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8625"/>
  <workbookPr/>
  <mc:AlternateContent xmlns:mc="http://schemas.openxmlformats.org/markup-compatibility/2006">
    <mc:Choice Requires="x15">
      <x15ac:absPath xmlns:x15ac="http://schemas.microsoft.com/office/spreadsheetml/2010/11/ac" url="C:\Users\Students\Desktop\ning1\PPR3\"/>
    </mc:Choice>
  </mc:AlternateContent>
  <bookViews>
    <workbookView xWindow="0" yWindow="0" windowWidth="11790" windowHeight="7455" xr2:uid="{00000000-000D-0000-FFFF-FFFF00000000}"/>
  </bookViews>
  <sheets>
    <sheet name="S_2017-01-01_2017-01-31" sheetId="1" r:id="rId1"/>
    <sheet name="S_2017-02-01_2017-02-28" sheetId="2" r:id="rId2"/>
    <sheet name="S_2017-03-01_2017-03-31 (E)" sheetId="3" r:id="rId3"/>
    <sheet name="S_2017-04-01_2017-04-30" sheetId="4" r:id="rId4"/>
    <sheet name="S_2017-05-01_2017-05-31" sheetId="5" r:id="rId5"/>
    <sheet name="S_2017-06-01_2017-06-30" sheetId="6" r:id="rId6"/>
    <sheet name="S_2017-07-01_2017-07-10" sheetId="7" r:id="rId7"/>
  </sheets>
  <definedNames>
    <definedName name="Nubs" localSheetId="5">'S_2017-06-01_2017-06-30'!$A$2:$A$3457</definedName>
    <definedName name="Nubs" localSheetId="6">'S_2017-07-01_2017-07-10'!$A$2:$A$3457</definedName>
    <definedName name="Nubs_1" localSheetId="5">'S_2017-06-01_2017-06-30'!$A$3458:$A$8641</definedName>
    <definedName name="Nubs_1" localSheetId="6">'S_2017-07-01_2017-07-10'!$A$3458:$A$8641</definedName>
  </definedNames>
  <calcPr calcId="171027"/>
</workbook>
</file>

<file path=xl/calcChain.xml><?xml version="1.0" encoding="utf-8"?>
<calcChain xmlns="http://schemas.openxmlformats.org/spreadsheetml/2006/main">
  <c r="C2" i="3" l="1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2" i="2" l="1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Nubs" type="6" refreshedVersion="3" deleted="1" background="1" saveData="1">
    <textPr codePage="437" sourceFile="C:\Users\EPSCoR\Desktop\Nubs.txt" tab="0">
      <textFields>
        <textField/>
      </textFields>
    </textPr>
  </connection>
</connections>
</file>

<file path=xl/sharedStrings.xml><?xml version="1.0" encoding="utf-8"?>
<sst xmlns="http://schemas.openxmlformats.org/spreadsheetml/2006/main" count="84" uniqueCount="10">
  <si>
    <t>Key</t>
  </si>
  <si>
    <t>Original Data</t>
  </si>
  <si>
    <t>Processed Data</t>
  </si>
  <si>
    <t>Original Data Gap</t>
  </si>
  <si>
    <t>N/A</t>
  </si>
  <si>
    <t>Start Snow Data</t>
  </si>
  <si>
    <t>End Snow Data</t>
  </si>
  <si>
    <t>Time/Date</t>
  </si>
  <si>
    <t>Snow Depth (mm)</t>
  </si>
  <si>
    <t>Date/Time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</si>
</sst>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28">
    <xf numFmtId="0" fontId="0" fillId="0" borderId="0" xfId="0"/>
    <xf numFmtId="0" fontId="0" fillId="0" borderId="11" xfId="0" applyBorder="1"/>
    <xf numFmtId="22" fontId="0" fillId="33" borderId="12" xfId="0" applyNumberFormat="1" applyFill="1" applyBorder="1"/>
    <xf numFmtId="0" fontId="0" fillId="33" borderId="12" xfId="0" applyFill="1" applyBorder="1"/>
    <xf numFmtId="0" fontId="0" fillId="0" borderId="12" xfId="0" applyBorder="1"/>
    <xf numFmtId="0" fontId="0" fillId="0" borderId="13" xfId="0" applyBorder="1"/>
    <xf numFmtId="22" fontId="0" fillId="33" borderId="13" xfId="0" applyNumberFormat="1" applyFill="1" applyBorder="1"/>
    <xf numFmtId="0" fontId="0" fillId="33" borderId="13" xfId="0" applyFill="1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5" borderId="10" xfId="0" applyFill="1" applyBorder="1" applyAlignment="1">
      <alignment horizontal="center" vertical="center"/>
    </xf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0" fontId="0" fillId="37" borderId="0" xfId="0" applyFill="1"/>
    <xf numFmtId="0" fontId="0" fillId="37" borderId="12" xfId="0" applyFill="1" applyBorder="1"/>
    <xf numFmtId="22" fontId="0" fillId="37" borderId="12" xfId="0" applyNumberFormat="1" applyFill="1" applyBorder="1"/>
    <xf numFmtId="22" fontId="18" fillId="37" borderId="10" xfId="42" applyNumberFormat="1" applyFill="1" applyBorder="1"/>
    <xf numFmtId="21" fontId="0" fillId="0" borderId="0" xfId="0" applyNumberFormat="1"/>
    <xf numFmtId="14" fontId="0" fillId="0" borderId="0" xfId="0" applyNumberFormat="1"/>
    <xf numFmtId="22" fontId="0" fillId="36" borderId="10" xfId="0" applyNumberFormat="1" applyFill="1" applyBorder="1" applyAlignment="1">
      <alignment horizontal="center"/>
    </xf>
    <xf numFmtId="22" fontId="0" fillId="35" borderId="10" xfId="0" applyNumberFormat="1" applyFill="1" applyBorder="1" applyAlignment="1">
      <alignment horizontal="center"/>
    </xf>
    <xf numFmtId="0" fontId="0" fillId="35" borderId="10" xfId="0" applyFill="1" applyBorder="1" applyAlignment="1">
      <alignment vertical="center"/>
    </xf>
    <xf numFmtId="0" fontId="13" fillId="34" borderId="10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500-000001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500-000000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" connectionId="1" xr16:uid="{00000000-0016-0000-0600-000003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ubs_1" connectionId="1" xr16:uid="{00000000-0016-0000-0600-000002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.xml"/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929"/>
  <sheetViews>
    <sheetView tabSelected="1"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0" t="s">
        <v>7</v>
      </c>
      <c r="B1" s="8" t="s">
        <v>8</v>
      </c>
      <c r="C1" s="10" t="s">
        <v>8</v>
      </c>
    </row>
    <row r="2" spans="1:6" x14ac:dyDescent="0.25">
      <c r="A2" s="2">
        <v>42736</v>
      </c>
      <c r="B2" s="1">
        <v>61</v>
      </c>
      <c r="C2" s="3">
        <f>IF(B2&lt;=0,0,B2)</f>
        <v>61</v>
      </c>
      <c r="E2" s="27" t="s">
        <v>0</v>
      </c>
      <c r="F2" s="27"/>
    </row>
    <row r="3" spans="1:6" x14ac:dyDescent="0.25">
      <c r="A3" s="2">
        <v>42736.003472222219</v>
      </c>
      <c r="B3" s="4">
        <v>61</v>
      </c>
      <c r="C3" s="3">
        <f t="shared" ref="C3:C66" si="0">IF(B3&lt;=0,0,B3)</f>
        <v>61</v>
      </c>
      <c r="E3" s="8" t="s">
        <v>1</v>
      </c>
      <c r="F3" s="9"/>
    </row>
    <row r="4" spans="1:6" x14ac:dyDescent="0.25">
      <c r="A4" s="2">
        <v>42736.006944444445</v>
      </c>
      <c r="B4" s="4">
        <v>61</v>
      </c>
      <c r="C4" s="3">
        <f t="shared" si="0"/>
        <v>61</v>
      </c>
      <c r="E4" s="10" t="s">
        <v>2</v>
      </c>
      <c r="F4" s="11"/>
    </row>
    <row r="5" spans="1:6" x14ac:dyDescent="0.25">
      <c r="A5" s="2">
        <v>42736.010416666664</v>
      </c>
      <c r="B5" s="4">
        <v>61</v>
      </c>
      <c r="C5" s="3">
        <f t="shared" si="0"/>
        <v>61</v>
      </c>
      <c r="E5" s="12" t="s">
        <v>3</v>
      </c>
      <c r="F5" s="13" t="s">
        <v>4</v>
      </c>
    </row>
    <row r="6" spans="1:6" x14ac:dyDescent="0.25">
      <c r="A6" s="2">
        <v>42736.013888888891</v>
      </c>
      <c r="B6" s="4">
        <v>61</v>
      </c>
      <c r="C6" s="3">
        <f t="shared" si="0"/>
        <v>61</v>
      </c>
      <c r="E6" s="14" t="s">
        <v>5</v>
      </c>
      <c r="F6" s="15" t="s">
        <v>4</v>
      </c>
    </row>
    <row r="7" spans="1:6" x14ac:dyDescent="0.25">
      <c r="A7" s="2">
        <v>42736.017361111109</v>
      </c>
      <c r="B7" s="4">
        <v>61</v>
      </c>
      <c r="C7" s="3">
        <f t="shared" si="0"/>
        <v>61</v>
      </c>
      <c r="E7" s="16" t="s">
        <v>6</v>
      </c>
      <c r="F7" s="17" t="s">
        <v>4</v>
      </c>
    </row>
    <row r="8" spans="1:6" x14ac:dyDescent="0.25">
      <c r="A8" s="2">
        <v>42736.020833333336</v>
      </c>
      <c r="B8" s="4">
        <v>61</v>
      </c>
      <c r="C8" s="3">
        <f t="shared" si="0"/>
        <v>61</v>
      </c>
    </row>
    <row r="9" spans="1:6" x14ac:dyDescent="0.25">
      <c r="A9" s="2">
        <v>42736.024305555555</v>
      </c>
      <c r="B9" s="4">
        <v>61</v>
      </c>
      <c r="C9" s="3">
        <f t="shared" si="0"/>
        <v>61</v>
      </c>
    </row>
    <row r="10" spans="1:6" x14ac:dyDescent="0.25">
      <c r="A10" s="2">
        <v>42736.027777777781</v>
      </c>
      <c r="B10" s="4">
        <v>61</v>
      </c>
      <c r="C10" s="3">
        <f t="shared" si="0"/>
        <v>61</v>
      </c>
    </row>
    <row r="11" spans="1:6" x14ac:dyDescent="0.25">
      <c r="A11" s="2">
        <v>42736.03125</v>
      </c>
      <c r="B11" s="4">
        <v>61</v>
      </c>
      <c r="C11" s="3">
        <f t="shared" si="0"/>
        <v>61</v>
      </c>
    </row>
    <row r="12" spans="1:6" x14ac:dyDescent="0.25">
      <c r="A12" s="2">
        <v>42736.034722222219</v>
      </c>
      <c r="B12" s="4">
        <v>60</v>
      </c>
      <c r="C12" s="3">
        <f t="shared" si="0"/>
        <v>60</v>
      </c>
    </row>
    <row r="13" spans="1:6" x14ac:dyDescent="0.25">
      <c r="A13" s="2">
        <v>42736.038194444445</v>
      </c>
      <c r="B13" s="4">
        <v>61</v>
      </c>
      <c r="C13" s="3">
        <f t="shared" si="0"/>
        <v>61</v>
      </c>
    </row>
    <row r="14" spans="1:6" x14ac:dyDescent="0.25">
      <c r="A14" s="2">
        <v>42736.041666666664</v>
      </c>
      <c r="B14" s="4">
        <v>60</v>
      </c>
      <c r="C14" s="3">
        <f t="shared" si="0"/>
        <v>60</v>
      </c>
    </row>
    <row r="15" spans="1:6" x14ac:dyDescent="0.25">
      <c r="A15" s="2">
        <v>42736.045138888891</v>
      </c>
      <c r="B15" s="4">
        <v>61</v>
      </c>
      <c r="C15" s="3">
        <f t="shared" si="0"/>
        <v>61</v>
      </c>
    </row>
    <row r="16" spans="1:6" x14ac:dyDescent="0.25">
      <c r="A16" s="2">
        <v>42736.048611111109</v>
      </c>
      <c r="B16" s="4">
        <v>61</v>
      </c>
      <c r="C16" s="3">
        <f t="shared" si="0"/>
        <v>61</v>
      </c>
    </row>
    <row r="17" spans="1:3" x14ac:dyDescent="0.25">
      <c r="A17" s="2">
        <v>42736.052083333336</v>
      </c>
      <c r="B17" s="4">
        <v>60</v>
      </c>
      <c r="C17" s="3">
        <f t="shared" si="0"/>
        <v>60</v>
      </c>
    </row>
    <row r="18" spans="1:3" x14ac:dyDescent="0.25">
      <c r="A18" s="2">
        <v>42736.055555555555</v>
      </c>
      <c r="B18" s="4">
        <v>61</v>
      </c>
      <c r="C18" s="3">
        <f t="shared" si="0"/>
        <v>61</v>
      </c>
    </row>
    <row r="19" spans="1:3" x14ac:dyDescent="0.25">
      <c r="A19" s="2">
        <v>42736.059027777781</v>
      </c>
      <c r="B19" s="4">
        <v>60</v>
      </c>
      <c r="C19" s="3">
        <f t="shared" si="0"/>
        <v>60</v>
      </c>
    </row>
    <row r="20" spans="1:3" x14ac:dyDescent="0.25">
      <c r="A20" s="2">
        <v>42736.0625</v>
      </c>
      <c r="B20" s="4">
        <v>61</v>
      </c>
      <c r="C20" s="3">
        <f t="shared" si="0"/>
        <v>61</v>
      </c>
    </row>
    <row r="21" spans="1:3" x14ac:dyDescent="0.25">
      <c r="A21" s="2">
        <v>42736.065972222219</v>
      </c>
      <c r="B21" s="4">
        <v>60</v>
      </c>
      <c r="C21" s="3">
        <f t="shared" si="0"/>
        <v>60</v>
      </c>
    </row>
    <row r="22" spans="1:3" x14ac:dyDescent="0.25">
      <c r="A22" s="2">
        <v>42736.069444444445</v>
      </c>
      <c r="B22" s="4">
        <v>60</v>
      </c>
      <c r="C22" s="3">
        <f t="shared" si="0"/>
        <v>60</v>
      </c>
    </row>
    <row r="23" spans="1:3" x14ac:dyDescent="0.25">
      <c r="A23" s="2">
        <v>42736.072916666664</v>
      </c>
      <c r="B23" s="4">
        <v>60</v>
      </c>
      <c r="C23" s="3">
        <f t="shared" si="0"/>
        <v>60</v>
      </c>
    </row>
    <row r="24" spans="1:3" x14ac:dyDescent="0.25">
      <c r="A24" s="2">
        <v>42736.076388888891</v>
      </c>
      <c r="B24" s="4">
        <v>61</v>
      </c>
      <c r="C24" s="3">
        <f t="shared" si="0"/>
        <v>61</v>
      </c>
    </row>
    <row r="25" spans="1:3" x14ac:dyDescent="0.25">
      <c r="A25" s="2">
        <v>42736.079861111109</v>
      </c>
      <c r="B25" s="4">
        <v>61</v>
      </c>
      <c r="C25" s="3">
        <f t="shared" si="0"/>
        <v>61</v>
      </c>
    </row>
    <row r="26" spans="1:3" x14ac:dyDescent="0.25">
      <c r="A26" s="2">
        <v>42736.083333333336</v>
      </c>
      <c r="B26" s="4">
        <v>60</v>
      </c>
      <c r="C26" s="3">
        <f t="shared" si="0"/>
        <v>60</v>
      </c>
    </row>
    <row r="27" spans="1:3" x14ac:dyDescent="0.25">
      <c r="A27" s="2">
        <v>42736.086805555555</v>
      </c>
      <c r="B27" s="4">
        <v>61</v>
      </c>
      <c r="C27" s="3">
        <f t="shared" si="0"/>
        <v>61</v>
      </c>
    </row>
    <row r="28" spans="1:3" x14ac:dyDescent="0.25">
      <c r="A28" s="2">
        <v>42736.090277777781</v>
      </c>
      <c r="B28" s="4">
        <v>62</v>
      </c>
      <c r="C28" s="3">
        <f t="shared" si="0"/>
        <v>62</v>
      </c>
    </row>
    <row r="29" spans="1:3" x14ac:dyDescent="0.25">
      <c r="A29" s="2">
        <v>42736.09375</v>
      </c>
      <c r="B29" s="4">
        <v>61</v>
      </c>
      <c r="C29" s="3">
        <f t="shared" si="0"/>
        <v>61</v>
      </c>
    </row>
    <row r="30" spans="1:3" x14ac:dyDescent="0.25">
      <c r="A30" s="2">
        <v>42736.097222222219</v>
      </c>
      <c r="B30" s="4">
        <v>62</v>
      </c>
      <c r="C30" s="3">
        <f t="shared" si="0"/>
        <v>62</v>
      </c>
    </row>
    <row r="31" spans="1:3" x14ac:dyDescent="0.25">
      <c r="A31" s="2">
        <v>42736.100694444445</v>
      </c>
      <c r="B31" s="4">
        <v>61</v>
      </c>
      <c r="C31" s="3">
        <f t="shared" si="0"/>
        <v>61</v>
      </c>
    </row>
    <row r="32" spans="1:3" x14ac:dyDescent="0.25">
      <c r="A32" s="2">
        <v>42736.104166666664</v>
      </c>
      <c r="B32" s="4">
        <v>62</v>
      </c>
      <c r="C32" s="3">
        <f t="shared" si="0"/>
        <v>62</v>
      </c>
    </row>
    <row r="33" spans="1:3" x14ac:dyDescent="0.25">
      <c r="A33" s="2">
        <v>42736.107638888891</v>
      </c>
      <c r="B33" s="4">
        <v>61</v>
      </c>
      <c r="C33" s="3">
        <f t="shared" si="0"/>
        <v>61</v>
      </c>
    </row>
    <row r="34" spans="1:3" x14ac:dyDescent="0.25">
      <c r="A34" s="2">
        <v>42736.111111111109</v>
      </c>
      <c r="B34" s="4">
        <v>61</v>
      </c>
      <c r="C34" s="3">
        <f t="shared" si="0"/>
        <v>61</v>
      </c>
    </row>
    <row r="35" spans="1:3" x14ac:dyDescent="0.25">
      <c r="A35" s="2">
        <v>42736.114583333336</v>
      </c>
      <c r="B35" s="4">
        <v>61</v>
      </c>
      <c r="C35" s="3">
        <f t="shared" si="0"/>
        <v>61</v>
      </c>
    </row>
    <row r="36" spans="1:3" x14ac:dyDescent="0.25">
      <c r="A36" s="2">
        <v>42736.118055555555</v>
      </c>
      <c r="B36" s="4">
        <v>60</v>
      </c>
      <c r="C36" s="3">
        <f t="shared" si="0"/>
        <v>60</v>
      </c>
    </row>
    <row r="37" spans="1:3" x14ac:dyDescent="0.25">
      <c r="A37" s="2">
        <v>42736.121527777781</v>
      </c>
      <c r="B37" s="4">
        <v>61</v>
      </c>
      <c r="C37" s="3">
        <f t="shared" si="0"/>
        <v>61</v>
      </c>
    </row>
    <row r="38" spans="1:3" x14ac:dyDescent="0.25">
      <c r="A38" s="2">
        <v>42736.125</v>
      </c>
      <c r="B38" s="4">
        <v>58</v>
      </c>
      <c r="C38" s="3">
        <f t="shared" si="0"/>
        <v>58</v>
      </c>
    </row>
    <row r="39" spans="1:3" x14ac:dyDescent="0.25">
      <c r="A39" s="2">
        <v>42736.128472222219</v>
      </c>
      <c r="B39" s="4">
        <v>59</v>
      </c>
      <c r="C39" s="3">
        <f t="shared" si="0"/>
        <v>59</v>
      </c>
    </row>
    <row r="40" spans="1:3" x14ac:dyDescent="0.25">
      <c r="A40" s="2">
        <v>42736.131944444445</v>
      </c>
      <c r="B40" s="4">
        <v>60</v>
      </c>
      <c r="C40" s="3">
        <f t="shared" si="0"/>
        <v>60</v>
      </c>
    </row>
    <row r="41" spans="1:3" x14ac:dyDescent="0.25">
      <c r="A41" s="2">
        <v>42736.135416666664</v>
      </c>
      <c r="B41" s="4">
        <v>60</v>
      </c>
      <c r="C41" s="3">
        <f t="shared" si="0"/>
        <v>60</v>
      </c>
    </row>
    <row r="42" spans="1:3" x14ac:dyDescent="0.25">
      <c r="A42" s="2">
        <v>42736.138888888891</v>
      </c>
      <c r="B42" s="4">
        <v>60</v>
      </c>
      <c r="C42" s="3">
        <f t="shared" si="0"/>
        <v>60</v>
      </c>
    </row>
    <row r="43" spans="1:3" x14ac:dyDescent="0.25">
      <c r="A43" s="2">
        <v>42736.142361111109</v>
      </c>
      <c r="B43" s="4">
        <v>59</v>
      </c>
      <c r="C43" s="3">
        <f t="shared" si="0"/>
        <v>59</v>
      </c>
    </row>
    <row r="44" spans="1:3" x14ac:dyDescent="0.25">
      <c r="A44" s="2">
        <v>42736.145833333336</v>
      </c>
      <c r="B44" s="4">
        <v>59</v>
      </c>
      <c r="C44" s="3">
        <f t="shared" si="0"/>
        <v>59</v>
      </c>
    </row>
    <row r="45" spans="1:3" x14ac:dyDescent="0.25">
      <c r="A45" s="2">
        <v>42736.149305555555</v>
      </c>
      <c r="B45" s="4">
        <v>59</v>
      </c>
      <c r="C45" s="3">
        <f t="shared" si="0"/>
        <v>59</v>
      </c>
    </row>
    <row r="46" spans="1:3" x14ac:dyDescent="0.25">
      <c r="A46" s="2">
        <v>42736.152777777781</v>
      </c>
      <c r="B46" s="4">
        <v>59</v>
      </c>
      <c r="C46" s="3">
        <f t="shared" si="0"/>
        <v>59</v>
      </c>
    </row>
    <row r="47" spans="1:3" x14ac:dyDescent="0.25">
      <c r="A47" s="2">
        <v>42736.15625</v>
      </c>
      <c r="B47" s="4">
        <v>60</v>
      </c>
      <c r="C47" s="3">
        <f t="shared" si="0"/>
        <v>60</v>
      </c>
    </row>
    <row r="48" spans="1:3" x14ac:dyDescent="0.25">
      <c r="A48" s="2">
        <v>42736.159722222219</v>
      </c>
      <c r="B48" s="4">
        <v>60</v>
      </c>
      <c r="C48" s="3">
        <f t="shared" si="0"/>
        <v>60</v>
      </c>
    </row>
    <row r="49" spans="1:3" x14ac:dyDescent="0.25">
      <c r="A49" s="2">
        <v>42736.163194444445</v>
      </c>
      <c r="B49" s="4">
        <v>58</v>
      </c>
      <c r="C49" s="3">
        <f t="shared" si="0"/>
        <v>58</v>
      </c>
    </row>
    <row r="50" spans="1:3" x14ac:dyDescent="0.25">
      <c r="A50" s="2">
        <v>42736.166666666664</v>
      </c>
      <c r="B50" s="4">
        <v>61</v>
      </c>
      <c r="C50" s="3">
        <f t="shared" si="0"/>
        <v>61</v>
      </c>
    </row>
    <row r="51" spans="1:3" x14ac:dyDescent="0.25">
      <c r="A51" s="2">
        <v>42736.170138888891</v>
      </c>
      <c r="B51" s="4">
        <v>61</v>
      </c>
      <c r="C51" s="3">
        <f t="shared" si="0"/>
        <v>61</v>
      </c>
    </row>
    <row r="52" spans="1:3" x14ac:dyDescent="0.25">
      <c r="A52" s="2">
        <v>42736.173611111109</v>
      </c>
      <c r="B52" s="4">
        <v>61</v>
      </c>
      <c r="C52" s="3">
        <f t="shared" si="0"/>
        <v>61</v>
      </c>
    </row>
    <row r="53" spans="1:3" x14ac:dyDescent="0.25">
      <c r="A53" s="2">
        <v>42736.177083333336</v>
      </c>
      <c r="B53" s="4">
        <v>60</v>
      </c>
      <c r="C53" s="3">
        <f t="shared" si="0"/>
        <v>60</v>
      </c>
    </row>
    <row r="54" spans="1:3" x14ac:dyDescent="0.25">
      <c r="A54" s="2">
        <v>42736.180555555555</v>
      </c>
      <c r="B54" s="4">
        <v>59</v>
      </c>
      <c r="C54" s="3">
        <f t="shared" si="0"/>
        <v>59</v>
      </c>
    </row>
    <row r="55" spans="1:3" x14ac:dyDescent="0.25">
      <c r="A55" s="2">
        <v>42736.184027777781</v>
      </c>
      <c r="B55" s="4">
        <v>59</v>
      </c>
      <c r="C55" s="3">
        <f t="shared" si="0"/>
        <v>59</v>
      </c>
    </row>
    <row r="56" spans="1:3" x14ac:dyDescent="0.25">
      <c r="A56" s="2">
        <v>42736.1875</v>
      </c>
      <c r="B56" s="4">
        <v>59</v>
      </c>
      <c r="C56" s="3">
        <f t="shared" si="0"/>
        <v>59</v>
      </c>
    </row>
    <row r="57" spans="1:3" x14ac:dyDescent="0.25">
      <c r="A57" s="2">
        <v>42736.190972222219</v>
      </c>
      <c r="B57" s="4">
        <v>59</v>
      </c>
      <c r="C57" s="3">
        <f t="shared" si="0"/>
        <v>59</v>
      </c>
    </row>
    <row r="58" spans="1:3" x14ac:dyDescent="0.25">
      <c r="A58" s="2">
        <v>42736.194444444445</v>
      </c>
      <c r="B58" s="4">
        <v>59</v>
      </c>
      <c r="C58" s="3">
        <f t="shared" si="0"/>
        <v>59</v>
      </c>
    </row>
    <row r="59" spans="1:3" x14ac:dyDescent="0.25">
      <c r="A59" s="2">
        <v>42736.197916666664</v>
      </c>
      <c r="B59" s="4">
        <v>60</v>
      </c>
      <c r="C59" s="3">
        <f t="shared" si="0"/>
        <v>60</v>
      </c>
    </row>
    <row r="60" spans="1:3" x14ac:dyDescent="0.25">
      <c r="A60" s="2">
        <v>42736.201388888891</v>
      </c>
      <c r="B60" s="4">
        <v>59</v>
      </c>
      <c r="C60" s="3">
        <f t="shared" si="0"/>
        <v>59</v>
      </c>
    </row>
    <row r="61" spans="1:3" x14ac:dyDescent="0.25">
      <c r="A61" s="2">
        <v>42736.204861111109</v>
      </c>
      <c r="B61" s="4">
        <v>60</v>
      </c>
      <c r="C61" s="3">
        <f t="shared" si="0"/>
        <v>60</v>
      </c>
    </row>
    <row r="62" spans="1:3" x14ac:dyDescent="0.25">
      <c r="A62" s="2">
        <v>42736.208333333336</v>
      </c>
      <c r="B62" s="4">
        <v>59</v>
      </c>
      <c r="C62" s="3">
        <f t="shared" si="0"/>
        <v>59</v>
      </c>
    </row>
    <row r="63" spans="1:3" x14ac:dyDescent="0.25">
      <c r="A63" s="2">
        <v>42736.211805555555</v>
      </c>
      <c r="B63" s="4">
        <v>59</v>
      </c>
      <c r="C63" s="3">
        <f t="shared" si="0"/>
        <v>59</v>
      </c>
    </row>
    <row r="64" spans="1:3" x14ac:dyDescent="0.25">
      <c r="A64" s="2">
        <v>42736.215277777781</v>
      </c>
      <c r="B64" s="4">
        <v>60</v>
      </c>
      <c r="C64" s="3">
        <f t="shared" si="0"/>
        <v>60</v>
      </c>
    </row>
    <row r="65" spans="1:3" x14ac:dyDescent="0.25">
      <c r="A65" s="2">
        <v>42736.21875</v>
      </c>
      <c r="B65" s="4">
        <v>58</v>
      </c>
      <c r="C65" s="3">
        <f t="shared" si="0"/>
        <v>58</v>
      </c>
    </row>
    <row r="66" spans="1:3" x14ac:dyDescent="0.25">
      <c r="A66" s="2">
        <v>42736.222222222219</v>
      </c>
      <c r="B66" s="4">
        <v>60</v>
      </c>
      <c r="C66" s="3">
        <f t="shared" si="0"/>
        <v>60</v>
      </c>
    </row>
    <row r="67" spans="1:3" x14ac:dyDescent="0.25">
      <c r="A67" s="2">
        <v>42736.225694444445</v>
      </c>
      <c r="B67" s="4">
        <v>59</v>
      </c>
      <c r="C67" s="3">
        <f t="shared" ref="C67:C130" si="1">IF(B67&lt;=0,0,B67)</f>
        <v>59</v>
      </c>
    </row>
    <row r="68" spans="1:3" x14ac:dyDescent="0.25">
      <c r="A68" s="2">
        <v>42736.229166666664</v>
      </c>
      <c r="B68" s="4">
        <v>60</v>
      </c>
      <c r="C68" s="3">
        <f t="shared" si="1"/>
        <v>60</v>
      </c>
    </row>
    <row r="69" spans="1:3" x14ac:dyDescent="0.25">
      <c r="A69" s="2">
        <v>42736.232638888891</v>
      </c>
      <c r="B69" s="4">
        <v>60</v>
      </c>
      <c r="C69" s="3">
        <f t="shared" si="1"/>
        <v>60</v>
      </c>
    </row>
    <row r="70" spans="1:3" x14ac:dyDescent="0.25">
      <c r="A70" s="2">
        <v>42736.236111111109</v>
      </c>
      <c r="B70" s="4">
        <v>60</v>
      </c>
      <c r="C70" s="3">
        <f t="shared" si="1"/>
        <v>60</v>
      </c>
    </row>
    <row r="71" spans="1:3" x14ac:dyDescent="0.25">
      <c r="A71" s="2">
        <v>42736.239583333336</v>
      </c>
      <c r="B71" s="4">
        <v>59</v>
      </c>
      <c r="C71" s="3">
        <f t="shared" si="1"/>
        <v>59</v>
      </c>
    </row>
    <row r="72" spans="1:3" x14ac:dyDescent="0.25">
      <c r="A72" s="2">
        <v>42736.243055555555</v>
      </c>
      <c r="B72" s="4">
        <v>60</v>
      </c>
      <c r="C72" s="3">
        <f t="shared" si="1"/>
        <v>60</v>
      </c>
    </row>
    <row r="73" spans="1:3" x14ac:dyDescent="0.25">
      <c r="A73" s="2">
        <v>42736.246527777781</v>
      </c>
      <c r="B73" s="4">
        <v>61</v>
      </c>
      <c r="C73" s="3">
        <f t="shared" si="1"/>
        <v>61</v>
      </c>
    </row>
    <row r="74" spans="1:3" x14ac:dyDescent="0.25">
      <c r="A74" s="2">
        <v>42736.25</v>
      </c>
      <c r="B74" s="4">
        <v>61</v>
      </c>
      <c r="C74" s="3">
        <f t="shared" si="1"/>
        <v>61</v>
      </c>
    </row>
    <row r="75" spans="1:3" x14ac:dyDescent="0.25">
      <c r="A75" s="2">
        <v>42736.253472222219</v>
      </c>
      <c r="B75" s="4">
        <v>60</v>
      </c>
      <c r="C75" s="3">
        <f t="shared" si="1"/>
        <v>60</v>
      </c>
    </row>
    <row r="76" spans="1:3" x14ac:dyDescent="0.25">
      <c r="A76" s="2">
        <v>42736.256944444445</v>
      </c>
      <c r="B76" s="4">
        <v>61</v>
      </c>
      <c r="C76" s="3">
        <f t="shared" si="1"/>
        <v>61</v>
      </c>
    </row>
    <row r="77" spans="1:3" x14ac:dyDescent="0.25">
      <c r="A77" s="2">
        <v>42736.260416666664</v>
      </c>
      <c r="B77" s="4">
        <v>60</v>
      </c>
      <c r="C77" s="3">
        <f t="shared" si="1"/>
        <v>60</v>
      </c>
    </row>
    <row r="78" spans="1:3" x14ac:dyDescent="0.25">
      <c r="A78" s="2">
        <v>42736.263888888891</v>
      </c>
      <c r="B78" s="4">
        <v>59</v>
      </c>
      <c r="C78" s="3">
        <f t="shared" si="1"/>
        <v>59</v>
      </c>
    </row>
    <row r="79" spans="1:3" x14ac:dyDescent="0.25">
      <c r="A79" s="2">
        <v>42736.267361111109</v>
      </c>
      <c r="B79" s="4">
        <v>60</v>
      </c>
      <c r="C79" s="3">
        <f t="shared" si="1"/>
        <v>60</v>
      </c>
    </row>
    <row r="80" spans="1:3" x14ac:dyDescent="0.25">
      <c r="A80" s="2">
        <v>42736.270833333336</v>
      </c>
      <c r="B80" s="4">
        <v>59</v>
      </c>
      <c r="C80" s="3">
        <f t="shared" si="1"/>
        <v>59</v>
      </c>
    </row>
    <row r="81" spans="1:3" x14ac:dyDescent="0.25">
      <c r="A81" s="2">
        <v>42736.274305555555</v>
      </c>
      <c r="B81" s="4">
        <v>59</v>
      </c>
      <c r="C81" s="3">
        <f t="shared" si="1"/>
        <v>59</v>
      </c>
    </row>
    <row r="82" spans="1:3" x14ac:dyDescent="0.25">
      <c r="A82" s="2">
        <v>42736.277777777781</v>
      </c>
      <c r="B82" s="4">
        <v>60</v>
      </c>
      <c r="C82" s="3">
        <f t="shared" si="1"/>
        <v>60</v>
      </c>
    </row>
    <row r="83" spans="1:3" x14ac:dyDescent="0.25">
      <c r="A83" s="2">
        <v>42736.28125</v>
      </c>
      <c r="B83" s="4">
        <v>60</v>
      </c>
      <c r="C83" s="3">
        <f t="shared" si="1"/>
        <v>60</v>
      </c>
    </row>
    <row r="84" spans="1:3" x14ac:dyDescent="0.25">
      <c r="A84" s="2">
        <v>42736.284722222219</v>
      </c>
      <c r="B84" s="4">
        <v>59</v>
      </c>
      <c r="C84" s="3">
        <f t="shared" si="1"/>
        <v>59</v>
      </c>
    </row>
    <row r="85" spans="1:3" x14ac:dyDescent="0.25">
      <c r="A85" s="2">
        <v>42736.288194444445</v>
      </c>
      <c r="B85" s="4">
        <v>59</v>
      </c>
      <c r="C85" s="3">
        <f t="shared" si="1"/>
        <v>59</v>
      </c>
    </row>
    <row r="86" spans="1:3" x14ac:dyDescent="0.25">
      <c r="A86" s="2">
        <v>42736.291666666664</v>
      </c>
      <c r="B86" s="4">
        <v>59</v>
      </c>
      <c r="C86" s="3">
        <f t="shared" si="1"/>
        <v>59</v>
      </c>
    </row>
    <row r="87" spans="1:3" x14ac:dyDescent="0.25">
      <c r="A87" s="2">
        <v>42736.295138888891</v>
      </c>
      <c r="B87" s="4">
        <v>58</v>
      </c>
      <c r="C87" s="3">
        <f t="shared" si="1"/>
        <v>58</v>
      </c>
    </row>
    <row r="88" spans="1:3" x14ac:dyDescent="0.25">
      <c r="A88" s="2">
        <v>42736.298611111109</v>
      </c>
      <c r="B88" s="4">
        <v>60</v>
      </c>
      <c r="C88" s="3">
        <f t="shared" si="1"/>
        <v>60</v>
      </c>
    </row>
    <row r="89" spans="1:3" x14ac:dyDescent="0.25">
      <c r="A89" s="2">
        <v>42736.302083333336</v>
      </c>
      <c r="B89" s="4">
        <v>60</v>
      </c>
      <c r="C89" s="3">
        <f t="shared" si="1"/>
        <v>60</v>
      </c>
    </row>
    <row r="90" spans="1:3" x14ac:dyDescent="0.25">
      <c r="A90" s="2">
        <v>42736.305555555555</v>
      </c>
      <c r="B90" s="4">
        <v>60</v>
      </c>
      <c r="C90" s="3">
        <f t="shared" si="1"/>
        <v>60</v>
      </c>
    </row>
    <row r="91" spans="1:3" x14ac:dyDescent="0.25">
      <c r="A91" s="2">
        <v>42736.309027777781</v>
      </c>
      <c r="B91" s="4">
        <v>59</v>
      </c>
      <c r="C91" s="3">
        <f t="shared" si="1"/>
        <v>59</v>
      </c>
    </row>
    <row r="92" spans="1:3" x14ac:dyDescent="0.25">
      <c r="A92" s="2">
        <v>42736.3125</v>
      </c>
      <c r="B92" s="4">
        <v>60</v>
      </c>
      <c r="C92" s="3">
        <f t="shared" si="1"/>
        <v>60</v>
      </c>
    </row>
    <row r="93" spans="1:3" x14ac:dyDescent="0.25">
      <c r="A93" s="2">
        <v>42736.315972222219</v>
      </c>
      <c r="B93" s="4">
        <v>60</v>
      </c>
      <c r="C93" s="3">
        <f t="shared" si="1"/>
        <v>60</v>
      </c>
    </row>
    <row r="94" spans="1:3" x14ac:dyDescent="0.25">
      <c r="A94" s="2">
        <v>42736.319444444445</v>
      </c>
      <c r="B94" s="4">
        <v>60</v>
      </c>
      <c r="C94" s="3">
        <f t="shared" si="1"/>
        <v>60</v>
      </c>
    </row>
    <row r="95" spans="1:3" x14ac:dyDescent="0.25">
      <c r="A95" s="2">
        <v>42736.322916666664</v>
      </c>
      <c r="B95" s="4">
        <v>60</v>
      </c>
      <c r="C95" s="3">
        <f t="shared" si="1"/>
        <v>60</v>
      </c>
    </row>
    <row r="96" spans="1:3" x14ac:dyDescent="0.25">
      <c r="A96" s="2">
        <v>42736.326388888891</v>
      </c>
      <c r="B96" s="4">
        <v>60</v>
      </c>
      <c r="C96" s="3">
        <f t="shared" si="1"/>
        <v>60</v>
      </c>
    </row>
    <row r="97" spans="1:3" x14ac:dyDescent="0.25">
      <c r="A97" s="2">
        <v>42736.329861111109</v>
      </c>
      <c r="B97" s="4">
        <v>60</v>
      </c>
      <c r="C97" s="3">
        <f t="shared" si="1"/>
        <v>60</v>
      </c>
    </row>
    <row r="98" spans="1:3" x14ac:dyDescent="0.25">
      <c r="A98" s="2">
        <v>42736.333333333336</v>
      </c>
      <c r="B98" s="4">
        <v>60</v>
      </c>
      <c r="C98" s="3">
        <f t="shared" si="1"/>
        <v>60</v>
      </c>
    </row>
    <row r="99" spans="1:3" x14ac:dyDescent="0.25">
      <c r="A99" s="2">
        <v>42736.336805555555</v>
      </c>
      <c r="B99" s="4">
        <v>60</v>
      </c>
      <c r="C99" s="3">
        <f t="shared" si="1"/>
        <v>60</v>
      </c>
    </row>
    <row r="100" spans="1:3" x14ac:dyDescent="0.25">
      <c r="A100" s="2">
        <v>42736.340277777781</v>
      </c>
      <c r="B100" s="4">
        <v>58</v>
      </c>
      <c r="C100" s="3">
        <f t="shared" si="1"/>
        <v>58</v>
      </c>
    </row>
    <row r="101" spans="1:3" x14ac:dyDescent="0.25">
      <c r="A101" s="2">
        <v>42736.34375</v>
      </c>
      <c r="B101" s="4">
        <v>60</v>
      </c>
      <c r="C101" s="3">
        <f t="shared" si="1"/>
        <v>60</v>
      </c>
    </row>
    <row r="102" spans="1:3" x14ac:dyDescent="0.25">
      <c r="A102" s="2">
        <v>42736.347222222219</v>
      </c>
      <c r="B102" s="4">
        <v>59</v>
      </c>
      <c r="C102" s="3">
        <f t="shared" si="1"/>
        <v>59</v>
      </c>
    </row>
    <row r="103" spans="1:3" x14ac:dyDescent="0.25">
      <c r="A103" s="2">
        <v>42736.350694444445</v>
      </c>
      <c r="B103" s="4">
        <v>58</v>
      </c>
      <c r="C103" s="3">
        <f t="shared" si="1"/>
        <v>58</v>
      </c>
    </row>
    <row r="104" spans="1:3" x14ac:dyDescent="0.25">
      <c r="A104" s="2">
        <v>42736.354166666664</v>
      </c>
      <c r="B104" s="4">
        <v>61</v>
      </c>
      <c r="C104" s="3">
        <f t="shared" si="1"/>
        <v>61</v>
      </c>
    </row>
    <row r="105" spans="1:3" x14ac:dyDescent="0.25">
      <c r="A105" s="2">
        <v>42736.357638888891</v>
      </c>
      <c r="B105" s="4">
        <v>60</v>
      </c>
      <c r="C105" s="3">
        <f t="shared" si="1"/>
        <v>60</v>
      </c>
    </row>
    <row r="106" spans="1:3" x14ac:dyDescent="0.25">
      <c r="A106" s="2">
        <v>42736.361111111109</v>
      </c>
      <c r="B106" s="4">
        <v>60</v>
      </c>
      <c r="C106" s="3">
        <f t="shared" si="1"/>
        <v>60</v>
      </c>
    </row>
    <row r="107" spans="1:3" x14ac:dyDescent="0.25">
      <c r="A107" s="2">
        <v>42736.364583333336</v>
      </c>
      <c r="B107" s="4">
        <v>59</v>
      </c>
      <c r="C107" s="3">
        <f t="shared" si="1"/>
        <v>59</v>
      </c>
    </row>
    <row r="108" spans="1:3" x14ac:dyDescent="0.25">
      <c r="A108" s="2">
        <v>42736.368055555555</v>
      </c>
      <c r="B108" s="4">
        <v>60</v>
      </c>
      <c r="C108" s="3">
        <f t="shared" si="1"/>
        <v>60</v>
      </c>
    </row>
    <row r="109" spans="1:3" x14ac:dyDescent="0.25">
      <c r="A109" s="2">
        <v>42736.371527777781</v>
      </c>
      <c r="B109" s="4">
        <v>60</v>
      </c>
      <c r="C109" s="3">
        <f t="shared" si="1"/>
        <v>60</v>
      </c>
    </row>
    <row r="110" spans="1:3" x14ac:dyDescent="0.25">
      <c r="A110" s="2">
        <v>42736.375</v>
      </c>
      <c r="B110" s="4">
        <v>60</v>
      </c>
      <c r="C110" s="3">
        <f t="shared" si="1"/>
        <v>60</v>
      </c>
    </row>
    <row r="111" spans="1:3" x14ac:dyDescent="0.25">
      <c r="A111" s="2">
        <v>42736.378472222219</v>
      </c>
      <c r="B111" s="4">
        <v>60</v>
      </c>
      <c r="C111" s="3">
        <f t="shared" si="1"/>
        <v>60</v>
      </c>
    </row>
    <row r="112" spans="1:3" x14ac:dyDescent="0.25">
      <c r="A112" s="2">
        <v>42736.381944444445</v>
      </c>
      <c r="B112" s="4">
        <v>60</v>
      </c>
      <c r="C112" s="3">
        <f t="shared" si="1"/>
        <v>60</v>
      </c>
    </row>
    <row r="113" spans="1:3" x14ac:dyDescent="0.25">
      <c r="A113" s="2">
        <v>42736.385416666664</v>
      </c>
      <c r="B113" s="4">
        <v>60</v>
      </c>
      <c r="C113" s="3">
        <f t="shared" si="1"/>
        <v>60</v>
      </c>
    </row>
    <row r="114" spans="1:3" x14ac:dyDescent="0.25">
      <c r="A114" s="2">
        <v>42736.388888888891</v>
      </c>
      <c r="B114" s="4">
        <v>59</v>
      </c>
      <c r="C114" s="3">
        <f t="shared" si="1"/>
        <v>59</v>
      </c>
    </row>
    <row r="115" spans="1:3" x14ac:dyDescent="0.25">
      <c r="A115" s="2">
        <v>42736.392361111109</v>
      </c>
      <c r="B115" s="4">
        <v>58</v>
      </c>
      <c r="C115" s="3">
        <f t="shared" si="1"/>
        <v>58</v>
      </c>
    </row>
    <row r="116" spans="1:3" x14ac:dyDescent="0.25">
      <c r="A116" s="2">
        <v>42736.395833333336</v>
      </c>
      <c r="B116" s="4">
        <v>59</v>
      </c>
      <c r="C116" s="3">
        <f t="shared" si="1"/>
        <v>59</v>
      </c>
    </row>
    <row r="117" spans="1:3" x14ac:dyDescent="0.25">
      <c r="A117" s="2">
        <v>42736.399305555555</v>
      </c>
      <c r="B117" s="4">
        <v>60</v>
      </c>
      <c r="C117" s="3">
        <f t="shared" si="1"/>
        <v>60</v>
      </c>
    </row>
    <row r="118" spans="1:3" x14ac:dyDescent="0.25">
      <c r="A118" s="2">
        <v>42736.402777777781</v>
      </c>
      <c r="B118" s="4">
        <v>59</v>
      </c>
      <c r="C118" s="3">
        <f t="shared" si="1"/>
        <v>59</v>
      </c>
    </row>
    <row r="119" spans="1:3" x14ac:dyDescent="0.25">
      <c r="A119" s="2">
        <v>42736.40625</v>
      </c>
      <c r="B119" s="4">
        <v>58</v>
      </c>
      <c r="C119" s="3">
        <f t="shared" si="1"/>
        <v>58</v>
      </c>
    </row>
    <row r="120" spans="1:3" x14ac:dyDescent="0.25">
      <c r="A120" s="2">
        <v>42736.409722222219</v>
      </c>
      <c r="B120" s="4">
        <v>58</v>
      </c>
      <c r="C120" s="3">
        <f t="shared" si="1"/>
        <v>58</v>
      </c>
    </row>
    <row r="121" spans="1:3" x14ac:dyDescent="0.25">
      <c r="A121" s="2">
        <v>42736.413194444445</v>
      </c>
      <c r="B121" s="4">
        <v>58</v>
      </c>
      <c r="C121" s="3">
        <f t="shared" si="1"/>
        <v>58</v>
      </c>
    </row>
    <row r="122" spans="1:3" x14ac:dyDescent="0.25">
      <c r="A122" s="2">
        <v>42736.416666666664</v>
      </c>
      <c r="B122" s="4">
        <v>58</v>
      </c>
      <c r="C122" s="3">
        <f t="shared" si="1"/>
        <v>58</v>
      </c>
    </row>
    <row r="123" spans="1:3" x14ac:dyDescent="0.25">
      <c r="A123" s="2">
        <v>42736.420138888891</v>
      </c>
      <c r="B123" s="4">
        <v>59</v>
      </c>
      <c r="C123" s="3">
        <f t="shared" si="1"/>
        <v>59</v>
      </c>
    </row>
    <row r="124" spans="1:3" x14ac:dyDescent="0.25">
      <c r="A124" s="2">
        <v>42736.423611111109</v>
      </c>
      <c r="B124" s="4">
        <v>56</v>
      </c>
      <c r="C124" s="3">
        <f t="shared" si="1"/>
        <v>56</v>
      </c>
    </row>
    <row r="125" spans="1:3" x14ac:dyDescent="0.25">
      <c r="A125" s="2">
        <v>42736.427083333336</v>
      </c>
      <c r="B125" s="4">
        <v>58</v>
      </c>
      <c r="C125" s="3">
        <f t="shared" si="1"/>
        <v>58</v>
      </c>
    </row>
    <row r="126" spans="1:3" x14ac:dyDescent="0.25">
      <c r="A126" s="2">
        <v>42736.430555555555</v>
      </c>
      <c r="B126" s="4">
        <v>58</v>
      </c>
      <c r="C126" s="3">
        <f t="shared" si="1"/>
        <v>58</v>
      </c>
    </row>
    <row r="127" spans="1:3" x14ac:dyDescent="0.25">
      <c r="A127" s="2">
        <v>42736.434027777781</v>
      </c>
      <c r="B127" s="4">
        <v>58</v>
      </c>
      <c r="C127" s="3">
        <f t="shared" si="1"/>
        <v>58</v>
      </c>
    </row>
    <row r="128" spans="1:3" x14ac:dyDescent="0.25">
      <c r="A128" s="2">
        <v>42736.4375</v>
      </c>
      <c r="B128" s="4">
        <v>58</v>
      </c>
      <c r="C128" s="3">
        <f t="shared" si="1"/>
        <v>58</v>
      </c>
    </row>
    <row r="129" spans="1:3" x14ac:dyDescent="0.25">
      <c r="A129" s="2">
        <v>42736.440972222219</v>
      </c>
      <c r="B129" s="4">
        <v>57</v>
      </c>
      <c r="C129" s="3">
        <f t="shared" si="1"/>
        <v>57</v>
      </c>
    </row>
    <row r="130" spans="1:3" x14ac:dyDescent="0.25">
      <c r="A130" s="2">
        <v>42736.444444444445</v>
      </c>
      <c r="B130" s="4">
        <v>58</v>
      </c>
      <c r="C130" s="3">
        <f t="shared" si="1"/>
        <v>58</v>
      </c>
    </row>
    <row r="131" spans="1:3" x14ac:dyDescent="0.25">
      <c r="A131" s="2">
        <v>42736.447916666664</v>
      </c>
      <c r="B131" s="4">
        <v>56</v>
      </c>
      <c r="C131" s="3">
        <f t="shared" ref="C131:C194" si="2">IF(B131&lt;=0,0,B131)</f>
        <v>56</v>
      </c>
    </row>
    <row r="132" spans="1:3" x14ac:dyDescent="0.25">
      <c r="A132" s="2">
        <v>42736.451388888891</v>
      </c>
      <c r="B132" s="4">
        <v>58</v>
      </c>
      <c r="C132" s="3">
        <f t="shared" si="2"/>
        <v>58</v>
      </c>
    </row>
    <row r="133" spans="1:3" x14ac:dyDescent="0.25">
      <c r="A133" s="2">
        <v>42736.454861111109</v>
      </c>
      <c r="B133" s="4">
        <v>57</v>
      </c>
      <c r="C133" s="3">
        <f t="shared" si="2"/>
        <v>57</v>
      </c>
    </row>
    <row r="134" spans="1:3" x14ac:dyDescent="0.25">
      <c r="A134" s="2">
        <v>42736.458333333336</v>
      </c>
      <c r="B134" s="4">
        <v>58</v>
      </c>
      <c r="C134" s="3">
        <f t="shared" si="2"/>
        <v>58</v>
      </c>
    </row>
    <row r="135" spans="1:3" x14ac:dyDescent="0.25">
      <c r="A135" s="2">
        <v>42736.461805555555</v>
      </c>
      <c r="B135" s="4">
        <v>58</v>
      </c>
      <c r="C135" s="3">
        <f t="shared" si="2"/>
        <v>58</v>
      </c>
    </row>
    <row r="136" spans="1:3" x14ac:dyDescent="0.25">
      <c r="A136" s="2">
        <v>42736.465277777781</v>
      </c>
      <c r="B136" s="4">
        <v>58</v>
      </c>
      <c r="C136" s="3">
        <f t="shared" si="2"/>
        <v>58</v>
      </c>
    </row>
    <row r="137" spans="1:3" x14ac:dyDescent="0.25">
      <c r="A137" s="2">
        <v>42736.46875</v>
      </c>
      <c r="B137" s="4">
        <v>57</v>
      </c>
      <c r="C137" s="3">
        <f t="shared" si="2"/>
        <v>57</v>
      </c>
    </row>
    <row r="138" spans="1:3" x14ac:dyDescent="0.25">
      <c r="A138" s="2">
        <v>42736.472222222219</v>
      </c>
      <c r="B138" s="4">
        <v>58</v>
      </c>
      <c r="C138" s="3">
        <f t="shared" si="2"/>
        <v>58</v>
      </c>
    </row>
    <row r="139" spans="1:3" x14ac:dyDescent="0.25">
      <c r="A139" s="2">
        <v>42736.475694444445</v>
      </c>
      <c r="B139" s="4">
        <v>57</v>
      </c>
      <c r="C139" s="3">
        <f t="shared" si="2"/>
        <v>57</v>
      </c>
    </row>
    <row r="140" spans="1:3" x14ac:dyDescent="0.25">
      <c r="A140" s="2">
        <v>42736.479166666664</v>
      </c>
      <c r="B140" s="4">
        <v>58</v>
      </c>
      <c r="C140" s="3">
        <f t="shared" si="2"/>
        <v>58</v>
      </c>
    </row>
    <row r="141" spans="1:3" x14ac:dyDescent="0.25">
      <c r="A141" s="2">
        <v>42736.482638888891</v>
      </c>
      <c r="B141" s="4">
        <v>54</v>
      </c>
      <c r="C141" s="3">
        <f t="shared" si="2"/>
        <v>54</v>
      </c>
    </row>
    <row r="142" spans="1:3" x14ac:dyDescent="0.25">
      <c r="A142" s="2">
        <v>42736.486111111109</v>
      </c>
      <c r="B142" s="4">
        <v>56</v>
      </c>
      <c r="C142" s="3">
        <f t="shared" si="2"/>
        <v>56</v>
      </c>
    </row>
    <row r="143" spans="1:3" x14ac:dyDescent="0.25">
      <c r="A143" s="2">
        <v>42736.489583333336</v>
      </c>
      <c r="B143" s="4">
        <v>56</v>
      </c>
      <c r="C143" s="3">
        <f t="shared" si="2"/>
        <v>56</v>
      </c>
    </row>
    <row r="144" spans="1:3" x14ac:dyDescent="0.25">
      <c r="A144" s="2">
        <v>42736.493055555555</v>
      </c>
      <c r="B144" s="4">
        <v>56</v>
      </c>
      <c r="C144" s="3">
        <f t="shared" si="2"/>
        <v>56</v>
      </c>
    </row>
    <row r="145" spans="1:3" x14ac:dyDescent="0.25">
      <c r="A145" s="2">
        <v>42736.496527777781</v>
      </c>
      <c r="B145" s="4">
        <v>56</v>
      </c>
      <c r="C145" s="3">
        <f t="shared" si="2"/>
        <v>56</v>
      </c>
    </row>
    <row r="146" spans="1:3" x14ac:dyDescent="0.25">
      <c r="A146" s="2">
        <v>42736.5</v>
      </c>
      <c r="B146" s="4">
        <v>56</v>
      </c>
      <c r="C146" s="3">
        <f t="shared" si="2"/>
        <v>56</v>
      </c>
    </row>
    <row r="147" spans="1:3" x14ac:dyDescent="0.25">
      <c r="A147" s="2">
        <v>42736.503472222219</v>
      </c>
      <c r="B147" s="4">
        <v>57</v>
      </c>
      <c r="C147" s="3">
        <f t="shared" si="2"/>
        <v>57</v>
      </c>
    </row>
    <row r="148" spans="1:3" x14ac:dyDescent="0.25">
      <c r="A148" s="2">
        <v>42736.506944444445</v>
      </c>
      <c r="B148" s="4">
        <v>56</v>
      </c>
      <c r="C148" s="3">
        <f t="shared" si="2"/>
        <v>56</v>
      </c>
    </row>
    <row r="149" spans="1:3" x14ac:dyDescent="0.25">
      <c r="A149" s="2">
        <v>42736.510416666664</v>
      </c>
      <c r="B149" s="4">
        <v>56</v>
      </c>
      <c r="C149" s="3">
        <f t="shared" si="2"/>
        <v>56</v>
      </c>
    </row>
    <row r="150" spans="1:3" x14ac:dyDescent="0.25">
      <c r="A150" s="2">
        <v>42736.513888888891</v>
      </c>
      <c r="B150" s="4">
        <v>56</v>
      </c>
      <c r="C150" s="3">
        <f t="shared" si="2"/>
        <v>56</v>
      </c>
    </row>
    <row r="151" spans="1:3" x14ac:dyDescent="0.25">
      <c r="A151" s="2">
        <v>42736.517361111109</v>
      </c>
      <c r="B151" s="4">
        <v>56</v>
      </c>
      <c r="C151" s="3">
        <f t="shared" si="2"/>
        <v>56</v>
      </c>
    </row>
    <row r="152" spans="1:3" x14ac:dyDescent="0.25">
      <c r="A152" s="2">
        <v>42736.520833333336</v>
      </c>
      <c r="B152" s="4">
        <v>56</v>
      </c>
      <c r="C152" s="3">
        <f t="shared" si="2"/>
        <v>56</v>
      </c>
    </row>
    <row r="153" spans="1:3" x14ac:dyDescent="0.25">
      <c r="A153" s="2">
        <v>42736.524305555555</v>
      </c>
      <c r="B153" s="4">
        <v>56</v>
      </c>
      <c r="C153" s="3">
        <f t="shared" si="2"/>
        <v>56</v>
      </c>
    </row>
    <row r="154" spans="1:3" x14ac:dyDescent="0.25">
      <c r="A154" s="2">
        <v>42736.527777777781</v>
      </c>
      <c r="B154" s="4">
        <v>56</v>
      </c>
      <c r="C154" s="3">
        <f t="shared" si="2"/>
        <v>56</v>
      </c>
    </row>
    <row r="155" spans="1:3" x14ac:dyDescent="0.25">
      <c r="A155" s="2">
        <v>42736.53125</v>
      </c>
      <c r="B155" s="4">
        <v>56</v>
      </c>
      <c r="C155" s="3">
        <f t="shared" si="2"/>
        <v>56</v>
      </c>
    </row>
    <row r="156" spans="1:3" x14ac:dyDescent="0.25">
      <c r="A156" s="2">
        <v>42736.534722222219</v>
      </c>
      <c r="B156" s="4">
        <v>56</v>
      </c>
      <c r="C156" s="3">
        <f t="shared" si="2"/>
        <v>56</v>
      </c>
    </row>
    <row r="157" spans="1:3" x14ac:dyDescent="0.25">
      <c r="A157" s="2">
        <v>42736.538194444445</v>
      </c>
      <c r="B157" s="4">
        <v>54</v>
      </c>
      <c r="C157" s="3">
        <f t="shared" si="2"/>
        <v>54</v>
      </c>
    </row>
    <row r="158" spans="1:3" x14ac:dyDescent="0.25">
      <c r="A158" s="2">
        <v>42736.541666666664</v>
      </c>
      <c r="B158" s="4">
        <v>56</v>
      </c>
      <c r="C158" s="3">
        <f t="shared" si="2"/>
        <v>56</v>
      </c>
    </row>
    <row r="159" spans="1:3" x14ac:dyDescent="0.25">
      <c r="A159" s="2">
        <v>42736.545138888891</v>
      </c>
      <c r="B159" s="4">
        <v>56</v>
      </c>
      <c r="C159" s="3">
        <f t="shared" si="2"/>
        <v>56</v>
      </c>
    </row>
    <row r="160" spans="1:3" x14ac:dyDescent="0.25">
      <c r="A160" s="2">
        <v>42736.548611111109</v>
      </c>
      <c r="B160" s="4">
        <v>56</v>
      </c>
      <c r="C160" s="3">
        <f t="shared" si="2"/>
        <v>56</v>
      </c>
    </row>
    <row r="161" spans="1:3" x14ac:dyDescent="0.25">
      <c r="A161" s="2">
        <v>42736.552083333336</v>
      </c>
      <c r="B161" s="4">
        <v>56</v>
      </c>
      <c r="C161" s="3">
        <f t="shared" si="2"/>
        <v>56</v>
      </c>
    </row>
    <row r="162" spans="1:3" x14ac:dyDescent="0.25">
      <c r="A162" s="2">
        <v>42736.555555555555</v>
      </c>
      <c r="B162" s="4">
        <v>56</v>
      </c>
      <c r="C162" s="3">
        <f t="shared" si="2"/>
        <v>56</v>
      </c>
    </row>
    <row r="163" spans="1:3" x14ac:dyDescent="0.25">
      <c r="A163" s="2">
        <v>42736.559027777781</v>
      </c>
      <c r="B163" s="4">
        <v>58</v>
      </c>
      <c r="C163" s="3">
        <f t="shared" si="2"/>
        <v>58</v>
      </c>
    </row>
    <row r="164" spans="1:3" x14ac:dyDescent="0.25">
      <c r="A164" s="2">
        <v>42736.5625</v>
      </c>
      <c r="B164" s="4">
        <v>58</v>
      </c>
      <c r="C164" s="3">
        <f t="shared" si="2"/>
        <v>58</v>
      </c>
    </row>
    <row r="165" spans="1:3" x14ac:dyDescent="0.25">
      <c r="A165" s="2">
        <v>42736.565972222219</v>
      </c>
      <c r="B165" s="4">
        <v>57</v>
      </c>
      <c r="C165" s="3">
        <f t="shared" si="2"/>
        <v>57</v>
      </c>
    </row>
    <row r="166" spans="1:3" x14ac:dyDescent="0.25">
      <c r="A166" s="2">
        <v>42736.569444444445</v>
      </c>
      <c r="B166" s="4">
        <v>57</v>
      </c>
      <c r="C166" s="3">
        <f t="shared" si="2"/>
        <v>57</v>
      </c>
    </row>
    <row r="167" spans="1:3" x14ac:dyDescent="0.25">
      <c r="A167" s="2">
        <v>42736.572916666664</v>
      </c>
      <c r="B167" s="4">
        <v>57</v>
      </c>
      <c r="C167" s="3">
        <f t="shared" si="2"/>
        <v>57</v>
      </c>
    </row>
    <row r="168" spans="1:3" x14ac:dyDescent="0.25">
      <c r="A168" s="2">
        <v>42736.576388888891</v>
      </c>
      <c r="B168" s="4">
        <v>56</v>
      </c>
      <c r="C168" s="3">
        <f t="shared" si="2"/>
        <v>56</v>
      </c>
    </row>
    <row r="169" spans="1:3" x14ac:dyDescent="0.25">
      <c r="A169" s="2">
        <v>42736.579861111109</v>
      </c>
      <c r="B169" s="4">
        <v>58</v>
      </c>
      <c r="C169" s="3">
        <f t="shared" si="2"/>
        <v>58</v>
      </c>
    </row>
    <row r="170" spans="1:3" x14ac:dyDescent="0.25">
      <c r="A170" s="2">
        <v>42736.583333333336</v>
      </c>
      <c r="B170" s="4">
        <v>57</v>
      </c>
      <c r="C170" s="3">
        <f t="shared" si="2"/>
        <v>57</v>
      </c>
    </row>
    <row r="171" spans="1:3" x14ac:dyDescent="0.25">
      <c r="A171" s="2">
        <v>42736.586805555555</v>
      </c>
      <c r="B171" s="4">
        <v>56</v>
      </c>
      <c r="C171" s="3">
        <f t="shared" si="2"/>
        <v>56</v>
      </c>
    </row>
    <row r="172" spans="1:3" x14ac:dyDescent="0.25">
      <c r="A172" s="2">
        <v>42736.590277777781</v>
      </c>
      <c r="B172" s="4">
        <v>57</v>
      </c>
      <c r="C172" s="3">
        <f t="shared" si="2"/>
        <v>57</v>
      </c>
    </row>
    <row r="173" spans="1:3" x14ac:dyDescent="0.25">
      <c r="A173" s="2">
        <v>42736.59375</v>
      </c>
      <c r="B173" s="4">
        <v>56</v>
      </c>
      <c r="C173" s="3">
        <f t="shared" si="2"/>
        <v>56</v>
      </c>
    </row>
    <row r="174" spans="1:3" x14ac:dyDescent="0.25">
      <c r="A174" s="2">
        <v>42736.597222222219</v>
      </c>
      <c r="B174" s="4">
        <v>58</v>
      </c>
      <c r="C174" s="3">
        <f t="shared" si="2"/>
        <v>58</v>
      </c>
    </row>
    <row r="175" spans="1:3" x14ac:dyDescent="0.25">
      <c r="A175" s="2">
        <v>42736.600694444445</v>
      </c>
      <c r="B175" s="4">
        <v>58</v>
      </c>
      <c r="C175" s="3">
        <f t="shared" si="2"/>
        <v>58</v>
      </c>
    </row>
    <row r="176" spans="1:3" x14ac:dyDescent="0.25">
      <c r="A176" s="2">
        <v>42736.604166666664</v>
      </c>
      <c r="B176" s="4">
        <v>56</v>
      </c>
      <c r="C176" s="3">
        <f t="shared" si="2"/>
        <v>56</v>
      </c>
    </row>
    <row r="177" spans="1:3" x14ac:dyDescent="0.25">
      <c r="A177" s="2">
        <v>42736.607638888891</v>
      </c>
      <c r="B177" s="4">
        <v>57</v>
      </c>
      <c r="C177" s="3">
        <f t="shared" si="2"/>
        <v>57</v>
      </c>
    </row>
    <row r="178" spans="1:3" x14ac:dyDescent="0.25">
      <c r="A178" s="2">
        <v>42736.611111111109</v>
      </c>
      <c r="B178" s="4">
        <v>58</v>
      </c>
      <c r="C178" s="3">
        <f t="shared" si="2"/>
        <v>58</v>
      </c>
    </row>
    <row r="179" spans="1:3" x14ac:dyDescent="0.25">
      <c r="A179" s="2">
        <v>42736.614583333336</v>
      </c>
      <c r="B179" s="4">
        <v>58</v>
      </c>
      <c r="C179" s="3">
        <f t="shared" si="2"/>
        <v>58</v>
      </c>
    </row>
    <row r="180" spans="1:3" x14ac:dyDescent="0.25">
      <c r="A180" s="2">
        <v>42736.618055555555</v>
      </c>
      <c r="B180" s="4">
        <v>58</v>
      </c>
      <c r="C180" s="3">
        <f t="shared" si="2"/>
        <v>58</v>
      </c>
    </row>
    <row r="181" spans="1:3" x14ac:dyDescent="0.25">
      <c r="A181" s="2">
        <v>42736.621527777781</v>
      </c>
      <c r="B181" s="4">
        <v>58</v>
      </c>
      <c r="C181" s="3">
        <f t="shared" si="2"/>
        <v>58</v>
      </c>
    </row>
    <row r="182" spans="1:3" x14ac:dyDescent="0.25">
      <c r="A182" s="2">
        <v>42736.625</v>
      </c>
      <c r="B182" s="4">
        <v>59</v>
      </c>
      <c r="C182" s="3">
        <f t="shared" si="2"/>
        <v>59</v>
      </c>
    </row>
    <row r="183" spans="1:3" x14ac:dyDescent="0.25">
      <c r="A183" s="2">
        <v>42736.628472222219</v>
      </c>
      <c r="B183" s="4">
        <v>59</v>
      </c>
      <c r="C183" s="3">
        <f t="shared" si="2"/>
        <v>59</v>
      </c>
    </row>
    <row r="184" spans="1:3" x14ac:dyDescent="0.25">
      <c r="A184" s="2">
        <v>42736.631944444445</v>
      </c>
      <c r="B184" s="4">
        <v>58</v>
      </c>
      <c r="C184" s="3">
        <f t="shared" si="2"/>
        <v>58</v>
      </c>
    </row>
    <row r="185" spans="1:3" x14ac:dyDescent="0.25">
      <c r="A185" s="2">
        <v>42736.635416666664</v>
      </c>
      <c r="B185" s="4">
        <v>60</v>
      </c>
      <c r="C185" s="3">
        <f t="shared" si="2"/>
        <v>60</v>
      </c>
    </row>
    <row r="186" spans="1:3" x14ac:dyDescent="0.25">
      <c r="A186" s="2">
        <v>42736.638888888891</v>
      </c>
      <c r="B186" s="4">
        <v>57</v>
      </c>
      <c r="C186" s="3">
        <f t="shared" si="2"/>
        <v>57</v>
      </c>
    </row>
    <row r="187" spans="1:3" x14ac:dyDescent="0.25">
      <c r="A187" s="2">
        <v>42736.642361111109</v>
      </c>
      <c r="B187" s="4">
        <v>58</v>
      </c>
      <c r="C187" s="3">
        <f t="shared" si="2"/>
        <v>58</v>
      </c>
    </row>
    <row r="188" spans="1:3" x14ac:dyDescent="0.25">
      <c r="A188" s="2">
        <v>42736.645833333336</v>
      </c>
      <c r="B188" s="4">
        <v>59</v>
      </c>
      <c r="C188" s="3">
        <f t="shared" si="2"/>
        <v>59</v>
      </c>
    </row>
    <row r="189" spans="1:3" x14ac:dyDescent="0.25">
      <c r="A189" s="2">
        <v>42736.649305555555</v>
      </c>
      <c r="B189" s="4">
        <v>58</v>
      </c>
      <c r="C189" s="3">
        <f t="shared" si="2"/>
        <v>58</v>
      </c>
    </row>
    <row r="190" spans="1:3" x14ac:dyDescent="0.25">
      <c r="A190" s="2">
        <v>42736.652777777781</v>
      </c>
      <c r="B190" s="4">
        <v>57</v>
      </c>
      <c r="C190" s="3">
        <f t="shared" si="2"/>
        <v>57</v>
      </c>
    </row>
    <row r="191" spans="1:3" x14ac:dyDescent="0.25">
      <c r="A191" s="2">
        <v>42736.65625</v>
      </c>
      <c r="B191" s="4">
        <v>56</v>
      </c>
      <c r="C191" s="3">
        <f t="shared" si="2"/>
        <v>56</v>
      </c>
    </row>
    <row r="192" spans="1:3" x14ac:dyDescent="0.25">
      <c r="A192" s="2">
        <v>42736.659722222219</v>
      </c>
      <c r="B192" s="4">
        <v>58</v>
      </c>
      <c r="C192" s="3">
        <f t="shared" si="2"/>
        <v>58</v>
      </c>
    </row>
    <row r="193" spans="1:3" x14ac:dyDescent="0.25">
      <c r="A193" s="2">
        <v>42736.663194444445</v>
      </c>
      <c r="B193" s="4">
        <v>58</v>
      </c>
      <c r="C193" s="3">
        <f t="shared" si="2"/>
        <v>58</v>
      </c>
    </row>
    <row r="194" spans="1:3" x14ac:dyDescent="0.25">
      <c r="A194" s="2">
        <v>42736.666666666664</v>
      </c>
      <c r="B194" s="4">
        <v>58</v>
      </c>
      <c r="C194" s="3">
        <f t="shared" si="2"/>
        <v>58</v>
      </c>
    </row>
    <row r="195" spans="1:3" x14ac:dyDescent="0.25">
      <c r="A195" s="2">
        <v>42736.670138888891</v>
      </c>
      <c r="B195" s="4">
        <v>58</v>
      </c>
      <c r="C195" s="3">
        <f t="shared" ref="C195:C258" si="3">IF(B195&lt;=0,0,B195)</f>
        <v>58</v>
      </c>
    </row>
    <row r="196" spans="1:3" x14ac:dyDescent="0.25">
      <c r="A196" s="2">
        <v>42736.673611111109</v>
      </c>
      <c r="B196" s="4">
        <v>57</v>
      </c>
      <c r="C196" s="3">
        <f t="shared" si="3"/>
        <v>57</v>
      </c>
    </row>
    <row r="197" spans="1:3" x14ac:dyDescent="0.25">
      <c r="A197" s="2">
        <v>42736.677083333336</v>
      </c>
      <c r="B197" s="4">
        <v>57</v>
      </c>
      <c r="C197" s="3">
        <f t="shared" si="3"/>
        <v>57</v>
      </c>
    </row>
    <row r="198" spans="1:3" x14ac:dyDescent="0.25">
      <c r="A198" s="2">
        <v>42736.680555555555</v>
      </c>
      <c r="B198" s="4">
        <v>58</v>
      </c>
      <c r="C198" s="3">
        <f t="shared" si="3"/>
        <v>58</v>
      </c>
    </row>
    <row r="199" spans="1:3" x14ac:dyDescent="0.25">
      <c r="A199" s="2">
        <v>42736.684027777781</v>
      </c>
      <c r="B199" s="4">
        <v>57</v>
      </c>
      <c r="C199" s="3">
        <f t="shared" si="3"/>
        <v>57</v>
      </c>
    </row>
    <row r="200" spans="1:3" x14ac:dyDescent="0.25">
      <c r="A200" s="2">
        <v>42736.6875</v>
      </c>
      <c r="B200" s="4">
        <v>58</v>
      </c>
      <c r="C200" s="3">
        <f t="shared" si="3"/>
        <v>58</v>
      </c>
    </row>
    <row r="201" spans="1:3" x14ac:dyDescent="0.25">
      <c r="A201" s="2">
        <v>42736.690972222219</v>
      </c>
      <c r="B201" s="4">
        <v>56</v>
      </c>
      <c r="C201" s="3">
        <f t="shared" si="3"/>
        <v>56</v>
      </c>
    </row>
    <row r="202" spans="1:3" x14ac:dyDescent="0.25">
      <c r="A202" s="2">
        <v>42736.694444444445</v>
      </c>
      <c r="B202" s="4">
        <v>57</v>
      </c>
      <c r="C202" s="3">
        <f t="shared" si="3"/>
        <v>57</v>
      </c>
    </row>
    <row r="203" spans="1:3" x14ac:dyDescent="0.25">
      <c r="A203" s="2">
        <v>42736.697916666664</v>
      </c>
      <c r="B203" s="4">
        <v>58</v>
      </c>
      <c r="C203" s="3">
        <f t="shared" si="3"/>
        <v>58</v>
      </c>
    </row>
    <row r="204" spans="1:3" x14ac:dyDescent="0.25">
      <c r="A204" s="2">
        <v>42736.701388888891</v>
      </c>
      <c r="B204" s="4">
        <v>58</v>
      </c>
      <c r="C204" s="3">
        <f t="shared" si="3"/>
        <v>58</v>
      </c>
    </row>
    <row r="205" spans="1:3" x14ac:dyDescent="0.25">
      <c r="A205" s="2">
        <v>42736.704861111109</v>
      </c>
      <c r="B205" s="4">
        <v>59</v>
      </c>
      <c r="C205" s="3">
        <f t="shared" si="3"/>
        <v>59</v>
      </c>
    </row>
    <row r="206" spans="1:3" x14ac:dyDescent="0.25">
      <c r="A206" s="2">
        <v>42736.708333333336</v>
      </c>
      <c r="B206" s="4">
        <v>59</v>
      </c>
      <c r="C206" s="3">
        <f t="shared" si="3"/>
        <v>59</v>
      </c>
    </row>
    <row r="207" spans="1:3" x14ac:dyDescent="0.25">
      <c r="A207" s="2">
        <v>42736.711805555555</v>
      </c>
      <c r="B207" s="4">
        <v>59</v>
      </c>
      <c r="C207" s="3">
        <f t="shared" si="3"/>
        <v>59</v>
      </c>
    </row>
    <row r="208" spans="1:3" x14ac:dyDescent="0.25">
      <c r="A208" s="2">
        <v>42736.715277777781</v>
      </c>
      <c r="B208" s="4">
        <v>59</v>
      </c>
      <c r="C208" s="3">
        <f t="shared" si="3"/>
        <v>59</v>
      </c>
    </row>
    <row r="209" spans="1:3" x14ac:dyDescent="0.25">
      <c r="A209" s="2">
        <v>42736.71875</v>
      </c>
      <c r="B209" s="4">
        <v>58</v>
      </c>
      <c r="C209" s="3">
        <f t="shared" si="3"/>
        <v>58</v>
      </c>
    </row>
    <row r="210" spans="1:3" x14ac:dyDescent="0.25">
      <c r="A210" s="2">
        <v>42736.722222222219</v>
      </c>
      <c r="B210" s="4">
        <v>59</v>
      </c>
      <c r="C210" s="3">
        <f t="shared" si="3"/>
        <v>59</v>
      </c>
    </row>
    <row r="211" spans="1:3" x14ac:dyDescent="0.25">
      <c r="A211" s="2">
        <v>42736.725694444445</v>
      </c>
      <c r="B211" s="4">
        <v>59</v>
      </c>
      <c r="C211" s="3">
        <f t="shared" si="3"/>
        <v>59</v>
      </c>
    </row>
    <row r="212" spans="1:3" x14ac:dyDescent="0.25">
      <c r="A212" s="2">
        <v>42736.729166666664</v>
      </c>
      <c r="B212" s="4">
        <v>58</v>
      </c>
      <c r="C212" s="3">
        <f t="shared" si="3"/>
        <v>58</v>
      </c>
    </row>
    <row r="213" spans="1:3" x14ac:dyDescent="0.25">
      <c r="A213" s="2">
        <v>42736.732638888891</v>
      </c>
      <c r="B213" s="4">
        <v>58</v>
      </c>
      <c r="C213" s="3">
        <f t="shared" si="3"/>
        <v>58</v>
      </c>
    </row>
    <row r="214" spans="1:3" x14ac:dyDescent="0.25">
      <c r="A214" s="2">
        <v>42736.736111111109</v>
      </c>
      <c r="B214" s="4">
        <v>59</v>
      </c>
      <c r="C214" s="3">
        <f t="shared" si="3"/>
        <v>59</v>
      </c>
    </row>
    <row r="215" spans="1:3" x14ac:dyDescent="0.25">
      <c r="A215" s="2">
        <v>42736.739583333336</v>
      </c>
      <c r="B215" s="4">
        <v>58</v>
      </c>
      <c r="C215" s="3">
        <f t="shared" si="3"/>
        <v>58</v>
      </c>
    </row>
    <row r="216" spans="1:3" x14ac:dyDescent="0.25">
      <c r="A216" s="2">
        <v>42736.743055555555</v>
      </c>
      <c r="B216" s="4">
        <v>59</v>
      </c>
      <c r="C216" s="3">
        <f t="shared" si="3"/>
        <v>59</v>
      </c>
    </row>
    <row r="217" spans="1:3" x14ac:dyDescent="0.25">
      <c r="A217" s="2">
        <v>42736.746527777781</v>
      </c>
      <c r="B217" s="4">
        <v>59</v>
      </c>
      <c r="C217" s="3">
        <f t="shared" si="3"/>
        <v>59</v>
      </c>
    </row>
    <row r="218" spans="1:3" x14ac:dyDescent="0.25">
      <c r="A218" s="2">
        <v>42736.75</v>
      </c>
      <c r="B218" s="4">
        <v>58</v>
      </c>
      <c r="C218" s="3">
        <f t="shared" si="3"/>
        <v>58</v>
      </c>
    </row>
    <row r="219" spans="1:3" x14ac:dyDescent="0.25">
      <c r="A219" s="2">
        <v>42736.753472222219</v>
      </c>
      <c r="B219" s="4">
        <v>58</v>
      </c>
      <c r="C219" s="3">
        <f t="shared" si="3"/>
        <v>58</v>
      </c>
    </row>
    <row r="220" spans="1:3" x14ac:dyDescent="0.25">
      <c r="A220" s="2">
        <v>42736.756944444445</v>
      </c>
      <c r="B220" s="4">
        <v>58</v>
      </c>
      <c r="C220" s="3">
        <f t="shared" si="3"/>
        <v>58</v>
      </c>
    </row>
    <row r="221" spans="1:3" x14ac:dyDescent="0.25">
      <c r="A221" s="2">
        <v>42736.760416666664</v>
      </c>
      <c r="B221" s="4">
        <v>58</v>
      </c>
      <c r="C221" s="3">
        <f t="shared" si="3"/>
        <v>58</v>
      </c>
    </row>
    <row r="222" spans="1:3" x14ac:dyDescent="0.25">
      <c r="A222" s="2">
        <v>42736.763888888891</v>
      </c>
      <c r="B222" s="4">
        <v>58</v>
      </c>
      <c r="C222" s="3">
        <f t="shared" si="3"/>
        <v>58</v>
      </c>
    </row>
    <row r="223" spans="1:3" x14ac:dyDescent="0.25">
      <c r="A223" s="2">
        <v>42736.767361111109</v>
      </c>
      <c r="B223" s="4">
        <v>60</v>
      </c>
      <c r="C223" s="3">
        <f t="shared" si="3"/>
        <v>60</v>
      </c>
    </row>
    <row r="224" spans="1:3" x14ac:dyDescent="0.25">
      <c r="A224" s="2">
        <v>42736.770833333336</v>
      </c>
      <c r="B224" s="4">
        <v>59</v>
      </c>
      <c r="C224" s="3">
        <f t="shared" si="3"/>
        <v>59</v>
      </c>
    </row>
    <row r="225" spans="1:3" x14ac:dyDescent="0.25">
      <c r="A225" s="2">
        <v>42736.774305555555</v>
      </c>
      <c r="B225" s="4">
        <v>59</v>
      </c>
      <c r="C225" s="3">
        <f t="shared" si="3"/>
        <v>59</v>
      </c>
    </row>
    <row r="226" spans="1:3" x14ac:dyDescent="0.25">
      <c r="A226" s="2">
        <v>42736.777777777781</v>
      </c>
      <c r="B226" s="4">
        <v>59</v>
      </c>
      <c r="C226" s="3">
        <f t="shared" si="3"/>
        <v>59</v>
      </c>
    </row>
    <row r="227" spans="1:3" x14ac:dyDescent="0.25">
      <c r="A227" s="2">
        <v>42736.78125</v>
      </c>
      <c r="B227" s="4">
        <v>59</v>
      </c>
      <c r="C227" s="3">
        <f t="shared" si="3"/>
        <v>59</v>
      </c>
    </row>
    <row r="228" spans="1:3" x14ac:dyDescent="0.25">
      <c r="A228" s="2">
        <v>42736.784722222219</v>
      </c>
      <c r="B228" s="4">
        <v>58</v>
      </c>
      <c r="C228" s="3">
        <f t="shared" si="3"/>
        <v>58</v>
      </c>
    </row>
    <row r="229" spans="1:3" x14ac:dyDescent="0.25">
      <c r="A229" s="2">
        <v>42736.788194444445</v>
      </c>
      <c r="B229" s="4">
        <v>58</v>
      </c>
      <c r="C229" s="3">
        <f t="shared" si="3"/>
        <v>58</v>
      </c>
    </row>
    <row r="230" spans="1:3" x14ac:dyDescent="0.25">
      <c r="A230" s="2">
        <v>42736.791666666664</v>
      </c>
      <c r="B230" s="4">
        <v>59</v>
      </c>
      <c r="C230" s="3">
        <f t="shared" si="3"/>
        <v>59</v>
      </c>
    </row>
    <row r="231" spans="1:3" x14ac:dyDescent="0.25">
      <c r="A231" s="2">
        <v>42736.795138888891</v>
      </c>
      <c r="B231" s="4">
        <v>59</v>
      </c>
      <c r="C231" s="3">
        <f t="shared" si="3"/>
        <v>59</v>
      </c>
    </row>
    <row r="232" spans="1:3" x14ac:dyDescent="0.25">
      <c r="A232" s="2">
        <v>42736.798611111109</v>
      </c>
      <c r="B232" s="4">
        <v>59</v>
      </c>
      <c r="C232" s="3">
        <f t="shared" si="3"/>
        <v>59</v>
      </c>
    </row>
    <row r="233" spans="1:3" x14ac:dyDescent="0.25">
      <c r="A233" s="2">
        <v>42736.802083333336</v>
      </c>
      <c r="B233" s="4">
        <v>60</v>
      </c>
      <c r="C233" s="3">
        <f t="shared" si="3"/>
        <v>60</v>
      </c>
    </row>
    <row r="234" spans="1:3" x14ac:dyDescent="0.25">
      <c r="A234" s="2">
        <v>42736.805555555555</v>
      </c>
      <c r="B234" s="4">
        <v>59</v>
      </c>
      <c r="C234" s="3">
        <f t="shared" si="3"/>
        <v>59</v>
      </c>
    </row>
    <row r="235" spans="1:3" x14ac:dyDescent="0.25">
      <c r="A235" s="2">
        <v>42736.809027777781</v>
      </c>
      <c r="B235" s="4">
        <v>58</v>
      </c>
      <c r="C235" s="3">
        <f t="shared" si="3"/>
        <v>58</v>
      </c>
    </row>
    <row r="236" spans="1:3" x14ac:dyDescent="0.25">
      <c r="A236" s="2">
        <v>42736.8125</v>
      </c>
      <c r="B236" s="4">
        <v>58</v>
      </c>
      <c r="C236" s="3">
        <f t="shared" si="3"/>
        <v>58</v>
      </c>
    </row>
    <row r="237" spans="1:3" x14ac:dyDescent="0.25">
      <c r="A237" s="2">
        <v>42736.815972222219</v>
      </c>
      <c r="B237" s="4">
        <v>59</v>
      </c>
      <c r="C237" s="3">
        <f t="shared" si="3"/>
        <v>59</v>
      </c>
    </row>
    <row r="238" spans="1:3" x14ac:dyDescent="0.25">
      <c r="A238" s="2">
        <v>42736.819444444445</v>
      </c>
      <c r="B238" s="4">
        <v>59</v>
      </c>
      <c r="C238" s="3">
        <f t="shared" si="3"/>
        <v>59</v>
      </c>
    </row>
    <row r="239" spans="1:3" x14ac:dyDescent="0.25">
      <c r="A239" s="2">
        <v>42736.822916666664</v>
      </c>
      <c r="B239" s="4">
        <v>59</v>
      </c>
      <c r="C239" s="3">
        <f t="shared" si="3"/>
        <v>59</v>
      </c>
    </row>
    <row r="240" spans="1:3" x14ac:dyDescent="0.25">
      <c r="A240" s="2">
        <v>42736.826388888891</v>
      </c>
      <c r="B240" s="4">
        <v>58</v>
      </c>
      <c r="C240" s="3">
        <f t="shared" si="3"/>
        <v>58</v>
      </c>
    </row>
    <row r="241" spans="1:3" x14ac:dyDescent="0.25">
      <c r="A241" s="2">
        <v>42736.829861111109</v>
      </c>
      <c r="B241" s="4">
        <v>58</v>
      </c>
      <c r="C241" s="3">
        <f t="shared" si="3"/>
        <v>58</v>
      </c>
    </row>
    <row r="242" spans="1:3" x14ac:dyDescent="0.25">
      <c r="A242" s="2">
        <v>42736.833333333336</v>
      </c>
      <c r="B242" s="4">
        <v>57</v>
      </c>
      <c r="C242" s="3">
        <f t="shared" si="3"/>
        <v>57</v>
      </c>
    </row>
    <row r="243" spans="1:3" x14ac:dyDescent="0.25">
      <c r="A243" s="2">
        <v>42736.836805555555</v>
      </c>
      <c r="B243" s="4">
        <v>59</v>
      </c>
      <c r="C243" s="3">
        <f t="shared" si="3"/>
        <v>59</v>
      </c>
    </row>
    <row r="244" spans="1:3" x14ac:dyDescent="0.25">
      <c r="A244" s="2">
        <v>42736.840277777781</v>
      </c>
      <c r="B244" s="4">
        <v>58</v>
      </c>
      <c r="C244" s="3">
        <f t="shared" si="3"/>
        <v>58</v>
      </c>
    </row>
    <row r="245" spans="1:3" x14ac:dyDescent="0.25">
      <c r="A245" s="2">
        <v>42736.84375</v>
      </c>
      <c r="B245" s="4">
        <v>59</v>
      </c>
      <c r="C245" s="3">
        <f t="shared" si="3"/>
        <v>59</v>
      </c>
    </row>
    <row r="246" spans="1:3" x14ac:dyDescent="0.25">
      <c r="A246" s="2">
        <v>42736.847222222219</v>
      </c>
      <c r="B246" s="4">
        <v>59</v>
      </c>
      <c r="C246" s="3">
        <f t="shared" si="3"/>
        <v>59</v>
      </c>
    </row>
    <row r="247" spans="1:3" x14ac:dyDescent="0.25">
      <c r="A247" s="2">
        <v>42736.850694444445</v>
      </c>
      <c r="B247" s="4">
        <v>58</v>
      </c>
      <c r="C247" s="3">
        <f t="shared" si="3"/>
        <v>58</v>
      </c>
    </row>
    <row r="248" spans="1:3" x14ac:dyDescent="0.25">
      <c r="A248" s="2">
        <v>42736.854166666664</v>
      </c>
      <c r="B248" s="4">
        <v>58</v>
      </c>
      <c r="C248" s="3">
        <f t="shared" si="3"/>
        <v>58</v>
      </c>
    </row>
    <row r="249" spans="1:3" x14ac:dyDescent="0.25">
      <c r="A249" s="2">
        <v>42736.857638888891</v>
      </c>
      <c r="B249" s="4">
        <v>59</v>
      </c>
      <c r="C249" s="3">
        <f t="shared" si="3"/>
        <v>59</v>
      </c>
    </row>
    <row r="250" spans="1:3" x14ac:dyDescent="0.25">
      <c r="A250" s="2">
        <v>42736.861111111109</v>
      </c>
      <c r="B250" s="4">
        <v>58</v>
      </c>
      <c r="C250" s="3">
        <f t="shared" si="3"/>
        <v>58</v>
      </c>
    </row>
    <row r="251" spans="1:3" x14ac:dyDescent="0.25">
      <c r="A251" s="2">
        <v>42736.864583333336</v>
      </c>
      <c r="B251" s="4">
        <v>58</v>
      </c>
      <c r="C251" s="3">
        <f t="shared" si="3"/>
        <v>58</v>
      </c>
    </row>
    <row r="252" spans="1:3" x14ac:dyDescent="0.25">
      <c r="A252" s="2">
        <v>42736.868055555555</v>
      </c>
      <c r="B252" s="4">
        <v>59</v>
      </c>
      <c r="C252" s="3">
        <f t="shared" si="3"/>
        <v>59</v>
      </c>
    </row>
    <row r="253" spans="1:3" x14ac:dyDescent="0.25">
      <c r="A253" s="2">
        <v>42736.871527777781</v>
      </c>
      <c r="B253" s="4">
        <v>60</v>
      </c>
      <c r="C253" s="3">
        <f t="shared" si="3"/>
        <v>60</v>
      </c>
    </row>
    <row r="254" spans="1:3" x14ac:dyDescent="0.25">
      <c r="A254" s="2">
        <v>42736.875</v>
      </c>
      <c r="B254" s="4">
        <v>59</v>
      </c>
      <c r="C254" s="3">
        <f t="shared" si="3"/>
        <v>59</v>
      </c>
    </row>
    <row r="255" spans="1:3" x14ac:dyDescent="0.25">
      <c r="A255" s="2">
        <v>42736.878472222219</v>
      </c>
      <c r="B255" s="4">
        <v>58</v>
      </c>
      <c r="C255" s="3">
        <f t="shared" si="3"/>
        <v>58</v>
      </c>
    </row>
    <row r="256" spans="1:3" x14ac:dyDescent="0.25">
      <c r="A256" s="2">
        <v>42736.881944444445</v>
      </c>
      <c r="B256" s="4">
        <v>59</v>
      </c>
      <c r="C256" s="3">
        <f t="shared" si="3"/>
        <v>59</v>
      </c>
    </row>
    <row r="257" spans="1:3" x14ac:dyDescent="0.25">
      <c r="A257" s="2">
        <v>42736.885416666664</v>
      </c>
      <c r="B257" s="4">
        <v>58</v>
      </c>
      <c r="C257" s="3">
        <f t="shared" si="3"/>
        <v>58</v>
      </c>
    </row>
    <row r="258" spans="1:3" x14ac:dyDescent="0.25">
      <c r="A258" s="2">
        <v>42736.888888888891</v>
      </c>
      <c r="B258" s="4">
        <v>59</v>
      </c>
      <c r="C258" s="3">
        <f t="shared" si="3"/>
        <v>59</v>
      </c>
    </row>
    <row r="259" spans="1:3" x14ac:dyDescent="0.25">
      <c r="A259" s="2">
        <v>42736.892361111109</v>
      </c>
      <c r="B259" s="4">
        <v>58</v>
      </c>
      <c r="C259" s="3">
        <f t="shared" ref="C259:C322" si="4">IF(B259&lt;=0,0,B259)</f>
        <v>58</v>
      </c>
    </row>
    <row r="260" spans="1:3" x14ac:dyDescent="0.25">
      <c r="A260" s="2">
        <v>42736.895833333336</v>
      </c>
      <c r="B260" s="4">
        <v>59</v>
      </c>
      <c r="C260" s="3">
        <f t="shared" si="4"/>
        <v>59</v>
      </c>
    </row>
    <row r="261" spans="1:3" x14ac:dyDescent="0.25">
      <c r="A261" s="2">
        <v>42736.899305555555</v>
      </c>
      <c r="B261" s="4">
        <v>58</v>
      </c>
      <c r="C261" s="3">
        <f t="shared" si="4"/>
        <v>58</v>
      </c>
    </row>
    <row r="262" spans="1:3" x14ac:dyDescent="0.25">
      <c r="A262" s="2">
        <v>42736.902777777781</v>
      </c>
      <c r="B262" s="4">
        <v>58</v>
      </c>
      <c r="C262" s="3">
        <f t="shared" si="4"/>
        <v>58</v>
      </c>
    </row>
    <row r="263" spans="1:3" x14ac:dyDescent="0.25">
      <c r="A263" s="2">
        <v>42736.90625</v>
      </c>
      <c r="B263" s="4">
        <v>58</v>
      </c>
      <c r="C263" s="3">
        <f t="shared" si="4"/>
        <v>58</v>
      </c>
    </row>
    <row r="264" spans="1:3" x14ac:dyDescent="0.25">
      <c r="A264" s="2">
        <v>42736.909722222219</v>
      </c>
      <c r="B264" s="4">
        <v>59</v>
      </c>
      <c r="C264" s="3">
        <f t="shared" si="4"/>
        <v>59</v>
      </c>
    </row>
    <row r="265" spans="1:3" x14ac:dyDescent="0.25">
      <c r="A265" s="2">
        <v>42736.913194444445</v>
      </c>
      <c r="B265" s="4">
        <v>61</v>
      </c>
      <c r="C265" s="3">
        <f t="shared" si="4"/>
        <v>61</v>
      </c>
    </row>
    <row r="266" spans="1:3" x14ac:dyDescent="0.25">
      <c r="A266" s="2">
        <v>42736.916666666664</v>
      </c>
      <c r="B266" s="4">
        <v>63</v>
      </c>
      <c r="C266" s="3">
        <f t="shared" si="4"/>
        <v>63</v>
      </c>
    </row>
    <row r="267" spans="1:3" x14ac:dyDescent="0.25">
      <c r="A267" s="2">
        <v>42736.920138888891</v>
      </c>
      <c r="B267" s="4">
        <v>65</v>
      </c>
      <c r="C267" s="3">
        <f t="shared" si="4"/>
        <v>65</v>
      </c>
    </row>
    <row r="268" spans="1:3" x14ac:dyDescent="0.25">
      <c r="A268" s="2">
        <v>42736.923611111109</v>
      </c>
      <c r="B268" s="4">
        <v>69</v>
      </c>
      <c r="C268" s="3">
        <f t="shared" si="4"/>
        <v>69</v>
      </c>
    </row>
    <row r="269" spans="1:3" x14ac:dyDescent="0.25">
      <c r="A269" s="2">
        <v>42736.927083333336</v>
      </c>
      <c r="B269" s="4">
        <v>70</v>
      </c>
      <c r="C269" s="3">
        <f t="shared" si="4"/>
        <v>70</v>
      </c>
    </row>
    <row r="270" spans="1:3" x14ac:dyDescent="0.25">
      <c r="A270" s="2">
        <v>42736.930555555555</v>
      </c>
      <c r="B270" s="4">
        <v>71</v>
      </c>
      <c r="C270" s="3">
        <f t="shared" si="4"/>
        <v>71</v>
      </c>
    </row>
    <row r="271" spans="1:3" x14ac:dyDescent="0.25">
      <c r="A271" s="2">
        <v>42736.934027777781</v>
      </c>
      <c r="B271" s="4">
        <v>71</v>
      </c>
      <c r="C271" s="3">
        <f t="shared" si="4"/>
        <v>71</v>
      </c>
    </row>
    <row r="272" spans="1:3" x14ac:dyDescent="0.25">
      <c r="A272" s="2">
        <v>42736.9375</v>
      </c>
      <c r="B272" s="4">
        <v>76</v>
      </c>
      <c r="C272" s="3">
        <f t="shared" si="4"/>
        <v>76</v>
      </c>
    </row>
    <row r="273" spans="1:3" x14ac:dyDescent="0.25">
      <c r="A273" s="2">
        <v>42736.940972222219</v>
      </c>
      <c r="B273" s="4">
        <v>82</v>
      </c>
      <c r="C273" s="3">
        <f t="shared" si="4"/>
        <v>82</v>
      </c>
    </row>
    <row r="274" spans="1:3" x14ac:dyDescent="0.25">
      <c r="A274" s="2">
        <v>42736.944444444445</v>
      </c>
      <c r="B274" s="4">
        <v>87</v>
      </c>
      <c r="C274" s="3">
        <f t="shared" si="4"/>
        <v>87</v>
      </c>
    </row>
    <row r="275" spans="1:3" x14ac:dyDescent="0.25">
      <c r="A275" s="2">
        <v>42736.947916666664</v>
      </c>
      <c r="B275" s="4">
        <v>89</v>
      </c>
      <c r="C275" s="3">
        <f t="shared" si="4"/>
        <v>89</v>
      </c>
    </row>
    <row r="276" spans="1:3" x14ac:dyDescent="0.25">
      <c r="A276" s="2">
        <v>42736.951388888891</v>
      </c>
      <c r="B276" s="4">
        <v>97</v>
      </c>
      <c r="C276" s="3">
        <f t="shared" si="4"/>
        <v>97</v>
      </c>
    </row>
    <row r="277" spans="1:3" x14ac:dyDescent="0.25">
      <c r="A277" s="2">
        <v>42736.954861111109</v>
      </c>
      <c r="B277" s="4">
        <v>103</v>
      </c>
      <c r="C277" s="3">
        <f t="shared" si="4"/>
        <v>103</v>
      </c>
    </row>
    <row r="278" spans="1:3" x14ac:dyDescent="0.25">
      <c r="A278" s="2">
        <v>42736.958333333336</v>
      </c>
      <c r="B278" s="4">
        <v>108</v>
      </c>
      <c r="C278" s="3">
        <f t="shared" si="4"/>
        <v>108</v>
      </c>
    </row>
    <row r="279" spans="1:3" x14ac:dyDescent="0.25">
      <c r="A279" s="2">
        <v>42736.961805555555</v>
      </c>
      <c r="B279" s="4">
        <v>114</v>
      </c>
      <c r="C279" s="3">
        <f t="shared" si="4"/>
        <v>114</v>
      </c>
    </row>
    <row r="280" spans="1:3" x14ac:dyDescent="0.25">
      <c r="A280" s="2">
        <v>42736.965277777781</v>
      </c>
      <c r="B280" s="4">
        <v>119</v>
      </c>
      <c r="C280" s="3">
        <f t="shared" si="4"/>
        <v>119</v>
      </c>
    </row>
    <row r="281" spans="1:3" x14ac:dyDescent="0.25">
      <c r="A281" s="2">
        <v>42736.96875</v>
      </c>
      <c r="B281" s="4">
        <v>126</v>
      </c>
      <c r="C281" s="3">
        <f t="shared" si="4"/>
        <v>126</v>
      </c>
    </row>
    <row r="282" spans="1:3" x14ac:dyDescent="0.25">
      <c r="A282" s="2">
        <v>42736.972222222219</v>
      </c>
      <c r="B282" s="4">
        <v>131</v>
      </c>
      <c r="C282" s="3">
        <f t="shared" si="4"/>
        <v>131</v>
      </c>
    </row>
    <row r="283" spans="1:3" x14ac:dyDescent="0.25">
      <c r="A283" s="2">
        <v>42736.975694444445</v>
      </c>
      <c r="B283" s="4">
        <v>136</v>
      </c>
      <c r="C283" s="3">
        <f t="shared" si="4"/>
        <v>136</v>
      </c>
    </row>
    <row r="284" spans="1:3" x14ac:dyDescent="0.25">
      <c r="A284" s="2">
        <v>42736.979166666664</v>
      </c>
      <c r="B284" s="4">
        <v>140</v>
      </c>
      <c r="C284" s="3">
        <f t="shared" si="4"/>
        <v>140</v>
      </c>
    </row>
    <row r="285" spans="1:3" x14ac:dyDescent="0.25">
      <c r="A285" s="2">
        <v>42736.982638888891</v>
      </c>
      <c r="B285" s="4">
        <v>147</v>
      </c>
      <c r="C285" s="3">
        <f t="shared" si="4"/>
        <v>147</v>
      </c>
    </row>
    <row r="286" spans="1:3" x14ac:dyDescent="0.25">
      <c r="A286" s="2">
        <v>42736.986111111109</v>
      </c>
      <c r="B286" s="4">
        <v>153</v>
      </c>
      <c r="C286" s="3">
        <f t="shared" si="4"/>
        <v>153</v>
      </c>
    </row>
    <row r="287" spans="1:3" x14ac:dyDescent="0.25">
      <c r="A287" s="2">
        <v>42736.989583333336</v>
      </c>
      <c r="B287" s="4">
        <v>158</v>
      </c>
      <c r="C287" s="3">
        <f t="shared" si="4"/>
        <v>158</v>
      </c>
    </row>
    <row r="288" spans="1:3" x14ac:dyDescent="0.25">
      <c r="A288" s="2">
        <v>42736.993055555555</v>
      </c>
      <c r="B288" s="4">
        <v>163</v>
      </c>
      <c r="C288" s="3">
        <f t="shared" si="4"/>
        <v>163</v>
      </c>
    </row>
    <row r="289" spans="1:3" x14ac:dyDescent="0.25">
      <c r="A289" s="2">
        <v>42736.996527777781</v>
      </c>
      <c r="B289" s="4">
        <v>170</v>
      </c>
      <c r="C289" s="3">
        <f t="shared" si="4"/>
        <v>170</v>
      </c>
    </row>
    <row r="290" spans="1:3" x14ac:dyDescent="0.25">
      <c r="A290" s="2">
        <v>42737</v>
      </c>
      <c r="B290" s="4">
        <v>175</v>
      </c>
      <c r="C290" s="3">
        <f t="shared" si="4"/>
        <v>175</v>
      </c>
    </row>
    <row r="291" spans="1:3" x14ac:dyDescent="0.25">
      <c r="A291" s="2">
        <v>42737.003472222219</v>
      </c>
      <c r="B291" s="4">
        <v>180</v>
      </c>
      <c r="C291" s="3">
        <f t="shared" si="4"/>
        <v>180</v>
      </c>
    </row>
    <row r="292" spans="1:3" x14ac:dyDescent="0.25">
      <c r="A292" s="2">
        <v>42737.006944444445</v>
      </c>
      <c r="B292" s="4">
        <v>187</v>
      </c>
      <c r="C292" s="3">
        <f t="shared" si="4"/>
        <v>187</v>
      </c>
    </row>
    <row r="293" spans="1:3" x14ac:dyDescent="0.25">
      <c r="A293" s="2">
        <v>42737.010416666664</v>
      </c>
      <c r="B293" s="4">
        <v>192</v>
      </c>
      <c r="C293" s="3">
        <f t="shared" si="4"/>
        <v>192</v>
      </c>
    </row>
    <row r="294" spans="1:3" x14ac:dyDescent="0.25">
      <c r="A294" s="2">
        <v>42737.013888888891</v>
      </c>
      <c r="B294" s="4">
        <v>196</v>
      </c>
      <c r="C294" s="3">
        <f t="shared" si="4"/>
        <v>196</v>
      </c>
    </row>
    <row r="295" spans="1:3" x14ac:dyDescent="0.25">
      <c r="A295" s="2">
        <v>42737.017361111109</v>
      </c>
      <c r="B295" s="4">
        <v>196</v>
      </c>
      <c r="C295" s="3">
        <f t="shared" si="4"/>
        <v>196</v>
      </c>
    </row>
    <row r="296" spans="1:3" x14ac:dyDescent="0.25">
      <c r="A296" s="2">
        <v>42737.020833333336</v>
      </c>
      <c r="B296" s="4">
        <v>196</v>
      </c>
      <c r="C296" s="3">
        <f t="shared" si="4"/>
        <v>196</v>
      </c>
    </row>
    <row r="297" spans="1:3" x14ac:dyDescent="0.25">
      <c r="A297" s="2">
        <v>42737.024305555555</v>
      </c>
      <c r="B297" s="4">
        <v>198</v>
      </c>
      <c r="C297" s="3">
        <f t="shared" si="4"/>
        <v>198</v>
      </c>
    </row>
    <row r="298" spans="1:3" x14ac:dyDescent="0.25">
      <c r="A298" s="2">
        <v>42737.027777777781</v>
      </c>
      <c r="B298" s="4">
        <v>200</v>
      </c>
      <c r="C298" s="3">
        <f t="shared" si="4"/>
        <v>200</v>
      </c>
    </row>
    <row r="299" spans="1:3" x14ac:dyDescent="0.25">
      <c r="A299" s="2">
        <v>42737.03125</v>
      </c>
      <c r="B299" s="4">
        <v>204</v>
      </c>
      <c r="C299" s="3">
        <f t="shared" si="4"/>
        <v>204</v>
      </c>
    </row>
    <row r="300" spans="1:3" x14ac:dyDescent="0.25">
      <c r="A300" s="2">
        <v>42737.034722222219</v>
      </c>
      <c r="B300" s="4">
        <v>209</v>
      </c>
      <c r="C300" s="3">
        <f t="shared" si="4"/>
        <v>209</v>
      </c>
    </row>
    <row r="301" spans="1:3" x14ac:dyDescent="0.25">
      <c r="A301" s="2">
        <v>42737.038194444445</v>
      </c>
      <c r="B301" s="4">
        <v>206</v>
      </c>
      <c r="C301" s="3">
        <f t="shared" si="4"/>
        <v>206</v>
      </c>
    </row>
    <row r="302" spans="1:3" x14ac:dyDescent="0.25">
      <c r="A302" s="2">
        <v>42737.041666666664</v>
      </c>
      <c r="B302" s="4">
        <v>204</v>
      </c>
      <c r="C302" s="3">
        <f t="shared" si="4"/>
        <v>204</v>
      </c>
    </row>
    <row r="303" spans="1:3" x14ac:dyDescent="0.25">
      <c r="A303" s="2">
        <v>42737.045138888891</v>
      </c>
      <c r="B303" s="4">
        <v>200</v>
      </c>
      <c r="C303" s="3">
        <f t="shared" si="4"/>
        <v>200</v>
      </c>
    </row>
    <row r="304" spans="1:3" x14ac:dyDescent="0.25">
      <c r="A304" s="2">
        <v>42737.048611111109</v>
      </c>
      <c r="B304" s="4">
        <v>194</v>
      </c>
      <c r="C304" s="3">
        <f t="shared" si="4"/>
        <v>194</v>
      </c>
    </row>
    <row r="305" spans="1:3" x14ac:dyDescent="0.25">
      <c r="A305" s="2">
        <v>42737.052083333336</v>
      </c>
      <c r="B305" s="4">
        <v>199</v>
      </c>
      <c r="C305" s="3">
        <f t="shared" si="4"/>
        <v>199</v>
      </c>
    </row>
    <row r="306" spans="1:3" x14ac:dyDescent="0.25">
      <c r="A306" s="2">
        <v>42737.055555555555</v>
      </c>
      <c r="B306" s="4">
        <v>203</v>
      </c>
      <c r="C306" s="3">
        <f t="shared" si="4"/>
        <v>203</v>
      </c>
    </row>
    <row r="307" spans="1:3" x14ac:dyDescent="0.25">
      <c r="A307" s="2">
        <v>42737.059027777781</v>
      </c>
      <c r="B307" s="4">
        <v>208</v>
      </c>
      <c r="C307" s="3">
        <f t="shared" si="4"/>
        <v>208</v>
      </c>
    </row>
    <row r="308" spans="1:3" x14ac:dyDescent="0.25">
      <c r="A308" s="2">
        <v>42737.0625</v>
      </c>
      <c r="B308" s="4">
        <v>214</v>
      </c>
      <c r="C308" s="3">
        <f t="shared" si="4"/>
        <v>214</v>
      </c>
    </row>
    <row r="309" spans="1:3" x14ac:dyDescent="0.25">
      <c r="A309" s="2">
        <v>42737.065972222219</v>
      </c>
      <c r="B309" s="4">
        <v>217</v>
      </c>
      <c r="C309" s="3">
        <f t="shared" si="4"/>
        <v>217</v>
      </c>
    </row>
    <row r="310" spans="1:3" x14ac:dyDescent="0.25">
      <c r="A310" s="2">
        <v>42737.069444444445</v>
      </c>
      <c r="B310" s="4">
        <v>217</v>
      </c>
      <c r="C310" s="3">
        <f t="shared" si="4"/>
        <v>217</v>
      </c>
    </row>
    <row r="311" spans="1:3" x14ac:dyDescent="0.25">
      <c r="A311" s="2">
        <v>42737.072916666664</v>
      </c>
      <c r="B311" s="4">
        <v>212</v>
      </c>
      <c r="C311" s="3">
        <f t="shared" si="4"/>
        <v>212</v>
      </c>
    </row>
    <row r="312" spans="1:3" x14ac:dyDescent="0.25">
      <c r="A312" s="2">
        <v>42737.076388888891</v>
      </c>
      <c r="B312" s="4">
        <v>207</v>
      </c>
      <c r="C312" s="3">
        <f t="shared" si="4"/>
        <v>207</v>
      </c>
    </row>
    <row r="313" spans="1:3" x14ac:dyDescent="0.25">
      <c r="A313" s="2">
        <v>42737.079861111109</v>
      </c>
      <c r="B313" s="4">
        <v>201</v>
      </c>
      <c r="C313" s="3">
        <f t="shared" si="4"/>
        <v>201</v>
      </c>
    </row>
    <row r="314" spans="1:3" x14ac:dyDescent="0.25">
      <c r="A314" s="2">
        <v>42737.083333333336</v>
      </c>
      <c r="B314" s="4">
        <v>194</v>
      </c>
      <c r="C314" s="3">
        <f t="shared" si="4"/>
        <v>194</v>
      </c>
    </row>
    <row r="315" spans="1:3" x14ac:dyDescent="0.25">
      <c r="A315" s="2">
        <v>42737.086805555555</v>
      </c>
      <c r="B315" s="4">
        <v>189</v>
      </c>
      <c r="C315" s="3">
        <f t="shared" si="4"/>
        <v>189</v>
      </c>
    </row>
    <row r="316" spans="1:3" x14ac:dyDescent="0.25">
      <c r="A316" s="2">
        <v>42737.090277777781</v>
      </c>
      <c r="B316" s="4">
        <v>183</v>
      </c>
      <c r="C316" s="3">
        <f t="shared" si="4"/>
        <v>183</v>
      </c>
    </row>
    <row r="317" spans="1:3" x14ac:dyDescent="0.25">
      <c r="A317" s="2">
        <v>42737.09375</v>
      </c>
      <c r="B317" s="4">
        <v>178</v>
      </c>
      <c r="C317" s="3">
        <f t="shared" si="4"/>
        <v>178</v>
      </c>
    </row>
    <row r="318" spans="1:3" x14ac:dyDescent="0.25">
      <c r="A318" s="2">
        <v>42737.097222222219</v>
      </c>
      <c r="B318" s="4">
        <v>175</v>
      </c>
      <c r="C318" s="3">
        <f t="shared" si="4"/>
        <v>175</v>
      </c>
    </row>
    <row r="319" spans="1:3" x14ac:dyDescent="0.25">
      <c r="A319" s="2">
        <v>42737.100694444445</v>
      </c>
      <c r="B319" s="4">
        <v>173</v>
      </c>
      <c r="C319" s="3">
        <f t="shared" si="4"/>
        <v>173</v>
      </c>
    </row>
    <row r="320" spans="1:3" x14ac:dyDescent="0.25">
      <c r="A320" s="2">
        <v>42737.104166666664</v>
      </c>
      <c r="B320" s="4">
        <v>168</v>
      </c>
      <c r="C320" s="3">
        <f t="shared" si="4"/>
        <v>168</v>
      </c>
    </row>
    <row r="321" spans="1:3" x14ac:dyDescent="0.25">
      <c r="A321" s="2">
        <v>42737.107638888891</v>
      </c>
      <c r="B321" s="4">
        <v>162</v>
      </c>
      <c r="C321" s="3">
        <f t="shared" si="4"/>
        <v>162</v>
      </c>
    </row>
    <row r="322" spans="1:3" x14ac:dyDescent="0.25">
      <c r="A322" s="2">
        <v>42737.111111111109</v>
      </c>
      <c r="B322" s="4">
        <v>158</v>
      </c>
      <c r="C322" s="3">
        <f t="shared" si="4"/>
        <v>158</v>
      </c>
    </row>
    <row r="323" spans="1:3" x14ac:dyDescent="0.25">
      <c r="A323" s="2">
        <v>42737.114583333336</v>
      </c>
      <c r="B323" s="4">
        <v>160</v>
      </c>
      <c r="C323" s="3">
        <f t="shared" ref="C323:C386" si="5">IF(B323&lt;=0,0,B323)</f>
        <v>160</v>
      </c>
    </row>
    <row r="324" spans="1:3" x14ac:dyDescent="0.25">
      <c r="A324" s="2">
        <v>42737.118055555555</v>
      </c>
      <c r="B324" s="4">
        <v>166</v>
      </c>
      <c r="C324" s="3">
        <f t="shared" si="5"/>
        <v>166</v>
      </c>
    </row>
    <row r="325" spans="1:3" x14ac:dyDescent="0.25">
      <c r="A325" s="2">
        <v>42737.121527777781</v>
      </c>
      <c r="B325" s="4">
        <v>172</v>
      </c>
      <c r="C325" s="3">
        <f t="shared" si="5"/>
        <v>172</v>
      </c>
    </row>
    <row r="326" spans="1:3" x14ac:dyDescent="0.25">
      <c r="A326" s="2">
        <v>42737.125</v>
      </c>
      <c r="B326" s="4">
        <v>177</v>
      </c>
      <c r="C326" s="3">
        <f t="shared" si="5"/>
        <v>177</v>
      </c>
    </row>
    <row r="327" spans="1:3" x14ac:dyDescent="0.25">
      <c r="A327" s="2">
        <v>42737.128472222219</v>
      </c>
      <c r="B327" s="4">
        <v>182</v>
      </c>
      <c r="C327" s="3">
        <f t="shared" si="5"/>
        <v>182</v>
      </c>
    </row>
    <row r="328" spans="1:3" x14ac:dyDescent="0.25">
      <c r="A328" s="2">
        <v>42737.131944444445</v>
      </c>
      <c r="B328" s="4">
        <v>190</v>
      </c>
      <c r="C328" s="3">
        <f t="shared" si="5"/>
        <v>190</v>
      </c>
    </row>
    <row r="329" spans="1:3" x14ac:dyDescent="0.25">
      <c r="A329" s="2">
        <v>42737.135416666664</v>
      </c>
      <c r="B329" s="4">
        <v>190</v>
      </c>
      <c r="C329" s="3">
        <f t="shared" si="5"/>
        <v>190</v>
      </c>
    </row>
    <row r="330" spans="1:3" x14ac:dyDescent="0.25">
      <c r="A330" s="2">
        <v>42737.138888888891</v>
      </c>
      <c r="B330" s="4">
        <v>187</v>
      </c>
      <c r="C330" s="3">
        <f t="shared" si="5"/>
        <v>187</v>
      </c>
    </row>
    <row r="331" spans="1:3" x14ac:dyDescent="0.25">
      <c r="A331" s="2">
        <v>42737.142361111109</v>
      </c>
      <c r="B331" s="4">
        <v>179</v>
      </c>
      <c r="C331" s="3">
        <f t="shared" si="5"/>
        <v>179</v>
      </c>
    </row>
    <row r="332" spans="1:3" x14ac:dyDescent="0.25">
      <c r="A332" s="2">
        <v>42737.145833333336</v>
      </c>
      <c r="B332" s="4">
        <v>183</v>
      </c>
      <c r="C332" s="3">
        <f t="shared" si="5"/>
        <v>183</v>
      </c>
    </row>
    <row r="333" spans="1:3" x14ac:dyDescent="0.25">
      <c r="A333" s="2">
        <v>42737.149305555555</v>
      </c>
      <c r="B333" s="4">
        <v>190</v>
      </c>
      <c r="C333" s="3">
        <f t="shared" si="5"/>
        <v>190</v>
      </c>
    </row>
    <row r="334" spans="1:3" x14ac:dyDescent="0.25">
      <c r="A334" s="2">
        <v>42737.152777777781</v>
      </c>
      <c r="B334" s="4">
        <v>195</v>
      </c>
      <c r="C334" s="3">
        <f t="shared" si="5"/>
        <v>195</v>
      </c>
    </row>
    <row r="335" spans="1:3" x14ac:dyDescent="0.25">
      <c r="A335" s="2">
        <v>42737.15625</v>
      </c>
      <c r="B335" s="4">
        <v>200</v>
      </c>
      <c r="C335" s="3">
        <f t="shared" si="5"/>
        <v>200</v>
      </c>
    </row>
    <row r="336" spans="1:3" x14ac:dyDescent="0.25">
      <c r="A336" s="2">
        <v>42737.159722222219</v>
      </c>
      <c r="B336" s="4">
        <v>206</v>
      </c>
      <c r="C336" s="3">
        <f t="shared" si="5"/>
        <v>206</v>
      </c>
    </row>
    <row r="337" spans="1:3" x14ac:dyDescent="0.25">
      <c r="A337" s="2">
        <v>42737.163194444445</v>
      </c>
      <c r="B337" s="4">
        <v>212</v>
      </c>
      <c r="C337" s="3">
        <f t="shared" si="5"/>
        <v>212</v>
      </c>
    </row>
    <row r="338" spans="1:3" x14ac:dyDescent="0.25">
      <c r="A338" s="2">
        <v>42737.166666666664</v>
      </c>
      <c r="B338" s="4">
        <v>215</v>
      </c>
      <c r="C338" s="3">
        <f t="shared" si="5"/>
        <v>215</v>
      </c>
    </row>
    <row r="339" spans="1:3" x14ac:dyDescent="0.25">
      <c r="A339" s="2">
        <v>42737.170138888891</v>
      </c>
      <c r="B339" s="4">
        <v>224</v>
      </c>
      <c r="C339" s="3">
        <f t="shared" si="5"/>
        <v>224</v>
      </c>
    </row>
    <row r="340" spans="1:3" x14ac:dyDescent="0.25">
      <c r="A340" s="2">
        <v>42737.173611111109</v>
      </c>
      <c r="B340" s="4">
        <v>228</v>
      </c>
      <c r="C340" s="3">
        <f t="shared" si="5"/>
        <v>228</v>
      </c>
    </row>
    <row r="341" spans="1:3" x14ac:dyDescent="0.25">
      <c r="A341" s="2">
        <v>42737.177083333336</v>
      </c>
      <c r="B341" s="4">
        <v>235</v>
      </c>
      <c r="C341" s="3">
        <f t="shared" si="5"/>
        <v>235</v>
      </c>
    </row>
    <row r="342" spans="1:3" x14ac:dyDescent="0.25">
      <c r="A342" s="2">
        <v>42737.180555555555</v>
      </c>
      <c r="B342" s="4">
        <v>239</v>
      </c>
      <c r="C342" s="3">
        <f t="shared" si="5"/>
        <v>239</v>
      </c>
    </row>
    <row r="343" spans="1:3" x14ac:dyDescent="0.25">
      <c r="A343" s="2">
        <v>42737.184027777781</v>
      </c>
      <c r="B343" s="4">
        <v>243</v>
      </c>
      <c r="C343" s="3">
        <f t="shared" si="5"/>
        <v>243</v>
      </c>
    </row>
    <row r="344" spans="1:3" x14ac:dyDescent="0.25">
      <c r="A344" s="2">
        <v>42737.1875</v>
      </c>
      <c r="B344" s="4">
        <v>239</v>
      </c>
      <c r="C344" s="3">
        <f t="shared" si="5"/>
        <v>239</v>
      </c>
    </row>
    <row r="345" spans="1:3" x14ac:dyDescent="0.25">
      <c r="A345" s="2">
        <v>42737.190972222219</v>
      </c>
      <c r="B345" s="4">
        <v>233</v>
      </c>
      <c r="C345" s="3">
        <f t="shared" si="5"/>
        <v>233</v>
      </c>
    </row>
    <row r="346" spans="1:3" x14ac:dyDescent="0.25">
      <c r="A346" s="2">
        <v>42737.194444444445</v>
      </c>
      <c r="B346" s="4">
        <v>228</v>
      </c>
      <c r="C346" s="3">
        <f t="shared" si="5"/>
        <v>228</v>
      </c>
    </row>
    <row r="347" spans="1:3" x14ac:dyDescent="0.25">
      <c r="A347" s="2">
        <v>42737.197916666664</v>
      </c>
      <c r="B347" s="4">
        <v>222</v>
      </c>
      <c r="C347" s="3">
        <f t="shared" si="5"/>
        <v>222</v>
      </c>
    </row>
    <row r="348" spans="1:3" x14ac:dyDescent="0.25">
      <c r="A348" s="2">
        <v>42737.201388888891</v>
      </c>
      <c r="B348" s="4">
        <v>218</v>
      </c>
      <c r="C348" s="3">
        <f t="shared" si="5"/>
        <v>218</v>
      </c>
    </row>
    <row r="349" spans="1:3" x14ac:dyDescent="0.25">
      <c r="A349" s="2">
        <v>42737.204861111109</v>
      </c>
      <c r="B349" s="4">
        <v>211</v>
      </c>
      <c r="C349" s="3">
        <f t="shared" si="5"/>
        <v>211</v>
      </c>
    </row>
    <row r="350" spans="1:3" x14ac:dyDescent="0.25">
      <c r="A350" s="2">
        <v>42737.208333333336</v>
      </c>
      <c r="B350" s="4">
        <v>217</v>
      </c>
      <c r="C350" s="3">
        <f t="shared" si="5"/>
        <v>217</v>
      </c>
    </row>
    <row r="351" spans="1:3" x14ac:dyDescent="0.25">
      <c r="A351" s="2">
        <v>42737.211805555555</v>
      </c>
      <c r="B351" s="4">
        <v>218</v>
      </c>
      <c r="C351" s="3">
        <f t="shared" si="5"/>
        <v>218</v>
      </c>
    </row>
    <row r="352" spans="1:3" x14ac:dyDescent="0.25">
      <c r="A352" s="2">
        <v>42737.215277777781</v>
      </c>
      <c r="B352" s="4">
        <v>223</v>
      </c>
      <c r="C352" s="3">
        <f t="shared" si="5"/>
        <v>223</v>
      </c>
    </row>
    <row r="353" spans="1:3" x14ac:dyDescent="0.25">
      <c r="A353" s="2">
        <v>42737.21875</v>
      </c>
      <c r="B353" s="4">
        <v>228</v>
      </c>
      <c r="C353" s="3">
        <f t="shared" si="5"/>
        <v>228</v>
      </c>
    </row>
    <row r="354" spans="1:3" x14ac:dyDescent="0.25">
      <c r="A354" s="2">
        <v>42737.222222222219</v>
      </c>
      <c r="B354" s="4">
        <v>234</v>
      </c>
      <c r="C354" s="3">
        <f t="shared" si="5"/>
        <v>234</v>
      </c>
    </row>
    <row r="355" spans="1:3" x14ac:dyDescent="0.25">
      <c r="A355" s="2">
        <v>42737.225694444445</v>
      </c>
      <c r="B355" s="4">
        <v>241</v>
      </c>
      <c r="C355" s="3">
        <f t="shared" si="5"/>
        <v>241</v>
      </c>
    </row>
    <row r="356" spans="1:3" x14ac:dyDescent="0.25">
      <c r="A356" s="2">
        <v>42737.229166666664</v>
      </c>
      <c r="B356" s="4">
        <v>246</v>
      </c>
      <c r="C356" s="3">
        <f t="shared" si="5"/>
        <v>246</v>
      </c>
    </row>
    <row r="357" spans="1:3" x14ac:dyDescent="0.25">
      <c r="A357" s="2">
        <v>42737.232638888891</v>
      </c>
      <c r="B357" s="4">
        <v>238</v>
      </c>
      <c r="C357" s="3">
        <f t="shared" si="5"/>
        <v>238</v>
      </c>
    </row>
    <row r="358" spans="1:3" x14ac:dyDescent="0.25">
      <c r="A358" s="2">
        <v>42737.236111111109</v>
      </c>
      <c r="B358" s="4">
        <v>235</v>
      </c>
      <c r="C358" s="3">
        <f t="shared" si="5"/>
        <v>235</v>
      </c>
    </row>
    <row r="359" spans="1:3" x14ac:dyDescent="0.25">
      <c r="A359" s="2">
        <v>42737.239583333336</v>
      </c>
      <c r="B359" s="4">
        <v>228</v>
      </c>
      <c r="C359" s="3">
        <f t="shared" si="5"/>
        <v>228</v>
      </c>
    </row>
    <row r="360" spans="1:3" x14ac:dyDescent="0.25">
      <c r="A360" s="2">
        <v>42737.243055555555</v>
      </c>
      <c r="B360" s="4">
        <v>222</v>
      </c>
      <c r="C360" s="3">
        <f t="shared" si="5"/>
        <v>222</v>
      </c>
    </row>
    <row r="361" spans="1:3" x14ac:dyDescent="0.25">
      <c r="A361" s="2">
        <v>42737.246527777781</v>
      </c>
      <c r="B361" s="4">
        <v>217</v>
      </c>
      <c r="C361" s="3">
        <f t="shared" si="5"/>
        <v>217</v>
      </c>
    </row>
    <row r="362" spans="1:3" x14ac:dyDescent="0.25">
      <c r="A362" s="2">
        <v>42737.25</v>
      </c>
      <c r="B362" s="4">
        <v>212</v>
      </c>
      <c r="C362" s="3">
        <f t="shared" si="5"/>
        <v>212</v>
      </c>
    </row>
    <row r="363" spans="1:3" x14ac:dyDescent="0.25">
      <c r="A363" s="2">
        <v>42737.253472222219</v>
      </c>
      <c r="B363" s="4">
        <v>207</v>
      </c>
      <c r="C363" s="3">
        <f t="shared" si="5"/>
        <v>207</v>
      </c>
    </row>
    <row r="364" spans="1:3" x14ac:dyDescent="0.25">
      <c r="A364" s="2">
        <v>42737.256944444445</v>
      </c>
      <c r="B364" s="4">
        <v>199</v>
      </c>
      <c r="C364" s="3">
        <f t="shared" si="5"/>
        <v>199</v>
      </c>
    </row>
    <row r="365" spans="1:3" x14ac:dyDescent="0.25">
      <c r="A365" s="2">
        <v>42737.260416666664</v>
      </c>
      <c r="B365" s="4">
        <v>194</v>
      </c>
      <c r="C365" s="3">
        <f t="shared" si="5"/>
        <v>194</v>
      </c>
    </row>
    <row r="366" spans="1:3" x14ac:dyDescent="0.25">
      <c r="A366" s="2">
        <v>42737.263888888891</v>
      </c>
      <c r="B366" s="4">
        <v>192</v>
      </c>
      <c r="C366" s="3">
        <f t="shared" si="5"/>
        <v>192</v>
      </c>
    </row>
    <row r="367" spans="1:3" x14ac:dyDescent="0.25">
      <c r="A367" s="2">
        <v>42737.267361111109</v>
      </c>
      <c r="B367" s="4">
        <v>183</v>
      </c>
      <c r="C367" s="3">
        <f t="shared" si="5"/>
        <v>183</v>
      </c>
    </row>
    <row r="368" spans="1:3" x14ac:dyDescent="0.25">
      <c r="A368" s="2">
        <v>42737.270833333336</v>
      </c>
      <c r="B368" s="4">
        <v>180</v>
      </c>
      <c r="C368" s="3">
        <f t="shared" si="5"/>
        <v>180</v>
      </c>
    </row>
    <row r="369" spans="1:3" x14ac:dyDescent="0.25">
      <c r="A369" s="2">
        <v>42737.274305555555</v>
      </c>
      <c r="B369" s="4">
        <v>178</v>
      </c>
      <c r="C369" s="3">
        <f t="shared" si="5"/>
        <v>178</v>
      </c>
    </row>
    <row r="370" spans="1:3" x14ac:dyDescent="0.25">
      <c r="A370" s="2">
        <v>42737.277777777781</v>
      </c>
      <c r="B370" s="4">
        <v>172</v>
      </c>
      <c r="C370" s="3">
        <f t="shared" si="5"/>
        <v>172</v>
      </c>
    </row>
    <row r="371" spans="1:3" x14ac:dyDescent="0.25">
      <c r="A371" s="2">
        <v>42737.28125</v>
      </c>
      <c r="B371" s="4">
        <v>168</v>
      </c>
      <c r="C371" s="3">
        <f t="shared" si="5"/>
        <v>168</v>
      </c>
    </row>
    <row r="372" spans="1:3" x14ac:dyDescent="0.25">
      <c r="A372" s="2">
        <v>42737.284722222219</v>
      </c>
      <c r="B372" s="4">
        <v>162</v>
      </c>
      <c r="C372" s="3">
        <f t="shared" si="5"/>
        <v>162</v>
      </c>
    </row>
    <row r="373" spans="1:3" x14ac:dyDescent="0.25">
      <c r="A373" s="2">
        <v>42737.288194444445</v>
      </c>
      <c r="B373" s="4">
        <v>157</v>
      </c>
      <c r="C373" s="3">
        <f t="shared" si="5"/>
        <v>157</v>
      </c>
    </row>
    <row r="374" spans="1:3" x14ac:dyDescent="0.25">
      <c r="A374" s="2">
        <v>42737.291666666664</v>
      </c>
      <c r="B374" s="4">
        <v>151</v>
      </c>
      <c r="C374" s="3">
        <f t="shared" si="5"/>
        <v>151</v>
      </c>
    </row>
    <row r="375" spans="1:3" x14ac:dyDescent="0.25">
      <c r="A375" s="2">
        <v>42737.295138888891</v>
      </c>
      <c r="B375" s="4">
        <v>146</v>
      </c>
      <c r="C375" s="3">
        <f t="shared" si="5"/>
        <v>146</v>
      </c>
    </row>
    <row r="376" spans="1:3" x14ac:dyDescent="0.25">
      <c r="A376" s="2">
        <v>42737.298611111109</v>
      </c>
      <c r="B376" s="4">
        <v>146</v>
      </c>
      <c r="C376" s="3">
        <f t="shared" si="5"/>
        <v>146</v>
      </c>
    </row>
    <row r="377" spans="1:3" x14ac:dyDescent="0.25">
      <c r="A377" s="2">
        <v>42737.302083333336</v>
      </c>
      <c r="B377" s="4">
        <v>152</v>
      </c>
      <c r="C377" s="3">
        <f t="shared" si="5"/>
        <v>152</v>
      </c>
    </row>
    <row r="378" spans="1:3" x14ac:dyDescent="0.25">
      <c r="A378" s="2">
        <v>42737.305555555555</v>
      </c>
      <c r="B378" s="4">
        <v>157</v>
      </c>
      <c r="C378" s="3">
        <f t="shared" si="5"/>
        <v>157</v>
      </c>
    </row>
    <row r="379" spans="1:3" x14ac:dyDescent="0.25">
      <c r="A379" s="2">
        <v>42737.309027777781</v>
      </c>
      <c r="B379" s="4">
        <v>164</v>
      </c>
      <c r="C379" s="3">
        <f t="shared" si="5"/>
        <v>164</v>
      </c>
    </row>
    <row r="380" spans="1:3" x14ac:dyDescent="0.25">
      <c r="A380" s="2">
        <v>42737.3125</v>
      </c>
      <c r="B380" s="4">
        <v>170</v>
      </c>
      <c r="C380" s="3">
        <f t="shared" si="5"/>
        <v>170</v>
      </c>
    </row>
    <row r="381" spans="1:3" x14ac:dyDescent="0.25">
      <c r="A381" s="2">
        <v>42737.315972222219</v>
      </c>
      <c r="B381" s="4">
        <v>175</v>
      </c>
      <c r="C381" s="3">
        <f t="shared" si="5"/>
        <v>175</v>
      </c>
    </row>
    <row r="382" spans="1:3" x14ac:dyDescent="0.25">
      <c r="A382" s="2">
        <v>42737.319444444445</v>
      </c>
      <c r="B382" s="4">
        <v>179</v>
      </c>
      <c r="C382" s="3">
        <f t="shared" si="5"/>
        <v>179</v>
      </c>
    </row>
    <row r="383" spans="1:3" x14ac:dyDescent="0.25">
      <c r="A383" s="2">
        <v>42737.322916666664</v>
      </c>
      <c r="B383" s="4">
        <v>175</v>
      </c>
      <c r="C383" s="3">
        <f t="shared" si="5"/>
        <v>175</v>
      </c>
    </row>
    <row r="384" spans="1:3" x14ac:dyDescent="0.25">
      <c r="A384" s="2">
        <v>42737.326388888891</v>
      </c>
      <c r="B384" s="4">
        <v>172</v>
      </c>
      <c r="C384" s="3">
        <f t="shared" si="5"/>
        <v>172</v>
      </c>
    </row>
    <row r="385" spans="1:3" x14ac:dyDescent="0.25">
      <c r="A385" s="2">
        <v>42737.329861111109</v>
      </c>
      <c r="B385" s="4">
        <v>164</v>
      </c>
      <c r="C385" s="3">
        <f t="shared" si="5"/>
        <v>164</v>
      </c>
    </row>
    <row r="386" spans="1:3" x14ac:dyDescent="0.25">
      <c r="A386" s="2">
        <v>42737.333333333336</v>
      </c>
      <c r="B386" s="4">
        <v>159</v>
      </c>
      <c r="C386" s="3">
        <f t="shared" si="5"/>
        <v>159</v>
      </c>
    </row>
    <row r="387" spans="1:3" x14ac:dyDescent="0.25">
      <c r="A387" s="2">
        <v>42737.336805555555</v>
      </c>
      <c r="B387" s="4">
        <v>154</v>
      </c>
      <c r="C387" s="3">
        <f t="shared" ref="C387:C450" si="6">IF(B387&lt;=0,0,B387)</f>
        <v>154</v>
      </c>
    </row>
    <row r="388" spans="1:3" x14ac:dyDescent="0.25">
      <c r="A388" s="2">
        <v>42737.340277777781</v>
      </c>
      <c r="B388" s="4">
        <v>148</v>
      </c>
      <c r="C388" s="3">
        <f t="shared" si="6"/>
        <v>148</v>
      </c>
    </row>
    <row r="389" spans="1:3" x14ac:dyDescent="0.25">
      <c r="A389" s="2">
        <v>42737.34375</v>
      </c>
      <c r="B389" s="4">
        <v>141</v>
      </c>
      <c r="C389" s="3">
        <f t="shared" si="6"/>
        <v>141</v>
      </c>
    </row>
    <row r="390" spans="1:3" x14ac:dyDescent="0.25">
      <c r="A390" s="2">
        <v>42737.347222222219</v>
      </c>
      <c r="B390" s="4">
        <v>137</v>
      </c>
      <c r="C390" s="3">
        <f t="shared" si="6"/>
        <v>137</v>
      </c>
    </row>
    <row r="391" spans="1:3" x14ac:dyDescent="0.25">
      <c r="A391" s="2">
        <v>42737.350694444445</v>
      </c>
      <c r="B391" s="4">
        <v>131</v>
      </c>
      <c r="C391" s="3">
        <f t="shared" si="6"/>
        <v>131</v>
      </c>
    </row>
    <row r="392" spans="1:3" x14ac:dyDescent="0.25">
      <c r="A392" s="2">
        <v>42737.354166666664</v>
      </c>
      <c r="B392" s="4">
        <v>127</v>
      </c>
      <c r="C392" s="3">
        <f t="shared" si="6"/>
        <v>127</v>
      </c>
    </row>
    <row r="393" spans="1:3" x14ac:dyDescent="0.25">
      <c r="A393" s="2">
        <v>42737.357638888891</v>
      </c>
      <c r="B393" s="4">
        <v>122</v>
      </c>
      <c r="C393" s="3">
        <f t="shared" si="6"/>
        <v>122</v>
      </c>
    </row>
    <row r="394" spans="1:3" x14ac:dyDescent="0.25">
      <c r="A394" s="2">
        <v>42737.361111111109</v>
      </c>
      <c r="B394" s="4">
        <v>116</v>
      </c>
      <c r="C394" s="3">
        <f t="shared" si="6"/>
        <v>116</v>
      </c>
    </row>
    <row r="395" spans="1:3" x14ac:dyDescent="0.25">
      <c r="A395" s="2">
        <v>42737.364583333336</v>
      </c>
      <c r="B395" s="4">
        <v>114</v>
      </c>
      <c r="C395" s="3">
        <f t="shared" si="6"/>
        <v>114</v>
      </c>
    </row>
    <row r="396" spans="1:3" x14ac:dyDescent="0.25">
      <c r="A396" s="2">
        <v>42737.368055555555</v>
      </c>
      <c r="B396" s="4">
        <v>114</v>
      </c>
      <c r="C396" s="3">
        <f t="shared" si="6"/>
        <v>114</v>
      </c>
    </row>
    <row r="397" spans="1:3" x14ac:dyDescent="0.25">
      <c r="A397" s="2">
        <v>42737.371527777781</v>
      </c>
      <c r="B397" s="4">
        <v>113</v>
      </c>
      <c r="C397" s="3">
        <f t="shared" si="6"/>
        <v>113</v>
      </c>
    </row>
    <row r="398" spans="1:3" x14ac:dyDescent="0.25">
      <c r="A398" s="2">
        <v>42737.375</v>
      </c>
      <c r="B398" s="4">
        <v>114</v>
      </c>
      <c r="C398" s="3">
        <f t="shared" si="6"/>
        <v>114</v>
      </c>
    </row>
    <row r="399" spans="1:3" x14ac:dyDescent="0.25">
      <c r="A399" s="2">
        <v>42737.378472222219</v>
      </c>
      <c r="B399" s="4">
        <v>117</v>
      </c>
      <c r="C399" s="3">
        <f t="shared" si="6"/>
        <v>117</v>
      </c>
    </row>
    <row r="400" spans="1:3" x14ac:dyDescent="0.25">
      <c r="A400" s="2">
        <v>42737.381944444445</v>
      </c>
      <c r="B400" s="4">
        <v>116</v>
      </c>
      <c r="C400" s="3">
        <f t="shared" si="6"/>
        <v>116</v>
      </c>
    </row>
    <row r="401" spans="1:3" x14ac:dyDescent="0.25">
      <c r="A401" s="2">
        <v>42737.385416666664</v>
      </c>
      <c r="B401" s="4">
        <v>116</v>
      </c>
      <c r="C401" s="3">
        <f t="shared" si="6"/>
        <v>116</v>
      </c>
    </row>
    <row r="402" spans="1:3" x14ac:dyDescent="0.25">
      <c r="A402" s="2">
        <v>42737.388888888891</v>
      </c>
      <c r="B402" s="4">
        <v>112</v>
      </c>
      <c r="C402" s="3">
        <f t="shared" si="6"/>
        <v>112</v>
      </c>
    </row>
    <row r="403" spans="1:3" x14ac:dyDescent="0.25">
      <c r="A403" s="2">
        <v>42737.392361111109</v>
      </c>
      <c r="B403" s="4">
        <v>110</v>
      </c>
      <c r="C403" s="3">
        <f t="shared" si="6"/>
        <v>110</v>
      </c>
    </row>
    <row r="404" spans="1:3" x14ac:dyDescent="0.25">
      <c r="A404" s="2">
        <v>42737.395833333336</v>
      </c>
      <c r="B404" s="4">
        <v>108</v>
      </c>
      <c r="C404" s="3">
        <f t="shared" si="6"/>
        <v>108</v>
      </c>
    </row>
    <row r="405" spans="1:3" x14ac:dyDescent="0.25">
      <c r="A405" s="2">
        <v>42737.399305555555</v>
      </c>
      <c r="B405" s="4">
        <v>106</v>
      </c>
      <c r="C405" s="3">
        <f t="shared" si="6"/>
        <v>106</v>
      </c>
    </row>
    <row r="406" spans="1:3" x14ac:dyDescent="0.25">
      <c r="A406" s="2">
        <v>42737.402777777781</v>
      </c>
      <c r="B406" s="4">
        <v>104</v>
      </c>
      <c r="C406" s="3">
        <f t="shared" si="6"/>
        <v>104</v>
      </c>
    </row>
    <row r="407" spans="1:3" x14ac:dyDescent="0.25">
      <c r="A407" s="2">
        <v>42737.40625</v>
      </c>
      <c r="B407" s="4">
        <v>104</v>
      </c>
      <c r="C407" s="3">
        <f t="shared" si="6"/>
        <v>104</v>
      </c>
    </row>
    <row r="408" spans="1:3" x14ac:dyDescent="0.25">
      <c r="A408" s="2">
        <v>42737.409722222219</v>
      </c>
      <c r="B408" s="4">
        <v>103</v>
      </c>
      <c r="C408" s="3">
        <f t="shared" si="6"/>
        <v>103</v>
      </c>
    </row>
    <row r="409" spans="1:3" x14ac:dyDescent="0.25">
      <c r="A409" s="2">
        <v>42737.413194444445</v>
      </c>
      <c r="B409" s="4">
        <v>99</v>
      </c>
      <c r="C409" s="3">
        <f t="shared" si="6"/>
        <v>99</v>
      </c>
    </row>
    <row r="410" spans="1:3" x14ac:dyDescent="0.25">
      <c r="A410" s="2">
        <v>42737.416666666664</v>
      </c>
      <c r="B410" s="4">
        <v>94</v>
      </c>
      <c r="C410" s="3">
        <f t="shared" si="6"/>
        <v>94</v>
      </c>
    </row>
    <row r="411" spans="1:3" x14ac:dyDescent="0.25">
      <c r="A411" s="2">
        <v>42737.420138888891</v>
      </c>
      <c r="B411" s="4">
        <v>88</v>
      </c>
      <c r="C411" s="3">
        <f t="shared" si="6"/>
        <v>88</v>
      </c>
    </row>
    <row r="412" spans="1:3" x14ac:dyDescent="0.25">
      <c r="A412" s="2">
        <v>42737.423611111109</v>
      </c>
      <c r="B412" s="4">
        <v>82</v>
      </c>
      <c r="C412" s="3">
        <f t="shared" si="6"/>
        <v>82</v>
      </c>
    </row>
    <row r="413" spans="1:3" x14ac:dyDescent="0.25">
      <c r="A413" s="2">
        <v>42737.427083333336</v>
      </c>
      <c r="B413" s="4">
        <v>83</v>
      </c>
      <c r="C413" s="3">
        <f t="shared" si="6"/>
        <v>83</v>
      </c>
    </row>
    <row r="414" spans="1:3" x14ac:dyDescent="0.25">
      <c r="A414" s="2">
        <v>42737.430555555555</v>
      </c>
      <c r="B414" s="4">
        <v>88</v>
      </c>
      <c r="C414" s="3">
        <f t="shared" si="6"/>
        <v>88</v>
      </c>
    </row>
    <row r="415" spans="1:3" x14ac:dyDescent="0.25">
      <c r="A415" s="2">
        <v>42737.434027777781</v>
      </c>
      <c r="B415" s="4">
        <v>88</v>
      </c>
      <c r="C415" s="3">
        <f t="shared" si="6"/>
        <v>88</v>
      </c>
    </row>
    <row r="416" spans="1:3" x14ac:dyDescent="0.25">
      <c r="A416" s="2">
        <v>42737.4375</v>
      </c>
      <c r="B416" s="4">
        <v>86</v>
      </c>
      <c r="C416" s="3">
        <f t="shared" si="6"/>
        <v>86</v>
      </c>
    </row>
    <row r="417" spans="1:3" x14ac:dyDescent="0.25">
      <c r="A417" s="2">
        <v>42737.440972222219</v>
      </c>
      <c r="B417" s="4">
        <v>82</v>
      </c>
      <c r="C417" s="3">
        <f t="shared" si="6"/>
        <v>82</v>
      </c>
    </row>
    <row r="418" spans="1:3" x14ac:dyDescent="0.25">
      <c r="A418" s="2">
        <v>42737.444444444445</v>
      </c>
      <c r="B418" s="4">
        <v>82</v>
      </c>
      <c r="C418" s="3">
        <f t="shared" si="6"/>
        <v>82</v>
      </c>
    </row>
    <row r="419" spans="1:3" x14ac:dyDescent="0.25">
      <c r="A419" s="2">
        <v>42737.447916666664</v>
      </c>
      <c r="B419" s="4">
        <v>83</v>
      </c>
      <c r="C419" s="3">
        <f t="shared" si="6"/>
        <v>83</v>
      </c>
    </row>
    <row r="420" spans="1:3" x14ac:dyDescent="0.25">
      <c r="A420" s="2">
        <v>42737.451388888891</v>
      </c>
      <c r="B420" s="4">
        <v>86</v>
      </c>
      <c r="C420" s="3">
        <f t="shared" si="6"/>
        <v>86</v>
      </c>
    </row>
    <row r="421" spans="1:3" x14ac:dyDescent="0.25">
      <c r="A421" s="2">
        <v>42737.454861111109</v>
      </c>
      <c r="B421" s="4">
        <v>88</v>
      </c>
      <c r="C421" s="3">
        <f t="shared" si="6"/>
        <v>88</v>
      </c>
    </row>
    <row r="422" spans="1:3" x14ac:dyDescent="0.25">
      <c r="A422" s="2">
        <v>42737.458333333336</v>
      </c>
      <c r="B422" s="4">
        <v>85</v>
      </c>
      <c r="C422" s="3">
        <f t="shared" si="6"/>
        <v>85</v>
      </c>
    </row>
    <row r="423" spans="1:3" x14ac:dyDescent="0.25">
      <c r="A423" s="2">
        <v>42737.461805555555</v>
      </c>
      <c r="B423" s="4">
        <v>86</v>
      </c>
      <c r="C423" s="3">
        <f t="shared" si="6"/>
        <v>86</v>
      </c>
    </row>
    <row r="424" spans="1:3" x14ac:dyDescent="0.25">
      <c r="A424" s="2">
        <v>42737.465277777781</v>
      </c>
      <c r="B424" s="4">
        <v>88</v>
      </c>
      <c r="C424" s="3">
        <f t="shared" si="6"/>
        <v>88</v>
      </c>
    </row>
    <row r="425" spans="1:3" x14ac:dyDescent="0.25">
      <c r="A425" s="2">
        <v>42737.46875</v>
      </c>
      <c r="B425" s="4">
        <v>86</v>
      </c>
      <c r="C425" s="3">
        <f t="shared" si="6"/>
        <v>86</v>
      </c>
    </row>
    <row r="426" spans="1:3" x14ac:dyDescent="0.25">
      <c r="A426" s="2">
        <v>42737.472222222219</v>
      </c>
      <c r="B426" s="4">
        <v>84</v>
      </c>
      <c r="C426" s="3">
        <f t="shared" si="6"/>
        <v>84</v>
      </c>
    </row>
    <row r="427" spans="1:3" x14ac:dyDescent="0.25">
      <c r="A427" s="2">
        <v>42737.475694444445</v>
      </c>
      <c r="B427" s="4">
        <v>84</v>
      </c>
      <c r="C427" s="3">
        <f t="shared" si="6"/>
        <v>84</v>
      </c>
    </row>
    <row r="428" spans="1:3" x14ac:dyDescent="0.25">
      <c r="A428" s="2">
        <v>42737.479166666664</v>
      </c>
      <c r="B428" s="4">
        <v>82</v>
      </c>
      <c r="C428" s="3">
        <f t="shared" si="6"/>
        <v>82</v>
      </c>
    </row>
    <row r="429" spans="1:3" x14ac:dyDescent="0.25">
      <c r="A429" s="2">
        <v>42737.482638888891</v>
      </c>
      <c r="B429" s="4">
        <v>81</v>
      </c>
      <c r="C429" s="3">
        <f t="shared" si="6"/>
        <v>81</v>
      </c>
    </row>
    <row r="430" spans="1:3" x14ac:dyDescent="0.25">
      <c r="A430" s="2">
        <v>42737.486111111109</v>
      </c>
      <c r="B430" s="4">
        <v>80</v>
      </c>
      <c r="C430" s="3">
        <f t="shared" si="6"/>
        <v>80</v>
      </c>
    </row>
    <row r="431" spans="1:3" x14ac:dyDescent="0.25">
      <c r="A431" s="2">
        <v>42737.489583333336</v>
      </c>
      <c r="B431" s="4">
        <v>77</v>
      </c>
      <c r="C431" s="3">
        <f t="shared" si="6"/>
        <v>77</v>
      </c>
    </row>
    <row r="432" spans="1:3" x14ac:dyDescent="0.25">
      <c r="A432" s="2">
        <v>42737.493055555555</v>
      </c>
      <c r="B432" s="4">
        <v>73</v>
      </c>
      <c r="C432" s="3">
        <f t="shared" si="6"/>
        <v>73</v>
      </c>
    </row>
    <row r="433" spans="1:3" x14ac:dyDescent="0.25">
      <c r="A433" s="2">
        <v>42737.496527777781</v>
      </c>
      <c r="B433" s="4">
        <v>71</v>
      </c>
      <c r="C433" s="3">
        <f t="shared" si="6"/>
        <v>71</v>
      </c>
    </row>
    <row r="434" spans="1:3" x14ac:dyDescent="0.25">
      <c r="A434" s="2">
        <v>42737.5</v>
      </c>
      <c r="B434" s="4">
        <v>69</v>
      </c>
      <c r="C434" s="3">
        <f t="shared" si="6"/>
        <v>69</v>
      </c>
    </row>
    <row r="435" spans="1:3" x14ac:dyDescent="0.25">
      <c r="A435" s="2">
        <v>42737.503472222219</v>
      </c>
      <c r="B435" s="4">
        <v>69</v>
      </c>
      <c r="C435" s="3">
        <f t="shared" si="6"/>
        <v>69</v>
      </c>
    </row>
    <row r="436" spans="1:3" x14ac:dyDescent="0.25">
      <c r="A436" s="2">
        <v>42737.506944444445</v>
      </c>
      <c r="B436" s="4">
        <v>67</v>
      </c>
      <c r="C436" s="3">
        <f t="shared" si="6"/>
        <v>67</v>
      </c>
    </row>
    <row r="437" spans="1:3" x14ac:dyDescent="0.25">
      <c r="A437" s="2">
        <v>42737.510416666664</v>
      </c>
      <c r="B437" s="4">
        <v>67</v>
      </c>
      <c r="C437" s="3">
        <f t="shared" si="6"/>
        <v>67</v>
      </c>
    </row>
    <row r="438" spans="1:3" x14ac:dyDescent="0.25">
      <c r="A438" s="2">
        <v>42737.513888888891</v>
      </c>
      <c r="B438" s="4">
        <v>67</v>
      </c>
      <c r="C438" s="3">
        <f t="shared" si="6"/>
        <v>67</v>
      </c>
    </row>
    <row r="439" spans="1:3" x14ac:dyDescent="0.25">
      <c r="A439" s="2">
        <v>42737.517361111109</v>
      </c>
      <c r="B439" s="4">
        <v>65</v>
      </c>
      <c r="C439" s="3">
        <f t="shared" si="6"/>
        <v>65</v>
      </c>
    </row>
    <row r="440" spans="1:3" x14ac:dyDescent="0.25">
      <c r="A440" s="2">
        <v>42737.520833333336</v>
      </c>
      <c r="B440" s="4">
        <v>65</v>
      </c>
      <c r="C440" s="3">
        <f t="shared" si="6"/>
        <v>65</v>
      </c>
    </row>
    <row r="441" spans="1:3" x14ac:dyDescent="0.25">
      <c r="A441" s="2">
        <v>42737.524305555555</v>
      </c>
      <c r="B441" s="4">
        <v>65</v>
      </c>
      <c r="C441" s="3">
        <f t="shared" si="6"/>
        <v>65</v>
      </c>
    </row>
    <row r="442" spans="1:3" x14ac:dyDescent="0.25">
      <c r="A442" s="2">
        <v>42737.527777777781</v>
      </c>
      <c r="B442" s="4">
        <v>63</v>
      </c>
      <c r="C442" s="3">
        <f t="shared" si="6"/>
        <v>63</v>
      </c>
    </row>
    <row r="443" spans="1:3" x14ac:dyDescent="0.25">
      <c r="A443" s="2">
        <v>42737.53125</v>
      </c>
      <c r="B443" s="4">
        <v>63</v>
      </c>
      <c r="C443" s="3">
        <f t="shared" si="6"/>
        <v>63</v>
      </c>
    </row>
    <row r="444" spans="1:3" x14ac:dyDescent="0.25">
      <c r="A444" s="2">
        <v>42737.534722222219</v>
      </c>
      <c r="B444" s="4">
        <v>61</v>
      </c>
      <c r="C444" s="3">
        <f t="shared" si="6"/>
        <v>61</v>
      </c>
    </row>
    <row r="445" spans="1:3" x14ac:dyDescent="0.25">
      <c r="A445" s="2">
        <v>42737.538194444445</v>
      </c>
      <c r="B445" s="4">
        <v>61</v>
      </c>
      <c r="C445" s="3">
        <f t="shared" si="6"/>
        <v>61</v>
      </c>
    </row>
    <row r="446" spans="1:3" x14ac:dyDescent="0.25">
      <c r="A446" s="2">
        <v>42737.541666666664</v>
      </c>
      <c r="B446" s="4">
        <v>59</v>
      </c>
      <c r="C446" s="3">
        <f t="shared" si="6"/>
        <v>59</v>
      </c>
    </row>
    <row r="447" spans="1:3" x14ac:dyDescent="0.25">
      <c r="A447" s="2">
        <v>42737.545138888891</v>
      </c>
      <c r="B447" s="4">
        <v>60</v>
      </c>
      <c r="C447" s="3">
        <f t="shared" si="6"/>
        <v>60</v>
      </c>
    </row>
    <row r="448" spans="1:3" x14ac:dyDescent="0.25">
      <c r="A448" s="2">
        <v>42737.548611111109</v>
      </c>
      <c r="B448" s="4">
        <v>61</v>
      </c>
      <c r="C448" s="3">
        <f t="shared" si="6"/>
        <v>61</v>
      </c>
    </row>
    <row r="449" spans="1:3" x14ac:dyDescent="0.25">
      <c r="A449" s="2">
        <v>42737.552083333336</v>
      </c>
      <c r="B449" s="4">
        <v>61</v>
      </c>
      <c r="C449" s="3">
        <f t="shared" si="6"/>
        <v>61</v>
      </c>
    </row>
    <row r="450" spans="1:3" x14ac:dyDescent="0.25">
      <c r="A450" s="2">
        <v>42737.555555555555</v>
      </c>
      <c r="B450" s="4">
        <v>61</v>
      </c>
      <c r="C450" s="3">
        <f t="shared" si="6"/>
        <v>61</v>
      </c>
    </row>
    <row r="451" spans="1:3" x14ac:dyDescent="0.25">
      <c r="A451" s="2">
        <v>42737.559027777781</v>
      </c>
      <c r="B451" s="4">
        <v>60</v>
      </c>
      <c r="C451" s="3">
        <f t="shared" ref="C451:C514" si="7">IF(B451&lt;=0,0,B451)</f>
        <v>60</v>
      </c>
    </row>
    <row r="452" spans="1:3" x14ac:dyDescent="0.25">
      <c r="A452" s="2">
        <v>42737.5625</v>
      </c>
      <c r="B452" s="4">
        <v>61</v>
      </c>
      <c r="C452" s="3">
        <f t="shared" si="7"/>
        <v>61</v>
      </c>
    </row>
    <row r="453" spans="1:3" x14ac:dyDescent="0.25">
      <c r="A453" s="2">
        <v>42737.565972222219</v>
      </c>
      <c r="B453" s="4">
        <v>60</v>
      </c>
      <c r="C453" s="3">
        <f t="shared" si="7"/>
        <v>60</v>
      </c>
    </row>
    <row r="454" spans="1:3" x14ac:dyDescent="0.25">
      <c r="A454" s="2">
        <v>42737.569444444445</v>
      </c>
      <c r="B454" s="4">
        <v>60</v>
      </c>
      <c r="C454" s="3">
        <f t="shared" si="7"/>
        <v>60</v>
      </c>
    </row>
    <row r="455" spans="1:3" x14ac:dyDescent="0.25">
      <c r="A455" s="2">
        <v>42737.572916666664</v>
      </c>
      <c r="B455" s="4">
        <v>59</v>
      </c>
      <c r="C455" s="3">
        <f t="shared" si="7"/>
        <v>59</v>
      </c>
    </row>
    <row r="456" spans="1:3" x14ac:dyDescent="0.25">
      <c r="A456" s="2">
        <v>42737.576388888891</v>
      </c>
      <c r="B456" s="4">
        <v>59</v>
      </c>
      <c r="C456" s="3">
        <f t="shared" si="7"/>
        <v>59</v>
      </c>
    </row>
    <row r="457" spans="1:3" x14ac:dyDescent="0.25">
      <c r="A457" s="2">
        <v>42737.579861111109</v>
      </c>
      <c r="B457" s="4">
        <v>60</v>
      </c>
      <c r="C457" s="3">
        <f t="shared" si="7"/>
        <v>60</v>
      </c>
    </row>
    <row r="458" spans="1:3" x14ac:dyDescent="0.25">
      <c r="A458" s="2">
        <v>42737.583333333336</v>
      </c>
      <c r="B458" s="4">
        <v>63</v>
      </c>
      <c r="C458" s="3">
        <f t="shared" si="7"/>
        <v>63</v>
      </c>
    </row>
    <row r="459" spans="1:3" x14ac:dyDescent="0.25">
      <c r="A459" s="2">
        <v>42737.586805555555</v>
      </c>
      <c r="B459" s="4">
        <v>69</v>
      </c>
      <c r="C459" s="3">
        <f t="shared" si="7"/>
        <v>69</v>
      </c>
    </row>
    <row r="460" spans="1:3" x14ac:dyDescent="0.25">
      <c r="A460" s="2">
        <v>42737.590277777781</v>
      </c>
      <c r="B460" s="4">
        <v>73</v>
      </c>
      <c r="C460" s="3">
        <f t="shared" si="7"/>
        <v>73</v>
      </c>
    </row>
    <row r="461" spans="1:3" x14ac:dyDescent="0.25">
      <c r="A461" s="2">
        <v>42737.59375</v>
      </c>
      <c r="B461" s="4">
        <v>79</v>
      </c>
      <c r="C461" s="3">
        <f t="shared" si="7"/>
        <v>79</v>
      </c>
    </row>
    <row r="462" spans="1:3" x14ac:dyDescent="0.25">
      <c r="A462" s="2">
        <v>42737.597222222219</v>
      </c>
      <c r="B462" s="4">
        <v>82</v>
      </c>
      <c r="C462" s="3">
        <f t="shared" si="7"/>
        <v>82</v>
      </c>
    </row>
    <row r="463" spans="1:3" x14ac:dyDescent="0.25">
      <c r="A463" s="2">
        <v>42737.600694444445</v>
      </c>
      <c r="B463" s="4">
        <v>86</v>
      </c>
      <c r="C463" s="3">
        <f t="shared" si="7"/>
        <v>86</v>
      </c>
    </row>
    <row r="464" spans="1:3" x14ac:dyDescent="0.25">
      <c r="A464" s="2">
        <v>42737.604166666664</v>
      </c>
      <c r="B464" s="4">
        <v>88</v>
      </c>
      <c r="C464" s="3">
        <f t="shared" si="7"/>
        <v>88</v>
      </c>
    </row>
    <row r="465" spans="1:3" x14ac:dyDescent="0.25">
      <c r="A465" s="2">
        <v>42737.607638888891</v>
      </c>
      <c r="B465" s="4">
        <v>91</v>
      </c>
      <c r="C465" s="3">
        <f t="shared" si="7"/>
        <v>91</v>
      </c>
    </row>
    <row r="466" spans="1:3" x14ac:dyDescent="0.25">
      <c r="A466" s="2">
        <v>42737.611111111109</v>
      </c>
      <c r="B466" s="4">
        <v>95</v>
      </c>
      <c r="C466" s="3">
        <f t="shared" si="7"/>
        <v>95</v>
      </c>
    </row>
    <row r="467" spans="1:3" x14ac:dyDescent="0.25">
      <c r="A467" s="2">
        <v>42737.614583333336</v>
      </c>
      <c r="B467" s="4">
        <v>98</v>
      </c>
      <c r="C467" s="3">
        <f t="shared" si="7"/>
        <v>98</v>
      </c>
    </row>
    <row r="468" spans="1:3" x14ac:dyDescent="0.25">
      <c r="A468" s="2">
        <v>42737.618055555555</v>
      </c>
      <c r="B468" s="4">
        <v>97</v>
      </c>
      <c r="C468" s="3">
        <f t="shared" si="7"/>
        <v>97</v>
      </c>
    </row>
    <row r="469" spans="1:3" x14ac:dyDescent="0.25">
      <c r="A469" s="2">
        <v>42737.621527777781</v>
      </c>
      <c r="B469" s="4">
        <v>91</v>
      </c>
      <c r="C469" s="3">
        <f t="shared" si="7"/>
        <v>91</v>
      </c>
    </row>
    <row r="470" spans="1:3" x14ac:dyDescent="0.25">
      <c r="A470" s="2">
        <v>42737.625</v>
      </c>
      <c r="B470" s="4">
        <v>89</v>
      </c>
      <c r="C470" s="3">
        <f t="shared" si="7"/>
        <v>89</v>
      </c>
    </row>
    <row r="471" spans="1:3" x14ac:dyDescent="0.25">
      <c r="A471" s="2">
        <v>42737.628472222219</v>
      </c>
      <c r="B471" s="4">
        <v>88</v>
      </c>
      <c r="C471" s="3">
        <f t="shared" si="7"/>
        <v>88</v>
      </c>
    </row>
    <row r="472" spans="1:3" x14ac:dyDescent="0.25">
      <c r="A472" s="2">
        <v>42737.631944444445</v>
      </c>
      <c r="B472" s="4">
        <v>88</v>
      </c>
      <c r="C472" s="3">
        <f t="shared" si="7"/>
        <v>88</v>
      </c>
    </row>
    <row r="473" spans="1:3" x14ac:dyDescent="0.25">
      <c r="A473" s="2">
        <v>42737.635416666664</v>
      </c>
      <c r="B473" s="4">
        <v>92</v>
      </c>
      <c r="C473" s="3">
        <f t="shared" si="7"/>
        <v>92</v>
      </c>
    </row>
    <row r="474" spans="1:3" x14ac:dyDescent="0.25">
      <c r="A474" s="2">
        <v>42737.638888888891</v>
      </c>
      <c r="B474" s="4">
        <v>97</v>
      </c>
      <c r="C474" s="3">
        <f t="shared" si="7"/>
        <v>97</v>
      </c>
    </row>
    <row r="475" spans="1:3" x14ac:dyDescent="0.25">
      <c r="A475" s="2">
        <v>42737.642361111109</v>
      </c>
      <c r="B475" s="4">
        <v>103</v>
      </c>
      <c r="C475" s="3">
        <f t="shared" si="7"/>
        <v>103</v>
      </c>
    </row>
    <row r="476" spans="1:3" x14ac:dyDescent="0.25">
      <c r="A476" s="2">
        <v>42737.645833333336</v>
      </c>
      <c r="B476" s="4">
        <v>109</v>
      </c>
      <c r="C476" s="3">
        <f t="shared" si="7"/>
        <v>109</v>
      </c>
    </row>
    <row r="477" spans="1:3" x14ac:dyDescent="0.25">
      <c r="A477" s="2">
        <v>42737.649305555555</v>
      </c>
      <c r="B477" s="4">
        <v>110</v>
      </c>
      <c r="C477" s="3">
        <f t="shared" si="7"/>
        <v>110</v>
      </c>
    </row>
    <row r="478" spans="1:3" x14ac:dyDescent="0.25">
      <c r="A478" s="2">
        <v>42737.652777777781</v>
      </c>
      <c r="B478" s="4">
        <v>105</v>
      </c>
      <c r="C478" s="3">
        <f t="shared" si="7"/>
        <v>105</v>
      </c>
    </row>
    <row r="479" spans="1:3" x14ac:dyDescent="0.25">
      <c r="A479" s="2">
        <v>42737.65625</v>
      </c>
      <c r="B479" s="4">
        <v>105</v>
      </c>
      <c r="C479" s="3">
        <f t="shared" si="7"/>
        <v>105</v>
      </c>
    </row>
    <row r="480" spans="1:3" x14ac:dyDescent="0.25">
      <c r="A480" s="2">
        <v>42737.659722222219</v>
      </c>
      <c r="B480" s="4">
        <v>108</v>
      </c>
      <c r="C480" s="3">
        <f t="shared" si="7"/>
        <v>108</v>
      </c>
    </row>
    <row r="481" spans="1:3" x14ac:dyDescent="0.25">
      <c r="A481" s="2">
        <v>42737.663194444445</v>
      </c>
      <c r="B481" s="4">
        <v>112</v>
      </c>
      <c r="C481" s="3">
        <f t="shared" si="7"/>
        <v>112</v>
      </c>
    </row>
    <row r="482" spans="1:3" x14ac:dyDescent="0.25">
      <c r="A482" s="2">
        <v>42737.666666666664</v>
      </c>
      <c r="B482" s="4">
        <v>112</v>
      </c>
      <c r="C482" s="3">
        <f t="shared" si="7"/>
        <v>112</v>
      </c>
    </row>
    <row r="483" spans="1:3" x14ac:dyDescent="0.25">
      <c r="A483" s="2">
        <v>42737.670138888891</v>
      </c>
      <c r="B483" s="4">
        <v>109</v>
      </c>
      <c r="C483" s="3">
        <f t="shared" si="7"/>
        <v>109</v>
      </c>
    </row>
    <row r="484" spans="1:3" x14ac:dyDescent="0.25">
      <c r="A484" s="2">
        <v>42737.673611111109</v>
      </c>
      <c r="B484" s="4">
        <v>114</v>
      </c>
      <c r="C484" s="3">
        <f t="shared" si="7"/>
        <v>114</v>
      </c>
    </row>
    <row r="485" spans="1:3" x14ac:dyDescent="0.25">
      <c r="A485" s="2">
        <v>42737.677083333336</v>
      </c>
      <c r="B485" s="4">
        <v>120</v>
      </c>
      <c r="C485" s="3">
        <f t="shared" si="7"/>
        <v>120</v>
      </c>
    </row>
    <row r="486" spans="1:3" x14ac:dyDescent="0.25">
      <c r="A486" s="2">
        <v>42737.680555555555</v>
      </c>
      <c r="B486" s="4">
        <v>124</v>
      </c>
      <c r="C486" s="3">
        <f t="shared" si="7"/>
        <v>124</v>
      </c>
    </row>
    <row r="487" spans="1:3" x14ac:dyDescent="0.25">
      <c r="A487" s="2">
        <v>42737.684027777781</v>
      </c>
      <c r="B487" s="4">
        <v>126</v>
      </c>
      <c r="C487" s="3">
        <f t="shared" si="7"/>
        <v>126</v>
      </c>
    </row>
    <row r="488" spans="1:3" x14ac:dyDescent="0.25">
      <c r="A488" s="2">
        <v>42737.6875</v>
      </c>
      <c r="B488" s="4">
        <v>121</v>
      </c>
      <c r="C488" s="3">
        <f t="shared" si="7"/>
        <v>121</v>
      </c>
    </row>
    <row r="489" spans="1:3" x14ac:dyDescent="0.25">
      <c r="A489" s="2">
        <v>42737.690972222219</v>
      </c>
      <c r="B489" s="4">
        <v>116</v>
      </c>
      <c r="C489" s="3">
        <f t="shared" si="7"/>
        <v>116</v>
      </c>
    </row>
    <row r="490" spans="1:3" x14ac:dyDescent="0.25">
      <c r="A490" s="2">
        <v>42737.694444444445</v>
      </c>
      <c r="B490" s="4">
        <v>109</v>
      </c>
      <c r="C490" s="3">
        <f t="shared" si="7"/>
        <v>109</v>
      </c>
    </row>
    <row r="491" spans="1:3" x14ac:dyDescent="0.25">
      <c r="A491" s="2">
        <v>42737.697916666664</v>
      </c>
      <c r="B491" s="4">
        <v>104</v>
      </c>
      <c r="C491" s="3">
        <f t="shared" si="7"/>
        <v>104</v>
      </c>
    </row>
    <row r="492" spans="1:3" x14ac:dyDescent="0.25">
      <c r="A492" s="2">
        <v>42737.701388888891</v>
      </c>
      <c r="B492" s="4">
        <v>99</v>
      </c>
      <c r="C492" s="3">
        <f t="shared" si="7"/>
        <v>99</v>
      </c>
    </row>
    <row r="493" spans="1:3" x14ac:dyDescent="0.25">
      <c r="A493" s="2">
        <v>42737.704861111109</v>
      </c>
      <c r="B493" s="4">
        <v>93</v>
      </c>
      <c r="C493" s="3">
        <f t="shared" si="7"/>
        <v>93</v>
      </c>
    </row>
    <row r="494" spans="1:3" x14ac:dyDescent="0.25">
      <c r="A494" s="2">
        <v>42737.708333333336</v>
      </c>
      <c r="B494" s="4">
        <v>87</v>
      </c>
      <c r="C494" s="3">
        <f t="shared" si="7"/>
        <v>87</v>
      </c>
    </row>
    <row r="495" spans="1:3" x14ac:dyDescent="0.25">
      <c r="A495" s="2">
        <v>42737.711805555555</v>
      </c>
      <c r="B495" s="4">
        <v>82</v>
      </c>
      <c r="C495" s="3">
        <f t="shared" si="7"/>
        <v>82</v>
      </c>
    </row>
    <row r="496" spans="1:3" x14ac:dyDescent="0.25">
      <c r="A496" s="2">
        <v>42737.715277777781</v>
      </c>
      <c r="B496" s="4">
        <v>78</v>
      </c>
      <c r="C496" s="3">
        <f t="shared" si="7"/>
        <v>78</v>
      </c>
    </row>
    <row r="497" spans="1:3" x14ac:dyDescent="0.25">
      <c r="A497" s="2">
        <v>42737.71875</v>
      </c>
      <c r="B497" s="4">
        <v>71</v>
      </c>
      <c r="C497" s="3">
        <f t="shared" si="7"/>
        <v>71</v>
      </c>
    </row>
    <row r="498" spans="1:3" x14ac:dyDescent="0.25">
      <c r="A498" s="2">
        <v>42737.722222222219</v>
      </c>
      <c r="B498" s="4">
        <v>75</v>
      </c>
      <c r="C498" s="3">
        <f t="shared" si="7"/>
        <v>75</v>
      </c>
    </row>
    <row r="499" spans="1:3" x14ac:dyDescent="0.25">
      <c r="A499" s="2">
        <v>42737.725694444445</v>
      </c>
      <c r="B499" s="4">
        <v>80</v>
      </c>
      <c r="C499" s="3">
        <f t="shared" si="7"/>
        <v>80</v>
      </c>
    </row>
    <row r="500" spans="1:3" x14ac:dyDescent="0.25">
      <c r="A500" s="2">
        <v>42737.729166666664</v>
      </c>
      <c r="B500" s="4">
        <v>86</v>
      </c>
      <c r="C500" s="3">
        <f t="shared" si="7"/>
        <v>86</v>
      </c>
    </row>
    <row r="501" spans="1:3" x14ac:dyDescent="0.25">
      <c r="A501" s="2">
        <v>42737.732638888891</v>
      </c>
      <c r="B501" s="4">
        <v>90</v>
      </c>
      <c r="C501" s="3">
        <f t="shared" si="7"/>
        <v>90</v>
      </c>
    </row>
    <row r="502" spans="1:3" x14ac:dyDescent="0.25">
      <c r="A502" s="2">
        <v>42737.736111111109</v>
      </c>
      <c r="B502" s="4">
        <v>96</v>
      </c>
      <c r="C502" s="3">
        <f t="shared" si="7"/>
        <v>96</v>
      </c>
    </row>
    <row r="503" spans="1:3" x14ac:dyDescent="0.25">
      <c r="A503" s="2">
        <v>42737.739583333336</v>
      </c>
      <c r="B503" s="4">
        <v>101</v>
      </c>
      <c r="C503" s="3">
        <f t="shared" si="7"/>
        <v>101</v>
      </c>
    </row>
    <row r="504" spans="1:3" x14ac:dyDescent="0.25">
      <c r="A504" s="2">
        <v>42737.743055555555</v>
      </c>
      <c r="B504" s="4">
        <v>108</v>
      </c>
      <c r="C504" s="3">
        <f t="shared" si="7"/>
        <v>108</v>
      </c>
    </row>
    <row r="505" spans="1:3" x14ac:dyDescent="0.25">
      <c r="A505" s="2">
        <v>42737.746527777781</v>
      </c>
      <c r="B505" s="4">
        <v>112</v>
      </c>
      <c r="C505" s="3">
        <f t="shared" si="7"/>
        <v>112</v>
      </c>
    </row>
    <row r="506" spans="1:3" x14ac:dyDescent="0.25">
      <c r="A506" s="2">
        <v>42737.75</v>
      </c>
      <c r="B506" s="4">
        <v>118</v>
      </c>
      <c r="C506" s="3">
        <f t="shared" si="7"/>
        <v>118</v>
      </c>
    </row>
    <row r="507" spans="1:3" x14ac:dyDescent="0.25">
      <c r="A507" s="2">
        <v>42737.753472222219</v>
      </c>
      <c r="B507" s="4">
        <v>123</v>
      </c>
      <c r="C507" s="3">
        <f t="shared" si="7"/>
        <v>123</v>
      </c>
    </row>
    <row r="508" spans="1:3" x14ac:dyDescent="0.25">
      <c r="A508" s="2">
        <v>42737.756944444445</v>
      </c>
      <c r="B508" s="4">
        <v>117</v>
      </c>
      <c r="C508" s="3">
        <f t="shared" si="7"/>
        <v>117</v>
      </c>
    </row>
    <row r="509" spans="1:3" x14ac:dyDescent="0.25">
      <c r="A509" s="2">
        <v>42737.760416666664</v>
      </c>
      <c r="B509" s="4">
        <v>110</v>
      </c>
      <c r="C509" s="3">
        <f t="shared" si="7"/>
        <v>110</v>
      </c>
    </row>
    <row r="510" spans="1:3" x14ac:dyDescent="0.25">
      <c r="A510" s="2">
        <v>42737.763888888891</v>
      </c>
      <c r="B510" s="4">
        <v>104</v>
      </c>
      <c r="C510" s="3">
        <f t="shared" si="7"/>
        <v>104</v>
      </c>
    </row>
    <row r="511" spans="1:3" x14ac:dyDescent="0.25">
      <c r="A511" s="2">
        <v>42737.767361111109</v>
      </c>
      <c r="B511" s="4">
        <v>99</v>
      </c>
      <c r="C511" s="3">
        <f t="shared" si="7"/>
        <v>99</v>
      </c>
    </row>
    <row r="512" spans="1:3" x14ac:dyDescent="0.25">
      <c r="A512" s="2">
        <v>42737.770833333336</v>
      </c>
      <c r="B512" s="4">
        <v>95</v>
      </c>
      <c r="C512" s="3">
        <f t="shared" si="7"/>
        <v>95</v>
      </c>
    </row>
    <row r="513" spans="1:3" x14ac:dyDescent="0.25">
      <c r="A513" s="2">
        <v>42737.774305555555</v>
      </c>
      <c r="B513" s="4">
        <v>89</v>
      </c>
      <c r="C513" s="3">
        <f t="shared" si="7"/>
        <v>89</v>
      </c>
    </row>
    <row r="514" spans="1:3" x14ac:dyDescent="0.25">
      <c r="A514" s="2">
        <v>42737.777777777781</v>
      </c>
      <c r="B514" s="4">
        <v>83</v>
      </c>
      <c r="C514" s="3">
        <f t="shared" si="7"/>
        <v>83</v>
      </c>
    </row>
    <row r="515" spans="1:3" x14ac:dyDescent="0.25">
      <c r="A515" s="2">
        <v>42737.78125</v>
      </c>
      <c r="B515" s="4">
        <v>78</v>
      </c>
      <c r="C515" s="3">
        <f t="shared" ref="C515:C578" si="8">IF(B515&lt;=0,0,B515)</f>
        <v>78</v>
      </c>
    </row>
    <row r="516" spans="1:3" x14ac:dyDescent="0.25">
      <c r="A516" s="2">
        <v>42737.784722222219</v>
      </c>
      <c r="B516" s="4">
        <v>73</v>
      </c>
      <c r="C516" s="3">
        <f t="shared" si="8"/>
        <v>73</v>
      </c>
    </row>
    <row r="517" spans="1:3" x14ac:dyDescent="0.25">
      <c r="A517" s="2">
        <v>42737.788194444445</v>
      </c>
      <c r="B517" s="4">
        <v>78</v>
      </c>
      <c r="C517" s="3">
        <f t="shared" si="8"/>
        <v>78</v>
      </c>
    </row>
    <row r="518" spans="1:3" x14ac:dyDescent="0.25">
      <c r="A518" s="2">
        <v>42737.791666666664</v>
      </c>
      <c r="B518" s="4">
        <v>85</v>
      </c>
      <c r="C518" s="3">
        <f t="shared" si="8"/>
        <v>85</v>
      </c>
    </row>
    <row r="519" spans="1:3" x14ac:dyDescent="0.25">
      <c r="A519" s="2">
        <v>42737.795138888891</v>
      </c>
      <c r="B519" s="4">
        <v>89</v>
      </c>
      <c r="C519" s="3">
        <f t="shared" si="8"/>
        <v>89</v>
      </c>
    </row>
    <row r="520" spans="1:3" x14ac:dyDescent="0.25">
      <c r="A520" s="2">
        <v>42737.798611111109</v>
      </c>
      <c r="B520" s="4">
        <v>91</v>
      </c>
      <c r="C520" s="3">
        <f t="shared" si="8"/>
        <v>91</v>
      </c>
    </row>
    <row r="521" spans="1:3" x14ac:dyDescent="0.25">
      <c r="A521" s="2">
        <v>42737.802083333336</v>
      </c>
      <c r="B521" s="4">
        <v>82</v>
      </c>
      <c r="C521" s="3">
        <f t="shared" si="8"/>
        <v>82</v>
      </c>
    </row>
    <row r="522" spans="1:3" x14ac:dyDescent="0.25">
      <c r="A522" s="2">
        <v>42737.805555555555</v>
      </c>
      <c r="B522" s="4">
        <v>77</v>
      </c>
      <c r="C522" s="3">
        <f t="shared" si="8"/>
        <v>77</v>
      </c>
    </row>
    <row r="523" spans="1:3" x14ac:dyDescent="0.25">
      <c r="A523" s="2">
        <v>42737.809027777781</v>
      </c>
      <c r="B523" s="4">
        <v>71</v>
      </c>
      <c r="C523" s="3">
        <f t="shared" si="8"/>
        <v>71</v>
      </c>
    </row>
    <row r="524" spans="1:3" x14ac:dyDescent="0.25">
      <c r="A524" s="2">
        <v>42737.8125</v>
      </c>
      <c r="B524" s="4">
        <v>65</v>
      </c>
      <c r="C524" s="3">
        <f t="shared" si="8"/>
        <v>65</v>
      </c>
    </row>
    <row r="525" spans="1:3" x14ac:dyDescent="0.25">
      <c r="A525" s="2">
        <v>42737.815972222219</v>
      </c>
      <c r="B525" s="4">
        <v>65</v>
      </c>
      <c r="C525" s="3">
        <f t="shared" si="8"/>
        <v>65</v>
      </c>
    </row>
    <row r="526" spans="1:3" x14ac:dyDescent="0.25">
      <c r="A526" s="2">
        <v>42737.819444444445</v>
      </c>
      <c r="B526" s="4">
        <v>63</v>
      </c>
      <c r="C526" s="3">
        <f t="shared" si="8"/>
        <v>63</v>
      </c>
    </row>
    <row r="527" spans="1:3" x14ac:dyDescent="0.25">
      <c r="A527" s="2">
        <v>42737.822916666664</v>
      </c>
      <c r="B527" s="4">
        <v>62</v>
      </c>
      <c r="C527" s="3">
        <f t="shared" si="8"/>
        <v>62</v>
      </c>
    </row>
    <row r="528" spans="1:3" x14ac:dyDescent="0.25">
      <c r="A528" s="2">
        <v>42737.826388888891</v>
      </c>
      <c r="B528" s="4">
        <v>62</v>
      </c>
      <c r="C528" s="3">
        <f t="shared" si="8"/>
        <v>62</v>
      </c>
    </row>
    <row r="529" spans="1:3" x14ac:dyDescent="0.25">
      <c r="A529" s="2">
        <v>42737.829861111109</v>
      </c>
      <c r="B529" s="4">
        <v>61</v>
      </c>
      <c r="C529" s="3">
        <f t="shared" si="8"/>
        <v>61</v>
      </c>
    </row>
    <row r="530" spans="1:3" x14ac:dyDescent="0.25">
      <c r="A530" s="2">
        <v>42737.833333333336</v>
      </c>
      <c r="B530" s="4">
        <v>61</v>
      </c>
      <c r="C530" s="3">
        <f t="shared" si="8"/>
        <v>61</v>
      </c>
    </row>
    <row r="531" spans="1:3" x14ac:dyDescent="0.25">
      <c r="A531" s="2">
        <v>42737.836805555555</v>
      </c>
      <c r="B531" s="4">
        <v>61</v>
      </c>
      <c r="C531" s="3">
        <f t="shared" si="8"/>
        <v>61</v>
      </c>
    </row>
    <row r="532" spans="1:3" x14ac:dyDescent="0.25">
      <c r="A532" s="2">
        <v>42737.840277777781</v>
      </c>
      <c r="B532" s="4">
        <v>60</v>
      </c>
      <c r="C532" s="3">
        <f t="shared" si="8"/>
        <v>60</v>
      </c>
    </row>
    <row r="533" spans="1:3" x14ac:dyDescent="0.25">
      <c r="A533" s="2">
        <v>42737.84375</v>
      </c>
      <c r="B533" s="4">
        <v>61</v>
      </c>
      <c r="C533" s="3">
        <f t="shared" si="8"/>
        <v>61</v>
      </c>
    </row>
    <row r="534" spans="1:3" x14ac:dyDescent="0.25">
      <c r="A534" s="2">
        <v>42737.847222222219</v>
      </c>
      <c r="B534" s="4">
        <v>60</v>
      </c>
      <c r="C534" s="3">
        <f t="shared" si="8"/>
        <v>60</v>
      </c>
    </row>
    <row r="535" spans="1:3" x14ac:dyDescent="0.25">
      <c r="A535" s="2">
        <v>42737.850694444445</v>
      </c>
      <c r="B535" s="4">
        <v>62</v>
      </c>
      <c r="C535" s="3">
        <f t="shared" si="8"/>
        <v>62</v>
      </c>
    </row>
    <row r="536" spans="1:3" x14ac:dyDescent="0.25">
      <c r="A536" s="2">
        <v>42737.854166666664</v>
      </c>
      <c r="B536" s="4">
        <v>61</v>
      </c>
      <c r="C536" s="3">
        <f t="shared" si="8"/>
        <v>61</v>
      </c>
    </row>
    <row r="537" spans="1:3" x14ac:dyDescent="0.25">
      <c r="A537" s="2">
        <v>42737.857638888891</v>
      </c>
      <c r="B537" s="4">
        <v>66</v>
      </c>
      <c r="C537" s="3">
        <f t="shared" si="8"/>
        <v>66</v>
      </c>
    </row>
    <row r="538" spans="1:3" x14ac:dyDescent="0.25">
      <c r="A538" s="2">
        <v>42737.861111111109</v>
      </c>
      <c r="B538" s="4">
        <v>71</v>
      </c>
      <c r="C538" s="3">
        <f t="shared" si="8"/>
        <v>71</v>
      </c>
    </row>
    <row r="539" spans="1:3" x14ac:dyDescent="0.25">
      <c r="A539" s="2">
        <v>42737.864583333336</v>
      </c>
      <c r="B539" s="4">
        <v>78</v>
      </c>
      <c r="C539" s="3">
        <f t="shared" si="8"/>
        <v>78</v>
      </c>
    </row>
    <row r="540" spans="1:3" x14ac:dyDescent="0.25">
      <c r="A540" s="2">
        <v>42737.868055555555</v>
      </c>
      <c r="B540" s="4">
        <v>82</v>
      </c>
      <c r="C540" s="3">
        <f t="shared" si="8"/>
        <v>82</v>
      </c>
    </row>
    <row r="541" spans="1:3" x14ac:dyDescent="0.25">
      <c r="A541" s="2">
        <v>42737.871527777781</v>
      </c>
      <c r="B541" s="4">
        <v>90</v>
      </c>
      <c r="C541" s="3">
        <f t="shared" si="8"/>
        <v>90</v>
      </c>
    </row>
    <row r="542" spans="1:3" x14ac:dyDescent="0.25">
      <c r="A542" s="2">
        <v>42737.875</v>
      </c>
      <c r="B542" s="4">
        <v>94</v>
      </c>
      <c r="C542" s="3">
        <f t="shared" si="8"/>
        <v>94</v>
      </c>
    </row>
    <row r="543" spans="1:3" x14ac:dyDescent="0.25">
      <c r="A543" s="2">
        <v>42737.878472222219</v>
      </c>
      <c r="B543" s="4">
        <v>99</v>
      </c>
      <c r="C543" s="3">
        <f t="shared" si="8"/>
        <v>99</v>
      </c>
    </row>
    <row r="544" spans="1:3" x14ac:dyDescent="0.25">
      <c r="A544" s="2">
        <v>42737.881944444445</v>
      </c>
      <c r="B544" s="4">
        <v>103</v>
      </c>
      <c r="C544" s="3">
        <f t="shared" si="8"/>
        <v>103</v>
      </c>
    </row>
    <row r="545" spans="1:3" x14ac:dyDescent="0.25">
      <c r="A545" s="2">
        <v>42737.885416666664</v>
      </c>
      <c r="B545" s="4">
        <v>110</v>
      </c>
      <c r="C545" s="3">
        <f t="shared" si="8"/>
        <v>110</v>
      </c>
    </row>
    <row r="546" spans="1:3" x14ac:dyDescent="0.25">
      <c r="A546" s="2">
        <v>42737.888888888891</v>
      </c>
      <c r="B546" s="4">
        <v>114</v>
      </c>
      <c r="C546" s="3">
        <f t="shared" si="8"/>
        <v>114</v>
      </c>
    </row>
    <row r="547" spans="1:3" x14ac:dyDescent="0.25">
      <c r="A547" s="2">
        <v>42737.892361111109</v>
      </c>
      <c r="B547" s="4">
        <v>120</v>
      </c>
      <c r="C547" s="3">
        <f t="shared" si="8"/>
        <v>120</v>
      </c>
    </row>
    <row r="548" spans="1:3" x14ac:dyDescent="0.25">
      <c r="A548" s="2">
        <v>42737.895833333336</v>
      </c>
      <c r="B548" s="4">
        <v>126</v>
      </c>
      <c r="C548" s="3">
        <f t="shared" si="8"/>
        <v>126</v>
      </c>
    </row>
    <row r="549" spans="1:3" x14ac:dyDescent="0.25">
      <c r="A549" s="2">
        <v>42737.899305555555</v>
      </c>
      <c r="B549" s="4">
        <v>132</v>
      </c>
      <c r="C549" s="3">
        <f t="shared" si="8"/>
        <v>132</v>
      </c>
    </row>
    <row r="550" spans="1:3" x14ac:dyDescent="0.25">
      <c r="A550" s="2">
        <v>42737.902777777781</v>
      </c>
      <c r="B550" s="4">
        <v>137</v>
      </c>
      <c r="C550" s="3">
        <f t="shared" si="8"/>
        <v>137</v>
      </c>
    </row>
    <row r="551" spans="1:3" x14ac:dyDescent="0.25">
      <c r="A551" s="2">
        <v>42737.90625</v>
      </c>
      <c r="B551" s="4">
        <v>144</v>
      </c>
      <c r="C551" s="3">
        <f t="shared" si="8"/>
        <v>144</v>
      </c>
    </row>
    <row r="552" spans="1:3" x14ac:dyDescent="0.25">
      <c r="A552" s="2">
        <v>42737.909722222219</v>
      </c>
      <c r="B552" s="4">
        <v>146</v>
      </c>
      <c r="C552" s="3">
        <f t="shared" si="8"/>
        <v>146</v>
      </c>
    </row>
    <row r="553" spans="1:3" x14ac:dyDescent="0.25">
      <c r="A553" s="2">
        <v>42737.913194444445</v>
      </c>
      <c r="B553" s="4">
        <v>153</v>
      </c>
      <c r="C553" s="3">
        <f t="shared" si="8"/>
        <v>153</v>
      </c>
    </row>
    <row r="554" spans="1:3" x14ac:dyDescent="0.25">
      <c r="A554" s="2">
        <v>42737.916666666664</v>
      </c>
      <c r="B554" s="4">
        <v>159</v>
      </c>
      <c r="C554" s="3">
        <f t="shared" si="8"/>
        <v>159</v>
      </c>
    </row>
    <row r="555" spans="1:3" x14ac:dyDescent="0.25">
      <c r="A555" s="2">
        <v>42737.920138888891</v>
      </c>
      <c r="B555" s="4">
        <v>164</v>
      </c>
      <c r="C555" s="3">
        <f t="shared" si="8"/>
        <v>164</v>
      </c>
    </row>
    <row r="556" spans="1:3" x14ac:dyDescent="0.25">
      <c r="A556" s="2">
        <v>42737.923611111109</v>
      </c>
      <c r="B556" s="4">
        <v>170</v>
      </c>
      <c r="C556" s="3">
        <f t="shared" si="8"/>
        <v>170</v>
      </c>
    </row>
    <row r="557" spans="1:3" x14ac:dyDescent="0.25">
      <c r="A557" s="2">
        <v>42737.927083333336</v>
      </c>
      <c r="B557" s="4">
        <v>175</v>
      </c>
      <c r="C557" s="3">
        <f t="shared" si="8"/>
        <v>175</v>
      </c>
    </row>
    <row r="558" spans="1:3" x14ac:dyDescent="0.25">
      <c r="A558" s="2">
        <v>42737.930555555555</v>
      </c>
      <c r="B558" s="4">
        <v>181</v>
      </c>
      <c r="C558" s="3">
        <f t="shared" si="8"/>
        <v>181</v>
      </c>
    </row>
    <row r="559" spans="1:3" x14ac:dyDescent="0.25">
      <c r="A559" s="2">
        <v>42737.934027777781</v>
      </c>
      <c r="B559" s="4">
        <v>187</v>
      </c>
      <c r="C559" s="3">
        <f t="shared" si="8"/>
        <v>187</v>
      </c>
    </row>
    <row r="560" spans="1:3" x14ac:dyDescent="0.25">
      <c r="A560" s="2">
        <v>42737.9375</v>
      </c>
      <c r="B560" s="4">
        <v>191</v>
      </c>
      <c r="C560" s="3">
        <f t="shared" si="8"/>
        <v>191</v>
      </c>
    </row>
    <row r="561" spans="1:3" x14ac:dyDescent="0.25">
      <c r="A561" s="2">
        <v>42737.940972222219</v>
      </c>
      <c r="B561" s="4">
        <v>198</v>
      </c>
      <c r="C561" s="3">
        <f t="shared" si="8"/>
        <v>198</v>
      </c>
    </row>
    <row r="562" spans="1:3" x14ac:dyDescent="0.25">
      <c r="A562" s="2">
        <v>42737.944444444445</v>
      </c>
      <c r="B562" s="4">
        <v>202</v>
      </c>
      <c r="C562" s="3">
        <f t="shared" si="8"/>
        <v>202</v>
      </c>
    </row>
    <row r="563" spans="1:3" x14ac:dyDescent="0.25">
      <c r="A563" s="2">
        <v>42737.947916666664</v>
      </c>
      <c r="B563" s="4">
        <v>195</v>
      </c>
      <c r="C563" s="3">
        <f t="shared" si="8"/>
        <v>195</v>
      </c>
    </row>
    <row r="564" spans="1:3" x14ac:dyDescent="0.25">
      <c r="A564" s="2">
        <v>42737.951388888891</v>
      </c>
      <c r="B564" s="4">
        <v>191</v>
      </c>
      <c r="C564" s="3">
        <f t="shared" si="8"/>
        <v>191</v>
      </c>
    </row>
    <row r="565" spans="1:3" x14ac:dyDescent="0.25">
      <c r="A565" s="2">
        <v>42737.954861111109</v>
      </c>
      <c r="B565" s="4">
        <v>183</v>
      </c>
      <c r="C565" s="3">
        <f t="shared" si="8"/>
        <v>183</v>
      </c>
    </row>
    <row r="566" spans="1:3" x14ac:dyDescent="0.25">
      <c r="A566" s="2">
        <v>42737.958333333336</v>
      </c>
      <c r="B566" s="4">
        <v>178</v>
      </c>
      <c r="C566" s="3">
        <f t="shared" si="8"/>
        <v>178</v>
      </c>
    </row>
    <row r="567" spans="1:3" x14ac:dyDescent="0.25">
      <c r="A567" s="2">
        <v>42737.961805555555</v>
      </c>
      <c r="B567" s="4">
        <v>173</v>
      </c>
      <c r="C567" s="3">
        <f t="shared" si="8"/>
        <v>173</v>
      </c>
    </row>
    <row r="568" spans="1:3" x14ac:dyDescent="0.25">
      <c r="A568" s="2">
        <v>42737.965277777781</v>
      </c>
      <c r="B568" s="4">
        <v>168</v>
      </c>
      <c r="C568" s="3">
        <f t="shared" si="8"/>
        <v>168</v>
      </c>
    </row>
    <row r="569" spans="1:3" x14ac:dyDescent="0.25">
      <c r="A569" s="2">
        <v>42737.96875</v>
      </c>
      <c r="B569" s="4">
        <v>162</v>
      </c>
      <c r="C569" s="3">
        <f t="shared" si="8"/>
        <v>162</v>
      </c>
    </row>
    <row r="570" spans="1:3" x14ac:dyDescent="0.25">
      <c r="A570" s="2">
        <v>42737.972222222219</v>
      </c>
      <c r="B570" s="4">
        <v>157</v>
      </c>
      <c r="C570" s="3">
        <f t="shared" si="8"/>
        <v>157</v>
      </c>
    </row>
    <row r="571" spans="1:3" x14ac:dyDescent="0.25">
      <c r="A571" s="2">
        <v>42737.975694444445</v>
      </c>
      <c r="B571" s="4">
        <v>151</v>
      </c>
      <c r="C571" s="3">
        <f t="shared" si="8"/>
        <v>151</v>
      </c>
    </row>
    <row r="572" spans="1:3" x14ac:dyDescent="0.25">
      <c r="A572" s="2">
        <v>42737.979166666664</v>
      </c>
      <c r="B572" s="4">
        <v>146</v>
      </c>
      <c r="C572" s="3">
        <f t="shared" si="8"/>
        <v>146</v>
      </c>
    </row>
    <row r="573" spans="1:3" x14ac:dyDescent="0.25">
      <c r="A573" s="2">
        <v>42737.982638888891</v>
      </c>
      <c r="B573" s="4">
        <v>140</v>
      </c>
      <c r="C573" s="3">
        <f t="shared" si="8"/>
        <v>140</v>
      </c>
    </row>
    <row r="574" spans="1:3" x14ac:dyDescent="0.25">
      <c r="A574" s="2">
        <v>42737.986111111109</v>
      </c>
      <c r="B574" s="4">
        <v>135</v>
      </c>
      <c r="C574" s="3">
        <f t="shared" si="8"/>
        <v>135</v>
      </c>
    </row>
    <row r="575" spans="1:3" x14ac:dyDescent="0.25">
      <c r="A575" s="2">
        <v>42737.989583333336</v>
      </c>
      <c r="B575" s="4">
        <v>129</v>
      </c>
      <c r="C575" s="3">
        <f t="shared" si="8"/>
        <v>129</v>
      </c>
    </row>
    <row r="576" spans="1:3" x14ac:dyDescent="0.25">
      <c r="A576" s="2">
        <v>42737.993055555555</v>
      </c>
      <c r="B576" s="4">
        <v>123</v>
      </c>
      <c r="C576" s="3">
        <f t="shared" si="8"/>
        <v>123</v>
      </c>
    </row>
    <row r="577" spans="1:3" x14ac:dyDescent="0.25">
      <c r="A577" s="2">
        <v>42737.996527777781</v>
      </c>
      <c r="B577" s="4">
        <v>121</v>
      </c>
      <c r="C577" s="3">
        <f t="shared" si="8"/>
        <v>121</v>
      </c>
    </row>
    <row r="578" spans="1:3" x14ac:dyDescent="0.25">
      <c r="A578" s="2">
        <v>42738</v>
      </c>
      <c r="B578" s="4">
        <v>117</v>
      </c>
      <c r="C578" s="3">
        <f t="shared" si="8"/>
        <v>117</v>
      </c>
    </row>
    <row r="579" spans="1:3" x14ac:dyDescent="0.25">
      <c r="A579" s="2">
        <v>42738.003472222219</v>
      </c>
      <c r="B579" s="4">
        <v>111</v>
      </c>
      <c r="C579" s="3">
        <f t="shared" ref="C579:C642" si="9">IF(B579&lt;=0,0,B579)</f>
        <v>111</v>
      </c>
    </row>
    <row r="580" spans="1:3" x14ac:dyDescent="0.25">
      <c r="A580" s="2">
        <v>42738.006944444445</v>
      </c>
      <c r="B580" s="4">
        <v>106</v>
      </c>
      <c r="C580" s="3">
        <f t="shared" si="9"/>
        <v>106</v>
      </c>
    </row>
    <row r="581" spans="1:3" x14ac:dyDescent="0.25">
      <c r="A581" s="2">
        <v>42738.010416666664</v>
      </c>
      <c r="B581" s="4">
        <v>100</v>
      </c>
      <c r="C581" s="3">
        <f t="shared" si="9"/>
        <v>100</v>
      </c>
    </row>
    <row r="582" spans="1:3" x14ac:dyDescent="0.25">
      <c r="A582" s="2">
        <v>42738.013888888891</v>
      </c>
      <c r="B582" s="4">
        <v>94</v>
      </c>
      <c r="C582" s="3">
        <f t="shared" si="9"/>
        <v>94</v>
      </c>
    </row>
    <row r="583" spans="1:3" x14ac:dyDescent="0.25">
      <c r="A583" s="2">
        <v>42738.017361111109</v>
      </c>
      <c r="B583" s="4">
        <v>89</v>
      </c>
      <c r="C583" s="3">
        <f t="shared" si="9"/>
        <v>89</v>
      </c>
    </row>
    <row r="584" spans="1:3" x14ac:dyDescent="0.25">
      <c r="A584" s="2">
        <v>42738.020833333336</v>
      </c>
      <c r="B584" s="4">
        <v>85</v>
      </c>
      <c r="C584" s="3">
        <f t="shared" si="9"/>
        <v>85</v>
      </c>
    </row>
    <row r="585" spans="1:3" x14ac:dyDescent="0.25">
      <c r="A585" s="2">
        <v>42738.024305555555</v>
      </c>
      <c r="B585" s="4">
        <v>80</v>
      </c>
      <c r="C585" s="3">
        <f t="shared" si="9"/>
        <v>80</v>
      </c>
    </row>
    <row r="586" spans="1:3" x14ac:dyDescent="0.25">
      <c r="A586" s="2">
        <v>42738.027777777781</v>
      </c>
      <c r="B586" s="4">
        <v>73</v>
      </c>
      <c r="C586" s="3">
        <f t="shared" si="9"/>
        <v>73</v>
      </c>
    </row>
    <row r="587" spans="1:3" x14ac:dyDescent="0.25">
      <c r="A587" s="2">
        <v>42738.03125</v>
      </c>
      <c r="B587" s="4">
        <v>67</v>
      </c>
      <c r="C587" s="3">
        <f t="shared" si="9"/>
        <v>67</v>
      </c>
    </row>
    <row r="588" spans="1:3" x14ac:dyDescent="0.25">
      <c r="A588" s="2">
        <v>42738.034722222219</v>
      </c>
      <c r="B588" s="4">
        <v>64</v>
      </c>
      <c r="C588" s="3">
        <f t="shared" si="9"/>
        <v>64</v>
      </c>
    </row>
    <row r="589" spans="1:3" x14ac:dyDescent="0.25">
      <c r="A589" s="2">
        <v>42738.038194444445</v>
      </c>
      <c r="B589" s="4">
        <v>63</v>
      </c>
      <c r="C589" s="3">
        <f t="shared" si="9"/>
        <v>63</v>
      </c>
    </row>
    <row r="590" spans="1:3" x14ac:dyDescent="0.25">
      <c r="A590" s="2">
        <v>42738.041666666664</v>
      </c>
      <c r="B590" s="4">
        <v>63</v>
      </c>
      <c r="C590" s="3">
        <f t="shared" si="9"/>
        <v>63</v>
      </c>
    </row>
    <row r="591" spans="1:3" x14ac:dyDescent="0.25">
      <c r="A591" s="2">
        <v>42738.045138888891</v>
      </c>
      <c r="B591" s="4">
        <v>64</v>
      </c>
      <c r="C591" s="3">
        <f t="shared" si="9"/>
        <v>64</v>
      </c>
    </row>
    <row r="592" spans="1:3" x14ac:dyDescent="0.25">
      <c r="A592" s="2">
        <v>42738.048611111109</v>
      </c>
      <c r="B592" s="4">
        <v>63</v>
      </c>
      <c r="C592" s="3">
        <f t="shared" si="9"/>
        <v>63</v>
      </c>
    </row>
    <row r="593" spans="1:3" x14ac:dyDescent="0.25">
      <c r="A593" s="2">
        <v>42738.052083333336</v>
      </c>
      <c r="B593" s="4">
        <v>63</v>
      </c>
      <c r="C593" s="3">
        <f t="shared" si="9"/>
        <v>63</v>
      </c>
    </row>
    <row r="594" spans="1:3" x14ac:dyDescent="0.25">
      <c r="A594" s="2">
        <v>42738.055555555555</v>
      </c>
      <c r="B594" s="4">
        <v>64</v>
      </c>
      <c r="C594" s="3">
        <f t="shared" si="9"/>
        <v>64</v>
      </c>
    </row>
    <row r="595" spans="1:3" x14ac:dyDescent="0.25">
      <c r="A595" s="2">
        <v>42738.059027777781</v>
      </c>
      <c r="B595" s="4">
        <v>63</v>
      </c>
      <c r="C595" s="3">
        <f t="shared" si="9"/>
        <v>63</v>
      </c>
    </row>
    <row r="596" spans="1:3" x14ac:dyDescent="0.25">
      <c r="A596" s="2">
        <v>42738.0625</v>
      </c>
      <c r="B596" s="4">
        <v>63</v>
      </c>
      <c r="C596" s="3">
        <f t="shared" si="9"/>
        <v>63</v>
      </c>
    </row>
    <row r="597" spans="1:3" x14ac:dyDescent="0.25">
      <c r="A597" s="2">
        <v>42738.065972222219</v>
      </c>
      <c r="B597" s="4">
        <v>61</v>
      </c>
      <c r="C597" s="3">
        <f t="shared" si="9"/>
        <v>61</v>
      </c>
    </row>
    <row r="598" spans="1:3" x14ac:dyDescent="0.25">
      <c r="A598" s="2">
        <v>42738.069444444445</v>
      </c>
      <c r="B598" s="4">
        <v>64</v>
      </c>
      <c r="C598" s="3">
        <f t="shared" si="9"/>
        <v>64</v>
      </c>
    </row>
    <row r="599" spans="1:3" x14ac:dyDescent="0.25">
      <c r="A599" s="2">
        <v>42738.072916666664</v>
      </c>
      <c r="B599" s="4">
        <v>63</v>
      </c>
      <c r="C599" s="3">
        <f t="shared" si="9"/>
        <v>63</v>
      </c>
    </row>
    <row r="600" spans="1:3" x14ac:dyDescent="0.25">
      <c r="A600" s="2">
        <v>42738.076388888891</v>
      </c>
      <c r="B600" s="4">
        <v>64</v>
      </c>
      <c r="C600" s="3">
        <f t="shared" si="9"/>
        <v>64</v>
      </c>
    </row>
    <row r="601" spans="1:3" x14ac:dyDescent="0.25">
      <c r="A601" s="2">
        <v>42738.079861111109</v>
      </c>
      <c r="B601" s="4">
        <v>62</v>
      </c>
      <c r="C601" s="3">
        <f t="shared" si="9"/>
        <v>62</v>
      </c>
    </row>
    <row r="602" spans="1:3" x14ac:dyDescent="0.25">
      <c r="A602" s="2">
        <v>42738.083333333336</v>
      </c>
      <c r="B602" s="4">
        <v>63</v>
      </c>
      <c r="C602" s="3">
        <f t="shared" si="9"/>
        <v>63</v>
      </c>
    </row>
    <row r="603" spans="1:3" x14ac:dyDescent="0.25">
      <c r="A603" s="2">
        <v>42738.086805555555</v>
      </c>
      <c r="B603" s="4">
        <v>64</v>
      </c>
      <c r="C603" s="3">
        <f t="shared" si="9"/>
        <v>64</v>
      </c>
    </row>
    <row r="604" spans="1:3" x14ac:dyDescent="0.25">
      <c r="A604" s="2">
        <v>42738.090277777781</v>
      </c>
      <c r="B604" s="4">
        <v>62</v>
      </c>
      <c r="C604" s="3">
        <f t="shared" si="9"/>
        <v>62</v>
      </c>
    </row>
    <row r="605" spans="1:3" x14ac:dyDescent="0.25">
      <c r="A605" s="2">
        <v>42738.09375</v>
      </c>
      <c r="B605" s="4">
        <v>63</v>
      </c>
      <c r="C605" s="3">
        <f t="shared" si="9"/>
        <v>63</v>
      </c>
    </row>
    <row r="606" spans="1:3" x14ac:dyDescent="0.25">
      <c r="A606" s="2">
        <v>42738.097222222219</v>
      </c>
      <c r="B606" s="4">
        <v>63</v>
      </c>
      <c r="C606" s="3">
        <f t="shared" si="9"/>
        <v>63</v>
      </c>
    </row>
    <row r="607" spans="1:3" x14ac:dyDescent="0.25">
      <c r="A607" s="2">
        <v>42738.100694444445</v>
      </c>
      <c r="B607" s="4">
        <v>64</v>
      </c>
      <c r="C607" s="3">
        <f t="shared" si="9"/>
        <v>64</v>
      </c>
    </row>
    <row r="608" spans="1:3" x14ac:dyDescent="0.25">
      <c r="A608" s="2">
        <v>42738.104166666664</v>
      </c>
      <c r="B608" s="4">
        <v>64</v>
      </c>
      <c r="C608" s="3">
        <f t="shared" si="9"/>
        <v>64</v>
      </c>
    </row>
    <row r="609" spans="1:3" x14ac:dyDescent="0.25">
      <c r="A609" s="2">
        <v>42738.107638888891</v>
      </c>
      <c r="B609" s="4">
        <v>64</v>
      </c>
      <c r="C609" s="3">
        <f t="shared" si="9"/>
        <v>64</v>
      </c>
    </row>
    <row r="610" spans="1:3" x14ac:dyDescent="0.25">
      <c r="A610" s="2">
        <v>42738.111111111109</v>
      </c>
      <c r="B610" s="4">
        <v>63</v>
      </c>
      <c r="C610" s="3">
        <f t="shared" si="9"/>
        <v>63</v>
      </c>
    </row>
    <row r="611" spans="1:3" x14ac:dyDescent="0.25">
      <c r="A611" s="2">
        <v>42738.114583333336</v>
      </c>
      <c r="B611" s="4">
        <v>65</v>
      </c>
      <c r="C611" s="3">
        <f t="shared" si="9"/>
        <v>65</v>
      </c>
    </row>
    <row r="612" spans="1:3" x14ac:dyDescent="0.25">
      <c r="A612" s="2">
        <v>42738.118055555555</v>
      </c>
      <c r="B612" s="4">
        <v>65</v>
      </c>
      <c r="C612" s="3">
        <f t="shared" si="9"/>
        <v>65</v>
      </c>
    </row>
    <row r="613" spans="1:3" x14ac:dyDescent="0.25">
      <c r="A613" s="2">
        <v>42738.121527777781</v>
      </c>
      <c r="B613" s="4">
        <v>63</v>
      </c>
      <c r="C613" s="3">
        <f t="shared" si="9"/>
        <v>63</v>
      </c>
    </row>
    <row r="614" spans="1:3" x14ac:dyDescent="0.25">
      <c r="A614" s="2">
        <v>42738.125</v>
      </c>
      <c r="B614" s="4">
        <v>63</v>
      </c>
      <c r="C614" s="3">
        <f t="shared" si="9"/>
        <v>63</v>
      </c>
    </row>
    <row r="615" spans="1:3" x14ac:dyDescent="0.25">
      <c r="A615" s="2">
        <v>42738.128472222219</v>
      </c>
      <c r="B615" s="4">
        <v>63</v>
      </c>
      <c r="C615" s="3">
        <f t="shared" si="9"/>
        <v>63</v>
      </c>
    </row>
    <row r="616" spans="1:3" x14ac:dyDescent="0.25">
      <c r="A616" s="2">
        <v>42738.131944444445</v>
      </c>
      <c r="B616" s="4">
        <v>63</v>
      </c>
      <c r="C616" s="3">
        <f t="shared" si="9"/>
        <v>63</v>
      </c>
    </row>
    <row r="617" spans="1:3" x14ac:dyDescent="0.25">
      <c r="A617" s="2">
        <v>42738.135416666664</v>
      </c>
      <c r="B617" s="4">
        <v>63</v>
      </c>
      <c r="C617" s="3">
        <f t="shared" si="9"/>
        <v>63</v>
      </c>
    </row>
    <row r="618" spans="1:3" x14ac:dyDescent="0.25">
      <c r="A618" s="2">
        <v>42738.138888888891</v>
      </c>
      <c r="B618" s="4">
        <v>64</v>
      </c>
      <c r="C618" s="3">
        <f t="shared" si="9"/>
        <v>64</v>
      </c>
    </row>
    <row r="619" spans="1:3" x14ac:dyDescent="0.25">
      <c r="A619" s="2">
        <v>42738.142361111109</v>
      </c>
      <c r="B619" s="4">
        <v>65</v>
      </c>
      <c r="C619" s="3">
        <f t="shared" si="9"/>
        <v>65</v>
      </c>
    </row>
    <row r="620" spans="1:3" x14ac:dyDescent="0.25">
      <c r="A620" s="2">
        <v>42738.145833333336</v>
      </c>
      <c r="B620" s="4">
        <v>64</v>
      </c>
      <c r="C620" s="3">
        <f t="shared" si="9"/>
        <v>64</v>
      </c>
    </row>
    <row r="621" spans="1:3" x14ac:dyDescent="0.25">
      <c r="A621" s="2">
        <v>42738.149305555555</v>
      </c>
      <c r="B621" s="4">
        <v>64</v>
      </c>
      <c r="C621" s="3">
        <f t="shared" si="9"/>
        <v>64</v>
      </c>
    </row>
    <row r="622" spans="1:3" x14ac:dyDescent="0.25">
      <c r="A622" s="2">
        <v>42738.152777777781</v>
      </c>
      <c r="B622" s="4">
        <v>63</v>
      </c>
      <c r="C622" s="3">
        <f t="shared" si="9"/>
        <v>63</v>
      </c>
    </row>
    <row r="623" spans="1:3" x14ac:dyDescent="0.25">
      <c r="A623" s="2">
        <v>42738.15625</v>
      </c>
      <c r="B623" s="4">
        <v>63</v>
      </c>
      <c r="C623" s="3">
        <f t="shared" si="9"/>
        <v>63</v>
      </c>
    </row>
    <row r="624" spans="1:3" x14ac:dyDescent="0.25">
      <c r="A624" s="2">
        <v>42738.159722222219</v>
      </c>
      <c r="B624" s="4">
        <v>64</v>
      </c>
      <c r="C624" s="3">
        <f t="shared" si="9"/>
        <v>64</v>
      </c>
    </row>
    <row r="625" spans="1:3" x14ac:dyDescent="0.25">
      <c r="A625" s="2">
        <v>42738.163194444445</v>
      </c>
      <c r="B625" s="4">
        <v>64</v>
      </c>
      <c r="C625" s="3">
        <f t="shared" si="9"/>
        <v>64</v>
      </c>
    </row>
    <row r="626" spans="1:3" x14ac:dyDescent="0.25">
      <c r="A626" s="2">
        <v>42738.166666666664</v>
      </c>
      <c r="B626" s="4">
        <v>63</v>
      </c>
      <c r="C626" s="3">
        <f t="shared" si="9"/>
        <v>63</v>
      </c>
    </row>
    <row r="627" spans="1:3" x14ac:dyDescent="0.25">
      <c r="A627" s="2">
        <v>42738.170138888891</v>
      </c>
      <c r="B627" s="4">
        <v>64</v>
      </c>
      <c r="C627" s="3">
        <f t="shared" si="9"/>
        <v>64</v>
      </c>
    </row>
    <row r="628" spans="1:3" x14ac:dyDescent="0.25">
      <c r="A628" s="2">
        <v>42738.173611111109</v>
      </c>
      <c r="B628" s="4">
        <v>63</v>
      </c>
      <c r="C628" s="3">
        <f t="shared" si="9"/>
        <v>63</v>
      </c>
    </row>
    <row r="629" spans="1:3" x14ac:dyDescent="0.25">
      <c r="A629" s="2">
        <v>42738.177083333336</v>
      </c>
      <c r="B629" s="4">
        <v>63</v>
      </c>
      <c r="C629" s="3">
        <f t="shared" si="9"/>
        <v>63</v>
      </c>
    </row>
    <row r="630" spans="1:3" x14ac:dyDescent="0.25">
      <c r="A630" s="2">
        <v>42738.180555555555</v>
      </c>
      <c r="B630" s="4">
        <v>63</v>
      </c>
      <c r="C630" s="3">
        <f t="shared" si="9"/>
        <v>63</v>
      </c>
    </row>
    <row r="631" spans="1:3" x14ac:dyDescent="0.25">
      <c r="A631" s="2">
        <v>42738.184027777781</v>
      </c>
      <c r="B631" s="4">
        <v>63</v>
      </c>
      <c r="C631" s="3">
        <f t="shared" si="9"/>
        <v>63</v>
      </c>
    </row>
    <row r="632" spans="1:3" x14ac:dyDescent="0.25">
      <c r="A632" s="2">
        <v>42738.1875</v>
      </c>
      <c r="B632" s="4">
        <v>65</v>
      </c>
      <c r="C632" s="3">
        <f t="shared" si="9"/>
        <v>65</v>
      </c>
    </row>
    <row r="633" spans="1:3" x14ac:dyDescent="0.25">
      <c r="A633" s="2">
        <v>42738.190972222219</v>
      </c>
      <c r="B633" s="4">
        <v>65</v>
      </c>
      <c r="C633" s="3">
        <f t="shared" si="9"/>
        <v>65</v>
      </c>
    </row>
    <row r="634" spans="1:3" x14ac:dyDescent="0.25">
      <c r="A634" s="2">
        <v>42738.194444444445</v>
      </c>
      <c r="B634" s="4">
        <v>63</v>
      </c>
      <c r="C634" s="3">
        <f t="shared" si="9"/>
        <v>63</v>
      </c>
    </row>
    <row r="635" spans="1:3" x14ac:dyDescent="0.25">
      <c r="A635" s="2">
        <v>42738.197916666664</v>
      </c>
      <c r="B635" s="4">
        <v>64</v>
      </c>
      <c r="C635" s="3">
        <f t="shared" si="9"/>
        <v>64</v>
      </c>
    </row>
    <row r="636" spans="1:3" x14ac:dyDescent="0.25">
      <c r="A636" s="2">
        <v>42738.201388888891</v>
      </c>
      <c r="B636" s="4">
        <v>64</v>
      </c>
      <c r="C636" s="3">
        <f t="shared" si="9"/>
        <v>64</v>
      </c>
    </row>
    <row r="637" spans="1:3" x14ac:dyDescent="0.25">
      <c r="A637" s="2">
        <v>42738.204861111109</v>
      </c>
      <c r="B637" s="4">
        <v>64</v>
      </c>
      <c r="C637" s="3">
        <f t="shared" si="9"/>
        <v>64</v>
      </c>
    </row>
    <row r="638" spans="1:3" x14ac:dyDescent="0.25">
      <c r="A638" s="2">
        <v>42738.208333333336</v>
      </c>
      <c r="B638" s="4">
        <v>64</v>
      </c>
      <c r="C638" s="3">
        <f t="shared" si="9"/>
        <v>64</v>
      </c>
    </row>
    <row r="639" spans="1:3" x14ac:dyDescent="0.25">
      <c r="A639" s="2">
        <v>42738.211805555555</v>
      </c>
      <c r="B639" s="4">
        <v>65</v>
      </c>
      <c r="C639" s="3">
        <f t="shared" si="9"/>
        <v>65</v>
      </c>
    </row>
    <row r="640" spans="1:3" x14ac:dyDescent="0.25">
      <c r="A640" s="2">
        <v>42738.215277777781</v>
      </c>
      <c r="B640" s="4">
        <v>64</v>
      </c>
      <c r="C640" s="3">
        <f t="shared" si="9"/>
        <v>64</v>
      </c>
    </row>
    <row r="641" spans="1:3" x14ac:dyDescent="0.25">
      <c r="A641" s="2">
        <v>42738.21875</v>
      </c>
      <c r="B641" s="4">
        <v>63</v>
      </c>
      <c r="C641" s="3">
        <f t="shared" si="9"/>
        <v>63</v>
      </c>
    </row>
    <row r="642" spans="1:3" x14ac:dyDescent="0.25">
      <c r="A642" s="2">
        <v>42738.222222222219</v>
      </c>
      <c r="B642" s="4">
        <v>63</v>
      </c>
      <c r="C642" s="3">
        <f t="shared" si="9"/>
        <v>63</v>
      </c>
    </row>
    <row r="643" spans="1:3" x14ac:dyDescent="0.25">
      <c r="A643" s="2">
        <v>42738.225694444445</v>
      </c>
      <c r="B643" s="4">
        <v>64</v>
      </c>
      <c r="C643" s="3">
        <f t="shared" ref="C643:C706" si="10">IF(B643&lt;=0,0,B643)</f>
        <v>64</v>
      </c>
    </row>
    <row r="644" spans="1:3" x14ac:dyDescent="0.25">
      <c r="A644" s="2">
        <v>42738.229166666664</v>
      </c>
      <c r="B644" s="4">
        <v>63</v>
      </c>
      <c r="C644" s="3">
        <f t="shared" si="10"/>
        <v>63</v>
      </c>
    </row>
    <row r="645" spans="1:3" x14ac:dyDescent="0.25">
      <c r="A645" s="2">
        <v>42738.232638888891</v>
      </c>
      <c r="B645" s="4">
        <v>64</v>
      </c>
      <c r="C645" s="3">
        <f t="shared" si="10"/>
        <v>64</v>
      </c>
    </row>
    <row r="646" spans="1:3" x14ac:dyDescent="0.25">
      <c r="A646" s="2">
        <v>42738.236111111109</v>
      </c>
      <c r="B646" s="4">
        <v>64</v>
      </c>
      <c r="C646" s="3">
        <f t="shared" si="10"/>
        <v>64</v>
      </c>
    </row>
    <row r="647" spans="1:3" x14ac:dyDescent="0.25">
      <c r="A647" s="2">
        <v>42738.239583333336</v>
      </c>
      <c r="B647" s="4">
        <v>63</v>
      </c>
      <c r="C647" s="3">
        <f t="shared" si="10"/>
        <v>63</v>
      </c>
    </row>
    <row r="648" spans="1:3" x14ac:dyDescent="0.25">
      <c r="A648" s="2">
        <v>42738.243055555555</v>
      </c>
      <c r="B648" s="4">
        <v>63</v>
      </c>
      <c r="C648" s="3">
        <f t="shared" si="10"/>
        <v>63</v>
      </c>
    </row>
    <row r="649" spans="1:3" x14ac:dyDescent="0.25">
      <c r="A649" s="2">
        <v>42738.246527777781</v>
      </c>
      <c r="B649" s="4">
        <v>64</v>
      </c>
      <c r="C649" s="3">
        <f t="shared" si="10"/>
        <v>64</v>
      </c>
    </row>
    <row r="650" spans="1:3" x14ac:dyDescent="0.25">
      <c r="A650" s="2">
        <v>42738.25</v>
      </c>
      <c r="B650" s="4">
        <v>64</v>
      </c>
      <c r="C650" s="3">
        <f t="shared" si="10"/>
        <v>64</v>
      </c>
    </row>
    <row r="651" spans="1:3" x14ac:dyDescent="0.25">
      <c r="A651" s="2">
        <v>42738.253472222219</v>
      </c>
      <c r="B651" s="4">
        <v>65</v>
      </c>
      <c r="C651" s="3">
        <f t="shared" si="10"/>
        <v>65</v>
      </c>
    </row>
    <row r="652" spans="1:3" x14ac:dyDescent="0.25">
      <c r="A652" s="2">
        <v>42738.256944444445</v>
      </c>
      <c r="B652" s="4">
        <v>65</v>
      </c>
      <c r="C652" s="3">
        <f t="shared" si="10"/>
        <v>65</v>
      </c>
    </row>
    <row r="653" spans="1:3" x14ac:dyDescent="0.25">
      <c r="A653" s="2">
        <v>42738.260416666664</v>
      </c>
      <c r="B653" s="4">
        <v>65</v>
      </c>
      <c r="C653" s="3">
        <f t="shared" si="10"/>
        <v>65</v>
      </c>
    </row>
    <row r="654" spans="1:3" x14ac:dyDescent="0.25">
      <c r="A654" s="2">
        <v>42738.263888888891</v>
      </c>
      <c r="B654" s="4">
        <v>64</v>
      </c>
      <c r="C654" s="3">
        <f t="shared" si="10"/>
        <v>64</v>
      </c>
    </row>
    <row r="655" spans="1:3" x14ac:dyDescent="0.25">
      <c r="A655" s="2">
        <v>42738.267361111109</v>
      </c>
      <c r="B655" s="4">
        <v>64</v>
      </c>
      <c r="C655" s="3">
        <f t="shared" si="10"/>
        <v>64</v>
      </c>
    </row>
    <row r="656" spans="1:3" x14ac:dyDescent="0.25">
      <c r="A656" s="2">
        <v>42738.270833333336</v>
      </c>
      <c r="B656" s="4">
        <v>64</v>
      </c>
      <c r="C656" s="3">
        <f t="shared" si="10"/>
        <v>64</v>
      </c>
    </row>
    <row r="657" spans="1:3" x14ac:dyDescent="0.25">
      <c r="A657" s="2">
        <v>42738.274305555555</v>
      </c>
      <c r="B657" s="4">
        <v>62</v>
      </c>
      <c r="C657" s="3">
        <f t="shared" si="10"/>
        <v>62</v>
      </c>
    </row>
    <row r="658" spans="1:3" x14ac:dyDescent="0.25">
      <c r="A658" s="2">
        <v>42738.277777777781</v>
      </c>
      <c r="B658" s="4">
        <v>65</v>
      </c>
      <c r="C658" s="3">
        <f t="shared" si="10"/>
        <v>65</v>
      </c>
    </row>
    <row r="659" spans="1:3" x14ac:dyDescent="0.25">
      <c r="A659" s="2">
        <v>42738.28125</v>
      </c>
      <c r="B659" s="4">
        <v>63</v>
      </c>
      <c r="C659" s="3">
        <f t="shared" si="10"/>
        <v>63</v>
      </c>
    </row>
    <row r="660" spans="1:3" x14ac:dyDescent="0.25">
      <c r="A660" s="2">
        <v>42738.284722222219</v>
      </c>
      <c r="B660" s="4">
        <v>65</v>
      </c>
      <c r="C660" s="3">
        <f t="shared" si="10"/>
        <v>65</v>
      </c>
    </row>
    <row r="661" spans="1:3" x14ac:dyDescent="0.25">
      <c r="A661" s="2">
        <v>42738.288194444445</v>
      </c>
      <c r="B661" s="4">
        <v>65</v>
      </c>
      <c r="C661" s="3">
        <f t="shared" si="10"/>
        <v>65</v>
      </c>
    </row>
    <row r="662" spans="1:3" x14ac:dyDescent="0.25">
      <c r="A662" s="2">
        <v>42738.291666666664</v>
      </c>
      <c r="B662" s="4">
        <v>65</v>
      </c>
      <c r="C662" s="3">
        <f t="shared" si="10"/>
        <v>65</v>
      </c>
    </row>
    <row r="663" spans="1:3" x14ac:dyDescent="0.25">
      <c r="A663" s="2">
        <v>42738.295138888891</v>
      </c>
      <c r="B663" s="4">
        <v>65</v>
      </c>
      <c r="C663" s="3">
        <f t="shared" si="10"/>
        <v>65</v>
      </c>
    </row>
    <row r="664" spans="1:3" x14ac:dyDescent="0.25">
      <c r="A664" s="2">
        <v>42738.298611111109</v>
      </c>
      <c r="B664" s="4">
        <v>65</v>
      </c>
      <c r="C664" s="3">
        <f t="shared" si="10"/>
        <v>65</v>
      </c>
    </row>
    <row r="665" spans="1:3" x14ac:dyDescent="0.25">
      <c r="A665" s="2">
        <v>42738.302083333336</v>
      </c>
      <c r="B665" s="4">
        <v>63</v>
      </c>
      <c r="C665" s="3">
        <f t="shared" si="10"/>
        <v>63</v>
      </c>
    </row>
    <row r="666" spans="1:3" x14ac:dyDescent="0.25">
      <c r="A666" s="2">
        <v>42738.305555555555</v>
      </c>
      <c r="B666" s="4">
        <v>65</v>
      </c>
      <c r="C666" s="3">
        <f t="shared" si="10"/>
        <v>65</v>
      </c>
    </row>
    <row r="667" spans="1:3" x14ac:dyDescent="0.25">
      <c r="A667" s="2">
        <v>42738.309027777781</v>
      </c>
      <c r="B667" s="4">
        <v>65</v>
      </c>
      <c r="C667" s="3">
        <f t="shared" si="10"/>
        <v>65</v>
      </c>
    </row>
    <row r="668" spans="1:3" x14ac:dyDescent="0.25">
      <c r="A668" s="2">
        <v>42738.3125</v>
      </c>
      <c r="B668" s="4">
        <v>66</v>
      </c>
      <c r="C668" s="3">
        <f t="shared" si="10"/>
        <v>66</v>
      </c>
    </row>
    <row r="669" spans="1:3" x14ac:dyDescent="0.25">
      <c r="A669" s="2">
        <v>42738.315972222219</v>
      </c>
      <c r="B669" s="4">
        <v>66</v>
      </c>
      <c r="C669" s="3">
        <f t="shared" si="10"/>
        <v>66</v>
      </c>
    </row>
    <row r="670" spans="1:3" x14ac:dyDescent="0.25">
      <c r="A670" s="2">
        <v>42738.319444444445</v>
      </c>
      <c r="B670" s="4">
        <v>65</v>
      </c>
      <c r="C670" s="3">
        <f t="shared" si="10"/>
        <v>65</v>
      </c>
    </row>
    <row r="671" spans="1:3" x14ac:dyDescent="0.25">
      <c r="A671" s="2">
        <v>42738.322916666664</v>
      </c>
      <c r="B671" s="4">
        <v>65</v>
      </c>
      <c r="C671" s="3">
        <f t="shared" si="10"/>
        <v>65</v>
      </c>
    </row>
    <row r="672" spans="1:3" x14ac:dyDescent="0.25">
      <c r="A672" s="2">
        <v>42738.326388888891</v>
      </c>
      <c r="B672" s="4">
        <v>65</v>
      </c>
      <c r="C672" s="3">
        <f t="shared" si="10"/>
        <v>65</v>
      </c>
    </row>
    <row r="673" spans="1:3" x14ac:dyDescent="0.25">
      <c r="A673" s="2">
        <v>42738.329861111109</v>
      </c>
      <c r="B673" s="4">
        <v>66</v>
      </c>
      <c r="C673" s="3">
        <f t="shared" si="10"/>
        <v>66</v>
      </c>
    </row>
    <row r="674" spans="1:3" x14ac:dyDescent="0.25">
      <c r="A674" s="2">
        <v>42738.333333333336</v>
      </c>
      <c r="B674" s="4">
        <v>65</v>
      </c>
      <c r="C674" s="3">
        <f t="shared" si="10"/>
        <v>65</v>
      </c>
    </row>
    <row r="675" spans="1:3" x14ac:dyDescent="0.25">
      <c r="A675" s="2">
        <v>42738.336805555555</v>
      </c>
      <c r="B675" s="4">
        <v>65</v>
      </c>
      <c r="C675" s="3">
        <f t="shared" si="10"/>
        <v>65</v>
      </c>
    </row>
    <row r="676" spans="1:3" x14ac:dyDescent="0.25">
      <c r="A676" s="2">
        <v>42738.340277777781</v>
      </c>
      <c r="B676" s="4">
        <v>67</v>
      </c>
      <c r="C676" s="3">
        <f t="shared" si="10"/>
        <v>67</v>
      </c>
    </row>
    <row r="677" spans="1:3" x14ac:dyDescent="0.25">
      <c r="A677" s="2">
        <v>42738.34375</v>
      </c>
      <c r="B677" s="4">
        <v>67</v>
      </c>
      <c r="C677" s="3">
        <f t="shared" si="10"/>
        <v>67</v>
      </c>
    </row>
    <row r="678" spans="1:3" x14ac:dyDescent="0.25">
      <c r="A678" s="2">
        <v>42738.347222222219</v>
      </c>
      <c r="B678" s="4">
        <v>65</v>
      </c>
      <c r="C678" s="3">
        <f t="shared" si="10"/>
        <v>65</v>
      </c>
    </row>
    <row r="679" spans="1:3" x14ac:dyDescent="0.25">
      <c r="A679" s="2">
        <v>42738.350694444445</v>
      </c>
      <c r="B679" s="4">
        <v>66</v>
      </c>
      <c r="C679" s="3">
        <f t="shared" si="10"/>
        <v>66</v>
      </c>
    </row>
    <row r="680" spans="1:3" x14ac:dyDescent="0.25">
      <c r="A680" s="2">
        <v>42738.354166666664</v>
      </c>
      <c r="B680" s="4">
        <v>66</v>
      </c>
      <c r="C680" s="3">
        <f t="shared" si="10"/>
        <v>66</v>
      </c>
    </row>
    <row r="681" spans="1:3" x14ac:dyDescent="0.25">
      <c r="A681" s="2">
        <v>42738.357638888891</v>
      </c>
      <c r="B681" s="4">
        <v>65</v>
      </c>
      <c r="C681" s="3">
        <f t="shared" si="10"/>
        <v>65</v>
      </c>
    </row>
    <row r="682" spans="1:3" x14ac:dyDescent="0.25">
      <c r="A682" s="2">
        <v>42738.361111111109</v>
      </c>
      <c r="B682" s="4">
        <v>65</v>
      </c>
      <c r="C682" s="3">
        <f t="shared" si="10"/>
        <v>65</v>
      </c>
    </row>
    <row r="683" spans="1:3" x14ac:dyDescent="0.25">
      <c r="A683" s="2">
        <v>42738.364583333336</v>
      </c>
      <c r="B683" s="4">
        <v>68</v>
      </c>
      <c r="C683" s="3">
        <f t="shared" si="10"/>
        <v>68</v>
      </c>
    </row>
    <row r="684" spans="1:3" x14ac:dyDescent="0.25">
      <c r="A684" s="2">
        <v>42738.368055555555</v>
      </c>
      <c r="B684" s="4">
        <v>65</v>
      </c>
      <c r="C684" s="3">
        <f t="shared" si="10"/>
        <v>65</v>
      </c>
    </row>
    <row r="685" spans="1:3" x14ac:dyDescent="0.25">
      <c r="A685" s="2">
        <v>42738.371527777781</v>
      </c>
      <c r="B685" s="4">
        <v>65</v>
      </c>
      <c r="C685" s="3">
        <f t="shared" si="10"/>
        <v>65</v>
      </c>
    </row>
    <row r="686" spans="1:3" x14ac:dyDescent="0.25">
      <c r="A686" s="2">
        <v>42738.375</v>
      </c>
      <c r="B686" s="4">
        <v>62</v>
      </c>
      <c r="C686" s="3">
        <f t="shared" si="10"/>
        <v>62</v>
      </c>
    </row>
    <row r="687" spans="1:3" x14ac:dyDescent="0.25">
      <c r="A687" s="2">
        <v>42738.378472222219</v>
      </c>
      <c r="B687" s="4">
        <v>66</v>
      </c>
      <c r="C687" s="3">
        <f t="shared" si="10"/>
        <v>66</v>
      </c>
    </row>
    <row r="688" spans="1:3" x14ac:dyDescent="0.25">
      <c r="A688" s="2">
        <v>42738.381944444445</v>
      </c>
      <c r="B688" s="4">
        <v>66</v>
      </c>
      <c r="C688" s="3">
        <f t="shared" si="10"/>
        <v>66</v>
      </c>
    </row>
    <row r="689" spans="1:3" x14ac:dyDescent="0.25">
      <c r="A689" s="2">
        <v>42738.385416666664</v>
      </c>
      <c r="B689" s="4">
        <v>65</v>
      </c>
      <c r="C689" s="3">
        <f t="shared" si="10"/>
        <v>65</v>
      </c>
    </row>
    <row r="690" spans="1:3" x14ac:dyDescent="0.25">
      <c r="A690" s="2">
        <v>42738.388888888891</v>
      </c>
      <c r="B690" s="4">
        <v>64</v>
      </c>
      <c r="C690" s="3">
        <f t="shared" si="10"/>
        <v>64</v>
      </c>
    </row>
    <row r="691" spans="1:3" x14ac:dyDescent="0.25">
      <c r="A691" s="2">
        <v>42738.392361111109</v>
      </c>
      <c r="B691" s="4">
        <v>64</v>
      </c>
      <c r="C691" s="3">
        <f t="shared" si="10"/>
        <v>64</v>
      </c>
    </row>
    <row r="692" spans="1:3" x14ac:dyDescent="0.25">
      <c r="A692" s="2">
        <v>42738.395833333336</v>
      </c>
      <c r="B692" s="4">
        <v>64</v>
      </c>
      <c r="C692" s="3">
        <f t="shared" si="10"/>
        <v>64</v>
      </c>
    </row>
    <row r="693" spans="1:3" x14ac:dyDescent="0.25">
      <c r="A693" s="2">
        <v>42738.399305555555</v>
      </c>
      <c r="B693" s="4">
        <v>64</v>
      </c>
      <c r="C693" s="3">
        <f t="shared" si="10"/>
        <v>64</v>
      </c>
    </row>
    <row r="694" spans="1:3" x14ac:dyDescent="0.25">
      <c r="A694" s="2">
        <v>42738.402777777781</v>
      </c>
      <c r="B694" s="4">
        <v>64</v>
      </c>
      <c r="C694" s="3">
        <f t="shared" si="10"/>
        <v>64</v>
      </c>
    </row>
    <row r="695" spans="1:3" x14ac:dyDescent="0.25">
      <c r="A695" s="2">
        <v>42738.40625</v>
      </c>
      <c r="B695" s="4">
        <v>61</v>
      </c>
      <c r="C695" s="3">
        <f t="shared" si="10"/>
        <v>61</v>
      </c>
    </row>
    <row r="696" spans="1:3" x14ac:dyDescent="0.25">
      <c r="A696" s="2">
        <v>42738.409722222219</v>
      </c>
      <c r="B696" s="4">
        <v>63</v>
      </c>
      <c r="C696" s="3">
        <f t="shared" si="10"/>
        <v>63</v>
      </c>
    </row>
    <row r="697" spans="1:3" x14ac:dyDescent="0.25">
      <c r="A697" s="2">
        <v>42738.413194444445</v>
      </c>
      <c r="B697" s="4">
        <v>64</v>
      </c>
      <c r="C697" s="3">
        <f t="shared" si="10"/>
        <v>64</v>
      </c>
    </row>
    <row r="698" spans="1:3" x14ac:dyDescent="0.25">
      <c r="A698" s="2">
        <v>42738.416666666664</v>
      </c>
      <c r="B698" s="4">
        <v>62</v>
      </c>
      <c r="C698" s="3">
        <f t="shared" si="10"/>
        <v>62</v>
      </c>
    </row>
    <row r="699" spans="1:3" x14ac:dyDescent="0.25">
      <c r="A699" s="2">
        <v>42738.420138888891</v>
      </c>
      <c r="B699" s="4">
        <v>62</v>
      </c>
      <c r="C699" s="3">
        <f t="shared" si="10"/>
        <v>62</v>
      </c>
    </row>
    <row r="700" spans="1:3" x14ac:dyDescent="0.25">
      <c r="A700" s="2">
        <v>42738.423611111109</v>
      </c>
      <c r="B700" s="4">
        <v>62</v>
      </c>
      <c r="C700" s="3">
        <f t="shared" si="10"/>
        <v>62</v>
      </c>
    </row>
    <row r="701" spans="1:3" x14ac:dyDescent="0.25">
      <c r="A701" s="2">
        <v>42738.427083333336</v>
      </c>
      <c r="B701" s="4">
        <v>62</v>
      </c>
      <c r="C701" s="3">
        <f t="shared" si="10"/>
        <v>62</v>
      </c>
    </row>
    <row r="702" spans="1:3" x14ac:dyDescent="0.25">
      <c r="A702" s="2">
        <v>42738.430555555555</v>
      </c>
      <c r="B702" s="4">
        <v>62</v>
      </c>
      <c r="C702" s="3">
        <f t="shared" si="10"/>
        <v>62</v>
      </c>
    </row>
    <row r="703" spans="1:3" x14ac:dyDescent="0.25">
      <c r="A703" s="2">
        <v>42738.434027777781</v>
      </c>
      <c r="B703" s="4">
        <v>62</v>
      </c>
      <c r="C703" s="3">
        <f t="shared" si="10"/>
        <v>62</v>
      </c>
    </row>
    <row r="704" spans="1:3" x14ac:dyDescent="0.25">
      <c r="A704" s="2">
        <v>42738.4375</v>
      </c>
      <c r="B704" s="4">
        <v>62</v>
      </c>
      <c r="C704" s="3">
        <f t="shared" si="10"/>
        <v>62</v>
      </c>
    </row>
    <row r="705" spans="1:3" x14ac:dyDescent="0.25">
      <c r="A705" s="2">
        <v>42738.440972222219</v>
      </c>
      <c r="B705" s="4">
        <v>61</v>
      </c>
      <c r="C705" s="3">
        <f t="shared" si="10"/>
        <v>61</v>
      </c>
    </row>
    <row r="706" spans="1:3" x14ac:dyDescent="0.25">
      <c r="A706" s="2">
        <v>42738.444444444445</v>
      </c>
      <c r="B706" s="4">
        <v>62</v>
      </c>
      <c r="C706" s="3">
        <f t="shared" si="10"/>
        <v>62</v>
      </c>
    </row>
    <row r="707" spans="1:3" x14ac:dyDescent="0.25">
      <c r="A707" s="2">
        <v>42738.447916666664</v>
      </c>
      <c r="B707" s="4">
        <v>61</v>
      </c>
      <c r="C707" s="3">
        <f t="shared" ref="C707:C770" si="11">IF(B707&lt;=0,0,B707)</f>
        <v>61</v>
      </c>
    </row>
    <row r="708" spans="1:3" x14ac:dyDescent="0.25">
      <c r="A708" s="2">
        <v>42738.451388888891</v>
      </c>
      <c r="B708" s="4">
        <v>62</v>
      </c>
      <c r="C708" s="3">
        <f t="shared" si="11"/>
        <v>62</v>
      </c>
    </row>
    <row r="709" spans="1:3" x14ac:dyDescent="0.25">
      <c r="A709" s="2">
        <v>42738.454861111109</v>
      </c>
      <c r="B709" s="4">
        <v>61</v>
      </c>
      <c r="C709" s="3">
        <f t="shared" si="11"/>
        <v>61</v>
      </c>
    </row>
    <row r="710" spans="1:3" x14ac:dyDescent="0.25">
      <c r="A710" s="2">
        <v>42738.458333333336</v>
      </c>
      <c r="B710" s="4">
        <v>61</v>
      </c>
      <c r="C710" s="3">
        <f t="shared" si="11"/>
        <v>61</v>
      </c>
    </row>
    <row r="711" spans="1:3" x14ac:dyDescent="0.25">
      <c r="A711" s="2">
        <v>42738.461805555555</v>
      </c>
      <c r="B711" s="4">
        <v>62</v>
      </c>
      <c r="C711" s="3">
        <f t="shared" si="11"/>
        <v>62</v>
      </c>
    </row>
    <row r="712" spans="1:3" x14ac:dyDescent="0.25">
      <c r="A712" s="2">
        <v>42738.465277777781</v>
      </c>
      <c r="B712" s="4">
        <v>64</v>
      </c>
      <c r="C712" s="3">
        <f t="shared" si="11"/>
        <v>64</v>
      </c>
    </row>
    <row r="713" spans="1:3" x14ac:dyDescent="0.25">
      <c r="A713" s="2">
        <v>42738.46875</v>
      </c>
      <c r="B713" s="4">
        <v>62</v>
      </c>
      <c r="C713" s="3">
        <f t="shared" si="11"/>
        <v>62</v>
      </c>
    </row>
    <row r="714" spans="1:3" x14ac:dyDescent="0.25">
      <c r="A714" s="2">
        <v>42738.472222222219</v>
      </c>
      <c r="B714" s="4">
        <v>61</v>
      </c>
      <c r="C714" s="3">
        <f t="shared" si="11"/>
        <v>61</v>
      </c>
    </row>
    <row r="715" spans="1:3" x14ac:dyDescent="0.25">
      <c r="A715" s="2">
        <v>42738.475694444445</v>
      </c>
      <c r="B715" s="4">
        <v>63</v>
      </c>
      <c r="C715" s="3">
        <f t="shared" si="11"/>
        <v>63</v>
      </c>
    </row>
    <row r="716" spans="1:3" x14ac:dyDescent="0.25">
      <c r="A716" s="2">
        <v>42738.479166666664</v>
      </c>
      <c r="B716" s="4">
        <v>61</v>
      </c>
      <c r="C716" s="3">
        <f t="shared" si="11"/>
        <v>61</v>
      </c>
    </row>
    <row r="717" spans="1:3" x14ac:dyDescent="0.25">
      <c r="A717" s="2">
        <v>42738.482638888891</v>
      </c>
      <c r="B717" s="4">
        <v>62</v>
      </c>
      <c r="C717" s="3">
        <f t="shared" si="11"/>
        <v>62</v>
      </c>
    </row>
    <row r="718" spans="1:3" x14ac:dyDescent="0.25">
      <c r="A718" s="2">
        <v>42738.486111111109</v>
      </c>
      <c r="B718" s="4">
        <v>61</v>
      </c>
      <c r="C718" s="3">
        <f t="shared" si="11"/>
        <v>61</v>
      </c>
    </row>
    <row r="719" spans="1:3" x14ac:dyDescent="0.25">
      <c r="A719" s="2">
        <v>42738.489583333336</v>
      </c>
      <c r="B719" s="4">
        <v>61</v>
      </c>
      <c r="C719" s="3">
        <f t="shared" si="11"/>
        <v>61</v>
      </c>
    </row>
    <row r="720" spans="1:3" x14ac:dyDescent="0.25">
      <c r="A720" s="2">
        <v>42738.493055555555</v>
      </c>
      <c r="B720" s="4">
        <v>61</v>
      </c>
      <c r="C720" s="3">
        <f t="shared" si="11"/>
        <v>61</v>
      </c>
    </row>
    <row r="721" spans="1:3" x14ac:dyDescent="0.25">
      <c r="A721" s="2">
        <v>42738.496527777781</v>
      </c>
      <c r="B721" s="4">
        <v>64</v>
      </c>
      <c r="C721" s="3">
        <f t="shared" si="11"/>
        <v>64</v>
      </c>
    </row>
    <row r="722" spans="1:3" x14ac:dyDescent="0.25">
      <c r="A722" s="2">
        <v>42738.5</v>
      </c>
      <c r="B722" s="4">
        <v>61</v>
      </c>
      <c r="C722" s="3">
        <f t="shared" si="11"/>
        <v>61</v>
      </c>
    </row>
    <row r="723" spans="1:3" x14ac:dyDescent="0.25">
      <c r="A723" s="2">
        <v>42738.503472222219</v>
      </c>
      <c r="B723" s="4">
        <v>61</v>
      </c>
      <c r="C723" s="3">
        <f t="shared" si="11"/>
        <v>61</v>
      </c>
    </row>
    <row r="724" spans="1:3" x14ac:dyDescent="0.25">
      <c r="A724" s="2">
        <v>42738.506944444445</v>
      </c>
      <c r="B724" s="4">
        <v>61</v>
      </c>
      <c r="C724" s="3">
        <f t="shared" si="11"/>
        <v>61</v>
      </c>
    </row>
    <row r="725" spans="1:3" x14ac:dyDescent="0.25">
      <c r="A725" s="2">
        <v>42738.510416666664</v>
      </c>
      <c r="B725" s="4">
        <v>60</v>
      </c>
      <c r="C725" s="3">
        <f t="shared" si="11"/>
        <v>60</v>
      </c>
    </row>
    <row r="726" spans="1:3" x14ac:dyDescent="0.25">
      <c r="A726" s="2">
        <v>42738.513888888891</v>
      </c>
      <c r="B726" s="4">
        <v>61</v>
      </c>
      <c r="C726" s="3">
        <f t="shared" si="11"/>
        <v>61</v>
      </c>
    </row>
    <row r="727" spans="1:3" x14ac:dyDescent="0.25">
      <c r="A727" s="2">
        <v>42738.517361111109</v>
      </c>
      <c r="B727" s="4">
        <v>63</v>
      </c>
      <c r="C727" s="3">
        <f t="shared" si="11"/>
        <v>63</v>
      </c>
    </row>
    <row r="728" spans="1:3" x14ac:dyDescent="0.25">
      <c r="A728" s="2">
        <v>42738.520833333336</v>
      </c>
      <c r="B728" s="4">
        <v>61</v>
      </c>
      <c r="C728" s="3">
        <f t="shared" si="11"/>
        <v>61</v>
      </c>
    </row>
    <row r="729" spans="1:3" x14ac:dyDescent="0.25">
      <c r="A729" s="2">
        <v>42738.524305555555</v>
      </c>
      <c r="B729" s="4">
        <v>62</v>
      </c>
      <c r="C729" s="3">
        <f t="shared" si="11"/>
        <v>62</v>
      </c>
    </row>
    <row r="730" spans="1:3" x14ac:dyDescent="0.25">
      <c r="A730" s="2">
        <v>42738.527777777781</v>
      </c>
      <c r="B730" s="4">
        <v>62</v>
      </c>
      <c r="C730" s="3">
        <f t="shared" si="11"/>
        <v>62</v>
      </c>
    </row>
    <row r="731" spans="1:3" x14ac:dyDescent="0.25">
      <c r="A731" s="2">
        <v>42738.53125</v>
      </c>
      <c r="B731" s="4">
        <v>61</v>
      </c>
      <c r="C731" s="3">
        <f t="shared" si="11"/>
        <v>61</v>
      </c>
    </row>
    <row r="732" spans="1:3" x14ac:dyDescent="0.25">
      <c r="A732" s="2">
        <v>42738.534722222219</v>
      </c>
      <c r="B732" s="4">
        <v>66</v>
      </c>
      <c r="C732" s="3">
        <f t="shared" si="11"/>
        <v>66</v>
      </c>
    </row>
    <row r="733" spans="1:3" x14ac:dyDescent="0.25">
      <c r="A733" s="2">
        <v>42738.538194444445</v>
      </c>
      <c r="B733" s="4">
        <v>61</v>
      </c>
      <c r="C733" s="3">
        <f t="shared" si="11"/>
        <v>61</v>
      </c>
    </row>
    <row r="734" spans="1:3" x14ac:dyDescent="0.25">
      <c r="A734" s="2">
        <v>42738.541666666664</v>
      </c>
      <c r="B734" s="4">
        <v>61</v>
      </c>
      <c r="C734" s="3">
        <f t="shared" si="11"/>
        <v>61</v>
      </c>
    </row>
    <row r="735" spans="1:3" x14ac:dyDescent="0.25">
      <c r="A735" s="2">
        <v>42738.545138888891</v>
      </c>
      <c r="B735" s="4">
        <v>62</v>
      </c>
      <c r="C735" s="3">
        <f t="shared" si="11"/>
        <v>62</v>
      </c>
    </row>
    <row r="736" spans="1:3" x14ac:dyDescent="0.25">
      <c r="A736" s="2">
        <v>42738.548611111109</v>
      </c>
      <c r="B736" s="4">
        <v>60</v>
      </c>
      <c r="C736" s="3">
        <f t="shared" si="11"/>
        <v>60</v>
      </c>
    </row>
    <row r="737" spans="1:3" x14ac:dyDescent="0.25">
      <c r="A737" s="2">
        <v>42738.552083333336</v>
      </c>
      <c r="B737" s="4">
        <v>61</v>
      </c>
      <c r="C737" s="3">
        <f t="shared" si="11"/>
        <v>61</v>
      </c>
    </row>
    <row r="738" spans="1:3" x14ac:dyDescent="0.25">
      <c r="A738" s="2">
        <v>42738.555555555555</v>
      </c>
      <c r="B738" s="4">
        <v>62</v>
      </c>
      <c r="C738" s="3">
        <f t="shared" si="11"/>
        <v>62</v>
      </c>
    </row>
    <row r="739" spans="1:3" x14ac:dyDescent="0.25">
      <c r="A739" s="2">
        <v>42738.559027777781</v>
      </c>
      <c r="B739" s="4">
        <v>61</v>
      </c>
      <c r="C739" s="3">
        <f t="shared" si="11"/>
        <v>61</v>
      </c>
    </row>
    <row r="740" spans="1:3" x14ac:dyDescent="0.25">
      <c r="A740" s="2">
        <v>42738.5625</v>
      </c>
      <c r="B740" s="4">
        <v>61</v>
      </c>
      <c r="C740" s="3">
        <f t="shared" si="11"/>
        <v>61</v>
      </c>
    </row>
    <row r="741" spans="1:3" x14ac:dyDescent="0.25">
      <c r="A741" s="2">
        <v>42738.565972222219</v>
      </c>
      <c r="B741" s="4">
        <v>62</v>
      </c>
      <c r="C741" s="3">
        <f t="shared" si="11"/>
        <v>62</v>
      </c>
    </row>
    <row r="742" spans="1:3" x14ac:dyDescent="0.25">
      <c r="A742" s="2">
        <v>42738.569444444445</v>
      </c>
      <c r="B742" s="4">
        <v>61</v>
      </c>
      <c r="C742" s="3">
        <f t="shared" si="11"/>
        <v>61</v>
      </c>
    </row>
    <row r="743" spans="1:3" x14ac:dyDescent="0.25">
      <c r="A743" s="2">
        <v>42738.572916666664</v>
      </c>
      <c r="B743" s="4">
        <v>61</v>
      </c>
      <c r="C743" s="3">
        <f t="shared" si="11"/>
        <v>61</v>
      </c>
    </row>
    <row r="744" spans="1:3" x14ac:dyDescent="0.25">
      <c r="A744" s="2">
        <v>42738.576388888891</v>
      </c>
      <c r="B744" s="4">
        <v>61</v>
      </c>
      <c r="C744" s="3">
        <f t="shared" si="11"/>
        <v>61</v>
      </c>
    </row>
    <row r="745" spans="1:3" x14ac:dyDescent="0.25">
      <c r="A745" s="2">
        <v>42738.579861111109</v>
      </c>
      <c r="B745" s="4">
        <v>61</v>
      </c>
      <c r="C745" s="3">
        <f t="shared" si="11"/>
        <v>61</v>
      </c>
    </row>
    <row r="746" spans="1:3" x14ac:dyDescent="0.25">
      <c r="A746" s="2">
        <v>42738.583333333336</v>
      </c>
      <c r="B746" s="4">
        <v>61</v>
      </c>
      <c r="C746" s="3">
        <f t="shared" si="11"/>
        <v>61</v>
      </c>
    </row>
    <row r="747" spans="1:3" x14ac:dyDescent="0.25">
      <c r="A747" s="2">
        <v>42738.586805555555</v>
      </c>
      <c r="B747" s="4">
        <v>61</v>
      </c>
      <c r="C747" s="3">
        <f t="shared" si="11"/>
        <v>61</v>
      </c>
    </row>
    <row r="748" spans="1:3" x14ac:dyDescent="0.25">
      <c r="A748" s="2">
        <v>42738.590277777781</v>
      </c>
      <c r="B748" s="4">
        <v>61</v>
      </c>
      <c r="C748" s="3">
        <f t="shared" si="11"/>
        <v>61</v>
      </c>
    </row>
    <row r="749" spans="1:3" x14ac:dyDescent="0.25">
      <c r="A749" s="2">
        <v>42738.59375</v>
      </c>
      <c r="B749" s="4">
        <v>61</v>
      </c>
      <c r="C749" s="3">
        <f t="shared" si="11"/>
        <v>61</v>
      </c>
    </row>
    <row r="750" spans="1:3" x14ac:dyDescent="0.25">
      <c r="A750" s="2">
        <v>42738.597222222219</v>
      </c>
      <c r="B750" s="4">
        <v>61</v>
      </c>
      <c r="C750" s="3">
        <f t="shared" si="11"/>
        <v>61</v>
      </c>
    </row>
    <row r="751" spans="1:3" x14ac:dyDescent="0.25">
      <c r="A751" s="2">
        <v>42738.600694444445</v>
      </c>
      <c r="B751" s="4">
        <v>61</v>
      </c>
      <c r="C751" s="3">
        <f t="shared" si="11"/>
        <v>61</v>
      </c>
    </row>
    <row r="752" spans="1:3" x14ac:dyDescent="0.25">
      <c r="A752" s="2">
        <v>42738.604166666664</v>
      </c>
      <c r="B752" s="4">
        <v>61</v>
      </c>
      <c r="C752" s="3">
        <f t="shared" si="11"/>
        <v>61</v>
      </c>
    </row>
    <row r="753" spans="1:3" x14ac:dyDescent="0.25">
      <c r="A753" s="2">
        <v>42738.607638888891</v>
      </c>
      <c r="B753" s="4">
        <v>61</v>
      </c>
      <c r="C753" s="3">
        <f t="shared" si="11"/>
        <v>61</v>
      </c>
    </row>
    <row r="754" spans="1:3" x14ac:dyDescent="0.25">
      <c r="A754" s="2">
        <v>42738.611111111109</v>
      </c>
      <c r="B754" s="4">
        <v>63</v>
      </c>
      <c r="C754" s="3">
        <f t="shared" si="11"/>
        <v>63</v>
      </c>
    </row>
    <row r="755" spans="1:3" x14ac:dyDescent="0.25">
      <c r="A755" s="2">
        <v>42738.614583333336</v>
      </c>
      <c r="B755" s="4">
        <v>61</v>
      </c>
      <c r="C755" s="3">
        <f t="shared" si="11"/>
        <v>61</v>
      </c>
    </row>
    <row r="756" spans="1:3" x14ac:dyDescent="0.25">
      <c r="A756" s="2">
        <v>42738.618055555555</v>
      </c>
      <c r="B756" s="4">
        <v>61</v>
      </c>
      <c r="C756" s="3">
        <f t="shared" si="11"/>
        <v>61</v>
      </c>
    </row>
    <row r="757" spans="1:3" x14ac:dyDescent="0.25">
      <c r="A757" s="2">
        <v>42738.621527777781</v>
      </c>
      <c r="B757" s="4">
        <v>62</v>
      </c>
      <c r="C757" s="3">
        <f t="shared" si="11"/>
        <v>62</v>
      </c>
    </row>
    <row r="758" spans="1:3" x14ac:dyDescent="0.25">
      <c r="A758" s="2">
        <v>42738.625</v>
      </c>
      <c r="B758" s="4">
        <v>61</v>
      </c>
      <c r="C758" s="3">
        <f t="shared" si="11"/>
        <v>61</v>
      </c>
    </row>
    <row r="759" spans="1:3" x14ac:dyDescent="0.25">
      <c r="A759" s="2">
        <v>42738.628472222219</v>
      </c>
      <c r="B759" s="4">
        <v>61</v>
      </c>
      <c r="C759" s="3">
        <f t="shared" si="11"/>
        <v>61</v>
      </c>
    </row>
    <row r="760" spans="1:3" x14ac:dyDescent="0.25">
      <c r="A760" s="2">
        <v>42738.631944444445</v>
      </c>
      <c r="B760" s="4">
        <v>61</v>
      </c>
      <c r="C760" s="3">
        <f t="shared" si="11"/>
        <v>61</v>
      </c>
    </row>
    <row r="761" spans="1:3" x14ac:dyDescent="0.25">
      <c r="A761" s="2">
        <v>42738.635416666664</v>
      </c>
      <c r="B761" s="4">
        <v>61</v>
      </c>
      <c r="C761" s="3">
        <f t="shared" si="11"/>
        <v>61</v>
      </c>
    </row>
    <row r="762" spans="1:3" x14ac:dyDescent="0.25">
      <c r="A762" s="2">
        <v>42738.638888888891</v>
      </c>
      <c r="B762" s="4">
        <v>61</v>
      </c>
      <c r="C762" s="3">
        <f t="shared" si="11"/>
        <v>61</v>
      </c>
    </row>
    <row r="763" spans="1:3" x14ac:dyDescent="0.25">
      <c r="A763" s="2">
        <v>42738.642361111109</v>
      </c>
      <c r="B763" s="4">
        <v>62</v>
      </c>
      <c r="C763" s="3">
        <f t="shared" si="11"/>
        <v>62</v>
      </c>
    </row>
    <row r="764" spans="1:3" x14ac:dyDescent="0.25">
      <c r="A764" s="2">
        <v>42738.645833333336</v>
      </c>
      <c r="B764" s="4">
        <v>62</v>
      </c>
      <c r="C764" s="3">
        <f t="shared" si="11"/>
        <v>62</v>
      </c>
    </row>
    <row r="765" spans="1:3" x14ac:dyDescent="0.25">
      <c r="A765" s="2">
        <v>42738.649305555555</v>
      </c>
      <c r="B765" s="4">
        <v>63</v>
      </c>
      <c r="C765" s="3">
        <f t="shared" si="11"/>
        <v>63</v>
      </c>
    </row>
    <row r="766" spans="1:3" x14ac:dyDescent="0.25">
      <c r="A766" s="2">
        <v>42738.652777777781</v>
      </c>
      <c r="B766" s="4">
        <v>63</v>
      </c>
      <c r="C766" s="3">
        <f t="shared" si="11"/>
        <v>63</v>
      </c>
    </row>
    <row r="767" spans="1:3" x14ac:dyDescent="0.25">
      <c r="A767" s="2">
        <v>42738.65625</v>
      </c>
      <c r="B767" s="4">
        <v>64</v>
      </c>
      <c r="C767" s="3">
        <f t="shared" si="11"/>
        <v>64</v>
      </c>
    </row>
    <row r="768" spans="1:3" x14ac:dyDescent="0.25">
      <c r="A768" s="2">
        <v>42738.659722222219</v>
      </c>
      <c r="B768" s="4">
        <v>65</v>
      </c>
      <c r="C768" s="3">
        <f t="shared" si="11"/>
        <v>65</v>
      </c>
    </row>
    <row r="769" spans="1:3" x14ac:dyDescent="0.25">
      <c r="A769" s="2">
        <v>42738.663194444445</v>
      </c>
      <c r="B769" s="4">
        <v>63</v>
      </c>
      <c r="C769" s="3">
        <f t="shared" si="11"/>
        <v>63</v>
      </c>
    </row>
    <row r="770" spans="1:3" x14ac:dyDescent="0.25">
      <c r="A770" s="2">
        <v>42738.666666666664</v>
      </c>
      <c r="B770" s="4">
        <v>63</v>
      </c>
      <c r="C770" s="3">
        <f t="shared" si="11"/>
        <v>63</v>
      </c>
    </row>
    <row r="771" spans="1:3" x14ac:dyDescent="0.25">
      <c r="A771" s="2">
        <v>42738.670138888891</v>
      </c>
      <c r="B771" s="4">
        <v>64</v>
      </c>
      <c r="C771" s="3">
        <f t="shared" ref="C771:C834" si="12">IF(B771&lt;=0,0,B771)</f>
        <v>64</v>
      </c>
    </row>
    <row r="772" spans="1:3" x14ac:dyDescent="0.25">
      <c r="A772" s="2">
        <v>42738.673611111109</v>
      </c>
      <c r="B772" s="4">
        <v>63</v>
      </c>
      <c r="C772" s="3">
        <f t="shared" si="12"/>
        <v>63</v>
      </c>
    </row>
    <row r="773" spans="1:3" x14ac:dyDescent="0.25">
      <c r="A773" s="2">
        <v>42738.677083333336</v>
      </c>
      <c r="B773" s="4">
        <v>66</v>
      </c>
      <c r="C773" s="3">
        <f t="shared" si="12"/>
        <v>66</v>
      </c>
    </row>
    <row r="774" spans="1:3" x14ac:dyDescent="0.25">
      <c r="A774" s="2">
        <v>42738.680555555555</v>
      </c>
      <c r="B774" s="4">
        <v>61</v>
      </c>
      <c r="C774" s="3">
        <f t="shared" si="12"/>
        <v>61</v>
      </c>
    </row>
    <row r="775" spans="1:3" x14ac:dyDescent="0.25">
      <c r="A775" s="2">
        <v>42738.684027777781</v>
      </c>
      <c r="B775" s="4">
        <v>63</v>
      </c>
      <c r="C775" s="3">
        <f t="shared" si="12"/>
        <v>63</v>
      </c>
    </row>
    <row r="776" spans="1:3" x14ac:dyDescent="0.25">
      <c r="A776" s="2">
        <v>42738.6875</v>
      </c>
      <c r="B776" s="4">
        <v>64</v>
      </c>
      <c r="C776" s="3">
        <f t="shared" si="12"/>
        <v>64</v>
      </c>
    </row>
    <row r="777" spans="1:3" x14ac:dyDescent="0.25">
      <c r="A777" s="2">
        <v>42738.690972222219</v>
      </c>
      <c r="B777" s="4">
        <v>64</v>
      </c>
      <c r="C777" s="3">
        <f t="shared" si="12"/>
        <v>64</v>
      </c>
    </row>
    <row r="778" spans="1:3" x14ac:dyDescent="0.25">
      <c r="A778" s="2">
        <v>42738.694444444445</v>
      </c>
      <c r="B778" s="4">
        <v>63</v>
      </c>
      <c r="C778" s="3">
        <f t="shared" si="12"/>
        <v>63</v>
      </c>
    </row>
    <row r="779" spans="1:3" x14ac:dyDescent="0.25">
      <c r="A779" s="2">
        <v>42738.697916666664</v>
      </c>
      <c r="B779" s="4">
        <v>64</v>
      </c>
      <c r="C779" s="3">
        <f t="shared" si="12"/>
        <v>64</v>
      </c>
    </row>
    <row r="780" spans="1:3" x14ac:dyDescent="0.25">
      <c r="A780" s="2">
        <v>42738.701388888891</v>
      </c>
      <c r="B780" s="4">
        <v>64</v>
      </c>
      <c r="C780" s="3">
        <f t="shared" si="12"/>
        <v>64</v>
      </c>
    </row>
    <row r="781" spans="1:3" x14ac:dyDescent="0.25">
      <c r="A781" s="2">
        <v>42738.704861111109</v>
      </c>
      <c r="B781" s="4">
        <v>64</v>
      </c>
      <c r="C781" s="3">
        <f t="shared" si="12"/>
        <v>64</v>
      </c>
    </row>
    <row r="782" spans="1:3" x14ac:dyDescent="0.25">
      <c r="A782" s="2">
        <v>42738.708333333336</v>
      </c>
      <c r="B782" s="4">
        <v>64</v>
      </c>
      <c r="C782" s="3">
        <f t="shared" si="12"/>
        <v>64</v>
      </c>
    </row>
    <row r="783" spans="1:3" x14ac:dyDescent="0.25">
      <c r="A783" s="2">
        <v>42738.711805555555</v>
      </c>
      <c r="B783" s="4">
        <v>63</v>
      </c>
      <c r="C783" s="3">
        <f t="shared" si="12"/>
        <v>63</v>
      </c>
    </row>
    <row r="784" spans="1:3" x14ac:dyDescent="0.25">
      <c r="A784" s="2">
        <v>42738.715277777781</v>
      </c>
      <c r="B784" s="4">
        <v>65</v>
      </c>
      <c r="C784" s="3">
        <f t="shared" si="12"/>
        <v>65</v>
      </c>
    </row>
    <row r="785" spans="1:3" x14ac:dyDescent="0.25">
      <c r="A785" s="2">
        <v>42738.71875</v>
      </c>
      <c r="B785" s="4">
        <v>65</v>
      </c>
      <c r="C785" s="3">
        <f t="shared" si="12"/>
        <v>65</v>
      </c>
    </row>
    <row r="786" spans="1:3" x14ac:dyDescent="0.25">
      <c r="A786" s="2">
        <v>42738.722222222219</v>
      </c>
      <c r="B786" s="4">
        <v>65</v>
      </c>
      <c r="C786" s="3">
        <f t="shared" si="12"/>
        <v>65</v>
      </c>
    </row>
    <row r="787" spans="1:3" x14ac:dyDescent="0.25">
      <c r="A787" s="2">
        <v>42738.725694444445</v>
      </c>
      <c r="B787" s="4">
        <v>64</v>
      </c>
      <c r="C787" s="3">
        <f t="shared" si="12"/>
        <v>64</v>
      </c>
    </row>
    <row r="788" spans="1:3" x14ac:dyDescent="0.25">
      <c r="A788" s="2">
        <v>42738.729166666664</v>
      </c>
      <c r="B788" s="4">
        <v>64</v>
      </c>
      <c r="C788" s="3">
        <f t="shared" si="12"/>
        <v>64</v>
      </c>
    </row>
    <row r="789" spans="1:3" x14ac:dyDescent="0.25">
      <c r="A789" s="2">
        <v>42738.732638888891</v>
      </c>
      <c r="B789" s="4">
        <v>64</v>
      </c>
      <c r="C789" s="3">
        <f t="shared" si="12"/>
        <v>64</v>
      </c>
    </row>
    <row r="790" spans="1:3" x14ac:dyDescent="0.25">
      <c r="A790" s="2">
        <v>42738.736111111109</v>
      </c>
      <c r="B790" s="4">
        <v>65</v>
      </c>
      <c r="C790" s="3">
        <f t="shared" si="12"/>
        <v>65</v>
      </c>
    </row>
    <row r="791" spans="1:3" x14ac:dyDescent="0.25">
      <c r="A791" s="2">
        <v>42738.739583333336</v>
      </c>
      <c r="B791" s="4">
        <v>64</v>
      </c>
      <c r="C791" s="3">
        <f t="shared" si="12"/>
        <v>64</v>
      </c>
    </row>
    <row r="792" spans="1:3" x14ac:dyDescent="0.25">
      <c r="A792" s="2">
        <v>42738.743055555555</v>
      </c>
      <c r="B792" s="4">
        <v>65</v>
      </c>
      <c r="C792" s="3">
        <f t="shared" si="12"/>
        <v>65</v>
      </c>
    </row>
    <row r="793" spans="1:3" x14ac:dyDescent="0.25">
      <c r="A793" s="2">
        <v>42738.746527777781</v>
      </c>
      <c r="B793" s="4">
        <v>65</v>
      </c>
      <c r="C793" s="3">
        <f t="shared" si="12"/>
        <v>65</v>
      </c>
    </row>
    <row r="794" spans="1:3" x14ac:dyDescent="0.25">
      <c r="A794" s="2">
        <v>42738.75</v>
      </c>
      <c r="B794" s="4">
        <v>63</v>
      </c>
      <c r="C794" s="3">
        <f t="shared" si="12"/>
        <v>63</v>
      </c>
    </row>
    <row r="795" spans="1:3" x14ac:dyDescent="0.25">
      <c r="A795" s="2">
        <v>42738.753472222219</v>
      </c>
      <c r="B795" s="4">
        <v>63</v>
      </c>
      <c r="C795" s="3">
        <f t="shared" si="12"/>
        <v>63</v>
      </c>
    </row>
    <row r="796" spans="1:3" x14ac:dyDescent="0.25">
      <c r="A796" s="2">
        <v>42738.756944444445</v>
      </c>
      <c r="B796" s="4">
        <v>63</v>
      </c>
      <c r="C796" s="3">
        <f t="shared" si="12"/>
        <v>63</v>
      </c>
    </row>
    <row r="797" spans="1:3" x14ac:dyDescent="0.25">
      <c r="A797" s="2">
        <v>42738.760416666664</v>
      </c>
      <c r="B797" s="4">
        <v>63</v>
      </c>
      <c r="C797" s="3">
        <f t="shared" si="12"/>
        <v>63</v>
      </c>
    </row>
    <row r="798" spans="1:3" x14ac:dyDescent="0.25">
      <c r="A798" s="2">
        <v>42738.763888888891</v>
      </c>
      <c r="B798" s="4">
        <v>63</v>
      </c>
      <c r="C798" s="3">
        <f t="shared" si="12"/>
        <v>63</v>
      </c>
    </row>
    <row r="799" spans="1:3" x14ac:dyDescent="0.25">
      <c r="A799" s="2">
        <v>42738.767361111109</v>
      </c>
      <c r="B799" s="4">
        <v>64</v>
      </c>
      <c r="C799" s="3">
        <f t="shared" si="12"/>
        <v>64</v>
      </c>
    </row>
    <row r="800" spans="1:3" x14ac:dyDescent="0.25">
      <c r="A800" s="2">
        <v>42738.770833333336</v>
      </c>
      <c r="B800" s="4">
        <v>63</v>
      </c>
      <c r="C800" s="3">
        <f t="shared" si="12"/>
        <v>63</v>
      </c>
    </row>
    <row r="801" spans="1:3" x14ac:dyDescent="0.25">
      <c r="A801" s="2">
        <v>42738.774305555555</v>
      </c>
      <c r="B801" s="4">
        <v>63</v>
      </c>
      <c r="C801" s="3">
        <f t="shared" si="12"/>
        <v>63</v>
      </c>
    </row>
    <row r="802" spans="1:3" x14ac:dyDescent="0.25">
      <c r="A802" s="2">
        <v>42738.777777777781</v>
      </c>
      <c r="B802" s="4">
        <v>63</v>
      </c>
      <c r="C802" s="3">
        <f t="shared" si="12"/>
        <v>63</v>
      </c>
    </row>
    <row r="803" spans="1:3" x14ac:dyDescent="0.25">
      <c r="A803" s="2">
        <v>42738.78125</v>
      </c>
      <c r="B803" s="4">
        <v>62</v>
      </c>
      <c r="C803" s="3">
        <f t="shared" si="12"/>
        <v>62</v>
      </c>
    </row>
    <row r="804" spans="1:3" x14ac:dyDescent="0.25">
      <c r="A804" s="2">
        <v>42738.784722222219</v>
      </c>
      <c r="B804" s="4">
        <v>60</v>
      </c>
      <c r="C804" s="3">
        <f t="shared" si="12"/>
        <v>60</v>
      </c>
    </row>
    <row r="805" spans="1:3" x14ac:dyDescent="0.25">
      <c r="A805" s="2">
        <v>42738.788194444445</v>
      </c>
      <c r="B805" s="4">
        <v>63</v>
      </c>
      <c r="C805" s="3">
        <f t="shared" si="12"/>
        <v>63</v>
      </c>
    </row>
    <row r="806" spans="1:3" x14ac:dyDescent="0.25">
      <c r="A806" s="2">
        <v>42738.791666666664</v>
      </c>
      <c r="B806" s="4">
        <v>63</v>
      </c>
      <c r="C806" s="3">
        <f t="shared" si="12"/>
        <v>63</v>
      </c>
    </row>
    <row r="807" spans="1:3" x14ac:dyDescent="0.25">
      <c r="A807" s="2">
        <v>42738.795138888891</v>
      </c>
      <c r="B807" s="4">
        <v>64</v>
      </c>
      <c r="C807" s="3">
        <f t="shared" si="12"/>
        <v>64</v>
      </c>
    </row>
    <row r="808" spans="1:3" x14ac:dyDescent="0.25">
      <c r="A808" s="2">
        <v>42738.798611111109</v>
      </c>
      <c r="B808" s="4">
        <v>63</v>
      </c>
      <c r="C808" s="3">
        <f t="shared" si="12"/>
        <v>63</v>
      </c>
    </row>
    <row r="809" spans="1:3" x14ac:dyDescent="0.25">
      <c r="A809" s="2">
        <v>42738.802083333336</v>
      </c>
      <c r="B809" s="4">
        <v>63</v>
      </c>
      <c r="C809" s="3">
        <f t="shared" si="12"/>
        <v>63</v>
      </c>
    </row>
    <row r="810" spans="1:3" x14ac:dyDescent="0.25">
      <c r="A810" s="2">
        <v>42738.805555555555</v>
      </c>
      <c r="B810" s="4">
        <v>64</v>
      </c>
      <c r="C810" s="3">
        <f t="shared" si="12"/>
        <v>64</v>
      </c>
    </row>
    <row r="811" spans="1:3" x14ac:dyDescent="0.25">
      <c r="A811" s="2">
        <v>42738.809027777781</v>
      </c>
      <c r="B811" s="4">
        <v>64</v>
      </c>
      <c r="C811" s="3">
        <f t="shared" si="12"/>
        <v>64</v>
      </c>
    </row>
    <row r="812" spans="1:3" x14ac:dyDescent="0.25">
      <c r="A812" s="2">
        <v>42738.8125</v>
      </c>
      <c r="B812" s="4">
        <v>63</v>
      </c>
      <c r="C812" s="3">
        <f t="shared" si="12"/>
        <v>63</v>
      </c>
    </row>
    <row r="813" spans="1:3" x14ac:dyDescent="0.25">
      <c r="A813" s="2">
        <v>42738.815972222219</v>
      </c>
      <c r="B813" s="4">
        <v>63</v>
      </c>
      <c r="C813" s="3">
        <f t="shared" si="12"/>
        <v>63</v>
      </c>
    </row>
    <row r="814" spans="1:3" x14ac:dyDescent="0.25">
      <c r="A814" s="2">
        <v>42738.819444444445</v>
      </c>
      <c r="B814" s="4">
        <v>63</v>
      </c>
      <c r="C814" s="3">
        <f t="shared" si="12"/>
        <v>63</v>
      </c>
    </row>
    <row r="815" spans="1:3" x14ac:dyDescent="0.25">
      <c r="A815" s="2">
        <v>42738.822916666664</v>
      </c>
      <c r="B815" s="4">
        <v>63</v>
      </c>
      <c r="C815" s="3">
        <f t="shared" si="12"/>
        <v>63</v>
      </c>
    </row>
    <row r="816" spans="1:3" x14ac:dyDescent="0.25">
      <c r="A816" s="2">
        <v>42738.826388888891</v>
      </c>
      <c r="B816" s="4">
        <v>65</v>
      </c>
      <c r="C816" s="3">
        <f t="shared" si="12"/>
        <v>65</v>
      </c>
    </row>
    <row r="817" spans="1:3" x14ac:dyDescent="0.25">
      <c r="A817" s="2">
        <v>42738.829861111109</v>
      </c>
      <c r="B817" s="4">
        <v>64</v>
      </c>
      <c r="C817" s="3">
        <f t="shared" si="12"/>
        <v>64</v>
      </c>
    </row>
    <row r="818" spans="1:3" x14ac:dyDescent="0.25">
      <c r="A818" s="2">
        <v>42738.833333333336</v>
      </c>
      <c r="B818" s="4">
        <v>64</v>
      </c>
      <c r="C818" s="3">
        <f t="shared" si="12"/>
        <v>64</v>
      </c>
    </row>
    <row r="819" spans="1:3" x14ac:dyDescent="0.25">
      <c r="A819" s="2">
        <v>42738.836805555555</v>
      </c>
      <c r="B819" s="4">
        <v>63</v>
      </c>
      <c r="C819" s="3">
        <f t="shared" si="12"/>
        <v>63</v>
      </c>
    </row>
    <row r="820" spans="1:3" x14ac:dyDescent="0.25">
      <c r="A820" s="2">
        <v>42738.840277777781</v>
      </c>
      <c r="B820" s="4">
        <v>65</v>
      </c>
      <c r="C820" s="3">
        <f t="shared" si="12"/>
        <v>65</v>
      </c>
    </row>
    <row r="821" spans="1:3" x14ac:dyDescent="0.25">
      <c r="A821" s="2">
        <v>42738.84375</v>
      </c>
      <c r="B821" s="4">
        <v>63</v>
      </c>
      <c r="C821" s="3">
        <f t="shared" si="12"/>
        <v>63</v>
      </c>
    </row>
    <row r="822" spans="1:3" x14ac:dyDescent="0.25">
      <c r="A822" s="2">
        <v>42738.847222222219</v>
      </c>
      <c r="B822" s="4">
        <v>64</v>
      </c>
      <c r="C822" s="3">
        <f t="shared" si="12"/>
        <v>64</v>
      </c>
    </row>
    <row r="823" spans="1:3" x14ac:dyDescent="0.25">
      <c r="A823" s="2">
        <v>42738.850694444445</v>
      </c>
      <c r="B823" s="4">
        <v>64</v>
      </c>
      <c r="C823" s="3">
        <f t="shared" si="12"/>
        <v>64</v>
      </c>
    </row>
    <row r="824" spans="1:3" x14ac:dyDescent="0.25">
      <c r="A824" s="2">
        <v>42738.854166666664</v>
      </c>
      <c r="B824" s="4">
        <v>63</v>
      </c>
      <c r="C824" s="3">
        <f t="shared" si="12"/>
        <v>63</v>
      </c>
    </row>
    <row r="825" spans="1:3" x14ac:dyDescent="0.25">
      <c r="A825" s="2">
        <v>42738.857638888891</v>
      </c>
      <c r="B825" s="4">
        <v>63</v>
      </c>
      <c r="C825" s="3">
        <f t="shared" si="12"/>
        <v>63</v>
      </c>
    </row>
    <row r="826" spans="1:3" x14ac:dyDescent="0.25">
      <c r="A826" s="2">
        <v>42738.861111111109</v>
      </c>
      <c r="B826" s="4">
        <v>62</v>
      </c>
      <c r="C826" s="3">
        <f t="shared" si="12"/>
        <v>62</v>
      </c>
    </row>
    <row r="827" spans="1:3" x14ac:dyDescent="0.25">
      <c r="A827" s="2">
        <v>42738.864583333336</v>
      </c>
      <c r="B827" s="4">
        <v>63</v>
      </c>
      <c r="C827" s="3">
        <f t="shared" si="12"/>
        <v>63</v>
      </c>
    </row>
    <row r="828" spans="1:3" x14ac:dyDescent="0.25">
      <c r="A828" s="2">
        <v>42738.868055555555</v>
      </c>
      <c r="B828" s="4">
        <v>63</v>
      </c>
      <c r="C828" s="3">
        <f t="shared" si="12"/>
        <v>63</v>
      </c>
    </row>
    <row r="829" spans="1:3" x14ac:dyDescent="0.25">
      <c r="A829" s="2">
        <v>42738.871527777781</v>
      </c>
      <c r="B829" s="4">
        <v>63</v>
      </c>
      <c r="C829" s="3">
        <f t="shared" si="12"/>
        <v>63</v>
      </c>
    </row>
    <row r="830" spans="1:3" x14ac:dyDescent="0.25">
      <c r="A830" s="2">
        <v>42738.875</v>
      </c>
      <c r="B830" s="4">
        <v>60</v>
      </c>
      <c r="C830" s="3">
        <f t="shared" si="12"/>
        <v>60</v>
      </c>
    </row>
    <row r="831" spans="1:3" x14ac:dyDescent="0.25">
      <c r="A831" s="2">
        <v>42738.878472222219</v>
      </c>
      <c r="B831" s="4">
        <v>62</v>
      </c>
      <c r="C831" s="3">
        <f t="shared" si="12"/>
        <v>62</v>
      </c>
    </row>
    <row r="832" spans="1:3" x14ac:dyDescent="0.25">
      <c r="A832" s="2">
        <v>42738.881944444445</v>
      </c>
      <c r="B832" s="4">
        <v>66</v>
      </c>
      <c r="C832" s="3">
        <f t="shared" si="12"/>
        <v>66</v>
      </c>
    </row>
    <row r="833" spans="1:3" x14ac:dyDescent="0.25">
      <c r="A833" s="2">
        <v>42738.885416666664</v>
      </c>
      <c r="B833" s="4">
        <v>63</v>
      </c>
      <c r="C833" s="3">
        <f t="shared" si="12"/>
        <v>63</v>
      </c>
    </row>
    <row r="834" spans="1:3" x14ac:dyDescent="0.25">
      <c r="A834" s="2">
        <v>42738.888888888891</v>
      </c>
      <c r="B834" s="4">
        <v>63</v>
      </c>
      <c r="C834" s="3">
        <f t="shared" si="12"/>
        <v>63</v>
      </c>
    </row>
    <row r="835" spans="1:3" x14ac:dyDescent="0.25">
      <c r="A835" s="2">
        <v>42738.892361111109</v>
      </c>
      <c r="B835" s="4">
        <v>63</v>
      </c>
      <c r="C835" s="3">
        <f t="shared" ref="C835:C898" si="13">IF(B835&lt;=0,0,B835)</f>
        <v>63</v>
      </c>
    </row>
    <row r="836" spans="1:3" x14ac:dyDescent="0.25">
      <c r="A836" s="2">
        <v>42738.895833333336</v>
      </c>
      <c r="B836" s="4">
        <v>64</v>
      </c>
      <c r="C836" s="3">
        <f t="shared" si="13"/>
        <v>64</v>
      </c>
    </row>
    <row r="837" spans="1:3" x14ac:dyDescent="0.25">
      <c r="A837" s="2">
        <v>42738.899305555555</v>
      </c>
      <c r="B837" s="4">
        <v>67</v>
      </c>
      <c r="C837" s="3">
        <f t="shared" si="13"/>
        <v>67</v>
      </c>
    </row>
    <row r="838" spans="1:3" x14ac:dyDescent="0.25">
      <c r="A838" s="2">
        <v>42738.902777777781</v>
      </c>
      <c r="B838" s="4">
        <v>63</v>
      </c>
      <c r="C838" s="3">
        <f t="shared" si="13"/>
        <v>63</v>
      </c>
    </row>
    <row r="839" spans="1:3" x14ac:dyDescent="0.25">
      <c r="A839" s="2">
        <v>42738.90625</v>
      </c>
      <c r="B839" s="4">
        <v>64</v>
      </c>
      <c r="C839" s="3">
        <f t="shared" si="13"/>
        <v>64</v>
      </c>
    </row>
    <row r="840" spans="1:3" x14ac:dyDescent="0.25">
      <c r="A840" s="2">
        <v>42738.909722222219</v>
      </c>
      <c r="B840" s="4">
        <v>63</v>
      </c>
      <c r="C840" s="3">
        <f t="shared" si="13"/>
        <v>63</v>
      </c>
    </row>
    <row r="841" spans="1:3" x14ac:dyDescent="0.25">
      <c r="A841" s="2">
        <v>42738.913194444445</v>
      </c>
      <c r="B841" s="4">
        <v>65</v>
      </c>
      <c r="C841" s="3">
        <f t="shared" si="13"/>
        <v>65</v>
      </c>
    </row>
    <row r="842" spans="1:3" x14ac:dyDescent="0.25">
      <c r="A842" s="2">
        <v>42738.916666666664</v>
      </c>
      <c r="B842" s="4">
        <v>65</v>
      </c>
      <c r="C842" s="3">
        <f t="shared" si="13"/>
        <v>65</v>
      </c>
    </row>
    <row r="843" spans="1:3" x14ac:dyDescent="0.25">
      <c r="A843" s="2">
        <v>42738.920138888891</v>
      </c>
      <c r="B843" s="4">
        <v>64</v>
      </c>
      <c r="C843" s="3">
        <f t="shared" si="13"/>
        <v>64</v>
      </c>
    </row>
    <row r="844" spans="1:3" x14ac:dyDescent="0.25">
      <c r="A844" s="2">
        <v>42738.923611111109</v>
      </c>
      <c r="B844" s="4">
        <v>63</v>
      </c>
      <c r="C844" s="3">
        <f t="shared" si="13"/>
        <v>63</v>
      </c>
    </row>
    <row r="845" spans="1:3" x14ac:dyDescent="0.25">
      <c r="A845" s="2">
        <v>42738.927083333336</v>
      </c>
      <c r="B845" s="4">
        <v>63</v>
      </c>
      <c r="C845" s="3">
        <f t="shared" si="13"/>
        <v>63</v>
      </c>
    </row>
    <row r="846" spans="1:3" x14ac:dyDescent="0.25">
      <c r="A846" s="2">
        <v>42738.930555555555</v>
      </c>
      <c r="B846" s="4">
        <v>63</v>
      </c>
      <c r="C846" s="3">
        <f t="shared" si="13"/>
        <v>63</v>
      </c>
    </row>
    <row r="847" spans="1:3" x14ac:dyDescent="0.25">
      <c r="A847" s="2">
        <v>42738.934027777781</v>
      </c>
      <c r="B847" s="4">
        <v>63</v>
      </c>
      <c r="C847" s="3">
        <f t="shared" si="13"/>
        <v>63</v>
      </c>
    </row>
    <row r="848" spans="1:3" x14ac:dyDescent="0.25">
      <c r="A848" s="2">
        <v>42738.9375</v>
      </c>
      <c r="B848" s="4">
        <v>63</v>
      </c>
      <c r="C848" s="3">
        <f t="shared" si="13"/>
        <v>63</v>
      </c>
    </row>
    <row r="849" spans="1:3" x14ac:dyDescent="0.25">
      <c r="A849" s="2">
        <v>42738.940972222219</v>
      </c>
      <c r="B849" s="4">
        <v>64</v>
      </c>
      <c r="C849" s="3">
        <f t="shared" si="13"/>
        <v>64</v>
      </c>
    </row>
    <row r="850" spans="1:3" x14ac:dyDescent="0.25">
      <c r="A850" s="2">
        <v>42738.944444444445</v>
      </c>
      <c r="B850" s="4">
        <v>63</v>
      </c>
      <c r="C850" s="3">
        <f t="shared" si="13"/>
        <v>63</v>
      </c>
    </row>
    <row r="851" spans="1:3" x14ac:dyDescent="0.25">
      <c r="A851" s="2">
        <v>42738.947916666664</v>
      </c>
      <c r="B851" s="4">
        <v>63</v>
      </c>
      <c r="C851" s="3">
        <f t="shared" si="13"/>
        <v>63</v>
      </c>
    </row>
    <row r="852" spans="1:3" x14ac:dyDescent="0.25">
      <c r="A852" s="2">
        <v>42738.951388888891</v>
      </c>
      <c r="B852" s="4">
        <v>63</v>
      </c>
      <c r="C852" s="3">
        <f t="shared" si="13"/>
        <v>63</v>
      </c>
    </row>
    <row r="853" spans="1:3" x14ac:dyDescent="0.25">
      <c r="A853" s="2">
        <v>42738.954861111109</v>
      </c>
      <c r="B853" s="4">
        <v>66</v>
      </c>
      <c r="C853" s="3">
        <f t="shared" si="13"/>
        <v>66</v>
      </c>
    </row>
    <row r="854" spans="1:3" x14ac:dyDescent="0.25">
      <c r="A854" s="2">
        <v>42738.958333333336</v>
      </c>
      <c r="B854" s="4">
        <v>64</v>
      </c>
      <c r="C854" s="3">
        <f t="shared" si="13"/>
        <v>64</v>
      </c>
    </row>
    <row r="855" spans="1:3" x14ac:dyDescent="0.25">
      <c r="A855" s="2">
        <v>42738.961805555555</v>
      </c>
      <c r="B855" s="4">
        <v>65</v>
      </c>
      <c r="C855" s="3">
        <f t="shared" si="13"/>
        <v>65</v>
      </c>
    </row>
    <row r="856" spans="1:3" x14ac:dyDescent="0.25">
      <c r="A856" s="2">
        <v>42738.965277777781</v>
      </c>
      <c r="B856" s="4">
        <v>63</v>
      </c>
      <c r="C856" s="3">
        <f t="shared" si="13"/>
        <v>63</v>
      </c>
    </row>
    <row r="857" spans="1:3" x14ac:dyDescent="0.25">
      <c r="A857" s="2">
        <v>42738.96875</v>
      </c>
      <c r="B857" s="4">
        <v>64</v>
      </c>
      <c r="C857" s="3">
        <f t="shared" si="13"/>
        <v>64</v>
      </c>
    </row>
    <row r="858" spans="1:3" x14ac:dyDescent="0.25">
      <c r="A858" s="2">
        <v>42738.972222222219</v>
      </c>
      <c r="B858" s="4">
        <v>63</v>
      </c>
      <c r="C858" s="3">
        <f t="shared" si="13"/>
        <v>63</v>
      </c>
    </row>
    <row r="859" spans="1:3" x14ac:dyDescent="0.25">
      <c r="A859" s="2">
        <v>42738.975694444445</v>
      </c>
      <c r="B859" s="4">
        <v>64</v>
      </c>
      <c r="C859" s="3">
        <f t="shared" si="13"/>
        <v>64</v>
      </c>
    </row>
    <row r="860" spans="1:3" x14ac:dyDescent="0.25">
      <c r="A860" s="2">
        <v>42738.979166666664</v>
      </c>
      <c r="B860" s="4">
        <v>63</v>
      </c>
      <c r="C860" s="3">
        <f t="shared" si="13"/>
        <v>63</v>
      </c>
    </row>
    <row r="861" spans="1:3" x14ac:dyDescent="0.25">
      <c r="A861" s="2">
        <v>42738.982638888891</v>
      </c>
      <c r="B861" s="4">
        <v>63</v>
      </c>
      <c r="C861" s="3">
        <f t="shared" si="13"/>
        <v>63</v>
      </c>
    </row>
    <row r="862" spans="1:3" x14ac:dyDescent="0.25">
      <c r="A862" s="2">
        <v>42738.986111111109</v>
      </c>
      <c r="B862" s="4">
        <v>63</v>
      </c>
      <c r="C862" s="3">
        <f t="shared" si="13"/>
        <v>63</v>
      </c>
    </row>
    <row r="863" spans="1:3" x14ac:dyDescent="0.25">
      <c r="A863" s="2">
        <v>42738.989583333336</v>
      </c>
      <c r="B863" s="4">
        <v>63</v>
      </c>
      <c r="C863" s="3">
        <f t="shared" si="13"/>
        <v>63</v>
      </c>
    </row>
    <row r="864" spans="1:3" x14ac:dyDescent="0.25">
      <c r="A864" s="2">
        <v>42738.993055555555</v>
      </c>
      <c r="B864" s="4">
        <v>64</v>
      </c>
      <c r="C864" s="3">
        <f t="shared" si="13"/>
        <v>64</v>
      </c>
    </row>
    <row r="865" spans="1:3" x14ac:dyDescent="0.25">
      <c r="A865" s="2">
        <v>42738.996527777781</v>
      </c>
      <c r="B865" s="4">
        <v>62</v>
      </c>
      <c r="C865" s="3">
        <f t="shared" si="13"/>
        <v>62</v>
      </c>
    </row>
    <row r="866" spans="1:3" x14ac:dyDescent="0.25">
      <c r="A866" s="2">
        <v>42739</v>
      </c>
      <c r="B866" s="4">
        <v>64</v>
      </c>
      <c r="C866" s="3">
        <f t="shared" si="13"/>
        <v>64</v>
      </c>
    </row>
    <row r="867" spans="1:3" x14ac:dyDescent="0.25">
      <c r="A867" s="2">
        <v>42739.003472222219</v>
      </c>
      <c r="B867" s="4">
        <v>65</v>
      </c>
      <c r="C867" s="3">
        <f t="shared" si="13"/>
        <v>65</v>
      </c>
    </row>
    <row r="868" spans="1:3" x14ac:dyDescent="0.25">
      <c r="A868" s="2">
        <v>42739.006944444445</v>
      </c>
      <c r="B868" s="4">
        <v>63</v>
      </c>
      <c r="C868" s="3">
        <f t="shared" si="13"/>
        <v>63</v>
      </c>
    </row>
    <row r="869" spans="1:3" x14ac:dyDescent="0.25">
      <c r="A869" s="2">
        <v>42739.010416666664</v>
      </c>
      <c r="B869" s="4">
        <v>63</v>
      </c>
      <c r="C869" s="3">
        <f t="shared" si="13"/>
        <v>63</v>
      </c>
    </row>
    <row r="870" spans="1:3" x14ac:dyDescent="0.25">
      <c r="A870" s="2">
        <v>42739.013888888891</v>
      </c>
      <c r="B870" s="4">
        <v>64</v>
      </c>
      <c r="C870" s="3">
        <f t="shared" si="13"/>
        <v>64</v>
      </c>
    </row>
    <row r="871" spans="1:3" x14ac:dyDescent="0.25">
      <c r="A871" s="2">
        <v>42739.017361111109</v>
      </c>
      <c r="B871" s="4">
        <v>62</v>
      </c>
      <c r="C871" s="3">
        <f t="shared" si="13"/>
        <v>62</v>
      </c>
    </row>
    <row r="872" spans="1:3" x14ac:dyDescent="0.25">
      <c r="A872" s="2">
        <v>42739.020833333336</v>
      </c>
      <c r="B872" s="4">
        <v>60</v>
      </c>
      <c r="C872" s="3">
        <f t="shared" si="13"/>
        <v>60</v>
      </c>
    </row>
    <row r="873" spans="1:3" x14ac:dyDescent="0.25">
      <c r="A873" s="2">
        <v>42739.024305555555</v>
      </c>
      <c r="B873" s="4">
        <v>63</v>
      </c>
      <c r="C873" s="3">
        <f t="shared" si="13"/>
        <v>63</v>
      </c>
    </row>
    <row r="874" spans="1:3" x14ac:dyDescent="0.25">
      <c r="A874" s="2">
        <v>42739.027777777781</v>
      </c>
      <c r="B874" s="4">
        <v>63</v>
      </c>
      <c r="C874" s="3">
        <f t="shared" si="13"/>
        <v>63</v>
      </c>
    </row>
    <row r="875" spans="1:3" x14ac:dyDescent="0.25">
      <c r="A875" s="2">
        <v>42739.03125</v>
      </c>
      <c r="B875" s="4">
        <v>63</v>
      </c>
      <c r="C875" s="3">
        <f t="shared" si="13"/>
        <v>63</v>
      </c>
    </row>
    <row r="876" spans="1:3" x14ac:dyDescent="0.25">
      <c r="A876" s="2">
        <v>42739.034722222219</v>
      </c>
      <c r="B876" s="4">
        <v>63</v>
      </c>
      <c r="C876" s="3">
        <f t="shared" si="13"/>
        <v>63</v>
      </c>
    </row>
    <row r="877" spans="1:3" x14ac:dyDescent="0.25">
      <c r="A877" s="2">
        <v>42739.038194444445</v>
      </c>
      <c r="B877" s="4">
        <v>60</v>
      </c>
      <c r="C877" s="3">
        <f t="shared" si="13"/>
        <v>60</v>
      </c>
    </row>
    <row r="878" spans="1:3" x14ac:dyDescent="0.25">
      <c r="A878" s="2">
        <v>42739.041666666664</v>
      </c>
      <c r="B878" s="4">
        <v>61</v>
      </c>
      <c r="C878" s="3">
        <f t="shared" si="13"/>
        <v>61</v>
      </c>
    </row>
    <row r="879" spans="1:3" x14ac:dyDescent="0.25">
      <c r="A879" s="2">
        <v>42739.045138888891</v>
      </c>
      <c r="B879" s="4">
        <v>62</v>
      </c>
      <c r="C879" s="3">
        <f t="shared" si="13"/>
        <v>62</v>
      </c>
    </row>
    <row r="880" spans="1:3" x14ac:dyDescent="0.25">
      <c r="A880" s="2">
        <v>42739.048611111109</v>
      </c>
      <c r="B880" s="4">
        <v>63</v>
      </c>
      <c r="C880" s="3">
        <f t="shared" si="13"/>
        <v>63</v>
      </c>
    </row>
    <row r="881" spans="1:3" x14ac:dyDescent="0.25">
      <c r="A881" s="2">
        <v>42739.052083333336</v>
      </c>
      <c r="B881" s="4">
        <v>63</v>
      </c>
      <c r="C881" s="3">
        <f t="shared" si="13"/>
        <v>63</v>
      </c>
    </row>
    <row r="882" spans="1:3" x14ac:dyDescent="0.25">
      <c r="A882" s="2">
        <v>42739.055555555555</v>
      </c>
      <c r="B882" s="4">
        <v>64</v>
      </c>
      <c r="C882" s="3">
        <f t="shared" si="13"/>
        <v>64</v>
      </c>
    </row>
    <row r="883" spans="1:3" x14ac:dyDescent="0.25">
      <c r="A883" s="2">
        <v>42739.059027777781</v>
      </c>
      <c r="B883" s="4">
        <v>64</v>
      </c>
      <c r="C883" s="3">
        <f t="shared" si="13"/>
        <v>64</v>
      </c>
    </row>
    <row r="884" spans="1:3" x14ac:dyDescent="0.25">
      <c r="A884" s="2">
        <v>42739.0625</v>
      </c>
      <c r="B884" s="4">
        <v>63</v>
      </c>
      <c r="C884" s="3">
        <f t="shared" si="13"/>
        <v>63</v>
      </c>
    </row>
    <row r="885" spans="1:3" x14ac:dyDescent="0.25">
      <c r="A885" s="2">
        <v>42739.065972222219</v>
      </c>
      <c r="B885" s="4">
        <v>64</v>
      </c>
      <c r="C885" s="3">
        <f t="shared" si="13"/>
        <v>64</v>
      </c>
    </row>
    <row r="886" spans="1:3" x14ac:dyDescent="0.25">
      <c r="A886" s="2">
        <v>42739.069444444445</v>
      </c>
      <c r="B886" s="4">
        <v>62</v>
      </c>
      <c r="C886" s="3">
        <f t="shared" si="13"/>
        <v>62</v>
      </c>
    </row>
    <row r="887" spans="1:3" x14ac:dyDescent="0.25">
      <c r="A887" s="2">
        <v>42739.072916666664</v>
      </c>
      <c r="B887" s="4">
        <v>62</v>
      </c>
      <c r="C887" s="3">
        <f t="shared" si="13"/>
        <v>62</v>
      </c>
    </row>
    <row r="888" spans="1:3" x14ac:dyDescent="0.25">
      <c r="A888" s="2">
        <v>42739.076388888891</v>
      </c>
      <c r="B888" s="4">
        <v>62</v>
      </c>
      <c r="C888" s="3">
        <f t="shared" si="13"/>
        <v>62</v>
      </c>
    </row>
    <row r="889" spans="1:3" x14ac:dyDescent="0.25">
      <c r="A889" s="2">
        <v>42739.079861111109</v>
      </c>
      <c r="B889" s="4">
        <v>63</v>
      </c>
      <c r="C889" s="3">
        <f t="shared" si="13"/>
        <v>63</v>
      </c>
    </row>
    <row r="890" spans="1:3" x14ac:dyDescent="0.25">
      <c r="A890" s="2">
        <v>42739.083333333336</v>
      </c>
      <c r="B890" s="4">
        <v>63</v>
      </c>
      <c r="C890" s="3">
        <f t="shared" si="13"/>
        <v>63</v>
      </c>
    </row>
    <row r="891" spans="1:3" x14ac:dyDescent="0.25">
      <c r="A891" s="2">
        <v>42739.086805555555</v>
      </c>
      <c r="B891" s="4">
        <v>63</v>
      </c>
      <c r="C891" s="3">
        <f t="shared" si="13"/>
        <v>63</v>
      </c>
    </row>
    <row r="892" spans="1:3" x14ac:dyDescent="0.25">
      <c r="A892" s="2">
        <v>42739.090277777781</v>
      </c>
      <c r="B892" s="4">
        <v>62</v>
      </c>
      <c r="C892" s="3">
        <f t="shared" si="13"/>
        <v>62</v>
      </c>
    </row>
    <row r="893" spans="1:3" x14ac:dyDescent="0.25">
      <c r="A893" s="2">
        <v>42739.09375</v>
      </c>
      <c r="B893" s="4">
        <v>64</v>
      </c>
      <c r="C893" s="3">
        <f t="shared" si="13"/>
        <v>64</v>
      </c>
    </row>
    <row r="894" spans="1:3" x14ac:dyDescent="0.25">
      <c r="A894" s="2">
        <v>42739.097222222219</v>
      </c>
      <c r="B894" s="4">
        <v>63</v>
      </c>
      <c r="C894" s="3">
        <f t="shared" si="13"/>
        <v>63</v>
      </c>
    </row>
    <row r="895" spans="1:3" x14ac:dyDescent="0.25">
      <c r="A895" s="2">
        <v>42739.100694444445</v>
      </c>
      <c r="B895" s="4">
        <v>63</v>
      </c>
      <c r="C895" s="3">
        <f t="shared" si="13"/>
        <v>63</v>
      </c>
    </row>
    <row r="896" spans="1:3" x14ac:dyDescent="0.25">
      <c r="A896" s="2">
        <v>42739.104166666664</v>
      </c>
      <c r="B896" s="4">
        <v>66</v>
      </c>
      <c r="C896" s="3">
        <f t="shared" si="13"/>
        <v>66</v>
      </c>
    </row>
    <row r="897" spans="1:3" x14ac:dyDescent="0.25">
      <c r="A897" s="2">
        <v>42739.107638888891</v>
      </c>
      <c r="B897" s="4">
        <v>62</v>
      </c>
      <c r="C897" s="3">
        <f t="shared" si="13"/>
        <v>62</v>
      </c>
    </row>
    <row r="898" spans="1:3" x14ac:dyDescent="0.25">
      <c r="A898" s="2">
        <v>42739.111111111109</v>
      </c>
      <c r="B898" s="4">
        <v>62</v>
      </c>
      <c r="C898" s="3">
        <f t="shared" si="13"/>
        <v>62</v>
      </c>
    </row>
    <row r="899" spans="1:3" x14ac:dyDescent="0.25">
      <c r="A899" s="2">
        <v>42739.114583333336</v>
      </c>
      <c r="B899" s="4">
        <v>63</v>
      </c>
      <c r="C899" s="3">
        <f t="shared" ref="C899:C962" si="14">IF(B899&lt;=0,0,B899)</f>
        <v>63</v>
      </c>
    </row>
    <row r="900" spans="1:3" x14ac:dyDescent="0.25">
      <c r="A900" s="2">
        <v>42739.118055555555</v>
      </c>
      <c r="B900" s="4">
        <v>63</v>
      </c>
      <c r="C900" s="3">
        <f t="shared" si="14"/>
        <v>63</v>
      </c>
    </row>
    <row r="901" spans="1:3" x14ac:dyDescent="0.25">
      <c r="A901" s="2">
        <v>42739.121527777781</v>
      </c>
      <c r="B901" s="4">
        <v>63</v>
      </c>
      <c r="C901" s="3">
        <f t="shared" si="14"/>
        <v>63</v>
      </c>
    </row>
    <row r="902" spans="1:3" x14ac:dyDescent="0.25">
      <c r="A902" s="2">
        <v>42739.125</v>
      </c>
      <c r="B902" s="4">
        <v>63</v>
      </c>
      <c r="C902" s="3">
        <f t="shared" si="14"/>
        <v>63</v>
      </c>
    </row>
    <row r="903" spans="1:3" x14ac:dyDescent="0.25">
      <c r="A903" s="2">
        <v>42739.128472222219</v>
      </c>
      <c r="B903" s="4">
        <v>62</v>
      </c>
      <c r="C903" s="3">
        <f t="shared" si="14"/>
        <v>62</v>
      </c>
    </row>
    <row r="904" spans="1:3" x14ac:dyDescent="0.25">
      <c r="A904" s="2">
        <v>42739.131944444445</v>
      </c>
      <c r="B904" s="4">
        <v>63</v>
      </c>
      <c r="C904" s="3">
        <f t="shared" si="14"/>
        <v>63</v>
      </c>
    </row>
    <row r="905" spans="1:3" x14ac:dyDescent="0.25">
      <c r="A905" s="2">
        <v>42739.135416666664</v>
      </c>
      <c r="B905" s="4">
        <v>63</v>
      </c>
      <c r="C905" s="3">
        <f t="shared" si="14"/>
        <v>63</v>
      </c>
    </row>
    <row r="906" spans="1:3" x14ac:dyDescent="0.25">
      <c r="A906" s="2">
        <v>42739.138888888891</v>
      </c>
      <c r="B906" s="4">
        <v>63</v>
      </c>
      <c r="C906" s="3">
        <f t="shared" si="14"/>
        <v>63</v>
      </c>
    </row>
    <row r="907" spans="1:3" x14ac:dyDescent="0.25">
      <c r="A907" s="2">
        <v>42739.142361111109</v>
      </c>
      <c r="B907" s="4">
        <v>63</v>
      </c>
      <c r="C907" s="3">
        <f t="shared" si="14"/>
        <v>63</v>
      </c>
    </row>
    <row r="908" spans="1:3" x14ac:dyDescent="0.25">
      <c r="A908" s="2">
        <v>42739.145833333336</v>
      </c>
      <c r="B908" s="4">
        <v>64</v>
      </c>
      <c r="C908" s="3">
        <f t="shared" si="14"/>
        <v>64</v>
      </c>
    </row>
    <row r="909" spans="1:3" x14ac:dyDescent="0.25">
      <c r="A909" s="2">
        <v>42739.149305555555</v>
      </c>
      <c r="B909" s="4">
        <v>63</v>
      </c>
      <c r="C909" s="3">
        <f t="shared" si="14"/>
        <v>63</v>
      </c>
    </row>
    <row r="910" spans="1:3" x14ac:dyDescent="0.25">
      <c r="A910" s="2">
        <v>42739.152777777781</v>
      </c>
      <c r="B910" s="4">
        <v>62</v>
      </c>
      <c r="C910" s="3">
        <f t="shared" si="14"/>
        <v>62</v>
      </c>
    </row>
    <row r="911" spans="1:3" x14ac:dyDescent="0.25">
      <c r="A911" s="2">
        <v>42739.15625</v>
      </c>
      <c r="B911" s="4">
        <v>62</v>
      </c>
      <c r="C911" s="3">
        <f t="shared" si="14"/>
        <v>62</v>
      </c>
    </row>
    <row r="912" spans="1:3" x14ac:dyDescent="0.25">
      <c r="A912" s="2">
        <v>42739.159722222219</v>
      </c>
      <c r="B912" s="4">
        <v>64</v>
      </c>
      <c r="C912" s="3">
        <f t="shared" si="14"/>
        <v>64</v>
      </c>
    </row>
    <row r="913" spans="1:3" x14ac:dyDescent="0.25">
      <c r="A913" s="2">
        <v>42739.163194444445</v>
      </c>
      <c r="B913" s="4">
        <v>62</v>
      </c>
      <c r="C913" s="3">
        <f t="shared" si="14"/>
        <v>62</v>
      </c>
    </row>
    <row r="914" spans="1:3" x14ac:dyDescent="0.25">
      <c r="A914" s="2">
        <v>42739.166666666664</v>
      </c>
      <c r="B914" s="4">
        <v>61</v>
      </c>
      <c r="C914" s="3">
        <f t="shared" si="14"/>
        <v>61</v>
      </c>
    </row>
    <row r="915" spans="1:3" x14ac:dyDescent="0.25">
      <c r="A915" s="2">
        <v>42739.170138888891</v>
      </c>
      <c r="B915" s="4">
        <v>61</v>
      </c>
      <c r="C915" s="3">
        <f t="shared" si="14"/>
        <v>61</v>
      </c>
    </row>
    <row r="916" spans="1:3" x14ac:dyDescent="0.25">
      <c r="A916" s="2">
        <v>42739.173611111109</v>
      </c>
      <c r="B916" s="4">
        <v>62</v>
      </c>
      <c r="C916" s="3">
        <f t="shared" si="14"/>
        <v>62</v>
      </c>
    </row>
    <row r="917" spans="1:3" x14ac:dyDescent="0.25">
      <c r="A917" s="2">
        <v>42739.177083333336</v>
      </c>
      <c r="B917" s="4">
        <v>62</v>
      </c>
      <c r="C917" s="3">
        <f t="shared" si="14"/>
        <v>62</v>
      </c>
    </row>
    <row r="918" spans="1:3" x14ac:dyDescent="0.25">
      <c r="A918" s="2">
        <v>42739.180555555555</v>
      </c>
      <c r="B918" s="4">
        <v>61</v>
      </c>
      <c r="C918" s="3">
        <f t="shared" si="14"/>
        <v>61</v>
      </c>
    </row>
    <row r="919" spans="1:3" x14ac:dyDescent="0.25">
      <c r="A919" s="2">
        <v>42739.184027777781</v>
      </c>
      <c r="B919" s="4">
        <v>60</v>
      </c>
      <c r="C919" s="3">
        <f t="shared" si="14"/>
        <v>60</v>
      </c>
    </row>
    <row r="920" spans="1:3" x14ac:dyDescent="0.25">
      <c r="A920" s="2">
        <v>42739.1875</v>
      </c>
      <c r="B920" s="4">
        <v>60</v>
      </c>
      <c r="C920" s="3">
        <f t="shared" si="14"/>
        <v>60</v>
      </c>
    </row>
    <row r="921" spans="1:3" x14ac:dyDescent="0.25">
      <c r="A921" s="2">
        <v>42739.190972222219</v>
      </c>
      <c r="B921" s="4">
        <v>60</v>
      </c>
      <c r="C921" s="3">
        <f t="shared" si="14"/>
        <v>60</v>
      </c>
    </row>
    <row r="922" spans="1:3" x14ac:dyDescent="0.25">
      <c r="A922" s="2">
        <v>42739.194444444445</v>
      </c>
      <c r="B922" s="4">
        <v>58</v>
      </c>
      <c r="C922" s="3">
        <f t="shared" si="14"/>
        <v>58</v>
      </c>
    </row>
    <row r="923" spans="1:3" x14ac:dyDescent="0.25">
      <c r="A923" s="2">
        <v>42739.197916666664</v>
      </c>
      <c r="B923" s="4">
        <v>59</v>
      </c>
      <c r="C923" s="3">
        <f t="shared" si="14"/>
        <v>59</v>
      </c>
    </row>
    <row r="924" spans="1:3" x14ac:dyDescent="0.25">
      <c r="A924" s="2">
        <v>42739.201388888891</v>
      </c>
      <c r="B924" s="4">
        <v>57</v>
      </c>
      <c r="C924" s="3">
        <f t="shared" si="14"/>
        <v>57</v>
      </c>
    </row>
    <row r="925" spans="1:3" x14ac:dyDescent="0.25">
      <c r="A925" s="2">
        <v>42739.204861111109</v>
      </c>
      <c r="B925" s="4">
        <v>57</v>
      </c>
      <c r="C925" s="3">
        <f t="shared" si="14"/>
        <v>57</v>
      </c>
    </row>
    <row r="926" spans="1:3" x14ac:dyDescent="0.25">
      <c r="A926" s="2">
        <v>42739.208333333336</v>
      </c>
      <c r="B926" s="4">
        <v>53</v>
      </c>
      <c r="C926" s="3">
        <f t="shared" si="14"/>
        <v>53</v>
      </c>
    </row>
    <row r="927" spans="1:3" x14ac:dyDescent="0.25">
      <c r="A927" s="2">
        <v>42739.211805555555</v>
      </c>
      <c r="B927" s="4">
        <v>61</v>
      </c>
      <c r="C927" s="3">
        <f t="shared" si="14"/>
        <v>61</v>
      </c>
    </row>
    <row r="928" spans="1:3" x14ac:dyDescent="0.25">
      <c r="A928" s="2">
        <v>42739.215277777781</v>
      </c>
      <c r="B928" s="4">
        <v>58</v>
      </c>
      <c r="C928" s="3">
        <f t="shared" si="14"/>
        <v>58</v>
      </c>
    </row>
    <row r="929" spans="1:3" x14ac:dyDescent="0.25">
      <c r="A929" s="2">
        <v>42739.21875</v>
      </c>
      <c r="B929" s="4">
        <v>56</v>
      </c>
      <c r="C929" s="3">
        <f t="shared" si="14"/>
        <v>56</v>
      </c>
    </row>
    <row r="930" spans="1:3" x14ac:dyDescent="0.25">
      <c r="A930" s="2">
        <v>42739.222222222219</v>
      </c>
      <c r="B930" s="4">
        <v>57</v>
      </c>
      <c r="C930" s="3">
        <f t="shared" si="14"/>
        <v>57</v>
      </c>
    </row>
    <row r="931" spans="1:3" x14ac:dyDescent="0.25">
      <c r="A931" s="2">
        <v>42739.225694444445</v>
      </c>
      <c r="B931" s="4">
        <v>58</v>
      </c>
      <c r="C931" s="3">
        <f t="shared" si="14"/>
        <v>58</v>
      </c>
    </row>
    <row r="932" spans="1:3" x14ac:dyDescent="0.25">
      <c r="A932" s="2">
        <v>42739.229166666664</v>
      </c>
      <c r="B932" s="4">
        <v>57</v>
      </c>
      <c r="C932" s="3">
        <f t="shared" si="14"/>
        <v>57</v>
      </c>
    </row>
    <row r="933" spans="1:3" x14ac:dyDescent="0.25">
      <c r="A933" s="2">
        <v>42739.232638888891</v>
      </c>
      <c r="B933" s="4">
        <v>58</v>
      </c>
      <c r="C933" s="3">
        <f t="shared" si="14"/>
        <v>58</v>
      </c>
    </row>
    <row r="934" spans="1:3" x14ac:dyDescent="0.25">
      <c r="A934" s="2">
        <v>42739.236111111109</v>
      </c>
      <c r="B934" s="4">
        <v>58</v>
      </c>
      <c r="C934" s="3">
        <f t="shared" si="14"/>
        <v>58</v>
      </c>
    </row>
    <row r="935" spans="1:3" x14ac:dyDescent="0.25">
      <c r="A935" s="2">
        <v>42739.239583333336</v>
      </c>
      <c r="B935" s="4">
        <v>59</v>
      </c>
      <c r="C935" s="3">
        <f t="shared" si="14"/>
        <v>59</v>
      </c>
    </row>
    <row r="936" spans="1:3" x14ac:dyDescent="0.25">
      <c r="A936" s="2">
        <v>42739.243055555555</v>
      </c>
      <c r="B936" s="4">
        <v>61</v>
      </c>
      <c r="C936" s="3">
        <f t="shared" si="14"/>
        <v>61</v>
      </c>
    </row>
    <row r="937" spans="1:3" x14ac:dyDescent="0.25">
      <c r="A937" s="2">
        <v>42739.246527777781</v>
      </c>
      <c r="B937" s="4">
        <v>56</v>
      </c>
      <c r="C937" s="3">
        <f t="shared" si="14"/>
        <v>56</v>
      </c>
    </row>
    <row r="938" spans="1:3" x14ac:dyDescent="0.25">
      <c r="A938" s="2">
        <v>42739.25</v>
      </c>
      <c r="B938" s="4">
        <v>58</v>
      </c>
      <c r="C938" s="3">
        <f t="shared" si="14"/>
        <v>58</v>
      </c>
    </row>
    <row r="939" spans="1:3" x14ac:dyDescent="0.25">
      <c r="A939" s="2">
        <v>42739.253472222219</v>
      </c>
      <c r="B939" s="4">
        <v>58</v>
      </c>
      <c r="C939" s="3">
        <f t="shared" si="14"/>
        <v>58</v>
      </c>
    </row>
    <row r="940" spans="1:3" x14ac:dyDescent="0.25">
      <c r="A940" s="2">
        <v>42739.256944444445</v>
      </c>
      <c r="B940" s="4">
        <v>58</v>
      </c>
      <c r="C940" s="3">
        <f t="shared" si="14"/>
        <v>58</v>
      </c>
    </row>
    <row r="941" spans="1:3" x14ac:dyDescent="0.25">
      <c r="A941" s="2">
        <v>42739.260416666664</v>
      </c>
      <c r="B941" s="4">
        <v>58</v>
      </c>
      <c r="C941" s="3">
        <f t="shared" si="14"/>
        <v>58</v>
      </c>
    </row>
    <row r="942" spans="1:3" x14ac:dyDescent="0.25">
      <c r="A942" s="2">
        <v>42739.263888888891</v>
      </c>
      <c r="B942" s="4">
        <v>57</v>
      </c>
      <c r="C942" s="3">
        <f t="shared" si="14"/>
        <v>57</v>
      </c>
    </row>
    <row r="943" spans="1:3" x14ac:dyDescent="0.25">
      <c r="A943" s="2">
        <v>42739.267361111109</v>
      </c>
      <c r="B943" s="4">
        <v>60</v>
      </c>
      <c r="C943" s="3">
        <f t="shared" si="14"/>
        <v>60</v>
      </c>
    </row>
    <row r="944" spans="1:3" x14ac:dyDescent="0.25">
      <c r="A944" s="2">
        <v>42739.270833333336</v>
      </c>
      <c r="B944" s="4">
        <v>57</v>
      </c>
      <c r="C944" s="3">
        <f t="shared" si="14"/>
        <v>57</v>
      </c>
    </row>
    <row r="945" spans="1:3" x14ac:dyDescent="0.25">
      <c r="A945" s="2">
        <v>42739.274305555555</v>
      </c>
      <c r="B945" s="4">
        <v>59</v>
      </c>
      <c r="C945" s="3">
        <f t="shared" si="14"/>
        <v>59</v>
      </c>
    </row>
    <row r="946" spans="1:3" x14ac:dyDescent="0.25">
      <c r="A946" s="2">
        <v>42739.277777777781</v>
      </c>
      <c r="B946" s="4">
        <v>57</v>
      </c>
      <c r="C946" s="3">
        <f t="shared" si="14"/>
        <v>57</v>
      </c>
    </row>
    <row r="947" spans="1:3" x14ac:dyDescent="0.25">
      <c r="A947" s="2">
        <v>42739.28125</v>
      </c>
      <c r="B947" s="4">
        <v>58</v>
      </c>
      <c r="C947" s="3">
        <f t="shared" si="14"/>
        <v>58</v>
      </c>
    </row>
    <row r="948" spans="1:3" x14ac:dyDescent="0.25">
      <c r="A948" s="2">
        <v>42739.284722222219</v>
      </c>
      <c r="B948" s="4">
        <v>58</v>
      </c>
      <c r="C948" s="3">
        <f t="shared" si="14"/>
        <v>58</v>
      </c>
    </row>
    <row r="949" spans="1:3" x14ac:dyDescent="0.25">
      <c r="A949" s="2">
        <v>42739.288194444445</v>
      </c>
      <c r="B949" s="4">
        <v>58</v>
      </c>
      <c r="C949" s="3">
        <f t="shared" si="14"/>
        <v>58</v>
      </c>
    </row>
    <row r="950" spans="1:3" x14ac:dyDescent="0.25">
      <c r="A950" s="2">
        <v>42739.291666666664</v>
      </c>
      <c r="B950" s="4">
        <v>59</v>
      </c>
      <c r="C950" s="3">
        <f t="shared" si="14"/>
        <v>59</v>
      </c>
    </row>
    <row r="951" spans="1:3" x14ac:dyDescent="0.25">
      <c r="A951" s="2">
        <v>42739.295138888891</v>
      </c>
      <c r="B951" s="4">
        <v>58</v>
      </c>
      <c r="C951" s="3">
        <f t="shared" si="14"/>
        <v>58</v>
      </c>
    </row>
    <row r="952" spans="1:3" x14ac:dyDescent="0.25">
      <c r="A952" s="2">
        <v>42739.298611111109</v>
      </c>
      <c r="B952" s="4">
        <v>58</v>
      </c>
      <c r="C952" s="3">
        <f t="shared" si="14"/>
        <v>58</v>
      </c>
    </row>
    <row r="953" spans="1:3" x14ac:dyDescent="0.25">
      <c r="A953" s="2">
        <v>42739.302083333336</v>
      </c>
      <c r="B953" s="4">
        <v>59</v>
      </c>
      <c r="C953" s="3">
        <f t="shared" si="14"/>
        <v>59</v>
      </c>
    </row>
    <row r="954" spans="1:3" x14ac:dyDescent="0.25">
      <c r="A954" s="2">
        <v>42739.305555555555</v>
      </c>
      <c r="B954" s="4">
        <v>58</v>
      </c>
      <c r="C954" s="3">
        <f t="shared" si="14"/>
        <v>58</v>
      </c>
    </row>
    <row r="955" spans="1:3" x14ac:dyDescent="0.25">
      <c r="A955" s="2">
        <v>42739.309027777781</v>
      </c>
      <c r="B955" s="4">
        <v>56</v>
      </c>
      <c r="C955" s="3">
        <f t="shared" si="14"/>
        <v>56</v>
      </c>
    </row>
    <row r="956" spans="1:3" x14ac:dyDescent="0.25">
      <c r="A956" s="2">
        <v>42739.3125</v>
      </c>
      <c r="B956" s="4">
        <v>57</v>
      </c>
      <c r="C956" s="3">
        <f t="shared" si="14"/>
        <v>57</v>
      </c>
    </row>
    <row r="957" spans="1:3" x14ac:dyDescent="0.25">
      <c r="A957" s="2">
        <v>42739.315972222219</v>
      </c>
      <c r="B957" s="4">
        <v>58</v>
      </c>
      <c r="C957" s="3">
        <f t="shared" si="14"/>
        <v>58</v>
      </c>
    </row>
    <row r="958" spans="1:3" x14ac:dyDescent="0.25">
      <c r="A958" s="2">
        <v>42739.319444444445</v>
      </c>
      <c r="B958" s="4">
        <v>58</v>
      </c>
      <c r="C958" s="3">
        <f t="shared" si="14"/>
        <v>58</v>
      </c>
    </row>
    <row r="959" spans="1:3" x14ac:dyDescent="0.25">
      <c r="A959" s="2">
        <v>42739.322916666664</v>
      </c>
      <c r="B959" s="4">
        <v>58</v>
      </c>
      <c r="C959" s="3">
        <f t="shared" si="14"/>
        <v>58</v>
      </c>
    </row>
    <row r="960" spans="1:3" x14ac:dyDescent="0.25">
      <c r="A960" s="2">
        <v>42739.326388888891</v>
      </c>
      <c r="B960" s="4">
        <v>60</v>
      </c>
      <c r="C960" s="3">
        <f t="shared" si="14"/>
        <v>60</v>
      </c>
    </row>
    <row r="961" spans="1:3" x14ac:dyDescent="0.25">
      <c r="A961" s="2">
        <v>42739.329861111109</v>
      </c>
      <c r="B961" s="4">
        <v>56</v>
      </c>
      <c r="C961" s="3">
        <f t="shared" si="14"/>
        <v>56</v>
      </c>
    </row>
    <row r="962" spans="1:3" x14ac:dyDescent="0.25">
      <c r="A962" s="2">
        <v>42739.333333333336</v>
      </c>
      <c r="B962" s="4">
        <v>58</v>
      </c>
      <c r="C962" s="3">
        <f t="shared" si="14"/>
        <v>58</v>
      </c>
    </row>
    <row r="963" spans="1:3" x14ac:dyDescent="0.25">
      <c r="A963" s="2">
        <v>42739.336805555555</v>
      </c>
      <c r="B963" s="4">
        <v>58</v>
      </c>
      <c r="C963" s="3">
        <f t="shared" ref="C963:C1026" si="15">IF(B963&lt;=0,0,B963)</f>
        <v>58</v>
      </c>
    </row>
    <row r="964" spans="1:3" x14ac:dyDescent="0.25">
      <c r="A964" s="2">
        <v>42739.340277777781</v>
      </c>
      <c r="B964" s="4">
        <v>60</v>
      </c>
      <c r="C964" s="3">
        <f t="shared" si="15"/>
        <v>60</v>
      </c>
    </row>
    <row r="965" spans="1:3" x14ac:dyDescent="0.25">
      <c r="A965" s="2">
        <v>42739.34375</v>
      </c>
      <c r="B965" s="4">
        <v>59</v>
      </c>
      <c r="C965" s="3">
        <f t="shared" si="15"/>
        <v>59</v>
      </c>
    </row>
    <row r="966" spans="1:3" x14ac:dyDescent="0.25">
      <c r="A966" s="2">
        <v>42739.347222222219</v>
      </c>
      <c r="B966" s="4">
        <v>58</v>
      </c>
      <c r="C966" s="3">
        <f t="shared" si="15"/>
        <v>58</v>
      </c>
    </row>
    <row r="967" spans="1:3" x14ac:dyDescent="0.25">
      <c r="A967" s="2">
        <v>42739.350694444445</v>
      </c>
      <c r="B967" s="4">
        <v>58</v>
      </c>
      <c r="C967" s="3">
        <f t="shared" si="15"/>
        <v>58</v>
      </c>
    </row>
    <row r="968" spans="1:3" x14ac:dyDescent="0.25">
      <c r="A968" s="2">
        <v>42739.354166666664</v>
      </c>
      <c r="B968" s="4">
        <v>60</v>
      </c>
      <c r="C968" s="3">
        <f t="shared" si="15"/>
        <v>60</v>
      </c>
    </row>
    <row r="969" spans="1:3" x14ac:dyDescent="0.25">
      <c r="A969" s="2">
        <v>42739.357638888891</v>
      </c>
      <c r="B969" s="4">
        <v>60</v>
      </c>
      <c r="C969" s="3">
        <f t="shared" si="15"/>
        <v>60</v>
      </c>
    </row>
    <row r="970" spans="1:3" x14ac:dyDescent="0.25">
      <c r="A970" s="2">
        <v>42739.361111111109</v>
      </c>
      <c r="B970" s="4">
        <v>60</v>
      </c>
      <c r="C970" s="3">
        <f t="shared" si="15"/>
        <v>60</v>
      </c>
    </row>
    <row r="971" spans="1:3" x14ac:dyDescent="0.25">
      <c r="A971" s="2">
        <v>42739.364583333336</v>
      </c>
      <c r="B971" s="4">
        <v>61</v>
      </c>
      <c r="C971" s="3">
        <f t="shared" si="15"/>
        <v>61</v>
      </c>
    </row>
    <row r="972" spans="1:3" x14ac:dyDescent="0.25">
      <c r="A972" s="2">
        <v>42739.368055555555</v>
      </c>
      <c r="B972" s="4">
        <v>60</v>
      </c>
      <c r="C972" s="3">
        <f t="shared" si="15"/>
        <v>60</v>
      </c>
    </row>
    <row r="973" spans="1:3" x14ac:dyDescent="0.25">
      <c r="A973" s="2">
        <v>42739.371527777781</v>
      </c>
      <c r="B973" s="4">
        <v>60</v>
      </c>
      <c r="C973" s="3">
        <f t="shared" si="15"/>
        <v>60</v>
      </c>
    </row>
    <row r="974" spans="1:3" x14ac:dyDescent="0.25">
      <c r="A974" s="2">
        <v>42739.375</v>
      </c>
      <c r="B974" s="4">
        <v>60</v>
      </c>
      <c r="C974" s="3">
        <f t="shared" si="15"/>
        <v>60</v>
      </c>
    </row>
    <row r="975" spans="1:3" x14ac:dyDescent="0.25">
      <c r="A975" s="2">
        <v>42739.378472222219</v>
      </c>
      <c r="B975" s="4">
        <v>60</v>
      </c>
      <c r="C975" s="3">
        <f t="shared" si="15"/>
        <v>60</v>
      </c>
    </row>
    <row r="976" spans="1:3" x14ac:dyDescent="0.25">
      <c r="A976" s="2">
        <v>42739.381944444445</v>
      </c>
      <c r="B976" s="4">
        <v>61</v>
      </c>
      <c r="C976" s="3">
        <f t="shared" si="15"/>
        <v>61</v>
      </c>
    </row>
    <row r="977" spans="1:3" x14ac:dyDescent="0.25">
      <c r="A977" s="2">
        <v>42739.385416666664</v>
      </c>
      <c r="B977" s="4">
        <v>58</v>
      </c>
      <c r="C977" s="3">
        <f t="shared" si="15"/>
        <v>58</v>
      </c>
    </row>
    <row r="978" spans="1:3" x14ac:dyDescent="0.25">
      <c r="A978" s="2">
        <v>42739.388888888891</v>
      </c>
      <c r="B978" s="4">
        <v>60</v>
      </c>
      <c r="C978" s="3">
        <f t="shared" si="15"/>
        <v>60</v>
      </c>
    </row>
    <row r="979" spans="1:3" x14ac:dyDescent="0.25">
      <c r="A979" s="2">
        <v>42739.392361111109</v>
      </c>
      <c r="B979" s="4">
        <v>60</v>
      </c>
      <c r="C979" s="3">
        <f t="shared" si="15"/>
        <v>60</v>
      </c>
    </row>
    <row r="980" spans="1:3" x14ac:dyDescent="0.25">
      <c r="A980" s="2">
        <v>42739.395833333336</v>
      </c>
      <c r="B980" s="4">
        <v>60</v>
      </c>
      <c r="C980" s="3">
        <f t="shared" si="15"/>
        <v>60</v>
      </c>
    </row>
    <row r="981" spans="1:3" x14ac:dyDescent="0.25">
      <c r="A981" s="2">
        <v>42739.399305555555</v>
      </c>
      <c r="B981" s="4">
        <v>61</v>
      </c>
      <c r="C981" s="3">
        <f t="shared" si="15"/>
        <v>61</v>
      </c>
    </row>
    <row r="982" spans="1:3" x14ac:dyDescent="0.25">
      <c r="A982" s="2">
        <v>42739.402777777781</v>
      </c>
      <c r="B982" s="4">
        <v>58</v>
      </c>
      <c r="C982" s="3">
        <f t="shared" si="15"/>
        <v>58</v>
      </c>
    </row>
    <row r="983" spans="1:3" x14ac:dyDescent="0.25">
      <c r="A983" s="2">
        <v>42739.40625</v>
      </c>
      <c r="B983" s="4">
        <v>50</v>
      </c>
      <c r="C983" s="3">
        <f t="shared" si="15"/>
        <v>50</v>
      </c>
    </row>
    <row r="984" spans="1:3" x14ac:dyDescent="0.25">
      <c r="A984" s="2">
        <v>42739.409722222219</v>
      </c>
      <c r="B984" s="4">
        <v>57</v>
      </c>
      <c r="C984" s="3">
        <f t="shared" si="15"/>
        <v>57</v>
      </c>
    </row>
    <row r="985" spans="1:3" x14ac:dyDescent="0.25">
      <c r="A985" s="2">
        <v>42739.413194444445</v>
      </c>
      <c r="B985" s="4">
        <v>56</v>
      </c>
      <c r="C985" s="3">
        <f t="shared" si="15"/>
        <v>56</v>
      </c>
    </row>
    <row r="986" spans="1:3" x14ac:dyDescent="0.25">
      <c r="A986" s="2">
        <v>42739.416666666664</v>
      </c>
      <c r="B986" s="4">
        <v>55</v>
      </c>
      <c r="C986" s="3">
        <f t="shared" si="15"/>
        <v>55</v>
      </c>
    </row>
    <row r="987" spans="1:3" x14ac:dyDescent="0.25">
      <c r="A987" s="2">
        <v>42739.420138888891</v>
      </c>
      <c r="B987" s="4">
        <v>56</v>
      </c>
      <c r="C987" s="3">
        <f t="shared" si="15"/>
        <v>56</v>
      </c>
    </row>
    <row r="988" spans="1:3" x14ac:dyDescent="0.25">
      <c r="A988" s="2">
        <v>42739.423611111109</v>
      </c>
      <c r="B988" s="4">
        <v>55</v>
      </c>
      <c r="C988" s="3">
        <f t="shared" si="15"/>
        <v>55</v>
      </c>
    </row>
    <row r="989" spans="1:3" x14ac:dyDescent="0.25">
      <c r="A989" s="2">
        <v>42739.427083333336</v>
      </c>
      <c r="B989" s="4">
        <v>55</v>
      </c>
      <c r="C989" s="3">
        <f t="shared" si="15"/>
        <v>55</v>
      </c>
    </row>
    <row r="990" spans="1:3" x14ac:dyDescent="0.25">
      <c r="A990" s="2">
        <v>42739.430555555555</v>
      </c>
      <c r="B990" s="4">
        <v>56</v>
      </c>
      <c r="C990" s="3">
        <f t="shared" si="15"/>
        <v>56</v>
      </c>
    </row>
    <row r="991" spans="1:3" x14ac:dyDescent="0.25">
      <c r="A991" s="2">
        <v>42739.434027777781</v>
      </c>
      <c r="B991" s="4">
        <v>59</v>
      </c>
      <c r="C991" s="3">
        <f t="shared" si="15"/>
        <v>59</v>
      </c>
    </row>
    <row r="992" spans="1:3" x14ac:dyDescent="0.25">
      <c r="A992" s="2">
        <v>42739.4375</v>
      </c>
      <c r="B992" s="4">
        <v>57</v>
      </c>
      <c r="C992" s="3">
        <f t="shared" si="15"/>
        <v>57</v>
      </c>
    </row>
    <row r="993" spans="1:3" x14ac:dyDescent="0.25">
      <c r="A993" s="2">
        <v>42739.440972222219</v>
      </c>
      <c r="B993" s="4">
        <v>57</v>
      </c>
      <c r="C993" s="3">
        <f t="shared" si="15"/>
        <v>57</v>
      </c>
    </row>
    <row r="994" spans="1:3" x14ac:dyDescent="0.25">
      <c r="A994" s="2">
        <v>42739.444444444445</v>
      </c>
      <c r="B994" s="4">
        <v>54</v>
      </c>
      <c r="C994" s="3">
        <f t="shared" si="15"/>
        <v>54</v>
      </c>
    </row>
    <row r="995" spans="1:3" x14ac:dyDescent="0.25">
      <c r="A995" s="2">
        <v>42739.447916666664</v>
      </c>
      <c r="B995" s="4">
        <v>58</v>
      </c>
      <c r="C995" s="3">
        <f t="shared" si="15"/>
        <v>58</v>
      </c>
    </row>
    <row r="996" spans="1:3" x14ac:dyDescent="0.25">
      <c r="A996" s="2">
        <v>42739.451388888891</v>
      </c>
      <c r="B996" s="4">
        <v>59</v>
      </c>
      <c r="C996" s="3">
        <f t="shared" si="15"/>
        <v>59</v>
      </c>
    </row>
    <row r="997" spans="1:3" x14ac:dyDescent="0.25">
      <c r="A997" s="2">
        <v>42739.454861111109</v>
      </c>
      <c r="B997" s="4">
        <v>58</v>
      </c>
      <c r="C997" s="3">
        <f t="shared" si="15"/>
        <v>58</v>
      </c>
    </row>
    <row r="998" spans="1:3" x14ac:dyDescent="0.25">
      <c r="A998" s="2">
        <v>42739.458333333336</v>
      </c>
      <c r="B998" s="4">
        <v>60</v>
      </c>
      <c r="C998" s="3">
        <f t="shared" si="15"/>
        <v>60</v>
      </c>
    </row>
    <row r="999" spans="1:3" x14ac:dyDescent="0.25">
      <c r="A999" s="2">
        <v>42739.461805555555</v>
      </c>
      <c r="B999" s="4">
        <v>60</v>
      </c>
      <c r="C999" s="3">
        <f t="shared" si="15"/>
        <v>60</v>
      </c>
    </row>
    <row r="1000" spans="1:3" x14ac:dyDescent="0.25">
      <c r="A1000" s="2">
        <v>42739.465277777781</v>
      </c>
      <c r="B1000" s="4">
        <v>60</v>
      </c>
      <c r="C1000" s="3">
        <f t="shared" si="15"/>
        <v>60</v>
      </c>
    </row>
    <row r="1001" spans="1:3" x14ac:dyDescent="0.25">
      <c r="A1001" s="2">
        <v>42739.46875</v>
      </c>
      <c r="B1001" s="4">
        <v>60</v>
      </c>
      <c r="C1001" s="3">
        <f t="shared" si="15"/>
        <v>60</v>
      </c>
    </row>
    <row r="1002" spans="1:3" x14ac:dyDescent="0.25">
      <c r="A1002" s="2">
        <v>42739.472222222219</v>
      </c>
      <c r="B1002" s="4">
        <v>60</v>
      </c>
      <c r="C1002" s="3">
        <f t="shared" si="15"/>
        <v>60</v>
      </c>
    </row>
    <row r="1003" spans="1:3" x14ac:dyDescent="0.25">
      <c r="A1003" s="2">
        <v>42739.475694444445</v>
      </c>
      <c r="B1003" s="4">
        <v>60</v>
      </c>
      <c r="C1003" s="3">
        <f t="shared" si="15"/>
        <v>60</v>
      </c>
    </row>
    <row r="1004" spans="1:3" x14ac:dyDescent="0.25">
      <c r="A1004" s="2">
        <v>42739.479166666664</v>
      </c>
      <c r="B1004" s="4">
        <v>60</v>
      </c>
      <c r="C1004" s="3">
        <f t="shared" si="15"/>
        <v>60</v>
      </c>
    </row>
    <row r="1005" spans="1:3" x14ac:dyDescent="0.25">
      <c r="A1005" s="2">
        <v>42739.482638888891</v>
      </c>
      <c r="B1005" s="4">
        <v>58</v>
      </c>
      <c r="C1005" s="3">
        <f t="shared" si="15"/>
        <v>58</v>
      </c>
    </row>
    <row r="1006" spans="1:3" x14ac:dyDescent="0.25">
      <c r="A1006" s="2">
        <v>42739.486111111109</v>
      </c>
      <c r="B1006" s="4">
        <v>58</v>
      </c>
      <c r="C1006" s="3">
        <f t="shared" si="15"/>
        <v>58</v>
      </c>
    </row>
    <row r="1007" spans="1:3" x14ac:dyDescent="0.25">
      <c r="A1007" s="2">
        <v>42739.489583333336</v>
      </c>
      <c r="B1007" s="4">
        <v>58</v>
      </c>
      <c r="C1007" s="3">
        <f t="shared" si="15"/>
        <v>58</v>
      </c>
    </row>
    <row r="1008" spans="1:3" x14ac:dyDescent="0.25">
      <c r="A1008" s="2">
        <v>42739.493055555555</v>
      </c>
      <c r="B1008" s="4">
        <v>57</v>
      </c>
      <c r="C1008" s="3">
        <f t="shared" si="15"/>
        <v>57</v>
      </c>
    </row>
    <row r="1009" spans="1:3" x14ac:dyDescent="0.25">
      <c r="A1009" s="2">
        <v>42739.496527777781</v>
      </c>
      <c r="B1009" s="4">
        <v>58</v>
      </c>
      <c r="C1009" s="3">
        <f t="shared" si="15"/>
        <v>58</v>
      </c>
    </row>
    <row r="1010" spans="1:3" x14ac:dyDescent="0.25">
      <c r="A1010" s="2">
        <v>42739.5</v>
      </c>
      <c r="B1010" s="4">
        <v>58</v>
      </c>
      <c r="C1010" s="3">
        <f t="shared" si="15"/>
        <v>58</v>
      </c>
    </row>
    <row r="1011" spans="1:3" x14ac:dyDescent="0.25">
      <c r="A1011" s="2">
        <v>42739.503472222219</v>
      </c>
      <c r="B1011" s="4">
        <v>58</v>
      </c>
      <c r="C1011" s="3">
        <f t="shared" si="15"/>
        <v>58</v>
      </c>
    </row>
    <row r="1012" spans="1:3" x14ac:dyDescent="0.25">
      <c r="A1012" s="2">
        <v>42739.506944444445</v>
      </c>
      <c r="B1012" s="4">
        <v>55</v>
      </c>
      <c r="C1012" s="3">
        <f t="shared" si="15"/>
        <v>55</v>
      </c>
    </row>
    <row r="1013" spans="1:3" x14ac:dyDescent="0.25">
      <c r="A1013" s="2">
        <v>42739.510416666664</v>
      </c>
      <c r="B1013" s="4">
        <v>58</v>
      </c>
      <c r="C1013" s="3">
        <f t="shared" si="15"/>
        <v>58</v>
      </c>
    </row>
    <row r="1014" spans="1:3" x14ac:dyDescent="0.25">
      <c r="A1014" s="2">
        <v>42739.513888888891</v>
      </c>
      <c r="B1014" s="4">
        <v>60</v>
      </c>
      <c r="C1014" s="3">
        <f t="shared" si="15"/>
        <v>60</v>
      </c>
    </row>
    <row r="1015" spans="1:3" x14ac:dyDescent="0.25">
      <c r="A1015" s="2">
        <v>42739.517361111109</v>
      </c>
      <c r="B1015" s="4">
        <v>60</v>
      </c>
      <c r="C1015" s="3">
        <f t="shared" si="15"/>
        <v>60</v>
      </c>
    </row>
    <row r="1016" spans="1:3" x14ac:dyDescent="0.25">
      <c r="A1016" s="2">
        <v>42739.520833333336</v>
      </c>
      <c r="B1016" s="4">
        <v>60</v>
      </c>
      <c r="C1016" s="3">
        <f t="shared" si="15"/>
        <v>60</v>
      </c>
    </row>
    <row r="1017" spans="1:3" x14ac:dyDescent="0.25">
      <c r="A1017" s="2">
        <v>42739.524305555555</v>
      </c>
      <c r="B1017" s="4">
        <v>59</v>
      </c>
      <c r="C1017" s="3">
        <f t="shared" si="15"/>
        <v>59</v>
      </c>
    </row>
    <row r="1018" spans="1:3" x14ac:dyDescent="0.25">
      <c r="A1018" s="2">
        <v>42739.527777777781</v>
      </c>
      <c r="B1018" s="4">
        <v>60</v>
      </c>
      <c r="C1018" s="3">
        <f t="shared" si="15"/>
        <v>60</v>
      </c>
    </row>
    <row r="1019" spans="1:3" x14ac:dyDescent="0.25">
      <c r="A1019" s="2">
        <v>42739.53125</v>
      </c>
      <c r="B1019" s="4">
        <v>58</v>
      </c>
      <c r="C1019" s="3">
        <f t="shared" si="15"/>
        <v>58</v>
      </c>
    </row>
    <row r="1020" spans="1:3" x14ac:dyDescent="0.25">
      <c r="A1020" s="2">
        <v>42739.534722222219</v>
      </c>
      <c r="B1020" s="4">
        <v>58</v>
      </c>
      <c r="C1020" s="3">
        <f t="shared" si="15"/>
        <v>58</v>
      </c>
    </row>
    <row r="1021" spans="1:3" x14ac:dyDescent="0.25">
      <c r="A1021" s="2">
        <v>42739.538194444445</v>
      </c>
      <c r="B1021" s="4">
        <v>58</v>
      </c>
      <c r="C1021" s="3">
        <f t="shared" si="15"/>
        <v>58</v>
      </c>
    </row>
    <row r="1022" spans="1:3" x14ac:dyDescent="0.25">
      <c r="A1022" s="2">
        <v>42739.541666666664</v>
      </c>
      <c r="B1022" s="4">
        <v>58</v>
      </c>
      <c r="C1022" s="3">
        <f t="shared" si="15"/>
        <v>58</v>
      </c>
    </row>
    <row r="1023" spans="1:3" x14ac:dyDescent="0.25">
      <c r="A1023" s="2">
        <v>42739.545138888891</v>
      </c>
      <c r="B1023" s="4">
        <v>60</v>
      </c>
      <c r="C1023" s="3">
        <f t="shared" si="15"/>
        <v>60</v>
      </c>
    </row>
    <row r="1024" spans="1:3" x14ac:dyDescent="0.25">
      <c r="A1024" s="2">
        <v>42739.548611111109</v>
      </c>
      <c r="B1024" s="4">
        <v>60</v>
      </c>
      <c r="C1024" s="3">
        <f t="shared" si="15"/>
        <v>60</v>
      </c>
    </row>
    <row r="1025" spans="1:3" x14ac:dyDescent="0.25">
      <c r="A1025" s="2">
        <v>42739.552083333336</v>
      </c>
      <c r="B1025" s="4">
        <v>60</v>
      </c>
      <c r="C1025" s="3">
        <f t="shared" si="15"/>
        <v>60</v>
      </c>
    </row>
    <row r="1026" spans="1:3" x14ac:dyDescent="0.25">
      <c r="A1026" s="2">
        <v>42739.555555555555</v>
      </c>
      <c r="B1026" s="4">
        <v>60</v>
      </c>
      <c r="C1026" s="3">
        <f t="shared" si="15"/>
        <v>60</v>
      </c>
    </row>
    <row r="1027" spans="1:3" x14ac:dyDescent="0.25">
      <c r="A1027" s="2">
        <v>42739.559027777781</v>
      </c>
      <c r="B1027" s="4">
        <v>60</v>
      </c>
      <c r="C1027" s="3">
        <f t="shared" ref="C1027:C1090" si="16">IF(B1027&lt;=0,0,B1027)</f>
        <v>60</v>
      </c>
    </row>
    <row r="1028" spans="1:3" x14ac:dyDescent="0.25">
      <c r="A1028" s="2">
        <v>42739.5625</v>
      </c>
      <c r="B1028" s="4">
        <v>60</v>
      </c>
      <c r="C1028" s="3">
        <f t="shared" si="16"/>
        <v>60</v>
      </c>
    </row>
    <row r="1029" spans="1:3" x14ac:dyDescent="0.25">
      <c r="A1029" s="2">
        <v>42739.565972222219</v>
      </c>
      <c r="B1029" s="4">
        <v>60</v>
      </c>
      <c r="C1029" s="3">
        <f t="shared" si="16"/>
        <v>60</v>
      </c>
    </row>
    <row r="1030" spans="1:3" x14ac:dyDescent="0.25">
      <c r="A1030" s="2">
        <v>42739.569444444445</v>
      </c>
      <c r="B1030" s="4">
        <v>60</v>
      </c>
      <c r="C1030" s="3">
        <f t="shared" si="16"/>
        <v>60</v>
      </c>
    </row>
    <row r="1031" spans="1:3" x14ac:dyDescent="0.25">
      <c r="A1031" s="2">
        <v>42739.572916666664</v>
      </c>
      <c r="B1031" s="4">
        <v>61</v>
      </c>
      <c r="C1031" s="3">
        <f t="shared" si="16"/>
        <v>61</v>
      </c>
    </row>
    <row r="1032" spans="1:3" x14ac:dyDescent="0.25">
      <c r="A1032" s="2">
        <v>42739.576388888891</v>
      </c>
      <c r="B1032" s="4">
        <v>61</v>
      </c>
      <c r="C1032" s="3">
        <f t="shared" si="16"/>
        <v>61</v>
      </c>
    </row>
    <row r="1033" spans="1:3" x14ac:dyDescent="0.25">
      <c r="A1033" s="2">
        <v>42739.579861111109</v>
      </c>
      <c r="B1033" s="4">
        <v>61</v>
      </c>
      <c r="C1033" s="3">
        <f t="shared" si="16"/>
        <v>61</v>
      </c>
    </row>
    <row r="1034" spans="1:3" x14ac:dyDescent="0.25">
      <c r="A1034" s="2">
        <v>42739.583333333336</v>
      </c>
      <c r="B1034" s="4">
        <v>61</v>
      </c>
      <c r="C1034" s="3">
        <f t="shared" si="16"/>
        <v>61</v>
      </c>
    </row>
    <row r="1035" spans="1:3" x14ac:dyDescent="0.25">
      <c r="A1035" s="2">
        <v>42739.586805555555</v>
      </c>
      <c r="B1035" s="4">
        <v>61</v>
      </c>
      <c r="C1035" s="3">
        <f t="shared" si="16"/>
        <v>61</v>
      </c>
    </row>
    <row r="1036" spans="1:3" x14ac:dyDescent="0.25">
      <c r="A1036" s="2">
        <v>42739.590277777781</v>
      </c>
      <c r="B1036" s="4">
        <v>60</v>
      </c>
      <c r="C1036" s="3">
        <f t="shared" si="16"/>
        <v>60</v>
      </c>
    </row>
    <row r="1037" spans="1:3" x14ac:dyDescent="0.25">
      <c r="A1037" s="2">
        <v>42739.59375</v>
      </c>
      <c r="B1037" s="4">
        <v>57</v>
      </c>
      <c r="C1037" s="3">
        <f t="shared" si="16"/>
        <v>57</v>
      </c>
    </row>
    <row r="1038" spans="1:3" x14ac:dyDescent="0.25">
      <c r="A1038" s="2">
        <v>42739.597222222219</v>
      </c>
      <c r="B1038" s="4">
        <v>60</v>
      </c>
      <c r="C1038" s="3">
        <f t="shared" si="16"/>
        <v>60</v>
      </c>
    </row>
    <row r="1039" spans="1:3" x14ac:dyDescent="0.25">
      <c r="A1039" s="2">
        <v>42739.600694444445</v>
      </c>
      <c r="B1039" s="4">
        <v>60</v>
      </c>
      <c r="C1039" s="3">
        <f t="shared" si="16"/>
        <v>60</v>
      </c>
    </row>
    <row r="1040" spans="1:3" x14ac:dyDescent="0.25">
      <c r="A1040" s="2">
        <v>42739.604166666664</v>
      </c>
      <c r="B1040" s="4">
        <v>58</v>
      </c>
      <c r="C1040" s="3">
        <f t="shared" si="16"/>
        <v>58</v>
      </c>
    </row>
    <row r="1041" spans="1:3" x14ac:dyDescent="0.25">
      <c r="A1041" s="2">
        <v>42739.607638888891</v>
      </c>
      <c r="B1041" s="4">
        <v>58</v>
      </c>
      <c r="C1041" s="3">
        <f t="shared" si="16"/>
        <v>58</v>
      </c>
    </row>
    <row r="1042" spans="1:3" x14ac:dyDescent="0.25">
      <c r="A1042" s="2">
        <v>42739.611111111109</v>
      </c>
      <c r="B1042" s="4">
        <v>59</v>
      </c>
      <c r="C1042" s="3">
        <f t="shared" si="16"/>
        <v>59</v>
      </c>
    </row>
    <row r="1043" spans="1:3" x14ac:dyDescent="0.25">
      <c r="A1043" s="2">
        <v>42739.614583333336</v>
      </c>
      <c r="B1043" s="4">
        <v>58</v>
      </c>
      <c r="C1043" s="3">
        <f t="shared" si="16"/>
        <v>58</v>
      </c>
    </row>
    <row r="1044" spans="1:3" x14ac:dyDescent="0.25">
      <c r="A1044" s="2">
        <v>42739.618055555555</v>
      </c>
      <c r="B1044" s="4">
        <v>58</v>
      </c>
      <c r="C1044" s="3">
        <f t="shared" si="16"/>
        <v>58</v>
      </c>
    </row>
    <row r="1045" spans="1:3" x14ac:dyDescent="0.25">
      <c r="A1045" s="2">
        <v>42739.621527777781</v>
      </c>
      <c r="B1045" s="4">
        <v>58</v>
      </c>
      <c r="C1045" s="3">
        <f t="shared" si="16"/>
        <v>58</v>
      </c>
    </row>
    <row r="1046" spans="1:3" x14ac:dyDescent="0.25">
      <c r="A1046" s="2">
        <v>42739.625</v>
      </c>
      <c r="B1046" s="4">
        <v>60</v>
      </c>
      <c r="C1046" s="3">
        <f t="shared" si="16"/>
        <v>60</v>
      </c>
    </row>
    <row r="1047" spans="1:3" x14ac:dyDescent="0.25">
      <c r="A1047" s="2">
        <v>42739.628472222219</v>
      </c>
      <c r="B1047" s="4">
        <v>59</v>
      </c>
      <c r="C1047" s="3">
        <f t="shared" si="16"/>
        <v>59</v>
      </c>
    </row>
    <row r="1048" spans="1:3" x14ac:dyDescent="0.25">
      <c r="A1048" s="2">
        <v>42739.631944444445</v>
      </c>
      <c r="B1048" s="4">
        <v>60</v>
      </c>
      <c r="C1048" s="3">
        <f t="shared" si="16"/>
        <v>60</v>
      </c>
    </row>
    <row r="1049" spans="1:3" x14ac:dyDescent="0.25">
      <c r="A1049" s="2">
        <v>42739.635416666664</v>
      </c>
      <c r="B1049" s="4">
        <v>58</v>
      </c>
      <c r="C1049" s="3">
        <f t="shared" si="16"/>
        <v>58</v>
      </c>
    </row>
    <row r="1050" spans="1:3" x14ac:dyDescent="0.25">
      <c r="A1050" s="2">
        <v>42739.638888888891</v>
      </c>
      <c r="B1050" s="4">
        <v>58</v>
      </c>
      <c r="C1050" s="3">
        <f t="shared" si="16"/>
        <v>58</v>
      </c>
    </row>
    <row r="1051" spans="1:3" x14ac:dyDescent="0.25">
      <c r="A1051" s="2">
        <v>42739.642361111109</v>
      </c>
      <c r="B1051" s="4">
        <v>58</v>
      </c>
      <c r="C1051" s="3">
        <f t="shared" si="16"/>
        <v>58</v>
      </c>
    </row>
    <row r="1052" spans="1:3" x14ac:dyDescent="0.25">
      <c r="A1052" s="2">
        <v>42739.645833333336</v>
      </c>
      <c r="B1052" s="4">
        <v>58</v>
      </c>
      <c r="C1052" s="3">
        <f t="shared" si="16"/>
        <v>58</v>
      </c>
    </row>
    <row r="1053" spans="1:3" x14ac:dyDescent="0.25">
      <c r="A1053" s="2">
        <v>42739.649305555555</v>
      </c>
      <c r="B1053" s="4">
        <v>60</v>
      </c>
      <c r="C1053" s="3">
        <f t="shared" si="16"/>
        <v>60</v>
      </c>
    </row>
    <row r="1054" spans="1:3" x14ac:dyDescent="0.25">
      <c r="A1054" s="2">
        <v>42739.652777777781</v>
      </c>
      <c r="B1054" s="4">
        <v>60</v>
      </c>
      <c r="C1054" s="3">
        <f t="shared" si="16"/>
        <v>60</v>
      </c>
    </row>
    <row r="1055" spans="1:3" x14ac:dyDescent="0.25">
      <c r="A1055" s="2">
        <v>42739.65625</v>
      </c>
      <c r="B1055" s="4">
        <v>60</v>
      </c>
      <c r="C1055" s="3">
        <f t="shared" si="16"/>
        <v>60</v>
      </c>
    </row>
    <row r="1056" spans="1:3" x14ac:dyDescent="0.25">
      <c r="A1056" s="2">
        <v>42739.659722222219</v>
      </c>
      <c r="B1056" s="4">
        <v>60</v>
      </c>
      <c r="C1056" s="3">
        <f t="shared" si="16"/>
        <v>60</v>
      </c>
    </row>
    <row r="1057" spans="1:3" x14ac:dyDescent="0.25">
      <c r="A1057" s="2">
        <v>42739.663194444445</v>
      </c>
      <c r="B1057" s="4">
        <v>60</v>
      </c>
      <c r="C1057" s="3">
        <f t="shared" si="16"/>
        <v>60</v>
      </c>
    </row>
    <row r="1058" spans="1:3" x14ac:dyDescent="0.25">
      <c r="A1058" s="2">
        <v>42739.666666666664</v>
      </c>
      <c r="B1058" s="4">
        <v>62</v>
      </c>
      <c r="C1058" s="3">
        <f t="shared" si="16"/>
        <v>62</v>
      </c>
    </row>
    <row r="1059" spans="1:3" x14ac:dyDescent="0.25">
      <c r="A1059" s="2">
        <v>42739.670138888891</v>
      </c>
      <c r="B1059" s="4">
        <v>60</v>
      </c>
      <c r="C1059" s="3">
        <f t="shared" si="16"/>
        <v>60</v>
      </c>
    </row>
    <row r="1060" spans="1:3" x14ac:dyDescent="0.25">
      <c r="A1060" s="2">
        <v>42739.673611111109</v>
      </c>
      <c r="B1060" s="4">
        <v>60</v>
      </c>
      <c r="C1060" s="3">
        <f t="shared" si="16"/>
        <v>60</v>
      </c>
    </row>
    <row r="1061" spans="1:3" x14ac:dyDescent="0.25">
      <c r="A1061" s="2">
        <v>42739.677083333336</v>
      </c>
      <c r="B1061" s="4">
        <v>60</v>
      </c>
      <c r="C1061" s="3">
        <f t="shared" si="16"/>
        <v>60</v>
      </c>
    </row>
    <row r="1062" spans="1:3" x14ac:dyDescent="0.25">
      <c r="A1062" s="2">
        <v>42739.680555555555</v>
      </c>
      <c r="B1062" s="4">
        <v>60</v>
      </c>
      <c r="C1062" s="3">
        <f t="shared" si="16"/>
        <v>60</v>
      </c>
    </row>
    <row r="1063" spans="1:3" x14ac:dyDescent="0.25">
      <c r="A1063" s="2">
        <v>42739.684027777781</v>
      </c>
      <c r="B1063" s="4">
        <v>60</v>
      </c>
      <c r="C1063" s="3">
        <f t="shared" si="16"/>
        <v>60</v>
      </c>
    </row>
    <row r="1064" spans="1:3" x14ac:dyDescent="0.25">
      <c r="A1064" s="2">
        <v>42739.6875</v>
      </c>
      <c r="B1064" s="4">
        <v>59</v>
      </c>
      <c r="C1064" s="3">
        <f t="shared" si="16"/>
        <v>59</v>
      </c>
    </row>
    <row r="1065" spans="1:3" x14ac:dyDescent="0.25">
      <c r="A1065" s="2">
        <v>42739.690972222219</v>
      </c>
      <c r="B1065" s="4">
        <v>58</v>
      </c>
      <c r="C1065" s="3">
        <f t="shared" si="16"/>
        <v>58</v>
      </c>
    </row>
    <row r="1066" spans="1:3" x14ac:dyDescent="0.25">
      <c r="A1066" s="2">
        <v>42739.694444444445</v>
      </c>
      <c r="B1066" s="4">
        <v>58</v>
      </c>
      <c r="C1066" s="3">
        <f t="shared" si="16"/>
        <v>58</v>
      </c>
    </row>
    <row r="1067" spans="1:3" x14ac:dyDescent="0.25">
      <c r="A1067" s="2">
        <v>42739.697916666664</v>
      </c>
      <c r="B1067" s="4">
        <v>56</v>
      </c>
      <c r="C1067" s="3">
        <f t="shared" si="16"/>
        <v>56</v>
      </c>
    </row>
    <row r="1068" spans="1:3" x14ac:dyDescent="0.25">
      <c r="A1068" s="2">
        <v>42739.701388888891</v>
      </c>
      <c r="B1068" s="4">
        <v>57</v>
      </c>
      <c r="C1068" s="3">
        <f t="shared" si="16"/>
        <v>57</v>
      </c>
    </row>
    <row r="1069" spans="1:3" x14ac:dyDescent="0.25">
      <c r="A1069" s="2">
        <v>42739.704861111109</v>
      </c>
      <c r="B1069" s="4">
        <v>57</v>
      </c>
      <c r="C1069" s="3">
        <f t="shared" si="16"/>
        <v>57</v>
      </c>
    </row>
    <row r="1070" spans="1:3" x14ac:dyDescent="0.25">
      <c r="A1070" s="2">
        <v>42739.708333333336</v>
      </c>
      <c r="B1070" s="4">
        <v>58</v>
      </c>
      <c r="C1070" s="3">
        <f t="shared" si="16"/>
        <v>58</v>
      </c>
    </row>
    <row r="1071" spans="1:3" x14ac:dyDescent="0.25">
      <c r="A1071" s="2">
        <v>42739.711805555555</v>
      </c>
      <c r="B1071" s="4">
        <v>59</v>
      </c>
      <c r="C1071" s="3">
        <f t="shared" si="16"/>
        <v>59</v>
      </c>
    </row>
    <row r="1072" spans="1:3" x14ac:dyDescent="0.25">
      <c r="A1072" s="2">
        <v>42739.715277777781</v>
      </c>
      <c r="B1072" s="4">
        <v>56</v>
      </c>
      <c r="C1072" s="3">
        <f t="shared" si="16"/>
        <v>56</v>
      </c>
    </row>
    <row r="1073" spans="1:3" x14ac:dyDescent="0.25">
      <c r="A1073" s="2">
        <v>42739.71875</v>
      </c>
      <c r="B1073" s="4">
        <v>58</v>
      </c>
      <c r="C1073" s="3">
        <f t="shared" si="16"/>
        <v>58</v>
      </c>
    </row>
    <row r="1074" spans="1:3" x14ac:dyDescent="0.25">
      <c r="A1074" s="2">
        <v>42739.722222222219</v>
      </c>
      <c r="B1074" s="4">
        <v>56</v>
      </c>
      <c r="C1074" s="3">
        <f t="shared" si="16"/>
        <v>56</v>
      </c>
    </row>
    <row r="1075" spans="1:3" x14ac:dyDescent="0.25">
      <c r="A1075" s="2">
        <v>42739.725694444445</v>
      </c>
      <c r="B1075" s="4">
        <v>58</v>
      </c>
      <c r="C1075" s="3">
        <f t="shared" si="16"/>
        <v>58</v>
      </c>
    </row>
    <row r="1076" spans="1:3" x14ac:dyDescent="0.25">
      <c r="A1076" s="2">
        <v>42739.729166666664</v>
      </c>
      <c r="B1076" s="4">
        <v>58</v>
      </c>
      <c r="C1076" s="3">
        <f t="shared" si="16"/>
        <v>58</v>
      </c>
    </row>
    <row r="1077" spans="1:3" x14ac:dyDescent="0.25">
      <c r="A1077" s="2">
        <v>42739.732638888891</v>
      </c>
      <c r="B1077" s="4">
        <v>58</v>
      </c>
      <c r="C1077" s="3">
        <f t="shared" si="16"/>
        <v>58</v>
      </c>
    </row>
    <row r="1078" spans="1:3" x14ac:dyDescent="0.25">
      <c r="A1078" s="2">
        <v>42739.736111111109</v>
      </c>
      <c r="B1078" s="4">
        <v>58</v>
      </c>
      <c r="C1078" s="3">
        <f t="shared" si="16"/>
        <v>58</v>
      </c>
    </row>
    <row r="1079" spans="1:3" x14ac:dyDescent="0.25">
      <c r="A1079" s="2">
        <v>42739.739583333336</v>
      </c>
      <c r="B1079" s="4">
        <v>56</v>
      </c>
      <c r="C1079" s="3">
        <f t="shared" si="16"/>
        <v>56</v>
      </c>
    </row>
    <row r="1080" spans="1:3" x14ac:dyDescent="0.25">
      <c r="A1080" s="2">
        <v>42739.743055555555</v>
      </c>
      <c r="B1080" s="4">
        <v>57</v>
      </c>
      <c r="C1080" s="3">
        <f t="shared" si="16"/>
        <v>57</v>
      </c>
    </row>
    <row r="1081" spans="1:3" x14ac:dyDescent="0.25">
      <c r="A1081" s="2">
        <v>42739.746527777781</v>
      </c>
      <c r="B1081" s="4">
        <v>59</v>
      </c>
      <c r="C1081" s="3">
        <f t="shared" si="16"/>
        <v>59</v>
      </c>
    </row>
    <row r="1082" spans="1:3" x14ac:dyDescent="0.25">
      <c r="A1082" s="2">
        <v>42739.75</v>
      </c>
      <c r="B1082" s="4">
        <v>58</v>
      </c>
      <c r="C1082" s="3">
        <f t="shared" si="16"/>
        <v>58</v>
      </c>
    </row>
    <row r="1083" spans="1:3" x14ac:dyDescent="0.25">
      <c r="A1083" s="2">
        <v>42739.753472222219</v>
      </c>
      <c r="B1083" s="4">
        <v>58</v>
      </c>
      <c r="C1083" s="3">
        <f t="shared" si="16"/>
        <v>58</v>
      </c>
    </row>
    <row r="1084" spans="1:3" x14ac:dyDescent="0.25">
      <c r="A1084" s="2">
        <v>42739.756944444445</v>
      </c>
      <c r="B1084" s="4">
        <v>60</v>
      </c>
      <c r="C1084" s="3">
        <f t="shared" si="16"/>
        <v>60</v>
      </c>
    </row>
    <row r="1085" spans="1:3" x14ac:dyDescent="0.25">
      <c r="A1085" s="2">
        <v>42739.760416666664</v>
      </c>
      <c r="B1085" s="4">
        <v>60</v>
      </c>
      <c r="C1085" s="3">
        <f t="shared" si="16"/>
        <v>60</v>
      </c>
    </row>
    <row r="1086" spans="1:3" x14ac:dyDescent="0.25">
      <c r="A1086" s="2">
        <v>42739.763888888891</v>
      </c>
      <c r="B1086" s="4">
        <v>58</v>
      </c>
      <c r="C1086" s="3">
        <f t="shared" si="16"/>
        <v>58</v>
      </c>
    </row>
    <row r="1087" spans="1:3" x14ac:dyDescent="0.25">
      <c r="A1087" s="2">
        <v>42739.767361111109</v>
      </c>
      <c r="B1087" s="4">
        <v>60</v>
      </c>
      <c r="C1087" s="3">
        <f t="shared" si="16"/>
        <v>60</v>
      </c>
    </row>
    <row r="1088" spans="1:3" x14ac:dyDescent="0.25">
      <c r="A1088" s="2">
        <v>42739.770833333336</v>
      </c>
      <c r="B1088" s="4">
        <v>62</v>
      </c>
      <c r="C1088" s="3">
        <f t="shared" si="16"/>
        <v>62</v>
      </c>
    </row>
    <row r="1089" spans="1:3" x14ac:dyDescent="0.25">
      <c r="A1089" s="2">
        <v>42739.774305555555</v>
      </c>
      <c r="B1089" s="4">
        <v>60</v>
      </c>
      <c r="C1089" s="3">
        <f t="shared" si="16"/>
        <v>60</v>
      </c>
    </row>
    <row r="1090" spans="1:3" x14ac:dyDescent="0.25">
      <c r="A1090" s="2">
        <v>42739.777777777781</v>
      </c>
      <c r="B1090" s="4">
        <v>60</v>
      </c>
      <c r="C1090" s="3">
        <f t="shared" si="16"/>
        <v>60</v>
      </c>
    </row>
    <row r="1091" spans="1:3" x14ac:dyDescent="0.25">
      <c r="A1091" s="2">
        <v>42739.78125</v>
      </c>
      <c r="B1091" s="4">
        <v>60</v>
      </c>
      <c r="C1091" s="3">
        <f t="shared" ref="C1091:C1154" si="17">IF(B1091&lt;=0,0,B1091)</f>
        <v>60</v>
      </c>
    </row>
    <row r="1092" spans="1:3" x14ac:dyDescent="0.25">
      <c r="A1092" s="2">
        <v>42739.784722222219</v>
      </c>
      <c r="B1092" s="4">
        <v>56</v>
      </c>
      <c r="C1092" s="3">
        <f t="shared" si="17"/>
        <v>56</v>
      </c>
    </row>
    <row r="1093" spans="1:3" x14ac:dyDescent="0.25">
      <c r="A1093" s="2">
        <v>42739.788194444445</v>
      </c>
      <c r="B1093" s="4">
        <v>57</v>
      </c>
      <c r="C1093" s="3">
        <f t="shared" si="17"/>
        <v>57</v>
      </c>
    </row>
    <row r="1094" spans="1:3" x14ac:dyDescent="0.25">
      <c r="A1094" s="2">
        <v>42739.791666666664</v>
      </c>
      <c r="B1094" s="4">
        <v>58</v>
      </c>
      <c r="C1094" s="3">
        <f t="shared" si="17"/>
        <v>58</v>
      </c>
    </row>
    <row r="1095" spans="1:3" x14ac:dyDescent="0.25">
      <c r="A1095" s="2">
        <v>42739.795138888891</v>
      </c>
      <c r="B1095" s="4">
        <v>56</v>
      </c>
      <c r="C1095" s="3">
        <f t="shared" si="17"/>
        <v>56</v>
      </c>
    </row>
    <row r="1096" spans="1:3" x14ac:dyDescent="0.25">
      <c r="A1096" s="2">
        <v>42739.798611111109</v>
      </c>
      <c r="B1096" s="4">
        <v>59</v>
      </c>
      <c r="C1096" s="3">
        <f t="shared" si="17"/>
        <v>59</v>
      </c>
    </row>
    <row r="1097" spans="1:3" x14ac:dyDescent="0.25">
      <c r="A1097" s="2">
        <v>42739.802083333336</v>
      </c>
      <c r="B1097" s="4">
        <v>60</v>
      </c>
      <c r="C1097" s="3">
        <f t="shared" si="17"/>
        <v>60</v>
      </c>
    </row>
    <row r="1098" spans="1:3" x14ac:dyDescent="0.25">
      <c r="A1098" s="2">
        <v>42739.805555555555</v>
      </c>
      <c r="B1098" s="4">
        <v>59</v>
      </c>
      <c r="C1098" s="3">
        <f t="shared" si="17"/>
        <v>59</v>
      </c>
    </row>
    <row r="1099" spans="1:3" x14ac:dyDescent="0.25">
      <c r="A1099" s="2">
        <v>42739.809027777781</v>
      </c>
      <c r="B1099" s="4">
        <v>60</v>
      </c>
      <c r="C1099" s="3">
        <f t="shared" si="17"/>
        <v>60</v>
      </c>
    </row>
    <row r="1100" spans="1:3" x14ac:dyDescent="0.25">
      <c r="A1100" s="2">
        <v>42739.8125</v>
      </c>
      <c r="B1100" s="4">
        <v>60</v>
      </c>
      <c r="C1100" s="3">
        <f t="shared" si="17"/>
        <v>60</v>
      </c>
    </row>
    <row r="1101" spans="1:3" x14ac:dyDescent="0.25">
      <c r="A1101" s="2">
        <v>42739.815972222219</v>
      </c>
      <c r="B1101" s="4">
        <v>60</v>
      </c>
      <c r="C1101" s="3">
        <f t="shared" si="17"/>
        <v>60</v>
      </c>
    </row>
    <row r="1102" spans="1:3" x14ac:dyDescent="0.25">
      <c r="A1102" s="2">
        <v>42739.819444444445</v>
      </c>
      <c r="B1102" s="4">
        <v>63</v>
      </c>
      <c r="C1102" s="3">
        <f t="shared" si="17"/>
        <v>63</v>
      </c>
    </row>
    <row r="1103" spans="1:3" x14ac:dyDescent="0.25">
      <c r="A1103" s="2">
        <v>42739.822916666664</v>
      </c>
      <c r="B1103" s="4">
        <v>59</v>
      </c>
      <c r="C1103" s="3">
        <f t="shared" si="17"/>
        <v>59</v>
      </c>
    </row>
    <row r="1104" spans="1:3" x14ac:dyDescent="0.25">
      <c r="A1104" s="2">
        <v>42739.826388888891</v>
      </c>
      <c r="B1104" s="4">
        <v>60</v>
      </c>
      <c r="C1104" s="3">
        <f t="shared" si="17"/>
        <v>60</v>
      </c>
    </row>
    <row r="1105" spans="1:3" x14ac:dyDescent="0.25">
      <c r="A1105" s="2">
        <v>42739.829861111109</v>
      </c>
      <c r="B1105" s="4">
        <v>60</v>
      </c>
      <c r="C1105" s="3">
        <f t="shared" si="17"/>
        <v>60</v>
      </c>
    </row>
    <row r="1106" spans="1:3" x14ac:dyDescent="0.25">
      <c r="A1106" s="2">
        <v>42739.833333333336</v>
      </c>
      <c r="B1106" s="4">
        <v>60</v>
      </c>
      <c r="C1106" s="3">
        <f t="shared" si="17"/>
        <v>60</v>
      </c>
    </row>
    <row r="1107" spans="1:3" x14ac:dyDescent="0.25">
      <c r="A1107" s="2">
        <v>42739.836805555555</v>
      </c>
      <c r="B1107" s="4">
        <v>60</v>
      </c>
      <c r="C1107" s="3">
        <f t="shared" si="17"/>
        <v>60</v>
      </c>
    </row>
    <row r="1108" spans="1:3" x14ac:dyDescent="0.25">
      <c r="A1108" s="2">
        <v>42739.840277777781</v>
      </c>
      <c r="B1108" s="4">
        <v>60</v>
      </c>
      <c r="C1108" s="3">
        <f t="shared" si="17"/>
        <v>60</v>
      </c>
    </row>
    <row r="1109" spans="1:3" x14ac:dyDescent="0.25">
      <c r="A1109" s="2">
        <v>42739.84375</v>
      </c>
      <c r="B1109" s="4">
        <v>60</v>
      </c>
      <c r="C1109" s="3">
        <f t="shared" si="17"/>
        <v>60</v>
      </c>
    </row>
    <row r="1110" spans="1:3" x14ac:dyDescent="0.25">
      <c r="A1110" s="2">
        <v>42739.847222222219</v>
      </c>
      <c r="B1110" s="4">
        <v>60</v>
      </c>
      <c r="C1110" s="3">
        <f t="shared" si="17"/>
        <v>60</v>
      </c>
    </row>
    <row r="1111" spans="1:3" x14ac:dyDescent="0.25">
      <c r="A1111" s="2">
        <v>42739.850694444445</v>
      </c>
      <c r="B1111" s="4">
        <v>58</v>
      </c>
      <c r="C1111" s="3">
        <f t="shared" si="17"/>
        <v>58</v>
      </c>
    </row>
    <row r="1112" spans="1:3" x14ac:dyDescent="0.25">
      <c r="A1112" s="2">
        <v>42739.854166666664</v>
      </c>
      <c r="B1112" s="4">
        <v>60</v>
      </c>
      <c r="C1112" s="3">
        <f t="shared" si="17"/>
        <v>60</v>
      </c>
    </row>
    <row r="1113" spans="1:3" x14ac:dyDescent="0.25">
      <c r="A1113" s="2">
        <v>42739.857638888891</v>
      </c>
      <c r="B1113" s="4">
        <v>63</v>
      </c>
      <c r="C1113" s="3">
        <f t="shared" si="17"/>
        <v>63</v>
      </c>
    </row>
    <row r="1114" spans="1:3" x14ac:dyDescent="0.25">
      <c r="A1114" s="2">
        <v>42739.861111111109</v>
      </c>
      <c r="B1114" s="4">
        <v>61</v>
      </c>
      <c r="C1114" s="3">
        <f t="shared" si="17"/>
        <v>61</v>
      </c>
    </row>
    <row r="1115" spans="1:3" x14ac:dyDescent="0.25">
      <c r="A1115" s="2">
        <v>42739.864583333336</v>
      </c>
      <c r="B1115" s="4">
        <v>62</v>
      </c>
      <c r="C1115" s="3">
        <f t="shared" si="17"/>
        <v>62</v>
      </c>
    </row>
    <row r="1116" spans="1:3" x14ac:dyDescent="0.25">
      <c r="A1116" s="2">
        <v>42739.868055555555</v>
      </c>
      <c r="B1116" s="4">
        <v>60</v>
      </c>
      <c r="C1116" s="3">
        <f t="shared" si="17"/>
        <v>60</v>
      </c>
    </row>
    <row r="1117" spans="1:3" x14ac:dyDescent="0.25">
      <c r="A1117" s="2">
        <v>42739.871527777781</v>
      </c>
      <c r="B1117" s="4">
        <v>60</v>
      </c>
      <c r="C1117" s="3">
        <f t="shared" si="17"/>
        <v>60</v>
      </c>
    </row>
    <row r="1118" spans="1:3" x14ac:dyDescent="0.25">
      <c r="A1118" s="2">
        <v>42739.875</v>
      </c>
      <c r="B1118" s="4">
        <v>60</v>
      </c>
      <c r="C1118" s="3">
        <f t="shared" si="17"/>
        <v>60</v>
      </c>
    </row>
    <row r="1119" spans="1:3" x14ac:dyDescent="0.25">
      <c r="A1119" s="2">
        <v>42739.878472222219</v>
      </c>
      <c r="B1119" s="4">
        <v>61</v>
      </c>
      <c r="C1119" s="3">
        <f t="shared" si="17"/>
        <v>61</v>
      </c>
    </row>
    <row r="1120" spans="1:3" x14ac:dyDescent="0.25">
      <c r="A1120" s="2">
        <v>42739.881944444445</v>
      </c>
      <c r="B1120" s="4">
        <v>59</v>
      </c>
      <c r="C1120" s="3">
        <f t="shared" si="17"/>
        <v>59</v>
      </c>
    </row>
    <row r="1121" spans="1:3" x14ac:dyDescent="0.25">
      <c r="A1121" s="2">
        <v>42739.885416666664</v>
      </c>
      <c r="B1121" s="4">
        <v>59</v>
      </c>
      <c r="C1121" s="3">
        <f t="shared" si="17"/>
        <v>59</v>
      </c>
    </row>
    <row r="1122" spans="1:3" x14ac:dyDescent="0.25">
      <c r="A1122" s="2">
        <v>42739.888888888891</v>
      </c>
      <c r="B1122" s="4">
        <v>62</v>
      </c>
      <c r="C1122" s="3">
        <f t="shared" si="17"/>
        <v>62</v>
      </c>
    </row>
    <row r="1123" spans="1:3" x14ac:dyDescent="0.25">
      <c r="A1123" s="2">
        <v>42739.892361111109</v>
      </c>
      <c r="B1123" s="4">
        <v>59</v>
      </c>
      <c r="C1123" s="3">
        <f t="shared" si="17"/>
        <v>59</v>
      </c>
    </row>
    <row r="1124" spans="1:3" x14ac:dyDescent="0.25">
      <c r="A1124" s="2">
        <v>42739.895833333336</v>
      </c>
      <c r="B1124" s="4">
        <v>62</v>
      </c>
      <c r="C1124" s="3">
        <f t="shared" si="17"/>
        <v>62</v>
      </c>
    </row>
    <row r="1125" spans="1:3" x14ac:dyDescent="0.25">
      <c r="A1125" s="2">
        <v>42739.899305555555</v>
      </c>
      <c r="B1125" s="4">
        <v>60</v>
      </c>
      <c r="C1125" s="3">
        <f t="shared" si="17"/>
        <v>60</v>
      </c>
    </row>
    <row r="1126" spans="1:3" x14ac:dyDescent="0.25">
      <c r="A1126" s="2">
        <v>42739.902777777781</v>
      </c>
      <c r="B1126" s="4">
        <v>61</v>
      </c>
      <c r="C1126" s="3">
        <f t="shared" si="17"/>
        <v>61</v>
      </c>
    </row>
    <row r="1127" spans="1:3" x14ac:dyDescent="0.25">
      <c r="A1127" s="2">
        <v>42739.90625</v>
      </c>
      <c r="B1127" s="4">
        <v>58</v>
      </c>
      <c r="C1127" s="3">
        <f t="shared" si="17"/>
        <v>58</v>
      </c>
    </row>
    <row r="1128" spans="1:3" x14ac:dyDescent="0.25">
      <c r="A1128" s="2">
        <v>42739.909722222219</v>
      </c>
      <c r="B1128" s="4">
        <v>57</v>
      </c>
      <c r="C1128" s="3">
        <f t="shared" si="17"/>
        <v>57</v>
      </c>
    </row>
    <row r="1129" spans="1:3" x14ac:dyDescent="0.25">
      <c r="A1129" s="2">
        <v>42739.913194444445</v>
      </c>
      <c r="B1129" s="4">
        <v>56</v>
      </c>
      <c r="C1129" s="3">
        <f t="shared" si="17"/>
        <v>56</v>
      </c>
    </row>
    <row r="1130" spans="1:3" x14ac:dyDescent="0.25">
      <c r="A1130" s="2">
        <v>42739.916666666664</v>
      </c>
      <c r="B1130" s="4">
        <v>56</v>
      </c>
      <c r="C1130" s="3">
        <f t="shared" si="17"/>
        <v>56</v>
      </c>
    </row>
    <row r="1131" spans="1:3" x14ac:dyDescent="0.25">
      <c r="A1131" s="2">
        <v>42739.920138888891</v>
      </c>
      <c r="B1131" s="4">
        <v>57</v>
      </c>
      <c r="C1131" s="3">
        <f t="shared" si="17"/>
        <v>57</v>
      </c>
    </row>
    <row r="1132" spans="1:3" x14ac:dyDescent="0.25">
      <c r="A1132" s="2">
        <v>42739.923611111109</v>
      </c>
      <c r="B1132" s="4">
        <v>57</v>
      </c>
      <c r="C1132" s="3">
        <f t="shared" si="17"/>
        <v>57</v>
      </c>
    </row>
    <row r="1133" spans="1:3" x14ac:dyDescent="0.25">
      <c r="A1133" s="2">
        <v>42739.927083333336</v>
      </c>
      <c r="B1133" s="4">
        <v>57</v>
      </c>
      <c r="C1133" s="3">
        <f t="shared" si="17"/>
        <v>57</v>
      </c>
    </row>
    <row r="1134" spans="1:3" x14ac:dyDescent="0.25">
      <c r="A1134" s="2">
        <v>42739.930555555555</v>
      </c>
      <c r="B1134" s="4">
        <v>59</v>
      </c>
      <c r="C1134" s="3">
        <f t="shared" si="17"/>
        <v>59</v>
      </c>
    </row>
    <row r="1135" spans="1:3" x14ac:dyDescent="0.25">
      <c r="A1135" s="2">
        <v>42739.934027777781</v>
      </c>
      <c r="B1135" s="4">
        <v>59</v>
      </c>
      <c r="C1135" s="3">
        <f t="shared" si="17"/>
        <v>59</v>
      </c>
    </row>
    <row r="1136" spans="1:3" x14ac:dyDescent="0.25">
      <c r="A1136" s="2">
        <v>42739.9375</v>
      </c>
      <c r="B1136" s="4">
        <v>61</v>
      </c>
      <c r="C1136" s="3">
        <f t="shared" si="17"/>
        <v>61</v>
      </c>
    </row>
    <row r="1137" spans="1:3" x14ac:dyDescent="0.25">
      <c r="A1137" s="2">
        <v>42739.940972222219</v>
      </c>
      <c r="B1137" s="4">
        <v>58</v>
      </c>
      <c r="C1137" s="3">
        <f t="shared" si="17"/>
        <v>58</v>
      </c>
    </row>
    <row r="1138" spans="1:3" x14ac:dyDescent="0.25">
      <c r="A1138" s="2">
        <v>42739.944444444445</v>
      </c>
      <c r="B1138" s="4">
        <v>62</v>
      </c>
      <c r="C1138" s="3">
        <f t="shared" si="17"/>
        <v>62</v>
      </c>
    </row>
    <row r="1139" spans="1:3" x14ac:dyDescent="0.25">
      <c r="A1139" s="2">
        <v>42739.947916666664</v>
      </c>
      <c r="B1139" s="4">
        <v>60</v>
      </c>
      <c r="C1139" s="3">
        <f t="shared" si="17"/>
        <v>60</v>
      </c>
    </row>
    <row r="1140" spans="1:3" x14ac:dyDescent="0.25">
      <c r="A1140" s="2">
        <v>42739.951388888891</v>
      </c>
      <c r="B1140" s="4">
        <v>59</v>
      </c>
      <c r="C1140" s="3">
        <f t="shared" si="17"/>
        <v>59</v>
      </c>
    </row>
    <row r="1141" spans="1:3" x14ac:dyDescent="0.25">
      <c r="A1141" s="2">
        <v>42739.954861111109</v>
      </c>
      <c r="B1141" s="4">
        <v>58</v>
      </c>
      <c r="C1141" s="3">
        <f t="shared" si="17"/>
        <v>58</v>
      </c>
    </row>
    <row r="1142" spans="1:3" x14ac:dyDescent="0.25">
      <c r="A1142" s="2">
        <v>42739.958333333336</v>
      </c>
      <c r="B1142" s="4">
        <v>60</v>
      </c>
      <c r="C1142" s="3">
        <f t="shared" si="17"/>
        <v>60</v>
      </c>
    </row>
    <row r="1143" spans="1:3" x14ac:dyDescent="0.25">
      <c r="A1143" s="2">
        <v>42739.961805555555</v>
      </c>
      <c r="B1143" s="4">
        <v>58</v>
      </c>
      <c r="C1143" s="3">
        <f t="shared" si="17"/>
        <v>58</v>
      </c>
    </row>
    <row r="1144" spans="1:3" x14ac:dyDescent="0.25">
      <c r="A1144" s="2">
        <v>42739.965277777781</v>
      </c>
      <c r="B1144" s="4">
        <v>57</v>
      </c>
      <c r="C1144" s="3">
        <f t="shared" si="17"/>
        <v>57</v>
      </c>
    </row>
    <row r="1145" spans="1:3" x14ac:dyDescent="0.25">
      <c r="A1145" s="2">
        <v>42739.96875</v>
      </c>
      <c r="B1145" s="4">
        <v>57</v>
      </c>
      <c r="C1145" s="3">
        <f t="shared" si="17"/>
        <v>57</v>
      </c>
    </row>
    <row r="1146" spans="1:3" x14ac:dyDescent="0.25">
      <c r="A1146" s="2">
        <v>42739.972222222219</v>
      </c>
      <c r="B1146" s="4">
        <v>58</v>
      </c>
      <c r="C1146" s="3">
        <f t="shared" si="17"/>
        <v>58</v>
      </c>
    </row>
    <row r="1147" spans="1:3" x14ac:dyDescent="0.25">
      <c r="A1147" s="2">
        <v>42739.975694444445</v>
      </c>
      <c r="B1147" s="4">
        <v>57</v>
      </c>
      <c r="C1147" s="3">
        <f t="shared" si="17"/>
        <v>57</v>
      </c>
    </row>
    <row r="1148" spans="1:3" x14ac:dyDescent="0.25">
      <c r="A1148" s="2">
        <v>42739.979166666664</v>
      </c>
      <c r="B1148" s="4">
        <v>58</v>
      </c>
      <c r="C1148" s="3">
        <f t="shared" si="17"/>
        <v>58</v>
      </c>
    </row>
    <row r="1149" spans="1:3" x14ac:dyDescent="0.25">
      <c r="A1149" s="2">
        <v>42739.982638888891</v>
      </c>
      <c r="B1149" s="4">
        <v>58</v>
      </c>
      <c r="C1149" s="3">
        <f t="shared" si="17"/>
        <v>58</v>
      </c>
    </row>
    <row r="1150" spans="1:3" x14ac:dyDescent="0.25">
      <c r="A1150" s="2">
        <v>42739.986111111109</v>
      </c>
      <c r="B1150" s="4">
        <v>59</v>
      </c>
      <c r="C1150" s="3">
        <f t="shared" si="17"/>
        <v>59</v>
      </c>
    </row>
    <row r="1151" spans="1:3" x14ac:dyDescent="0.25">
      <c r="A1151" s="2">
        <v>42739.989583333336</v>
      </c>
      <c r="B1151" s="4">
        <v>58</v>
      </c>
      <c r="C1151" s="3">
        <f t="shared" si="17"/>
        <v>58</v>
      </c>
    </row>
    <row r="1152" spans="1:3" x14ac:dyDescent="0.25">
      <c r="A1152" s="2">
        <v>42739.993055555555</v>
      </c>
      <c r="B1152" s="4">
        <v>58</v>
      </c>
      <c r="C1152" s="3">
        <f t="shared" si="17"/>
        <v>58</v>
      </c>
    </row>
    <row r="1153" spans="1:3" x14ac:dyDescent="0.25">
      <c r="A1153" s="2">
        <v>42739.996527777781</v>
      </c>
      <c r="B1153" s="4">
        <v>58</v>
      </c>
      <c r="C1153" s="3">
        <f t="shared" si="17"/>
        <v>58</v>
      </c>
    </row>
    <row r="1154" spans="1:3" x14ac:dyDescent="0.25">
      <c r="A1154" s="2">
        <v>42740</v>
      </c>
      <c r="B1154" s="4">
        <v>57</v>
      </c>
      <c r="C1154" s="3">
        <f t="shared" si="17"/>
        <v>57</v>
      </c>
    </row>
    <row r="1155" spans="1:3" x14ac:dyDescent="0.25">
      <c r="A1155" s="2">
        <v>42740.003472222219</v>
      </c>
      <c r="B1155" s="4">
        <v>58</v>
      </c>
      <c r="C1155" s="3">
        <f t="shared" ref="C1155:C1218" si="18">IF(B1155&lt;=0,0,B1155)</f>
        <v>58</v>
      </c>
    </row>
    <row r="1156" spans="1:3" x14ac:dyDescent="0.25">
      <c r="A1156" s="2">
        <v>42740.006944444445</v>
      </c>
      <c r="B1156" s="4">
        <v>60</v>
      </c>
      <c r="C1156" s="3">
        <f t="shared" si="18"/>
        <v>60</v>
      </c>
    </row>
    <row r="1157" spans="1:3" x14ac:dyDescent="0.25">
      <c r="A1157" s="2">
        <v>42740.010416666664</v>
      </c>
      <c r="B1157" s="4">
        <v>58</v>
      </c>
      <c r="C1157" s="3">
        <f t="shared" si="18"/>
        <v>58</v>
      </c>
    </row>
    <row r="1158" spans="1:3" x14ac:dyDescent="0.25">
      <c r="A1158" s="2">
        <v>42740.013888888891</v>
      </c>
      <c r="B1158" s="4">
        <v>53</v>
      </c>
      <c r="C1158" s="3">
        <f t="shared" si="18"/>
        <v>53</v>
      </c>
    </row>
    <row r="1159" spans="1:3" x14ac:dyDescent="0.25">
      <c r="A1159" s="2">
        <v>42740.017361111109</v>
      </c>
      <c r="B1159" s="4">
        <v>59</v>
      </c>
      <c r="C1159" s="3">
        <f t="shared" si="18"/>
        <v>59</v>
      </c>
    </row>
    <row r="1160" spans="1:3" x14ac:dyDescent="0.25">
      <c r="A1160" s="2">
        <v>42740.020833333336</v>
      </c>
      <c r="B1160" s="4">
        <v>58</v>
      </c>
      <c r="C1160" s="3">
        <f t="shared" si="18"/>
        <v>58</v>
      </c>
    </row>
    <row r="1161" spans="1:3" x14ac:dyDescent="0.25">
      <c r="A1161" s="2">
        <v>42740.024305555555</v>
      </c>
      <c r="B1161" s="4">
        <v>58</v>
      </c>
      <c r="C1161" s="3">
        <f t="shared" si="18"/>
        <v>58</v>
      </c>
    </row>
    <row r="1162" spans="1:3" x14ac:dyDescent="0.25">
      <c r="A1162" s="2">
        <v>42740.027777777781</v>
      </c>
      <c r="B1162" s="4">
        <v>56</v>
      </c>
      <c r="C1162" s="3">
        <f t="shared" si="18"/>
        <v>56</v>
      </c>
    </row>
    <row r="1163" spans="1:3" x14ac:dyDescent="0.25">
      <c r="A1163" s="2">
        <v>42740.03125</v>
      </c>
      <c r="B1163" s="4">
        <v>60</v>
      </c>
      <c r="C1163" s="3">
        <f t="shared" si="18"/>
        <v>60</v>
      </c>
    </row>
    <row r="1164" spans="1:3" x14ac:dyDescent="0.25">
      <c r="A1164" s="2">
        <v>42740.034722222219</v>
      </c>
      <c r="B1164" s="4">
        <v>60</v>
      </c>
      <c r="C1164" s="3">
        <f t="shared" si="18"/>
        <v>60</v>
      </c>
    </row>
    <row r="1165" spans="1:3" x14ac:dyDescent="0.25">
      <c r="A1165" s="2">
        <v>42740.038194444445</v>
      </c>
      <c r="B1165" s="4">
        <v>60</v>
      </c>
      <c r="C1165" s="3">
        <f t="shared" si="18"/>
        <v>60</v>
      </c>
    </row>
    <row r="1166" spans="1:3" x14ac:dyDescent="0.25">
      <c r="A1166" s="2">
        <v>42740.041666666664</v>
      </c>
      <c r="B1166" s="4">
        <v>60</v>
      </c>
      <c r="C1166" s="3">
        <f t="shared" si="18"/>
        <v>60</v>
      </c>
    </row>
    <row r="1167" spans="1:3" x14ac:dyDescent="0.25">
      <c r="A1167" s="2">
        <v>42740.045138888891</v>
      </c>
      <c r="B1167" s="4">
        <v>61</v>
      </c>
      <c r="C1167" s="3">
        <f t="shared" si="18"/>
        <v>61</v>
      </c>
    </row>
    <row r="1168" spans="1:3" x14ac:dyDescent="0.25">
      <c r="A1168" s="2">
        <v>42740.048611111109</v>
      </c>
      <c r="B1168" s="4">
        <v>58</v>
      </c>
      <c r="C1168" s="3">
        <f t="shared" si="18"/>
        <v>58</v>
      </c>
    </row>
    <row r="1169" spans="1:3" x14ac:dyDescent="0.25">
      <c r="A1169" s="2">
        <v>42740.052083333336</v>
      </c>
      <c r="B1169" s="4">
        <v>59</v>
      </c>
      <c r="C1169" s="3">
        <f t="shared" si="18"/>
        <v>59</v>
      </c>
    </row>
    <row r="1170" spans="1:3" x14ac:dyDescent="0.25">
      <c r="A1170" s="2">
        <v>42740.055555555555</v>
      </c>
      <c r="B1170" s="4">
        <v>57</v>
      </c>
      <c r="C1170" s="3">
        <f t="shared" si="18"/>
        <v>57</v>
      </c>
    </row>
    <row r="1171" spans="1:3" x14ac:dyDescent="0.25">
      <c r="A1171" s="2">
        <v>42740.059027777781</v>
      </c>
      <c r="B1171" s="4">
        <v>56</v>
      </c>
      <c r="C1171" s="3">
        <f t="shared" si="18"/>
        <v>56</v>
      </c>
    </row>
    <row r="1172" spans="1:3" x14ac:dyDescent="0.25">
      <c r="A1172" s="2">
        <v>42740.0625</v>
      </c>
      <c r="B1172" s="4">
        <v>56</v>
      </c>
      <c r="C1172" s="3">
        <f t="shared" si="18"/>
        <v>56</v>
      </c>
    </row>
    <row r="1173" spans="1:3" x14ac:dyDescent="0.25">
      <c r="A1173" s="2">
        <v>42740.065972222219</v>
      </c>
      <c r="B1173" s="4">
        <v>56</v>
      </c>
      <c r="C1173" s="3">
        <f t="shared" si="18"/>
        <v>56</v>
      </c>
    </row>
    <row r="1174" spans="1:3" x14ac:dyDescent="0.25">
      <c r="A1174" s="2">
        <v>42740.069444444445</v>
      </c>
      <c r="B1174" s="4">
        <v>56</v>
      </c>
      <c r="C1174" s="3">
        <f t="shared" si="18"/>
        <v>56</v>
      </c>
    </row>
    <row r="1175" spans="1:3" x14ac:dyDescent="0.25">
      <c r="A1175" s="2">
        <v>42740.072916666664</v>
      </c>
      <c r="B1175" s="4">
        <v>58</v>
      </c>
      <c r="C1175" s="3">
        <f t="shared" si="18"/>
        <v>58</v>
      </c>
    </row>
    <row r="1176" spans="1:3" x14ac:dyDescent="0.25">
      <c r="A1176" s="2">
        <v>42740.076388888891</v>
      </c>
      <c r="B1176" s="4">
        <v>60</v>
      </c>
      <c r="C1176" s="3">
        <f t="shared" si="18"/>
        <v>60</v>
      </c>
    </row>
    <row r="1177" spans="1:3" x14ac:dyDescent="0.25">
      <c r="A1177" s="2">
        <v>42740.079861111109</v>
      </c>
      <c r="B1177" s="4">
        <v>58</v>
      </c>
      <c r="C1177" s="3">
        <f t="shared" si="18"/>
        <v>58</v>
      </c>
    </row>
    <row r="1178" spans="1:3" x14ac:dyDescent="0.25">
      <c r="A1178" s="2">
        <v>42740.083333333336</v>
      </c>
      <c r="B1178" s="4">
        <v>60</v>
      </c>
      <c r="C1178" s="3">
        <f t="shared" si="18"/>
        <v>60</v>
      </c>
    </row>
    <row r="1179" spans="1:3" x14ac:dyDescent="0.25">
      <c r="A1179" s="2">
        <v>42740.086805555555</v>
      </c>
      <c r="B1179" s="4">
        <v>60</v>
      </c>
      <c r="C1179" s="3">
        <f t="shared" si="18"/>
        <v>60</v>
      </c>
    </row>
    <row r="1180" spans="1:3" x14ac:dyDescent="0.25">
      <c r="A1180" s="2">
        <v>42740.090277777781</v>
      </c>
      <c r="B1180" s="4">
        <v>58</v>
      </c>
      <c r="C1180" s="3">
        <f t="shared" si="18"/>
        <v>58</v>
      </c>
    </row>
    <row r="1181" spans="1:3" x14ac:dyDescent="0.25">
      <c r="A1181" s="2">
        <v>42740.09375</v>
      </c>
      <c r="B1181" s="4">
        <v>60</v>
      </c>
      <c r="C1181" s="3">
        <f t="shared" si="18"/>
        <v>60</v>
      </c>
    </row>
    <row r="1182" spans="1:3" x14ac:dyDescent="0.25">
      <c r="A1182" s="2">
        <v>42740.097222222219</v>
      </c>
      <c r="B1182" s="4">
        <v>58</v>
      </c>
      <c r="C1182" s="3">
        <f t="shared" si="18"/>
        <v>58</v>
      </c>
    </row>
    <row r="1183" spans="1:3" x14ac:dyDescent="0.25">
      <c r="A1183" s="2">
        <v>42740.100694444445</v>
      </c>
      <c r="B1183" s="4">
        <v>60</v>
      </c>
      <c r="C1183" s="3">
        <f t="shared" si="18"/>
        <v>60</v>
      </c>
    </row>
    <row r="1184" spans="1:3" x14ac:dyDescent="0.25">
      <c r="A1184" s="2">
        <v>42740.104166666664</v>
      </c>
      <c r="B1184" s="4">
        <v>60</v>
      </c>
      <c r="C1184" s="3">
        <f t="shared" si="18"/>
        <v>60</v>
      </c>
    </row>
    <row r="1185" spans="1:3" x14ac:dyDescent="0.25">
      <c r="A1185" s="2">
        <v>42740.107638888891</v>
      </c>
      <c r="B1185" s="4">
        <v>60</v>
      </c>
      <c r="C1185" s="3">
        <f t="shared" si="18"/>
        <v>60</v>
      </c>
    </row>
    <row r="1186" spans="1:3" x14ac:dyDescent="0.25">
      <c r="A1186" s="2">
        <v>42740.111111111109</v>
      </c>
      <c r="B1186" s="4">
        <v>60</v>
      </c>
      <c r="C1186" s="3">
        <f t="shared" si="18"/>
        <v>60</v>
      </c>
    </row>
    <row r="1187" spans="1:3" x14ac:dyDescent="0.25">
      <c r="A1187" s="2">
        <v>42740.114583333336</v>
      </c>
      <c r="B1187" s="4">
        <v>62</v>
      </c>
      <c r="C1187" s="3">
        <f t="shared" si="18"/>
        <v>62</v>
      </c>
    </row>
    <row r="1188" spans="1:3" x14ac:dyDescent="0.25">
      <c r="A1188" s="2">
        <v>42740.118055555555</v>
      </c>
      <c r="B1188" s="4">
        <v>62</v>
      </c>
      <c r="C1188" s="3">
        <f t="shared" si="18"/>
        <v>62</v>
      </c>
    </row>
    <row r="1189" spans="1:3" x14ac:dyDescent="0.25">
      <c r="A1189" s="2">
        <v>42740.121527777781</v>
      </c>
      <c r="B1189" s="4">
        <v>62</v>
      </c>
      <c r="C1189" s="3">
        <f t="shared" si="18"/>
        <v>62</v>
      </c>
    </row>
    <row r="1190" spans="1:3" x14ac:dyDescent="0.25">
      <c r="A1190" s="2">
        <v>42740.125</v>
      </c>
      <c r="B1190" s="4">
        <v>62</v>
      </c>
      <c r="C1190" s="3">
        <f t="shared" si="18"/>
        <v>62</v>
      </c>
    </row>
    <row r="1191" spans="1:3" x14ac:dyDescent="0.25">
      <c r="A1191" s="2">
        <v>42740.128472222219</v>
      </c>
      <c r="B1191" s="4">
        <v>61</v>
      </c>
      <c r="C1191" s="3">
        <f t="shared" si="18"/>
        <v>61</v>
      </c>
    </row>
    <row r="1192" spans="1:3" x14ac:dyDescent="0.25">
      <c r="A1192" s="2">
        <v>42740.131944444445</v>
      </c>
      <c r="B1192" s="4">
        <v>61</v>
      </c>
      <c r="C1192" s="3">
        <f t="shared" si="18"/>
        <v>61</v>
      </c>
    </row>
    <row r="1193" spans="1:3" x14ac:dyDescent="0.25">
      <c r="A1193" s="2">
        <v>42740.135416666664</v>
      </c>
      <c r="B1193" s="4">
        <v>61</v>
      </c>
      <c r="C1193" s="3">
        <f t="shared" si="18"/>
        <v>61</v>
      </c>
    </row>
    <row r="1194" spans="1:3" x14ac:dyDescent="0.25">
      <c r="A1194" s="2">
        <v>42740.138888888891</v>
      </c>
      <c r="B1194" s="4">
        <v>59</v>
      </c>
      <c r="C1194" s="3">
        <f t="shared" si="18"/>
        <v>59</v>
      </c>
    </row>
    <row r="1195" spans="1:3" x14ac:dyDescent="0.25">
      <c r="A1195" s="2">
        <v>42740.142361111109</v>
      </c>
      <c r="B1195" s="4">
        <v>62</v>
      </c>
      <c r="C1195" s="3">
        <f t="shared" si="18"/>
        <v>62</v>
      </c>
    </row>
    <row r="1196" spans="1:3" x14ac:dyDescent="0.25">
      <c r="A1196" s="2">
        <v>42740.145833333336</v>
      </c>
      <c r="B1196" s="4">
        <v>61</v>
      </c>
      <c r="C1196" s="3">
        <f t="shared" si="18"/>
        <v>61</v>
      </c>
    </row>
    <row r="1197" spans="1:3" x14ac:dyDescent="0.25">
      <c r="A1197" s="2">
        <v>42740.149305555555</v>
      </c>
      <c r="B1197" s="4">
        <v>60</v>
      </c>
      <c r="C1197" s="3">
        <f t="shared" si="18"/>
        <v>60</v>
      </c>
    </row>
    <row r="1198" spans="1:3" x14ac:dyDescent="0.25">
      <c r="A1198" s="2">
        <v>42740.152777777781</v>
      </c>
      <c r="B1198" s="4">
        <v>60</v>
      </c>
      <c r="C1198" s="3">
        <f t="shared" si="18"/>
        <v>60</v>
      </c>
    </row>
    <row r="1199" spans="1:3" x14ac:dyDescent="0.25">
      <c r="A1199" s="2">
        <v>42740.15625</v>
      </c>
      <c r="B1199" s="4">
        <v>63</v>
      </c>
      <c r="C1199" s="3">
        <f t="shared" si="18"/>
        <v>63</v>
      </c>
    </row>
    <row r="1200" spans="1:3" x14ac:dyDescent="0.25">
      <c r="A1200" s="2">
        <v>42740.159722222219</v>
      </c>
      <c r="B1200" s="4">
        <v>61</v>
      </c>
      <c r="C1200" s="3">
        <f t="shared" si="18"/>
        <v>61</v>
      </c>
    </row>
    <row r="1201" spans="1:3" x14ac:dyDescent="0.25">
      <c r="A1201" s="2">
        <v>42740.163194444445</v>
      </c>
      <c r="B1201" s="4">
        <v>62</v>
      </c>
      <c r="C1201" s="3">
        <f t="shared" si="18"/>
        <v>62</v>
      </c>
    </row>
    <row r="1202" spans="1:3" x14ac:dyDescent="0.25">
      <c r="A1202" s="2">
        <v>42740.166666666664</v>
      </c>
      <c r="B1202" s="4">
        <v>56</v>
      </c>
      <c r="C1202" s="3">
        <f t="shared" si="18"/>
        <v>56</v>
      </c>
    </row>
    <row r="1203" spans="1:3" x14ac:dyDescent="0.25">
      <c r="A1203" s="2">
        <v>42740.170138888891</v>
      </c>
      <c r="B1203" s="4">
        <v>60</v>
      </c>
      <c r="C1203" s="3">
        <f t="shared" si="18"/>
        <v>60</v>
      </c>
    </row>
    <row r="1204" spans="1:3" x14ac:dyDescent="0.25">
      <c r="A1204" s="2">
        <v>42740.173611111109</v>
      </c>
      <c r="B1204" s="4">
        <v>60</v>
      </c>
      <c r="C1204" s="3">
        <f t="shared" si="18"/>
        <v>60</v>
      </c>
    </row>
    <row r="1205" spans="1:3" x14ac:dyDescent="0.25">
      <c r="A1205" s="2">
        <v>42740.177083333336</v>
      </c>
      <c r="B1205" s="4">
        <v>60</v>
      </c>
      <c r="C1205" s="3">
        <f t="shared" si="18"/>
        <v>60</v>
      </c>
    </row>
    <row r="1206" spans="1:3" x14ac:dyDescent="0.25">
      <c r="A1206" s="2">
        <v>42740.180555555555</v>
      </c>
      <c r="B1206" s="4">
        <v>60</v>
      </c>
      <c r="C1206" s="3">
        <f t="shared" si="18"/>
        <v>60</v>
      </c>
    </row>
    <row r="1207" spans="1:3" x14ac:dyDescent="0.25">
      <c r="A1207" s="2">
        <v>42740.184027777781</v>
      </c>
      <c r="B1207" s="4">
        <v>60</v>
      </c>
      <c r="C1207" s="3">
        <f t="shared" si="18"/>
        <v>60</v>
      </c>
    </row>
    <row r="1208" spans="1:3" x14ac:dyDescent="0.25">
      <c r="A1208" s="2">
        <v>42740.1875</v>
      </c>
      <c r="B1208" s="4">
        <v>60</v>
      </c>
      <c r="C1208" s="3">
        <f t="shared" si="18"/>
        <v>60</v>
      </c>
    </row>
    <row r="1209" spans="1:3" x14ac:dyDescent="0.25">
      <c r="A1209" s="2">
        <v>42740.190972222219</v>
      </c>
      <c r="B1209" s="4">
        <v>60</v>
      </c>
      <c r="C1209" s="3">
        <f t="shared" si="18"/>
        <v>60</v>
      </c>
    </row>
    <row r="1210" spans="1:3" x14ac:dyDescent="0.25">
      <c r="A1210" s="2">
        <v>42740.194444444445</v>
      </c>
      <c r="B1210" s="4">
        <v>56</v>
      </c>
      <c r="C1210" s="3">
        <f t="shared" si="18"/>
        <v>56</v>
      </c>
    </row>
    <row r="1211" spans="1:3" x14ac:dyDescent="0.25">
      <c r="A1211" s="2">
        <v>42740.197916666664</v>
      </c>
      <c r="B1211" s="4">
        <v>60</v>
      </c>
      <c r="C1211" s="3">
        <f t="shared" si="18"/>
        <v>60</v>
      </c>
    </row>
    <row r="1212" spans="1:3" x14ac:dyDescent="0.25">
      <c r="A1212" s="2">
        <v>42740.201388888891</v>
      </c>
      <c r="B1212" s="4">
        <v>61</v>
      </c>
      <c r="C1212" s="3">
        <f t="shared" si="18"/>
        <v>61</v>
      </c>
    </row>
    <row r="1213" spans="1:3" x14ac:dyDescent="0.25">
      <c r="A1213" s="2">
        <v>42740.204861111109</v>
      </c>
      <c r="B1213" s="4">
        <v>62</v>
      </c>
      <c r="C1213" s="3">
        <f t="shared" si="18"/>
        <v>62</v>
      </c>
    </row>
    <row r="1214" spans="1:3" x14ac:dyDescent="0.25">
      <c r="A1214" s="2">
        <v>42740.208333333336</v>
      </c>
      <c r="B1214" s="4">
        <v>62</v>
      </c>
      <c r="C1214" s="3">
        <f t="shared" si="18"/>
        <v>62</v>
      </c>
    </row>
    <row r="1215" spans="1:3" x14ac:dyDescent="0.25">
      <c r="A1215" s="2">
        <v>42740.211805555555</v>
      </c>
      <c r="B1215" s="4">
        <v>63</v>
      </c>
      <c r="C1215" s="3">
        <f t="shared" si="18"/>
        <v>63</v>
      </c>
    </row>
    <row r="1216" spans="1:3" x14ac:dyDescent="0.25">
      <c r="A1216" s="2">
        <v>42740.215277777781</v>
      </c>
      <c r="B1216" s="4">
        <v>61</v>
      </c>
      <c r="C1216" s="3">
        <f t="shared" si="18"/>
        <v>61</v>
      </c>
    </row>
    <row r="1217" spans="1:3" x14ac:dyDescent="0.25">
      <c r="A1217" s="2">
        <v>42740.21875</v>
      </c>
      <c r="B1217" s="4">
        <v>61</v>
      </c>
      <c r="C1217" s="3">
        <f t="shared" si="18"/>
        <v>61</v>
      </c>
    </row>
    <row r="1218" spans="1:3" x14ac:dyDescent="0.25">
      <c r="A1218" s="2">
        <v>42740.222222222219</v>
      </c>
      <c r="B1218" s="4">
        <v>61</v>
      </c>
      <c r="C1218" s="3">
        <f t="shared" si="18"/>
        <v>61</v>
      </c>
    </row>
    <row r="1219" spans="1:3" x14ac:dyDescent="0.25">
      <c r="A1219" s="2">
        <v>42740.225694444445</v>
      </c>
      <c r="B1219" s="4">
        <v>60</v>
      </c>
      <c r="C1219" s="3">
        <f t="shared" ref="C1219:C1282" si="19">IF(B1219&lt;=0,0,B1219)</f>
        <v>60</v>
      </c>
    </row>
    <row r="1220" spans="1:3" x14ac:dyDescent="0.25">
      <c r="A1220" s="2">
        <v>42740.229166666664</v>
      </c>
      <c r="B1220" s="4">
        <v>62</v>
      </c>
      <c r="C1220" s="3">
        <f t="shared" si="19"/>
        <v>62</v>
      </c>
    </row>
    <row r="1221" spans="1:3" x14ac:dyDescent="0.25">
      <c r="A1221" s="2">
        <v>42740.232638888891</v>
      </c>
      <c r="B1221" s="4">
        <v>63</v>
      </c>
      <c r="C1221" s="3">
        <f t="shared" si="19"/>
        <v>63</v>
      </c>
    </row>
    <row r="1222" spans="1:3" x14ac:dyDescent="0.25">
      <c r="A1222" s="2">
        <v>42740.236111111109</v>
      </c>
      <c r="B1222" s="4">
        <v>63</v>
      </c>
      <c r="C1222" s="3">
        <f t="shared" si="19"/>
        <v>63</v>
      </c>
    </row>
    <row r="1223" spans="1:3" x14ac:dyDescent="0.25">
      <c r="A1223" s="2">
        <v>42740.239583333336</v>
      </c>
      <c r="B1223" s="4">
        <v>62</v>
      </c>
      <c r="C1223" s="3">
        <f t="shared" si="19"/>
        <v>62</v>
      </c>
    </row>
    <row r="1224" spans="1:3" x14ac:dyDescent="0.25">
      <c r="A1224" s="2">
        <v>42740.243055555555</v>
      </c>
      <c r="B1224" s="4">
        <v>64</v>
      </c>
      <c r="C1224" s="3">
        <f t="shared" si="19"/>
        <v>64</v>
      </c>
    </row>
    <row r="1225" spans="1:3" x14ac:dyDescent="0.25">
      <c r="A1225" s="2">
        <v>42740.246527777781</v>
      </c>
      <c r="B1225" s="4">
        <v>62</v>
      </c>
      <c r="C1225" s="3">
        <f t="shared" si="19"/>
        <v>62</v>
      </c>
    </row>
    <row r="1226" spans="1:3" x14ac:dyDescent="0.25">
      <c r="A1226" s="2">
        <v>42740.25</v>
      </c>
      <c r="B1226" s="4">
        <v>64</v>
      </c>
      <c r="C1226" s="3">
        <f t="shared" si="19"/>
        <v>64</v>
      </c>
    </row>
    <row r="1227" spans="1:3" x14ac:dyDescent="0.25">
      <c r="A1227" s="2">
        <v>42740.253472222219</v>
      </c>
      <c r="B1227" s="4">
        <v>64</v>
      </c>
      <c r="C1227" s="3">
        <f t="shared" si="19"/>
        <v>64</v>
      </c>
    </row>
    <row r="1228" spans="1:3" x14ac:dyDescent="0.25">
      <c r="A1228" s="2">
        <v>42740.256944444445</v>
      </c>
      <c r="B1228" s="4">
        <v>63</v>
      </c>
      <c r="C1228" s="3">
        <f t="shared" si="19"/>
        <v>63</v>
      </c>
    </row>
    <row r="1229" spans="1:3" x14ac:dyDescent="0.25">
      <c r="A1229" s="2">
        <v>42740.260416666664</v>
      </c>
      <c r="B1229" s="4">
        <v>63</v>
      </c>
      <c r="C1229" s="3">
        <f t="shared" si="19"/>
        <v>63</v>
      </c>
    </row>
    <row r="1230" spans="1:3" x14ac:dyDescent="0.25">
      <c r="A1230" s="2">
        <v>42740.263888888891</v>
      </c>
      <c r="B1230" s="4">
        <v>62</v>
      </c>
      <c r="C1230" s="3">
        <f t="shared" si="19"/>
        <v>62</v>
      </c>
    </row>
    <row r="1231" spans="1:3" x14ac:dyDescent="0.25">
      <c r="A1231" s="2">
        <v>42740.267361111109</v>
      </c>
      <c r="B1231" s="4">
        <v>63</v>
      </c>
      <c r="C1231" s="3">
        <f t="shared" si="19"/>
        <v>63</v>
      </c>
    </row>
    <row r="1232" spans="1:3" x14ac:dyDescent="0.25">
      <c r="A1232" s="2">
        <v>42740.270833333336</v>
      </c>
      <c r="B1232" s="4">
        <v>61</v>
      </c>
      <c r="C1232" s="3">
        <f t="shared" si="19"/>
        <v>61</v>
      </c>
    </row>
    <row r="1233" spans="1:3" x14ac:dyDescent="0.25">
      <c r="A1233" s="2">
        <v>42740.274305555555</v>
      </c>
      <c r="B1233" s="4">
        <v>61</v>
      </c>
      <c r="C1233" s="3">
        <f t="shared" si="19"/>
        <v>61</v>
      </c>
    </row>
    <row r="1234" spans="1:3" x14ac:dyDescent="0.25">
      <c r="A1234" s="2">
        <v>42740.277777777781</v>
      </c>
      <c r="B1234" s="4">
        <v>63</v>
      </c>
      <c r="C1234" s="3">
        <f t="shared" si="19"/>
        <v>63</v>
      </c>
    </row>
    <row r="1235" spans="1:3" x14ac:dyDescent="0.25">
      <c r="A1235" s="2">
        <v>42740.28125</v>
      </c>
      <c r="B1235" s="4">
        <v>63</v>
      </c>
      <c r="C1235" s="3">
        <f t="shared" si="19"/>
        <v>63</v>
      </c>
    </row>
    <row r="1236" spans="1:3" x14ac:dyDescent="0.25">
      <c r="A1236" s="2">
        <v>42740.284722222219</v>
      </c>
      <c r="B1236" s="4">
        <v>63</v>
      </c>
      <c r="C1236" s="3">
        <f t="shared" si="19"/>
        <v>63</v>
      </c>
    </row>
    <row r="1237" spans="1:3" x14ac:dyDescent="0.25">
      <c r="A1237" s="2">
        <v>42740.288194444445</v>
      </c>
      <c r="B1237" s="4">
        <v>63</v>
      </c>
      <c r="C1237" s="3">
        <f t="shared" si="19"/>
        <v>63</v>
      </c>
    </row>
    <row r="1238" spans="1:3" x14ac:dyDescent="0.25">
      <c r="A1238" s="2">
        <v>42740.291666666664</v>
      </c>
      <c r="B1238" s="4">
        <v>63</v>
      </c>
      <c r="C1238" s="3">
        <f t="shared" si="19"/>
        <v>63</v>
      </c>
    </row>
    <row r="1239" spans="1:3" x14ac:dyDescent="0.25">
      <c r="A1239" s="2">
        <v>42740.295138888891</v>
      </c>
      <c r="B1239" s="4">
        <v>61</v>
      </c>
      <c r="C1239" s="3">
        <f t="shared" si="19"/>
        <v>61</v>
      </c>
    </row>
    <row r="1240" spans="1:3" x14ac:dyDescent="0.25">
      <c r="A1240" s="2">
        <v>42740.298611111109</v>
      </c>
      <c r="B1240" s="4">
        <v>61</v>
      </c>
      <c r="C1240" s="3">
        <f t="shared" si="19"/>
        <v>61</v>
      </c>
    </row>
    <row r="1241" spans="1:3" x14ac:dyDescent="0.25">
      <c r="A1241" s="2">
        <v>42740.302083333336</v>
      </c>
      <c r="B1241" s="4">
        <v>60</v>
      </c>
      <c r="C1241" s="3">
        <f t="shared" si="19"/>
        <v>60</v>
      </c>
    </row>
    <row r="1242" spans="1:3" x14ac:dyDescent="0.25">
      <c r="A1242" s="2">
        <v>42740.305555555555</v>
      </c>
      <c r="B1242" s="4">
        <v>61</v>
      </c>
      <c r="C1242" s="3">
        <f t="shared" si="19"/>
        <v>61</v>
      </c>
    </row>
    <row r="1243" spans="1:3" x14ac:dyDescent="0.25">
      <c r="A1243" s="2">
        <v>42740.309027777781</v>
      </c>
      <c r="B1243" s="4">
        <v>61</v>
      </c>
      <c r="C1243" s="3">
        <f t="shared" si="19"/>
        <v>61</v>
      </c>
    </row>
    <row r="1244" spans="1:3" x14ac:dyDescent="0.25">
      <c r="A1244" s="2">
        <v>42740.3125</v>
      </c>
      <c r="B1244" s="4">
        <v>59</v>
      </c>
      <c r="C1244" s="3">
        <f t="shared" si="19"/>
        <v>59</v>
      </c>
    </row>
    <row r="1245" spans="1:3" x14ac:dyDescent="0.25">
      <c r="A1245" s="2">
        <v>42740.315972222219</v>
      </c>
      <c r="B1245" s="4">
        <v>63</v>
      </c>
      <c r="C1245" s="3">
        <f t="shared" si="19"/>
        <v>63</v>
      </c>
    </row>
    <row r="1246" spans="1:3" x14ac:dyDescent="0.25">
      <c r="A1246" s="2">
        <v>42740.319444444445</v>
      </c>
      <c r="B1246" s="4">
        <v>63</v>
      </c>
      <c r="C1246" s="3">
        <f t="shared" si="19"/>
        <v>63</v>
      </c>
    </row>
    <row r="1247" spans="1:3" x14ac:dyDescent="0.25">
      <c r="A1247" s="2">
        <v>42740.322916666664</v>
      </c>
      <c r="B1247" s="4">
        <v>63</v>
      </c>
      <c r="C1247" s="3">
        <f t="shared" si="19"/>
        <v>63</v>
      </c>
    </row>
    <row r="1248" spans="1:3" x14ac:dyDescent="0.25">
      <c r="A1248" s="2">
        <v>42740.326388888891</v>
      </c>
      <c r="B1248" s="4">
        <v>62</v>
      </c>
      <c r="C1248" s="3">
        <f t="shared" si="19"/>
        <v>62</v>
      </c>
    </row>
    <row r="1249" spans="1:3" x14ac:dyDescent="0.25">
      <c r="A1249" s="2">
        <v>42740.329861111109</v>
      </c>
      <c r="B1249" s="4">
        <v>63</v>
      </c>
      <c r="C1249" s="3">
        <f t="shared" si="19"/>
        <v>63</v>
      </c>
    </row>
    <row r="1250" spans="1:3" x14ac:dyDescent="0.25">
      <c r="A1250" s="2">
        <v>42740.333333333336</v>
      </c>
      <c r="B1250" s="4">
        <v>62</v>
      </c>
      <c r="C1250" s="3">
        <f t="shared" si="19"/>
        <v>62</v>
      </c>
    </row>
    <row r="1251" spans="1:3" x14ac:dyDescent="0.25">
      <c r="A1251" s="2">
        <v>42740.336805555555</v>
      </c>
      <c r="B1251" s="4">
        <v>62</v>
      </c>
      <c r="C1251" s="3">
        <f t="shared" si="19"/>
        <v>62</v>
      </c>
    </row>
    <row r="1252" spans="1:3" x14ac:dyDescent="0.25">
      <c r="A1252" s="2">
        <v>42740.340277777781</v>
      </c>
      <c r="B1252" s="4">
        <v>65</v>
      </c>
      <c r="C1252" s="3">
        <f t="shared" si="19"/>
        <v>65</v>
      </c>
    </row>
    <row r="1253" spans="1:3" x14ac:dyDescent="0.25">
      <c r="A1253" s="2">
        <v>42740.34375</v>
      </c>
      <c r="B1253" s="4">
        <v>63</v>
      </c>
      <c r="C1253" s="3">
        <f t="shared" si="19"/>
        <v>63</v>
      </c>
    </row>
    <row r="1254" spans="1:3" x14ac:dyDescent="0.25">
      <c r="A1254" s="2">
        <v>42740.347222222219</v>
      </c>
      <c r="B1254" s="4">
        <v>63</v>
      </c>
      <c r="C1254" s="3">
        <f t="shared" si="19"/>
        <v>63</v>
      </c>
    </row>
    <row r="1255" spans="1:3" x14ac:dyDescent="0.25">
      <c r="A1255" s="2">
        <v>42740.350694444445</v>
      </c>
      <c r="B1255" s="4">
        <v>64</v>
      </c>
      <c r="C1255" s="3">
        <f t="shared" si="19"/>
        <v>64</v>
      </c>
    </row>
    <row r="1256" spans="1:3" x14ac:dyDescent="0.25">
      <c r="A1256" s="2">
        <v>42740.354166666664</v>
      </c>
      <c r="B1256" s="4">
        <v>69</v>
      </c>
      <c r="C1256" s="3">
        <f t="shared" si="19"/>
        <v>69</v>
      </c>
    </row>
    <row r="1257" spans="1:3" x14ac:dyDescent="0.25">
      <c r="A1257" s="2">
        <v>42740.357638888891</v>
      </c>
      <c r="B1257" s="4">
        <v>63</v>
      </c>
      <c r="C1257" s="3">
        <f t="shared" si="19"/>
        <v>63</v>
      </c>
    </row>
    <row r="1258" spans="1:3" x14ac:dyDescent="0.25">
      <c r="A1258" s="2">
        <v>42740.361111111109</v>
      </c>
      <c r="B1258" s="4">
        <v>64</v>
      </c>
      <c r="C1258" s="3">
        <f t="shared" si="19"/>
        <v>64</v>
      </c>
    </row>
    <row r="1259" spans="1:3" x14ac:dyDescent="0.25">
      <c r="A1259" s="2">
        <v>42740.364583333336</v>
      </c>
      <c r="B1259" s="4">
        <v>63</v>
      </c>
      <c r="C1259" s="3">
        <f t="shared" si="19"/>
        <v>63</v>
      </c>
    </row>
    <row r="1260" spans="1:3" x14ac:dyDescent="0.25">
      <c r="A1260" s="2">
        <v>42740.368055555555</v>
      </c>
      <c r="B1260" s="4">
        <v>63</v>
      </c>
      <c r="C1260" s="3">
        <f t="shared" si="19"/>
        <v>63</v>
      </c>
    </row>
    <row r="1261" spans="1:3" x14ac:dyDescent="0.25">
      <c r="A1261" s="2">
        <v>42740.371527777781</v>
      </c>
      <c r="B1261" s="4">
        <v>62</v>
      </c>
      <c r="C1261" s="3">
        <f t="shared" si="19"/>
        <v>62</v>
      </c>
    </row>
    <row r="1262" spans="1:3" x14ac:dyDescent="0.25">
      <c r="A1262" s="2">
        <v>42740.375</v>
      </c>
      <c r="B1262" s="4">
        <v>62</v>
      </c>
      <c r="C1262" s="3">
        <f t="shared" si="19"/>
        <v>62</v>
      </c>
    </row>
    <row r="1263" spans="1:3" x14ac:dyDescent="0.25">
      <c r="A1263" s="2">
        <v>42740.378472222219</v>
      </c>
      <c r="B1263" s="4">
        <v>61</v>
      </c>
      <c r="C1263" s="3">
        <f t="shared" si="19"/>
        <v>61</v>
      </c>
    </row>
    <row r="1264" spans="1:3" x14ac:dyDescent="0.25">
      <c r="A1264" s="2">
        <v>42740.381944444445</v>
      </c>
      <c r="B1264" s="4">
        <v>62</v>
      </c>
      <c r="C1264" s="3">
        <f t="shared" si="19"/>
        <v>62</v>
      </c>
    </row>
    <row r="1265" spans="1:3" x14ac:dyDescent="0.25">
      <c r="A1265" s="2">
        <v>42740.385416666664</v>
      </c>
      <c r="B1265" s="4">
        <v>62</v>
      </c>
      <c r="C1265" s="3">
        <f t="shared" si="19"/>
        <v>62</v>
      </c>
    </row>
    <row r="1266" spans="1:3" x14ac:dyDescent="0.25">
      <c r="A1266" s="2">
        <v>42740.388888888891</v>
      </c>
      <c r="B1266" s="4">
        <v>61</v>
      </c>
      <c r="C1266" s="3">
        <f t="shared" si="19"/>
        <v>61</v>
      </c>
    </row>
    <row r="1267" spans="1:3" x14ac:dyDescent="0.25">
      <c r="A1267" s="2">
        <v>42740.392361111109</v>
      </c>
      <c r="B1267" s="4">
        <v>63</v>
      </c>
      <c r="C1267" s="3">
        <f t="shared" si="19"/>
        <v>63</v>
      </c>
    </row>
    <row r="1268" spans="1:3" x14ac:dyDescent="0.25">
      <c r="A1268" s="2">
        <v>42740.395833333336</v>
      </c>
      <c r="B1268" s="4">
        <v>62</v>
      </c>
      <c r="C1268" s="3">
        <f t="shared" si="19"/>
        <v>62</v>
      </c>
    </row>
    <row r="1269" spans="1:3" x14ac:dyDescent="0.25">
      <c r="A1269" s="2">
        <v>42740.399305555555</v>
      </c>
      <c r="B1269" s="4">
        <v>62</v>
      </c>
      <c r="C1269" s="3">
        <f t="shared" si="19"/>
        <v>62</v>
      </c>
    </row>
    <row r="1270" spans="1:3" x14ac:dyDescent="0.25">
      <c r="A1270" s="2">
        <v>42740.402777777781</v>
      </c>
      <c r="B1270" s="4">
        <v>63</v>
      </c>
      <c r="C1270" s="3">
        <f t="shared" si="19"/>
        <v>63</v>
      </c>
    </row>
    <row r="1271" spans="1:3" x14ac:dyDescent="0.25">
      <c r="A1271" s="2">
        <v>42740.40625</v>
      </c>
      <c r="B1271" s="4">
        <v>63</v>
      </c>
      <c r="C1271" s="3">
        <f t="shared" si="19"/>
        <v>63</v>
      </c>
    </row>
    <row r="1272" spans="1:3" x14ac:dyDescent="0.25">
      <c r="A1272" s="2">
        <v>42740.409722222219</v>
      </c>
      <c r="B1272" s="4">
        <v>63</v>
      </c>
      <c r="C1272" s="3">
        <f t="shared" si="19"/>
        <v>63</v>
      </c>
    </row>
    <row r="1273" spans="1:3" x14ac:dyDescent="0.25">
      <c r="A1273" s="2">
        <v>42740.413194444445</v>
      </c>
      <c r="B1273" s="4">
        <v>62</v>
      </c>
      <c r="C1273" s="3">
        <f t="shared" si="19"/>
        <v>62</v>
      </c>
    </row>
    <row r="1274" spans="1:3" x14ac:dyDescent="0.25">
      <c r="A1274" s="2">
        <v>42740.416666666664</v>
      </c>
      <c r="B1274" s="4">
        <v>63</v>
      </c>
      <c r="C1274" s="3">
        <f t="shared" si="19"/>
        <v>63</v>
      </c>
    </row>
    <row r="1275" spans="1:3" x14ac:dyDescent="0.25">
      <c r="A1275" s="2">
        <v>42740.420138888891</v>
      </c>
      <c r="B1275" s="4">
        <v>63</v>
      </c>
      <c r="C1275" s="3">
        <f t="shared" si="19"/>
        <v>63</v>
      </c>
    </row>
    <row r="1276" spans="1:3" x14ac:dyDescent="0.25">
      <c r="A1276" s="2">
        <v>42740.423611111109</v>
      </c>
      <c r="B1276" s="4">
        <v>63</v>
      </c>
      <c r="C1276" s="3">
        <f t="shared" si="19"/>
        <v>63</v>
      </c>
    </row>
    <row r="1277" spans="1:3" x14ac:dyDescent="0.25">
      <c r="A1277" s="2">
        <v>42740.427083333336</v>
      </c>
      <c r="B1277" s="4">
        <v>62</v>
      </c>
      <c r="C1277" s="3">
        <f t="shared" si="19"/>
        <v>62</v>
      </c>
    </row>
    <row r="1278" spans="1:3" x14ac:dyDescent="0.25">
      <c r="A1278" s="2">
        <v>42740.430555555555</v>
      </c>
      <c r="B1278" s="4">
        <v>62</v>
      </c>
      <c r="C1278" s="3">
        <f t="shared" si="19"/>
        <v>62</v>
      </c>
    </row>
    <row r="1279" spans="1:3" x14ac:dyDescent="0.25">
      <c r="A1279" s="2">
        <v>42740.434027777781</v>
      </c>
      <c r="B1279" s="4">
        <v>61</v>
      </c>
      <c r="C1279" s="3">
        <f t="shared" si="19"/>
        <v>61</v>
      </c>
    </row>
    <row r="1280" spans="1:3" x14ac:dyDescent="0.25">
      <c r="A1280" s="2">
        <v>42740.4375</v>
      </c>
      <c r="B1280" s="4">
        <v>60</v>
      </c>
      <c r="C1280" s="3">
        <f t="shared" si="19"/>
        <v>60</v>
      </c>
    </row>
    <row r="1281" spans="1:3" x14ac:dyDescent="0.25">
      <c r="A1281" s="2">
        <v>42740.440972222219</v>
      </c>
      <c r="B1281" s="4">
        <v>60</v>
      </c>
      <c r="C1281" s="3">
        <f t="shared" si="19"/>
        <v>60</v>
      </c>
    </row>
    <row r="1282" spans="1:3" x14ac:dyDescent="0.25">
      <c r="A1282" s="2">
        <v>42740.444444444445</v>
      </c>
      <c r="B1282" s="4">
        <v>60</v>
      </c>
      <c r="C1282" s="3">
        <f t="shared" si="19"/>
        <v>60</v>
      </c>
    </row>
    <row r="1283" spans="1:3" x14ac:dyDescent="0.25">
      <c r="A1283" s="2">
        <v>42740.447916666664</v>
      </c>
      <c r="B1283" s="4">
        <v>60</v>
      </c>
      <c r="C1283" s="3">
        <f t="shared" ref="C1283:C1346" si="20">IF(B1283&lt;=0,0,B1283)</f>
        <v>60</v>
      </c>
    </row>
    <row r="1284" spans="1:3" x14ac:dyDescent="0.25">
      <c r="A1284" s="2">
        <v>42740.451388888891</v>
      </c>
      <c r="B1284" s="4">
        <v>61</v>
      </c>
      <c r="C1284" s="3">
        <f t="shared" si="20"/>
        <v>61</v>
      </c>
    </row>
    <row r="1285" spans="1:3" x14ac:dyDescent="0.25">
      <c r="A1285" s="2">
        <v>42740.454861111109</v>
      </c>
      <c r="B1285" s="4">
        <v>61</v>
      </c>
      <c r="C1285" s="3">
        <f t="shared" si="20"/>
        <v>61</v>
      </c>
    </row>
    <row r="1286" spans="1:3" x14ac:dyDescent="0.25">
      <c r="A1286" s="2">
        <v>42740.458333333336</v>
      </c>
      <c r="B1286" s="4">
        <v>60</v>
      </c>
      <c r="C1286" s="3">
        <f t="shared" si="20"/>
        <v>60</v>
      </c>
    </row>
    <row r="1287" spans="1:3" x14ac:dyDescent="0.25">
      <c r="A1287" s="2">
        <v>42740.461805555555</v>
      </c>
      <c r="B1287" s="4">
        <v>60</v>
      </c>
      <c r="C1287" s="3">
        <f t="shared" si="20"/>
        <v>60</v>
      </c>
    </row>
    <row r="1288" spans="1:3" x14ac:dyDescent="0.25">
      <c r="A1288" s="2">
        <v>42740.465277777781</v>
      </c>
      <c r="B1288" s="4">
        <v>58</v>
      </c>
      <c r="C1288" s="3">
        <f t="shared" si="20"/>
        <v>58</v>
      </c>
    </row>
    <row r="1289" spans="1:3" x14ac:dyDescent="0.25">
      <c r="A1289" s="2">
        <v>42740.46875</v>
      </c>
      <c r="B1289" s="4">
        <v>59</v>
      </c>
      <c r="C1289" s="3">
        <f t="shared" si="20"/>
        <v>59</v>
      </c>
    </row>
    <row r="1290" spans="1:3" x14ac:dyDescent="0.25">
      <c r="A1290" s="2">
        <v>42740.472222222219</v>
      </c>
      <c r="B1290" s="4">
        <v>58</v>
      </c>
      <c r="C1290" s="3">
        <f t="shared" si="20"/>
        <v>58</v>
      </c>
    </row>
    <row r="1291" spans="1:3" x14ac:dyDescent="0.25">
      <c r="A1291" s="2">
        <v>42740.475694444445</v>
      </c>
      <c r="B1291" s="4">
        <v>58</v>
      </c>
      <c r="C1291" s="3">
        <f t="shared" si="20"/>
        <v>58</v>
      </c>
    </row>
    <row r="1292" spans="1:3" x14ac:dyDescent="0.25">
      <c r="A1292" s="2">
        <v>42740.479166666664</v>
      </c>
      <c r="B1292" s="4">
        <v>58</v>
      </c>
      <c r="C1292" s="3">
        <f t="shared" si="20"/>
        <v>58</v>
      </c>
    </row>
    <row r="1293" spans="1:3" x14ac:dyDescent="0.25">
      <c r="A1293" s="2">
        <v>42740.482638888891</v>
      </c>
      <c r="B1293" s="4">
        <v>58</v>
      </c>
      <c r="C1293" s="3">
        <f t="shared" si="20"/>
        <v>58</v>
      </c>
    </row>
    <row r="1294" spans="1:3" x14ac:dyDescent="0.25">
      <c r="A1294" s="2">
        <v>42740.486111111109</v>
      </c>
      <c r="B1294" s="4">
        <v>58</v>
      </c>
      <c r="C1294" s="3">
        <f t="shared" si="20"/>
        <v>58</v>
      </c>
    </row>
    <row r="1295" spans="1:3" x14ac:dyDescent="0.25">
      <c r="A1295" s="2">
        <v>42740.489583333336</v>
      </c>
      <c r="B1295" s="4">
        <v>57</v>
      </c>
      <c r="C1295" s="3">
        <f t="shared" si="20"/>
        <v>57</v>
      </c>
    </row>
    <row r="1296" spans="1:3" x14ac:dyDescent="0.25">
      <c r="A1296" s="2">
        <v>42740.493055555555</v>
      </c>
      <c r="B1296" s="4">
        <v>58</v>
      </c>
      <c r="C1296" s="3">
        <f t="shared" si="20"/>
        <v>58</v>
      </c>
    </row>
    <row r="1297" spans="1:3" x14ac:dyDescent="0.25">
      <c r="A1297" s="2">
        <v>42740.496527777781</v>
      </c>
      <c r="B1297" s="4">
        <v>57</v>
      </c>
      <c r="C1297" s="3">
        <f t="shared" si="20"/>
        <v>57</v>
      </c>
    </row>
    <row r="1298" spans="1:3" x14ac:dyDescent="0.25">
      <c r="A1298" s="2">
        <v>42740.5</v>
      </c>
      <c r="B1298" s="4">
        <v>58</v>
      </c>
      <c r="C1298" s="3">
        <f t="shared" si="20"/>
        <v>58</v>
      </c>
    </row>
    <row r="1299" spans="1:3" x14ac:dyDescent="0.25">
      <c r="A1299" s="2">
        <v>42740.503472222219</v>
      </c>
      <c r="B1299" s="4">
        <v>58</v>
      </c>
      <c r="C1299" s="3">
        <f t="shared" si="20"/>
        <v>58</v>
      </c>
    </row>
    <row r="1300" spans="1:3" x14ac:dyDescent="0.25">
      <c r="A1300" s="2">
        <v>42740.506944444445</v>
      </c>
      <c r="B1300" s="4">
        <v>58</v>
      </c>
      <c r="C1300" s="3">
        <f t="shared" si="20"/>
        <v>58</v>
      </c>
    </row>
    <row r="1301" spans="1:3" x14ac:dyDescent="0.25">
      <c r="A1301" s="2">
        <v>42740.510416666664</v>
      </c>
      <c r="B1301" s="4">
        <v>58</v>
      </c>
      <c r="C1301" s="3">
        <f t="shared" si="20"/>
        <v>58</v>
      </c>
    </row>
    <row r="1302" spans="1:3" x14ac:dyDescent="0.25">
      <c r="A1302" s="2">
        <v>42740.513888888891</v>
      </c>
      <c r="B1302" s="4">
        <v>55</v>
      </c>
      <c r="C1302" s="3">
        <f t="shared" si="20"/>
        <v>55</v>
      </c>
    </row>
    <row r="1303" spans="1:3" x14ac:dyDescent="0.25">
      <c r="A1303" s="2">
        <v>42740.517361111109</v>
      </c>
      <c r="B1303" s="4">
        <v>58</v>
      </c>
      <c r="C1303" s="3">
        <f t="shared" si="20"/>
        <v>58</v>
      </c>
    </row>
    <row r="1304" spans="1:3" x14ac:dyDescent="0.25">
      <c r="A1304" s="2">
        <v>42740.520833333336</v>
      </c>
      <c r="B1304" s="4">
        <v>56</v>
      </c>
      <c r="C1304" s="3">
        <f t="shared" si="20"/>
        <v>56</v>
      </c>
    </row>
    <row r="1305" spans="1:3" x14ac:dyDescent="0.25">
      <c r="A1305" s="2">
        <v>42740.524305555555</v>
      </c>
      <c r="B1305" s="4">
        <v>56</v>
      </c>
      <c r="C1305" s="3">
        <f t="shared" si="20"/>
        <v>56</v>
      </c>
    </row>
    <row r="1306" spans="1:3" x14ac:dyDescent="0.25">
      <c r="A1306" s="2">
        <v>42740.527777777781</v>
      </c>
      <c r="B1306" s="4">
        <v>56</v>
      </c>
      <c r="C1306" s="3">
        <f t="shared" si="20"/>
        <v>56</v>
      </c>
    </row>
    <row r="1307" spans="1:3" x14ac:dyDescent="0.25">
      <c r="A1307" s="2">
        <v>42740.53125</v>
      </c>
      <c r="B1307" s="4">
        <v>57</v>
      </c>
      <c r="C1307" s="3">
        <f t="shared" si="20"/>
        <v>57</v>
      </c>
    </row>
    <row r="1308" spans="1:3" x14ac:dyDescent="0.25">
      <c r="A1308" s="2">
        <v>42740.534722222219</v>
      </c>
      <c r="B1308" s="4">
        <v>57</v>
      </c>
      <c r="C1308" s="3">
        <f t="shared" si="20"/>
        <v>57</v>
      </c>
    </row>
    <row r="1309" spans="1:3" x14ac:dyDescent="0.25">
      <c r="A1309" s="2">
        <v>42740.538194444445</v>
      </c>
      <c r="B1309" s="4">
        <v>56</v>
      </c>
      <c r="C1309" s="3">
        <f t="shared" si="20"/>
        <v>56</v>
      </c>
    </row>
    <row r="1310" spans="1:3" x14ac:dyDescent="0.25">
      <c r="A1310" s="2">
        <v>42740.541666666664</v>
      </c>
      <c r="B1310" s="4">
        <v>59</v>
      </c>
      <c r="C1310" s="3">
        <f t="shared" si="20"/>
        <v>59</v>
      </c>
    </row>
    <row r="1311" spans="1:3" x14ac:dyDescent="0.25">
      <c r="A1311" s="2">
        <v>42740.545138888891</v>
      </c>
      <c r="B1311" s="4">
        <v>61</v>
      </c>
      <c r="C1311" s="3">
        <f t="shared" si="20"/>
        <v>61</v>
      </c>
    </row>
    <row r="1312" spans="1:3" x14ac:dyDescent="0.25">
      <c r="A1312" s="2">
        <v>42740.548611111109</v>
      </c>
      <c r="B1312" s="4">
        <v>58</v>
      </c>
      <c r="C1312" s="3">
        <f t="shared" si="20"/>
        <v>58</v>
      </c>
    </row>
    <row r="1313" spans="1:3" x14ac:dyDescent="0.25">
      <c r="A1313" s="2">
        <v>42740.552083333336</v>
      </c>
      <c r="B1313" s="4">
        <v>58</v>
      </c>
      <c r="C1313" s="3">
        <f t="shared" si="20"/>
        <v>58</v>
      </c>
    </row>
    <row r="1314" spans="1:3" x14ac:dyDescent="0.25">
      <c r="A1314" s="2">
        <v>42740.555555555555</v>
      </c>
      <c r="B1314" s="4">
        <v>58</v>
      </c>
      <c r="C1314" s="3">
        <f t="shared" si="20"/>
        <v>58</v>
      </c>
    </row>
    <row r="1315" spans="1:3" x14ac:dyDescent="0.25">
      <c r="A1315" s="2">
        <v>42740.559027777781</v>
      </c>
      <c r="B1315" s="4">
        <v>58</v>
      </c>
      <c r="C1315" s="3">
        <f t="shared" si="20"/>
        <v>58</v>
      </c>
    </row>
    <row r="1316" spans="1:3" x14ac:dyDescent="0.25">
      <c r="A1316" s="2">
        <v>42740.5625</v>
      </c>
      <c r="B1316" s="4">
        <v>58</v>
      </c>
      <c r="C1316" s="3">
        <f t="shared" si="20"/>
        <v>58</v>
      </c>
    </row>
    <row r="1317" spans="1:3" x14ac:dyDescent="0.25">
      <c r="A1317" s="2">
        <v>42740.565972222219</v>
      </c>
      <c r="B1317" s="4">
        <v>60</v>
      </c>
      <c r="C1317" s="3">
        <f t="shared" si="20"/>
        <v>60</v>
      </c>
    </row>
    <row r="1318" spans="1:3" x14ac:dyDescent="0.25">
      <c r="A1318" s="2">
        <v>42740.569444444445</v>
      </c>
      <c r="B1318" s="4">
        <v>61</v>
      </c>
      <c r="C1318" s="3">
        <f t="shared" si="20"/>
        <v>61</v>
      </c>
    </row>
    <row r="1319" spans="1:3" x14ac:dyDescent="0.25">
      <c r="A1319" s="2">
        <v>42740.572916666664</v>
      </c>
      <c r="B1319" s="4">
        <v>59</v>
      </c>
      <c r="C1319" s="3">
        <f t="shared" si="20"/>
        <v>59</v>
      </c>
    </row>
    <row r="1320" spans="1:3" x14ac:dyDescent="0.25">
      <c r="A1320" s="2">
        <v>42740.576388888891</v>
      </c>
      <c r="B1320" s="4">
        <v>59</v>
      </c>
      <c r="C1320" s="3">
        <f t="shared" si="20"/>
        <v>59</v>
      </c>
    </row>
    <row r="1321" spans="1:3" x14ac:dyDescent="0.25">
      <c r="A1321" s="2">
        <v>42740.579861111109</v>
      </c>
      <c r="B1321" s="4">
        <v>58</v>
      </c>
      <c r="C1321" s="3">
        <f t="shared" si="20"/>
        <v>58</v>
      </c>
    </row>
    <row r="1322" spans="1:3" x14ac:dyDescent="0.25">
      <c r="A1322" s="2">
        <v>42740.583333333336</v>
      </c>
      <c r="B1322" s="4">
        <v>60</v>
      </c>
      <c r="C1322" s="3">
        <f t="shared" si="20"/>
        <v>60</v>
      </c>
    </row>
    <row r="1323" spans="1:3" x14ac:dyDescent="0.25">
      <c r="A1323" s="2">
        <v>42740.586805555555</v>
      </c>
      <c r="B1323" s="4">
        <v>56</v>
      </c>
      <c r="C1323" s="3">
        <f t="shared" si="20"/>
        <v>56</v>
      </c>
    </row>
    <row r="1324" spans="1:3" x14ac:dyDescent="0.25">
      <c r="A1324" s="2">
        <v>42740.590277777781</v>
      </c>
      <c r="B1324" s="4">
        <v>56</v>
      </c>
      <c r="C1324" s="3">
        <f t="shared" si="20"/>
        <v>56</v>
      </c>
    </row>
    <row r="1325" spans="1:3" x14ac:dyDescent="0.25">
      <c r="A1325" s="2">
        <v>42740.59375</v>
      </c>
      <c r="B1325" s="4">
        <v>60</v>
      </c>
      <c r="C1325" s="3">
        <f t="shared" si="20"/>
        <v>60</v>
      </c>
    </row>
    <row r="1326" spans="1:3" x14ac:dyDescent="0.25">
      <c r="A1326" s="2">
        <v>42740.597222222219</v>
      </c>
      <c r="B1326" s="4">
        <v>59</v>
      </c>
      <c r="C1326" s="3">
        <f t="shared" si="20"/>
        <v>59</v>
      </c>
    </row>
    <row r="1327" spans="1:3" x14ac:dyDescent="0.25">
      <c r="A1327" s="2">
        <v>42740.600694444445</v>
      </c>
      <c r="B1327" s="4">
        <v>55</v>
      </c>
      <c r="C1327" s="3">
        <f t="shared" si="20"/>
        <v>55</v>
      </c>
    </row>
    <row r="1328" spans="1:3" x14ac:dyDescent="0.25">
      <c r="A1328" s="2">
        <v>42740.604166666664</v>
      </c>
      <c r="B1328" s="4">
        <v>58</v>
      </c>
      <c r="C1328" s="3">
        <f t="shared" si="20"/>
        <v>58</v>
      </c>
    </row>
    <row r="1329" spans="1:3" x14ac:dyDescent="0.25">
      <c r="A1329" s="2">
        <v>42740.607638888891</v>
      </c>
      <c r="B1329" s="4">
        <v>58</v>
      </c>
      <c r="C1329" s="3">
        <f t="shared" si="20"/>
        <v>58</v>
      </c>
    </row>
    <row r="1330" spans="1:3" x14ac:dyDescent="0.25">
      <c r="A1330" s="2">
        <v>42740.611111111109</v>
      </c>
      <c r="B1330" s="4">
        <v>58</v>
      </c>
      <c r="C1330" s="3">
        <f t="shared" si="20"/>
        <v>58</v>
      </c>
    </row>
    <row r="1331" spans="1:3" x14ac:dyDescent="0.25">
      <c r="A1331" s="2">
        <v>42740.614583333336</v>
      </c>
      <c r="B1331" s="4">
        <v>58</v>
      </c>
      <c r="C1331" s="3">
        <f t="shared" si="20"/>
        <v>58</v>
      </c>
    </row>
    <row r="1332" spans="1:3" x14ac:dyDescent="0.25">
      <c r="A1332" s="2">
        <v>42740.618055555555</v>
      </c>
      <c r="B1332" s="4">
        <v>58</v>
      </c>
      <c r="C1332" s="3">
        <f t="shared" si="20"/>
        <v>58</v>
      </c>
    </row>
    <row r="1333" spans="1:3" x14ac:dyDescent="0.25">
      <c r="A1333" s="2">
        <v>42740.621527777781</v>
      </c>
      <c r="B1333" s="4">
        <v>59</v>
      </c>
      <c r="C1333" s="3">
        <f t="shared" si="20"/>
        <v>59</v>
      </c>
    </row>
    <row r="1334" spans="1:3" x14ac:dyDescent="0.25">
      <c r="A1334" s="2">
        <v>42740.625</v>
      </c>
      <c r="B1334" s="4">
        <v>58</v>
      </c>
      <c r="C1334" s="3">
        <f t="shared" si="20"/>
        <v>58</v>
      </c>
    </row>
    <row r="1335" spans="1:3" x14ac:dyDescent="0.25">
      <c r="A1335" s="2">
        <v>42740.628472222219</v>
      </c>
      <c r="B1335" s="4">
        <v>60</v>
      </c>
      <c r="C1335" s="3">
        <f t="shared" si="20"/>
        <v>60</v>
      </c>
    </row>
    <row r="1336" spans="1:3" x14ac:dyDescent="0.25">
      <c r="A1336" s="2">
        <v>42740.631944444445</v>
      </c>
      <c r="B1336" s="4">
        <v>59</v>
      </c>
      <c r="C1336" s="3">
        <f t="shared" si="20"/>
        <v>59</v>
      </c>
    </row>
    <row r="1337" spans="1:3" x14ac:dyDescent="0.25">
      <c r="A1337" s="2">
        <v>42740.635416666664</v>
      </c>
      <c r="B1337" s="4">
        <v>58</v>
      </c>
      <c r="C1337" s="3">
        <f t="shared" si="20"/>
        <v>58</v>
      </c>
    </row>
    <row r="1338" spans="1:3" x14ac:dyDescent="0.25">
      <c r="A1338" s="2">
        <v>42740.638888888891</v>
      </c>
      <c r="B1338" s="4">
        <v>58</v>
      </c>
      <c r="C1338" s="3">
        <f t="shared" si="20"/>
        <v>58</v>
      </c>
    </row>
    <row r="1339" spans="1:3" x14ac:dyDescent="0.25">
      <c r="A1339" s="2">
        <v>42740.642361111109</v>
      </c>
      <c r="B1339" s="4">
        <v>58</v>
      </c>
      <c r="C1339" s="3">
        <f t="shared" si="20"/>
        <v>58</v>
      </c>
    </row>
    <row r="1340" spans="1:3" x14ac:dyDescent="0.25">
      <c r="A1340" s="2">
        <v>42740.645833333336</v>
      </c>
      <c r="B1340" s="4">
        <v>59</v>
      </c>
      <c r="C1340" s="3">
        <f t="shared" si="20"/>
        <v>59</v>
      </c>
    </row>
    <row r="1341" spans="1:3" x14ac:dyDescent="0.25">
      <c r="A1341" s="2">
        <v>42740.649305555555</v>
      </c>
      <c r="B1341" s="4">
        <v>58</v>
      </c>
      <c r="C1341" s="3">
        <f t="shared" si="20"/>
        <v>58</v>
      </c>
    </row>
    <row r="1342" spans="1:3" x14ac:dyDescent="0.25">
      <c r="A1342" s="2">
        <v>42740.652777777781</v>
      </c>
      <c r="B1342" s="4">
        <v>60</v>
      </c>
      <c r="C1342" s="3">
        <f t="shared" si="20"/>
        <v>60</v>
      </c>
    </row>
    <row r="1343" spans="1:3" x14ac:dyDescent="0.25">
      <c r="A1343" s="2">
        <v>42740.65625</v>
      </c>
      <c r="B1343" s="4">
        <v>58</v>
      </c>
      <c r="C1343" s="3">
        <f t="shared" si="20"/>
        <v>58</v>
      </c>
    </row>
    <row r="1344" spans="1:3" x14ac:dyDescent="0.25">
      <c r="A1344" s="2">
        <v>42740.659722222219</v>
      </c>
      <c r="B1344" s="4">
        <v>60</v>
      </c>
      <c r="C1344" s="3">
        <f t="shared" si="20"/>
        <v>60</v>
      </c>
    </row>
    <row r="1345" spans="1:3" x14ac:dyDescent="0.25">
      <c r="A1345" s="2">
        <v>42740.663194444445</v>
      </c>
      <c r="B1345" s="4">
        <v>60</v>
      </c>
      <c r="C1345" s="3">
        <f t="shared" si="20"/>
        <v>60</v>
      </c>
    </row>
    <row r="1346" spans="1:3" x14ac:dyDescent="0.25">
      <c r="A1346" s="2">
        <v>42740.666666666664</v>
      </c>
      <c r="B1346" s="4">
        <v>57</v>
      </c>
      <c r="C1346" s="3">
        <f t="shared" si="20"/>
        <v>57</v>
      </c>
    </row>
    <row r="1347" spans="1:3" x14ac:dyDescent="0.25">
      <c r="A1347" s="2">
        <v>42740.670138888891</v>
      </c>
      <c r="B1347" s="4">
        <v>58</v>
      </c>
      <c r="C1347" s="3">
        <f t="shared" ref="C1347:C1410" si="21">IF(B1347&lt;=0,0,B1347)</f>
        <v>58</v>
      </c>
    </row>
    <row r="1348" spans="1:3" x14ac:dyDescent="0.25">
      <c r="A1348" s="2">
        <v>42740.673611111109</v>
      </c>
      <c r="B1348" s="4">
        <v>58</v>
      </c>
      <c r="C1348" s="3">
        <f t="shared" si="21"/>
        <v>58</v>
      </c>
    </row>
    <row r="1349" spans="1:3" x14ac:dyDescent="0.25">
      <c r="A1349" s="2">
        <v>42740.677083333336</v>
      </c>
      <c r="B1349" s="4">
        <v>56</v>
      </c>
      <c r="C1349" s="3">
        <f t="shared" si="21"/>
        <v>56</v>
      </c>
    </row>
    <row r="1350" spans="1:3" x14ac:dyDescent="0.25">
      <c r="A1350" s="2">
        <v>42740.680555555555</v>
      </c>
      <c r="B1350" s="4">
        <v>58</v>
      </c>
      <c r="C1350" s="3">
        <f t="shared" si="21"/>
        <v>58</v>
      </c>
    </row>
    <row r="1351" spans="1:3" x14ac:dyDescent="0.25">
      <c r="A1351" s="2">
        <v>42740.684027777781</v>
      </c>
      <c r="B1351" s="4">
        <v>58</v>
      </c>
      <c r="C1351" s="3">
        <f t="shared" si="21"/>
        <v>58</v>
      </c>
    </row>
    <row r="1352" spans="1:3" x14ac:dyDescent="0.25">
      <c r="A1352" s="2">
        <v>42740.6875</v>
      </c>
      <c r="B1352" s="4">
        <v>58</v>
      </c>
      <c r="C1352" s="3">
        <f t="shared" si="21"/>
        <v>58</v>
      </c>
    </row>
    <row r="1353" spans="1:3" x14ac:dyDescent="0.25">
      <c r="A1353" s="2">
        <v>42740.690972222219</v>
      </c>
      <c r="B1353" s="4">
        <v>58</v>
      </c>
      <c r="C1353" s="3">
        <f t="shared" si="21"/>
        <v>58</v>
      </c>
    </row>
    <row r="1354" spans="1:3" x14ac:dyDescent="0.25">
      <c r="A1354" s="2">
        <v>42740.694444444445</v>
      </c>
      <c r="B1354" s="4">
        <v>58</v>
      </c>
      <c r="C1354" s="3">
        <f t="shared" si="21"/>
        <v>58</v>
      </c>
    </row>
    <row r="1355" spans="1:3" x14ac:dyDescent="0.25">
      <c r="A1355" s="2">
        <v>42740.697916666664</v>
      </c>
      <c r="B1355" s="4">
        <v>56</v>
      </c>
      <c r="C1355" s="3">
        <f t="shared" si="21"/>
        <v>56</v>
      </c>
    </row>
    <row r="1356" spans="1:3" x14ac:dyDescent="0.25">
      <c r="A1356" s="2">
        <v>42740.701388888891</v>
      </c>
      <c r="B1356" s="4">
        <v>56</v>
      </c>
      <c r="C1356" s="3">
        <f t="shared" si="21"/>
        <v>56</v>
      </c>
    </row>
    <row r="1357" spans="1:3" x14ac:dyDescent="0.25">
      <c r="A1357" s="2">
        <v>42740.704861111109</v>
      </c>
      <c r="B1357" s="4">
        <v>54</v>
      </c>
      <c r="C1357" s="3">
        <f t="shared" si="21"/>
        <v>54</v>
      </c>
    </row>
    <row r="1358" spans="1:3" x14ac:dyDescent="0.25">
      <c r="A1358" s="2">
        <v>42740.708333333336</v>
      </c>
      <c r="B1358" s="4">
        <v>55</v>
      </c>
      <c r="C1358" s="3">
        <f t="shared" si="21"/>
        <v>55</v>
      </c>
    </row>
    <row r="1359" spans="1:3" x14ac:dyDescent="0.25">
      <c r="A1359" s="2">
        <v>42740.711805555555</v>
      </c>
      <c r="B1359" s="4">
        <v>55</v>
      </c>
      <c r="C1359" s="3">
        <f t="shared" si="21"/>
        <v>55</v>
      </c>
    </row>
    <row r="1360" spans="1:3" x14ac:dyDescent="0.25">
      <c r="A1360" s="2">
        <v>42740.715277777781</v>
      </c>
      <c r="B1360" s="4">
        <v>56</v>
      </c>
      <c r="C1360" s="3">
        <f t="shared" si="21"/>
        <v>56</v>
      </c>
    </row>
    <row r="1361" spans="1:3" x14ac:dyDescent="0.25">
      <c r="A1361" s="2">
        <v>42740.71875</v>
      </c>
      <c r="B1361" s="4">
        <v>57</v>
      </c>
      <c r="C1361" s="3">
        <f t="shared" si="21"/>
        <v>57</v>
      </c>
    </row>
    <row r="1362" spans="1:3" x14ac:dyDescent="0.25">
      <c r="A1362" s="2">
        <v>42740.722222222219</v>
      </c>
      <c r="B1362" s="4">
        <v>54</v>
      </c>
      <c r="C1362" s="3">
        <f t="shared" si="21"/>
        <v>54</v>
      </c>
    </row>
    <row r="1363" spans="1:3" x14ac:dyDescent="0.25">
      <c r="A1363" s="2">
        <v>42740.725694444445</v>
      </c>
      <c r="B1363" s="4">
        <v>57</v>
      </c>
      <c r="C1363" s="3">
        <f t="shared" si="21"/>
        <v>57</v>
      </c>
    </row>
    <row r="1364" spans="1:3" x14ac:dyDescent="0.25">
      <c r="A1364" s="2">
        <v>42740.729166666664</v>
      </c>
      <c r="B1364" s="4">
        <v>56</v>
      </c>
      <c r="C1364" s="3">
        <f t="shared" si="21"/>
        <v>56</v>
      </c>
    </row>
    <row r="1365" spans="1:3" x14ac:dyDescent="0.25">
      <c r="A1365" s="2">
        <v>42740.732638888891</v>
      </c>
      <c r="B1365" s="4">
        <v>55</v>
      </c>
      <c r="C1365" s="3">
        <f t="shared" si="21"/>
        <v>55</v>
      </c>
    </row>
    <row r="1366" spans="1:3" x14ac:dyDescent="0.25">
      <c r="A1366" s="2">
        <v>42740.736111111109</v>
      </c>
      <c r="B1366" s="4">
        <v>55</v>
      </c>
      <c r="C1366" s="3">
        <f t="shared" si="21"/>
        <v>55</v>
      </c>
    </row>
    <row r="1367" spans="1:3" x14ac:dyDescent="0.25">
      <c r="A1367" s="2">
        <v>42740.739583333336</v>
      </c>
      <c r="B1367" s="4">
        <v>55</v>
      </c>
      <c r="C1367" s="3">
        <f t="shared" si="21"/>
        <v>55</v>
      </c>
    </row>
    <row r="1368" spans="1:3" x14ac:dyDescent="0.25">
      <c r="A1368" s="2">
        <v>42740.743055555555</v>
      </c>
      <c r="B1368" s="4">
        <v>55</v>
      </c>
      <c r="C1368" s="3">
        <f t="shared" si="21"/>
        <v>55</v>
      </c>
    </row>
    <row r="1369" spans="1:3" x14ac:dyDescent="0.25">
      <c r="A1369" s="2">
        <v>42740.746527777781</v>
      </c>
      <c r="B1369" s="4">
        <v>56</v>
      </c>
      <c r="C1369" s="3">
        <f t="shared" si="21"/>
        <v>56</v>
      </c>
    </row>
    <row r="1370" spans="1:3" x14ac:dyDescent="0.25">
      <c r="A1370" s="2">
        <v>42740.75</v>
      </c>
      <c r="B1370" s="4">
        <v>56</v>
      </c>
      <c r="C1370" s="3">
        <f t="shared" si="21"/>
        <v>56</v>
      </c>
    </row>
    <row r="1371" spans="1:3" x14ac:dyDescent="0.25">
      <c r="A1371" s="2">
        <v>42740.753472222219</v>
      </c>
      <c r="B1371" s="4">
        <v>57</v>
      </c>
      <c r="C1371" s="3">
        <f t="shared" si="21"/>
        <v>57</v>
      </c>
    </row>
    <row r="1372" spans="1:3" x14ac:dyDescent="0.25">
      <c r="A1372" s="2">
        <v>42740.756944444445</v>
      </c>
      <c r="B1372" s="4">
        <v>57</v>
      </c>
      <c r="C1372" s="3">
        <f t="shared" si="21"/>
        <v>57</v>
      </c>
    </row>
    <row r="1373" spans="1:3" x14ac:dyDescent="0.25">
      <c r="A1373" s="2">
        <v>42740.760416666664</v>
      </c>
      <c r="B1373" s="4">
        <v>56</v>
      </c>
      <c r="C1373" s="3">
        <f t="shared" si="21"/>
        <v>56</v>
      </c>
    </row>
    <row r="1374" spans="1:3" x14ac:dyDescent="0.25">
      <c r="A1374" s="2">
        <v>42740.763888888891</v>
      </c>
      <c r="B1374" s="4">
        <v>56</v>
      </c>
      <c r="C1374" s="3">
        <f t="shared" si="21"/>
        <v>56</v>
      </c>
    </row>
    <row r="1375" spans="1:3" x14ac:dyDescent="0.25">
      <c r="A1375" s="2">
        <v>42740.767361111109</v>
      </c>
      <c r="B1375" s="4">
        <v>54</v>
      </c>
      <c r="C1375" s="3">
        <f t="shared" si="21"/>
        <v>54</v>
      </c>
    </row>
    <row r="1376" spans="1:3" x14ac:dyDescent="0.25">
      <c r="A1376" s="2">
        <v>42740.770833333336</v>
      </c>
      <c r="B1376" s="4">
        <v>55</v>
      </c>
      <c r="C1376" s="3">
        <f t="shared" si="21"/>
        <v>55</v>
      </c>
    </row>
    <row r="1377" spans="1:3" x14ac:dyDescent="0.25">
      <c r="A1377" s="2">
        <v>42740.774305555555</v>
      </c>
      <c r="B1377" s="4">
        <v>55</v>
      </c>
      <c r="C1377" s="3">
        <f t="shared" si="21"/>
        <v>55</v>
      </c>
    </row>
    <row r="1378" spans="1:3" x14ac:dyDescent="0.25">
      <c r="A1378" s="2">
        <v>42740.777777777781</v>
      </c>
      <c r="B1378" s="4">
        <v>54</v>
      </c>
      <c r="C1378" s="3">
        <f t="shared" si="21"/>
        <v>54</v>
      </c>
    </row>
    <row r="1379" spans="1:3" x14ac:dyDescent="0.25">
      <c r="A1379" s="2">
        <v>42740.78125</v>
      </c>
      <c r="B1379" s="4">
        <v>54</v>
      </c>
      <c r="C1379" s="3">
        <f t="shared" si="21"/>
        <v>54</v>
      </c>
    </row>
    <row r="1380" spans="1:3" x14ac:dyDescent="0.25">
      <c r="A1380" s="2">
        <v>42740.784722222219</v>
      </c>
      <c r="B1380" s="4">
        <v>55</v>
      </c>
      <c r="C1380" s="3">
        <f t="shared" si="21"/>
        <v>55</v>
      </c>
    </row>
    <row r="1381" spans="1:3" x14ac:dyDescent="0.25">
      <c r="A1381" s="2">
        <v>42740.788194444445</v>
      </c>
      <c r="B1381" s="4">
        <v>57</v>
      </c>
      <c r="C1381" s="3">
        <f t="shared" si="21"/>
        <v>57</v>
      </c>
    </row>
    <row r="1382" spans="1:3" x14ac:dyDescent="0.25">
      <c r="A1382" s="2">
        <v>42740.791666666664</v>
      </c>
      <c r="B1382" s="4">
        <v>56</v>
      </c>
      <c r="C1382" s="3">
        <f t="shared" si="21"/>
        <v>56</v>
      </c>
    </row>
    <row r="1383" spans="1:3" x14ac:dyDescent="0.25">
      <c r="A1383" s="2">
        <v>42740.795138888891</v>
      </c>
      <c r="B1383" s="4">
        <v>56</v>
      </c>
      <c r="C1383" s="3">
        <f t="shared" si="21"/>
        <v>56</v>
      </c>
    </row>
    <row r="1384" spans="1:3" x14ac:dyDescent="0.25">
      <c r="A1384" s="2">
        <v>42740.798611111109</v>
      </c>
      <c r="B1384" s="4">
        <v>56</v>
      </c>
      <c r="C1384" s="3">
        <f t="shared" si="21"/>
        <v>56</v>
      </c>
    </row>
    <row r="1385" spans="1:3" x14ac:dyDescent="0.25">
      <c r="A1385" s="2">
        <v>42740.802083333336</v>
      </c>
      <c r="B1385" s="4">
        <v>58</v>
      </c>
      <c r="C1385" s="3">
        <f t="shared" si="21"/>
        <v>58</v>
      </c>
    </row>
    <row r="1386" spans="1:3" x14ac:dyDescent="0.25">
      <c r="A1386" s="2">
        <v>42740.805555555555</v>
      </c>
      <c r="B1386" s="4">
        <v>57</v>
      </c>
      <c r="C1386" s="3">
        <f t="shared" si="21"/>
        <v>57</v>
      </c>
    </row>
    <row r="1387" spans="1:3" x14ac:dyDescent="0.25">
      <c r="A1387" s="2">
        <v>42740.809027777781</v>
      </c>
      <c r="B1387" s="4">
        <v>56</v>
      </c>
      <c r="C1387" s="3">
        <f t="shared" si="21"/>
        <v>56</v>
      </c>
    </row>
    <row r="1388" spans="1:3" x14ac:dyDescent="0.25">
      <c r="A1388" s="2">
        <v>42740.8125</v>
      </c>
      <c r="B1388" s="4">
        <v>57</v>
      </c>
      <c r="C1388" s="3">
        <f t="shared" si="21"/>
        <v>57</v>
      </c>
    </row>
    <row r="1389" spans="1:3" x14ac:dyDescent="0.25">
      <c r="A1389" s="2">
        <v>42740.815972222219</v>
      </c>
      <c r="B1389" s="4">
        <v>57</v>
      </c>
      <c r="C1389" s="3">
        <f t="shared" si="21"/>
        <v>57</v>
      </c>
    </row>
    <row r="1390" spans="1:3" x14ac:dyDescent="0.25">
      <c r="A1390" s="2">
        <v>42740.819444444445</v>
      </c>
      <c r="B1390" s="4">
        <v>57</v>
      </c>
      <c r="C1390" s="3">
        <f t="shared" si="21"/>
        <v>57</v>
      </c>
    </row>
    <row r="1391" spans="1:3" x14ac:dyDescent="0.25">
      <c r="A1391" s="2">
        <v>42740.822916666664</v>
      </c>
      <c r="B1391" s="4">
        <v>57</v>
      </c>
      <c r="C1391" s="3">
        <f t="shared" si="21"/>
        <v>57</v>
      </c>
    </row>
    <row r="1392" spans="1:3" x14ac:dyDescent="0.25">
      <c r="A1392" s="2">
        <v>42740.826388888891</v>
      </c>
      <c r="B1392" s="4">
        <v>56</v>
      </c>
      <c r="C1392" s="3">
        <f t="shared" si="21"/>
        <v>56</v>
      </c>
    </row>
    <row r="1393" spans="1:3" x14ac:dyDescent="0.25">
      <c r="A1393" s="2">
        <v>42740.829861111109</v>
      </c>
      <c r="B1393" s="4">
        <v>57</v>
      </c>
      <c r="C1393" s="3">
        <f t="shared" si="21"/>
        <v>57</v>
      </c>
    </row>
    <row r="1394" spans="1:3" x14ac:dyDescent="0.25">
      <c r="A1394" s="2">
        <v>42740.833333333336</v>
      </c>
      <c r="B1394" s="4">
        <v>58</v>
      </c>
      <c r="C1394" s="3">
        <f t="shared" si="21"/>
        <v>58</v>
      </c>
    </row>
    <row r="1395" spans="1:3" x14ac:dyDescent="0.25">
      <c r="A1395" s="2">
        <v>42740.836805555555</v>
      </c>
      <c r="B1395" s="4">
        <v>56</v>
      </c>
      <c r="C1395" s="3">
        <f t="shared" si="21"/>
        <v>56</v>
      </c>
    </row>
    <row r="1396" spans="1:3" x14ac:dyDescent="0.25">
      <c r="A1396" s="2">
        <v>42740.840277777781</v>
      </c>
      <c r="B1396" s="4">
        <v>56</v>
      </c>
      <c r="C1396" s="3">
        <f t="shared" si="21"/>
        <v>56</v>
      </c>
    </row>
    <row r="1397" spans="1:3" x14ac:dyDescent="0.25">
      <c r="A1397" s="2">
        <v>42740.84375</v>
      </c>
      <c r="B1397" s="4">
        <v>57</v>
      </c>
      <c r="C1397" s="3">
        <f t="shared" si="21"/>
        <v>57</v>
      </c>
    </row>
    <row r="1398" spans="1:3" x14ac:dyDescent="0.25">
      <c r="A1398" s="2">
        <v>42740.847222222219</v>
      </c>
      <c r="B1398" s="4">
        <v>58</v>
      </c>
      <c r="C1398" s="3">
        <f t="shared" si="21"/>
        <v>58</v>
      </c>
    </row>
    <row r="1399" spans="1:3" x14ac:dyDescent="0.25">
      <c r="A1399" s="2">
        <v>42740.850694444445</v>
      </c>
      <c r="B1399" s="4">
        <v>58</v>
      </c>
      <c r="C1399" s="3">
        <f t="shared" si="21"/>
        <v>58</v>
      </c>
    </row>
    <row r="1400" spans="1:3" x14ac:dyDescent="0.25">
      <c r="A1400" s="2">
        <v>42740.854166666664</v>
      </c>
      <c r="B1400" s="4">
        <v>60</v>
      </c>
      <c r="C1400" s="3">
        <f t="shared" si="21"/>
        <v>60</v>
      </c>
    </row>
    <row r="1401" spans="1:3" x14ac:dyDescent="0.25">
      <c r="A1401" s="2">
        <v>42740.857638888891</v>
      </c>
      <c r="B1401" s="4">
        <v>61</v>
      </c>
      <c r="C1401" s="3">
        <f t="shared" si="21"/>
        <v>61</v>
      </c>
    </row>
    <row r="1402" spans="1:3" x14ac:dyDescent="0.25">
      <c r="A1402" s="2">
        <v>42740.861111111109</v>
      </c>
      <c r="B1402" s="4">
        <v>60</v>
      </c>
      <c r="C1402" s="3">
        <f t="shared" si="21"/>
        <v>60</v>
      </c>
    </row>
    <row r="1403" spans="1:3" x14ac:dyDescent="0.25">
      <c r="A1403" s="2">
        <v>42740.864583333336</v>
      </c>
      <c r="B1403" s="4">
        <v>61</v>
      </c>
      <c r="C1403" s="3">
        <f t="shared" si="21"/>
        <v>61</v>
      </c>
    </row>
    <row r="1404" spans="1:3" x14ac:dyDescent="0.25">
      <c r="A1404" s="2">
        <v>42740.868055555555</v>
      </c>
      <c r="B1404" s="4">
        <v>61</v>
      </c>
      <c r="C1404" s="3">
        <f t="shared" si="21"/>
        <v>61</v>
      </c>
    </row>
    <row r="1405" spans="1:3" x14ac:dyDescent="0.25">
      <c r="A1405" s="2">
        <v>42740.871527777781</v>
      </c>
      <c r="B1405" s="4">
        <v>60</v>
      </c>
      <c r="C1405" s="3">
        <f t="shared" si="21"/>
        <v>60</v>
      </c>
    </row>
    <row r="1406" spans="1:3" x14ac:dyDescent="0.25">
      <c r="A1406" s="2">
        <v>42740.875</v>
      </c>
      <c r="B1406" s="4">
        <v>61</v>
      </c>
      <c r="C1406" s="3">
        <f t="shared" si="21"/>
        <v>61</v>
      </c>
    </row>
    <row r="1407" spans="1:3" x14ac:dyDescent="0.25">
      <c r="A1407" s="2">
        <v>42740.878472222219</v>
      </c>
      <c r="B1407" s="4">
        <v>62</v>
      </c>
      <c r="C1407" s="3">
        <f t="shared" si="21"/>
        <v>62</v>
      </c>
    </row>
    <row r="1408" spans="1:3" x14ac:dyDescent="0.25">
      <c r="A1408" s="2">
        <v>42740.881944444445</v>
      </c>
      <c r="B1408" s="4">
        <v>62</v>
      </c>
      <c r="C1408" s="3">
        <f t="shared" si="21"/>
        <v>62</v>
      </c>
    </row>
    <row r="1409" spans="1:3" x14ac:dyDescent="0.25">
      <c r="A1409" s="2">
        <v>42740.885416666664</v>
      </c>
      <c r="B1409" s="4">
        <v>61</v>
      </c>
      <c r="C1409" s="3">
        <f t="shared" si="21"/>
        <v>61</v>
      </c>
    </row>
    <row r="1410" spans="1:3" x14ac:dyDescent="0.25">
      <c r="A1410" s="2">
        <v>42740.888888888891</v>
      </c>
      <c r="B1410" s="4">
        <v>61</v>
      </c>
      <c r="C1410" s="3">
        <f t="shared" si="21"/>
        <v>61</v>
      </c>
    </row>
    <row r="1411" spans="1:3" x14ac:dyDescent="0.25">
      <c r="A1411" s="2">
        <v>42740.892361111109</v>
      </c>
      <c r="B1411" s="4">
        <v>61</v>
      </c>
      <c r="C1411" s="3">
        <f t="shared" ref="C1411:C1474" si="22">IF(B1411&lt;=0,0,B1411)</f>
        <v>61</v>
      </c>
    </row>
    <row r="1412" spans="1:3" x14ac:dyDescent="0.25">
      <c r="A1412" s="2">
        <v>42740.895833333336</v>
      </c>
      <c r="B1412" s="4">
        <v>61</v>
      </c>
      <c r="C1412" s="3">
        <f t="shared" si="22"/>
        <v>61</v>
      </c>
    </row>
    <row r="1413" spans="1:3" x14ac:dyDescent="0.25">
      <c r="A1413" s="2">
        <v>42740.899305555555</v>
      </c>
      <c r="B1413" s="4">
        <v>61</v>
      </c>
      <c r="C1413" s="3">
        <f t="shared" si="22"/>
        <v>61</v>
      </c>
    </row>
    <row r="1414" spans="1:3" x14ac:dyDescent="0.25">
      <c r="A1414" s="2">
        <v>42740.902777777781</v>
      </c>
      <c r="B1414" s="4">
        <v>60</v>
      </c>
      <c r="C1414" s="3">
        <f t="shared" si="22"/>
        <v>60</v>
      </c>
    </row>
    <row r="1415" spans="1:3" x14ac:dyDescent="0.25">
      <c r="A1415" s="2">
        <v>42740.90625</v>
      </c>
      <c r="B1415" s="4">
        <v>61</v>
      </c>
      <c r="C1415" s="3">
        <f t="shared" si="22"/>
        <v>61</v>
      </c>
    </row>
    <row r="1416" spans="1:3" x14ac:dyDescent="0.25">
      <c r="A1416" s="2">
        <v>42740.909722222219</v>
      </c>
      <c r="B1416" s="4">
        <v>61</v>
      </c>
      <c r="C1416" s="3">
        <f t="shared" si="22"/>
        <v>61</v>
      </c>
    </row>
    <row r="1417" spans="1:3" x14ac:dyDescent="0.25">
      <c r="A1417" s="2">
        <v>42740.913194444445</v>
      </c>
      <c r="B1417" s="4">
        <v>61</v>
      </c>
      <c r="C1417" s="3">
        <f t="shared" si="22"/>
        <v>61</v>
      </c>
    </row>
    <row r="1418" spans="1:3" x14ac:dyDescent="0.25">
      <c r="A1418" s="2">
        <v>42740.916666666664</v>
      </c>
      <c r="B1418" s="4">
        <v>61</v>
      </c>
      <c r="C1418" s="3">
        <f t="shared" si="22"/>
        <v>61</v>
      </c>
    </row>
    <row r="1419" spans="1:3" x14ac:dyDescent="0.25">
      <c r="A1419" s="2">
        <v>42740.920138888891</v>
      </c>
      <c r="B1419" s="4">
        <v>62</v>
      </c>
      <c r="C1419" s="3">
        <f t="shared" si="22"/>
        <v>62</v>
      </c>
    </row>
    <row r="1420" spans="1:3" x14ac:dyDescent="0.25">
      <c r="A1420" s="2">
        <v>42740.923611111109</v>
      </c>
      <c r="B1420" s="4">
        <v>61</v>
      </c>
      <c r="C1420" s="3">
        <f t="shared" si="22"/>
        <v>61</v>
      </c>
    </row>
    <row r="1421" spans="1:3" x14ac:dyDescent="0.25">
      <c r="A1421" s="2">
        <v>42740.927083333336</v>
      </c>
      <c r="B1421" s="4">
        <v>61</v>
      </c>
      <c r="C1421" s="3">
        <f t="shared" si="22"/>
        <v>61</v>
      </c>
    </row>
    <row r="1422" spans="1:3" x14ac:dyDescent="0.25">
      <c r="A1422" s="2">
        <v>42740.930555555555</v>
      </c>
      <c r="B1422" s="4">
        <v>60</v>
      </c>
      <c r="C1422" s="3">
        <f t="shared" si="22"/>
        <v>60</v>
      </c>
    </row>
    <row r="1423" spans="1:3" x14ac:dyDescent="0.25">
      <c r="A1423" s="2">
        <v>42740.934027777781</v>
      </c>
      <c r="B1423" s="4">
        <v>60</v>
      </c>
      <c r="C1423" s="3">
        <f t="shared" si="22"/>
        <v>60</v>
      </c>
    </row>
    <row r="1424" spans="1:3" x14ac:dyDescent="0.25">
      <c r="A1424" s="2">
        <v>42740.9375</v>
      </c>
      <c r="B1424" s="4">
        <v>61</v>
      </c>
      <c r="C1424" s="3">
        <f t="shared" si="22"/>
        <v>61</v>
      </c>
    </row>
    <row r="1425" spans="1:3" x14ac:dyDescent="0.25">
      <c r="A1425" s="2">
        <v>42740.940972222219</v>
      </c>
      <c r="B1425" s="4">
        <v>60</v>
      </c>
      <c r="C1425" s="3">
        <f t="shared" si="22"/>
        <v>60</v>
      </c>
    </row>
    <row r="1426" spans="1:3" x14ac:dyDescent="0.25">
      <c r="A1426" s="2">
        <v>42740.944444444445</v>
      </c>
      <c r="B1426" s="4">
        <v>60</v>
      </c>
      <c r="C1426" s="3">
        <f t="shared" si="22"/>
        <v>60</v>
      </c>
    </row>
    <row r="1427" spans="1:3" x14ac:dyDescent="0.25">
      <c r="A1427" s="2">
        <v>42740.947916666664</v>
      </c>
      <c r="B1427" s="4">
        <v>60</v>
      </c>
      <c r="C1427" s="3">
        <f t="shared" si="22"/>
        <v>60</v>
      </c>
    </row>
    <row r="1428" spans="1:3" x14ac:dyDescent="0.25">
      <c r="A1428" s="2">
        <v>42740.951388888891</v>
      </c>
      <c r="B1428" s="4">
        <v>60</v>
      </c>
      <c r="C1428" s="3">
        <f t="shared" si="22"/>
        <v>60</v>
      </c>
    </row>
    <row r="1429" spans="1:3" x14ac:dyDescent="0.25">
      <c r="A1429" s="2">
        <v>42740.954861111109</v>
      </c>
      <c r="B1429" s="4">
        <v>60</v>
      </c>
      <c r="C1429" s="3">
        <f t="shared" si="22"/>
        <v>60</v>
      </c>
    </row>
    <row r="1430" spans="1:3" x14ac:dyDescent="0.25">
      <c r="A1430" s="2">
        <v>42740.958333333336</v>
      </c>
      <c r="B1430" s="4">
        <v>62</v>
      </c>
      <c r="C1430" s="3">
        <f t="shared" si="22"/>
        <v>62</v>
      </c>
    </row>
    <row r="1431" spans="1:3" x14ac:dyDescent="0.25">
      <c r="A1431" s="2">
        <v>42740.961805555555</v>
      </c>
      <c r="B1431" s="4">
        <v>60</v>
      </c>
      <c r="C1431" s="3">
        <f t="shared" si="22"/>
        <v>60</v>
      </c>
    </row>
    <row r="1432" spans="1:3" x14ac:dyDescent="0.25">
      <c r="A1432" s="2">
        <v>42740.965277777781</v>
      </c>
      <c r="B1432" s="4">
        <v>60</v>
      </c>
      <c r="C1432" s="3">
        <f t="shared" si="22"/>
        <v>60</v>
      </c>
    </row>
    <row r="1433" spans="1:3" x14ac:dyDescent="0.25">
      <c r="A1433" s="2">
        <v>42740.96875</v>
      </c>
      <c r="B1433" s="4">
        <v>60</v>
      </c>
      <c r="C1433" s="3">
        <f t="shared" si="22"/>
        <v>60</v>
      </c>
    </row>
    <row r="1434" spans="1:3" x14ac:dyDescent="0.25">
      <c r="A1434" s="2">
        <v>42740.972222222219</v>
      </c>
      <c r="B1434" s="4">
        <v>60</v>
      </c>
      <c r="C1434" s="3">
        <f t="shared" si="22"/>
        <v>60</v>
      </c>
    </row>
    <row r="1435" spans="1:3" x14ac:dyDescent="0.25">
      <c r="A1435" s="2">
        <v>42740.975694444445</v>
      </c>
      <c r="B1435" s="4">
        <v>60</v>
      </c>
      <c r="C1435" s="3">
        <f t="shared" si="22"/>
        <v>60</v>
      </c>
    </row>
    <row r="1436" spans="1:3" x14ac:dyDescent="0.25">
      <c r="A1436" s="2">
        <v>42740.979166666664</v>
      </c>
      <c r="B1436" s="4">
        <v>60</v>
      </c>
      <c r="C1436" s="3">
        <f t="shared" si="22"/>
        <v>60</v>
      </c>
    </row>
    <row r="1437" spans="1:3" x14ac:dyDescent="0.25">
      <c r="A1437" s="2">
        <v>42740.982638888891</v>
      </c>
      <c r="B1437" s="4">
        <v>61</v>
      </c>
      <c r="C1437" s="3">
        <f t="shared" si="22"/>
        <v>61</v>
      </c>
    </row>
    <row r="1438" spans="1:3" x14ac:dyDescent="0.25">
      <c r="A1438" s="2">
        <v>42740.986111111109</v>
      </c>
      <c r="B1438" s="4">
        <v>60</v>
      </c>
      <c r="C1438" s="3">
        <f t="shared" si="22"/>
        <v>60</v>
      </c>
    </row>
    <row r="1439" spans="1:3" x14ac:dyDescent="0.25">
      <c r="A1439" s="2">
        <v>42740.989583333336</v>
      </c>
      <c r="B1439" s="4">
        <v>60</v>
      </c>
      <c r="C1439" s="3">
        <f t="shared" si="22"/>
        <v>60</v>
      </c>
    </row>
    <row r="1440" spans="1:3" x14ac:dyDescent="0.25">
      <c r="A1440" s="2">
        <v>42740.993055555555</v>
      </c>
      <c r="B1440" s="4">
        <v>62</v>
      </c>
      <c r="C1440" s="3">
        <f t="shared" si="22"/>
        <v>62</v>
      </c>
    </row>
    <row r="1441" spans="1:3" x14ac:dyDescent="0.25">
      <c r="A1441" s="2">
        <v>42740.996527777781</v>
      </c>
      <c r="B1441" s="4">
        <v>61</v>
      </c>
      <c r="C1441" s="3">
        <f t="shared" si="22"/>
        <v>61</v>
      </c>
    </row>
    <row r="1442" spans="1:3" x14ac:dyDescent="0.25">
      <c r="A1442" s="2">
        <v>42741</v>
      </c>
      <c r="B1442" s="4">
        <v>61</v>
      </c>
      <c r="C1442" s="3">
        <f t="shared" si="22"/>
        <v>61</v>
      </c>
    </row>
    <row r="1443" spans="1:3" x14ac:dyDescent="0.25">
      <c r="A1443" s="2">
        <v>42741.003472222219</v>
      </c>
      <c r="B1443" s="4">
        <v>61</v>
      </c>
      <c r="C1443" s="3">
        <f t="shared" si="22"/>
        <v>61</v>
      </c>
    </row>
    <row r="1444" spans="1:3" x14ac:dyDescent="0.25">
      <c r="A1444" s="2">
        <v>42741.006944444445</v>
      </c>
      <c r="B1444" s="4">
        <v>61</v>
      </c>
      <c r="C1444" s="3">
        <f t="shared" si="22"/>
        <v>61</v>
      </c>
    </row>
    <row r="1445" spans="1:3" x14ac:dyDescent="0.25">
      <c r="A1445" s="2">
        <v>42741.010416666664</v>
      </c>
      <c r="B1445" s="4">
        <v>60</v>
      </c>
      <c r="C1445" s="3">
        <f t="shared" si="22"/>
        <v>60</v>
      </c>
    </row>
    <row r="1446" spans="1:3" x14ac:dyDescent="0.25">
      <c r="A1446" s="2">
        <v>42741.013888888891</v>
      </c>
      <c r="B1446" s="4">
        <v>60</v>
      </c>
      <c r="C1446" s="3">
        <f t="shared" si="22"/>
        <v>60</v>
      </c>
    </row>
    <row r="1447" spans="1:3" x14ac:dyDescent="0.25">
      <c r="A1447" s="2">
        <v>42741.017361111109</v>
      </c>
      <c r="B1447" s="4">
        <v>60</v>
      </c>
      <c r="C1447" s="3">
        <f t="shared" si="22"/>
        <v>60</v>
      </c>
    </row>
    <row r="1448" spans="1:3" x14ac:dyDescent="0.25">
      <c r="A1448" s="2">
        <v>42741.020833333336</v>
      </c>
      <c r="B1448" s="4">
        <v>59</v>
      </c>
      <c r="C1448" s="3">
        <f t="shared" si="22"/>
        <v>59</v>
      </c>
    </row>
    <row r="1449" spans="1:3" x14ac:dyDescent="0.25">
      <c r="A1449" s="2">
        <v>42741.024305555555</v>
      </c>
      <c r="B1449" s="4">
        <v>60</v>
      </c>
      <c r="C1449" s="3">
        <f t="shared" si="22"/>
        <v>60</v>
      </c>
    </row>
    <row r="1450" spans="1:3" x14ac:dyDescent="0.25">
      <c r="A1450" s="2">
        <v>42741.027777777781</v>
      </c>
      <c r="B1450" s="4">
        <v>63</v>
      </c>
      <c r="C1450" s="3">
        <f t="shared" si="22"/>
        <v>63</v>
      </c>
    </row>
    <row r="1451" spans="1:3" x14ac:dyDescent="0.25">
      <c r="A1451" s="2">
        <v>42741.03125</v>
      </c>
      <c r="B1451" s="4">
        <v>60</v>
      </c>
      <c r="C1451" s="3">
        <f t="shared" si="22"/>
        <v>60</v>
      </c>
    </row>
    <row r="1452" spans="1:3" x14ac:dyDescent="0.25">
      <c r="A1452" s="2">
        <v>42741.034722222219</v>
      </c>
      <c r="B1452" s="4">
        <v>60</v>
      </c>
      <c r="C1452" s="3">
        <f t="shared" si="22"/>
        <v>60</v>
      </c>
    </row>
    <row r="1453" spans="1:3" x14ac:dyDescent="0.25">
      <c r="A1453" s="2">
        <v>42741.038194444445</v>
      </c>
      <c r="B1453" s="4">
        <v>60</v>
      </c>
      <c r="C1453" s="3">
        <f t="shared" si="22"/>
        <v>60</v>
      </c>
    </row>
    <row r="1454" spans="1:3" x14ac:dyDescent="0.25">
      <c r="A1454" s="2">
        <v>42741.041666666664</v>
      </c>
      <c r="B1454" s="4">
        <v>59</v>
      </c>
      <c r="C1454" s="3">
        <f t="shared" si="22"/>
        <v>59</v>
      </c>
    </row>
    <row r="1455" spans="1:3" x14ac:dyDescent="0.25">
      <c r="A1455" s="2">
        <v>42741.045138888891</v>
      </c>
      <c r="B1455" s="4">
        <v>60</v>
      </c>
      <c r="C1455" s="3">
        <f t="shared" si="22"/>
        <v>60</v>
      </c>
    </row>
    <row r="1456" spans="1:3" x14ac:dyDescent="0.25">
      <c r="A1456" s="2">
        <v>42741.048611111109</v>
      </c>
      <c r="B1456" s="4">
        <v>61</v>
      </c>
      <c r="C1456" s="3">
        <f t="shared" si="22"/>
        <v>61</v>
      </c>
    </row>
    <row r="1457" spans="1:3" x14ac:dyDescent="0.25">
      <c r="A1457" s="2">
        <v>42741.052083333336</v>
      </c>
      <c r="B1457" s="4">
        <v>60</v>
      </c>
      <c r="C1457" s="3">
        <f t="shared" si="22"/>
        <v>60</v>
      </c>
    </row>
    <row r="1458" spans="1:3" x14ac:dyDescent="0.25">
      <c r="A1458" s="2">
        <v>42741.055555555555</v>
      </c>
      <c r="B1458" s="4">
        <v>60</v>
      </c>
      <c r="C1458" s="3">
        <f t="shared" si="22"/>
        <v>60</v>
      </c>
    </row>
    <row r="1459" spans="1:3" x14ac:dyDescent="0.25">
      <c r="A1459" s="2">
        <v>42741.059027777781</v>
      </c>
      <c r="B1459" s="4">
        <v>61</v>
      </c>
      <c r="C1459" s="3">
        <f t="shared" si="22"/>
        <v>61</v>
      </c>
    </row>
    <row r="1460" spans="1:3" x14ac:dyDescent="0.25">
      <c r="A1460" s="2">
        <v>42741.0625</v>
      </c>
      <c r="B1460" s="4">
        <v>61</v>
      </c>
      <c r="C1460" s="3">
        <f t="shared" si="22"/>
        <v>61</v>
      </c>
    </row>
    <row r="1461" spans="1:3" x14ac:dyDescent="0.25">
      <c r="A1461" s="2">
        <v>42741.065972222219</v>
      </c>
      <c r="B1461" s="4">
        <v>61</v>
      </c>
      <c r="C1461" s="3">
        <f t="shared" si="22"/>
        <v>61</v>
      </c>
    </row>
    <row r="1462" spans="1:3" x14ac:dyDescent="0.25">
      <c r="A1462" s="2">
        <v>42741.069444444445</v>
      </c>
      <c r="B1462" s="4">
        <v>61</v>
      </c>
      <c r="C1462" s="3">
        <f t="shared" si="22"/>
        <v>61</v>
      </c>
    </row>
    <row r="1463" spans="1:3" x14ac:dyDescent="0.25">
      <c r="A1463" s="2">
        <v>42741.072916666664</v>
      </c>
      <c r="B1463" s="4">
        <v>60</v>
      </c>
      <c r="C1463" s="3">
        <f t="shared" si="22"/>
        <v>60</v>
      </c>
    </row>
    <row r="1464" spans="1:3" x14ac:dyDescent="0.25">
      <c r="A1464" s="2">
        <v>42741.076388888891</v>
      </c>
      <c r="B1464" s="4">
        <v>63</v>
      </c>
      <c r="C1464" s="3">
        <f t="shared" si="22"/>
        <v>63</v>
      </c>
    </row>
    <row r="1465" spans="1:3" x14ac:dyDescent="0.25">
      <c r="A1465" s="2">
        <v>42741.079861111109</v>
      </c>
      <c r="B1465" s="4">
        <v>59</v>
      </c>
      <c r="C1465" s="3">
        <f t="shared" si="22"/>
        <v>59</v>
      </c>
    </row>
    <row r="1466" spans="1:3" x14ac:dyDescent="0.25">
      <c r="A1466" s="2">
        <v>42741.083333333336</v>
      </c>
      <c r="B1466" s="4">
        <v>61</v>
      </c>
      <c r="C1466" s="3">
        <f t="shared" si="22"/>
        <v>61</v>
      </c>
    </row>
    <row r="1467" spans="1:3" x14ac:dyDescent="0.25">
      <c r="A1467" s="2">
        <v>42741.086805555555</v>
      </c>
      <c r="B1467" s="4">
        <v>62</v>
      </c>
      <c r="C1467" s="3">
        <f t="shared" si="22"/>
        <v>62</v>
      </c>
    </row>
    <row r="1468" spans="1:3" x14ac:dyDescent="0.25">
      <c r="A1468" s="2">
        <v>42741.090277777781</v>
      </c>
      <c r="B1468" s="4">
        <v>61</v>
      </c>
      <c r="C1468" s="3">
        <f t="shared" si="22"/>
        <v>61</v>
      </c>
    </row>
    <row r="1469" spans="1:3" x14ac:dyDescent="0.25">
      <c r="A1469" s="2">
        <v>42741.09375</v>
      </c>
      <c r="B1469" s="4">
        <v>62</v>
      </c>
      <c r="C1469" s="3">
        <f t="shared" si="22"/>
        <v>62</v>
      </c>
    </row>
    <row r="1470" spans="1:3" x14ac:dyDescent="0.25">
      <c r="A1470" s="2">
        <v>42741.097222222219</v>
      </c>
      <c r="B1470" s="4">
        <v>63</v>
      </c>
      <c r="C1470" s="3">
        <f t="shared" si="22"/>
        <v>63</v>
      </c>
    </row>
    <row r="1471" spans="1:3" x14ac:dyDescent="0.25">
      <c r="A1471" s="2">
        <v>42741.100694444445</v>
      </c>
      <c r="B1471" s="4">
        <v>65</v>
      </c>
      <c r="C1471" s="3">
        <f t="shared" si="22"/>
        <v>65</v>
      </c>
    </row>
    <row r="1472" spans="1:3" x14ac:dyDescent="0.25">
      <c r="A1472" s="2">
        <v>42741.104166666664</v>
      </c>
      <c r="B1472" s="4">
        <v>63</v>
      </c>
      <c r="C1472" s="3">
        <f t="shared" si="22"/>
        <v>63</v>
      </c>
    </row>
    <row r="1473" spans="1:3" x14ac:dyDescent="0.25">
      <c r="A1473" s="2">
        <v>42741.107638888891</v>
      </c>
      <c r="B1473" s="4">
        <v>61</v>
      </c>
      <c r="C1473" s="3">
        <f t="shared" si="22"/>
        <v>61</v>
      </c>
    </row>
    <row r="1474" spans="1:3" x14ac:dyDescent="0.25">
      <c r="A1474" s="2">
        <v>42741.111111111109</v>
      </c>
      <c r="B1474" s="4">
        <v>62</v>
      </c>
      <c r="C1474" s="3">
        <f t="shared" si="22"/>
        <v>62</v>
      </c>
    </row>
    <row r="1475" spans="1:3" x14ac:dyDescent="0.25">
      <c r="A1475" s="2">
        <v>42741.114583333336</v>
      </c>
      <c r="B1475" s="4">
        <v>61</v>
      </c>
      <c r="C1475" s="3">
        <f t="shared" ref="C1475:C1538" si="23">IF(B1475&lt;=0,0,B1475)</f>
        <v>61</v>
      </c>
    </row>
    <row r="1476" spans="1:3" x14ac:dyDescent="0.25">
      <c r="A1476" s="2">
        <v>42741.118055555555</v>
      </c>
      <c r="B1476" s="4">
        <v>61</v>
      </c>
      <c r="C1476" s="3">
        <f t="shared" si="23"/>
        <v>61</v>
      </c>
    </row>
    <row r="1477" spans="1:3" x14ac:dyDescent="0.25">
      <c r="A1477" s="2">
        <v>42741.121527777781</v>
      </c>
      <c r="B1477" s="4">
        <v>61</v>
      </c>
      <c r="C1477" s="3">
        <f t="shared" si="23"/>
        <v>61</v>
      </c>
    </row>
    <row r="1478" spans="1:3" x14ac:dyDescent="0.25">
      <c r="A1478" s="2">
        <v>42741.125</v>
      </c>
      <c r="B1478" s="4">
        <v>63</v>
      </c>
      <c r="C1478" s="3">
        <f t="shared" si="23"/>
        <v>63</v>
      </c>
    </row>
    <row r="1479" spans="1:3" x14ac:dyDescent="0.25">
      <c r="A1479" s="2">
        <v>42741.128472222219</v>
      </c>
      <c r="B1479" s="4">
        <v>63</v>
      </c>
      <c r="C1479" s="3">
        <f t="shared" si="23"/>
        <v>63</v>
      </c>
    </row>
    <row r="1480" spans="1:3" x14ac:dyDescent="0.25">
      <c r="A1480" s="2">
        <v>42741.131944444445</v>
      </c>
      <c r="B1480" s="4">
        <v>61</v>
      </c>
      <c r="C1480" s="3">
        <f t="shared" si="23"/>
        <v>61</v>
      </c>
    </row>
    <row r="1481" spans="1:3" x14ac:dyDescent="0.25">
      <c r="A1481" s="2">
        <v>42741.135416666664</v>
      </c>
      <c r="B1481" s="4">
        <v>61</v>
      </c>
      <c r="C1481" s="3">
        <f t="shared" si="23"/>
        <v>61</v>
      </c>
    </row>
    <row r="1482" spans="1:3" x14ac:dyDescent="0.25">
      <c r="A1482" s="2">
        <v>42741.138888888891</v>
      </c>
      <c r="B1482" s="4">
        <v>61</v>
      </c>
      <c r="C1482" s="3">
        <f t="shared" si="23"/>
        <v>61</v>
      </c>
    </row>
    <row r="1483" spans="1:3" x14ac:dyDescent="0.25">
      <c r="A1483" s="2">
        <v>42741.142361111109</v>
      </c>
      <c r="B1483" s="4">
        <v>60</v>
      </c>
      <c r="C1483" s="3">
        <f t="shared" si="23"/>
        <v>60</v>
      </c>
    </row>
    <row r="1484" spans="1:3" x14ac:dyDescent="0.25">
      <c r="A1484" s="2">
        <v>42741.145833333336</v>
      </c>
      <c r="B1484" s="4">
        <v>60</v>
      </c>
      <c r="C1484" s="3">
        <f t="shared" si="23"/>
        <v>60</v>
      </c>
    </row>
    <row r="1485" spans="1:3" x14ac:dyDescent="0.25">
      <c r="A1485" s="2">
        <v>42741.149305555555</v>
      </c>
      <c r="B1485" s="4">
        <v>60</v>
      </c>
      <c r="C1485" s="3">
        <f t="shared" si="23"/>
        <v>60</v>
      </c>
    </row>
    <row r="1486" spans="1:3" x14ac:dyDescent="0.25">
      <c r="A1486" s="2">
        <v>42741.152777777781</v>
      </c>
      <c r="B1486" s="4">
        <v>60</v>
      </c>
      <c r="C1486" s="3">
        <f t="shared" si="23"/>
        <v>60</v>
      </c>
    </row>
    <row r="1487" spans="1:3" x14ac:dyDescent="0.25">
      <c r="A1487" s="2">
        <v>42741.15625</v>
      </c>
      <c r="B1487" s="4">
        <v>60</v>
      </c>
      <c r="C1487" s="3">
        <f t="shared" si="23"/>
        <v>60</v>
      </c>
    </row>
    <row r="1488" spans="1:3" x14ac:dyDescent="0.25">
      <c r="A1488" s="2">
        <v>42741.159722222219</v>
      </c>
      <c r="B1488" s="4">
        <v>60</v>
      </c>
      <c r="C1488" s="3">
        <f t="shared" si="23"/>
        <v>60</v>
      </c>
    </row>
    <row r="1489" spans="1:3" x14ac:dyDescent="0.25">
      <c r="A1489" s="2">
        <v>42741.163194444445</v>
      </c>
      <c r="B1489" s="4">
        <v>60</v>
      </c>
      <c r="C1489" s="3">
        <f t="shared" si="23"/>
        <v>60</v>
      </c>
    </row>
    <row r="1490" spans="1:3" x14ac:dyDescent="0.25">
      <c r="A1490" s="2">
        <v>42741.166666666664</v>
      </c>
      <c r="B1490" s="4">
        <v>60</v>
      </c>
      <c r="C1490" s="3">
        <f t="shared" si="23"/>
        <v>60</v>
      </c>
    </row>
    <row r="1491" spans="1:3" x14ac:dyDescent="0.25">
      <c r="A1491" s="2">
        <v>42741.170138888891</v>
      </c>
      <c r="B1491" s="4">
        <v>60</v>
      </c>
      <c r="C1491" s="3">
        <f t="shared" si="23"/>
        <v>60</v>
      </c>
    </row>
    <row r="1492" spans="1:3" x14ac:dyDescent="0.25">
      <c r="A1492" s="2">
        <v>42741.173611111109</v>
      </c>
      <c r="B1492" s="4">
        <v>60</v>
      </c>
      <c r="C1492" s="3">
        <f t="shared" si="23"/>
        <v>60</v>
      </c>
    </row>
    <row r="1493" spans="1:3" x14ac:dyDescent="0.25">
      <c r="A1493" s="2">
        <v>42741.177083333336</v>
      </c>
      <c r="B1493" s="4">
        <v>59</v>
      </c>
      <c r="C1493" s="3">
        <f t="shared" si="23"/>
        <v>59</v>
      </c>
    </row>
    <row r="1494" spans="1:3" x14ac:dyDescent="0.25">
      <c r="A1494" s="2">
        <v>42741.180555555555</v>
      </c>
      <c r="B1494" s="4">
        <v>58</v>
      </c>
      <c r="C1494" s="3">
        <f t="shared" si="23"/>
        <v>58</v>
      </c>
    </row>
    <row r="1495" spans="1:3" x14ac:dyDescent="0.25">
      <c r="A1495" s="2">
        <v>42741.184027777781</v>
      </c>
      <c r="B1495" s="4">
        <v>60</v>
      </c>
      <c r="C1495" s="3">
        <f t="shared" si="23"/>
        <v>60</v>
      </c>
    </row>
    <row r="1496" spans="1:3" x14ac:dyDescent="0.25">
      <c r="A1496" s="2">
        <v>42741.1875</v>
      </c>
      <c r="B1496" s="4">
        <v>61</v>
      </c>
      <c r="C1496" s="3">
        <f t="shared" si="23"/>
        <v>61</v>
      </c>
    </row>
    <row r="1497" spans="1:3" x14ac:dyDescent="0.25">
      <c r="A1497" s="2">
        <v>42741.190972222219</v>
      </c>
      <c r="B1497" s="4">
        <v>59</v>
      </c>
      <c r="C1497" s="3">
        <f t="shared" si="23"/>
        <v>59</v>
      </c>
    </row>
    <row r="1498" spans="1:3" x14ac:dyDescent="0.25">
      <c r="A1498" s="2">
        <v>42741.194444444445</v>
      </c>
      <c r="B1498" s="4">
        <v>60</v>
      </c>
      <c r="C1498" s="3">
        <f t="shared" si="23"/>
        <v>60</v>
      </c>
    </row>
    <row r="1499" spans="1:3" x14ac:dyDescent="0.25">
      <c r="A1499" s="2">
        <v>42741.197916666664</v>
      </c>
      <c r="B1499" s="4">
        <v>60</v>
      </c>
      <c r="C1499" s="3">
        <f t="shared" si="23"/>
        <v>60</v>
      </c>
    </row>
    <row r="1500" spans="1:3" x14ac:dyDescent="0.25">
      <c r="A1500" s="2">
        <v>42741.201388888891</v>
      </c>
      <c r="B1500" s="4">
        <v>60</v>
      </c>
      <c r="C1500" s="3">
        <f t="shared" si="23"/>
        <v>60</v>
      </c>
    </row>
    <row r="1501" spans="1:3" x14ac:dyDescent="0.25">
      <c r="A1501" s="2">
        <v>42741.204861111109</v>
      </c>
      <c r="B1501" s="4">
        <v>60</v>
      </c>
      <c r="C1501" s="3">
        <f t="shared" si="23"/>
        <v>60</v>
      </c>
    </row>
    <row r="1502" spans="1:3" x14ac:dyDescent="0.25">
      <c r="A1502" s="2">
        <v>42741.208333333336</v>
      </c>
      <c r="B1502" s="4">
        <v>60</v>
      </c>
      <c r="C1502" s="3">
        <f t="shared" si="23"/>
        <v>60</v>
      </c>
    </row>
    <row r="1503" spans="1:3" x14ac:dyDescent="0.25">
      <c r="A1503" s="2">
        <v>42741.211805555555</v>
      </c>
      <c r="B1503" s="4">
        <v>60</v>
      </c>
      <c r="C1503" s="3">
        <f t="shared" si="23"/>
        <v>60</v>
      </c>
    </row>
    <row r="1504" spans="1:3" x14ac:dyDescent="0.25">
      <c r="A1504" s="2">
        <v>42741.215277777781</v>
      </c>
      <c r="B1504" s="4">
        <v>60</v>
      </c>
      <c r="C1504" s="3">
        <f t="shared" si="23"/>
        <v>60</v>
      </c>
    </row>
    <row r="1505" spans="1:3" x14ac:dyDescent="0.25">
      <c r="A1505" s="2">
        <v>42741.21875</v>
      </c>
      <c r="B1505" s="4">
        <v>59</v>
      </c>
      <c r="C1505" s="3">
        <f t="shared" si="23"/>
        <v>59</v>
      </c>
    </row>
    <row r="1506" spans="1:3" x14ac:dyDescent="0.25">
      <c r="A1506" s="2">
        <v>42741.222222222219</v>
      </c>
      <c r="B1506" s="4">
        <v>61</v>
      </c>
      <c r="C1506" s="3">
        <f t="shared" si="23"/>
        <v>61</v>
      </c>
    </row>
    <row r="1507" spans="1:3" x14ac:dyDescent="0.25">
      <c r="A1507" s="2">
        <v>42741.225694444445</v>
      </c>
      <c r="B1507" s="4">
        <v>61</v>
      </c>
      <c r="C1507" s="3">
        <f t="shared" si="23"/>
        <v>61</v>
      </c>
    </row>
    <row r="1508" spans="1:3" x14ac:dyDescent="0.25">
      <c r="A1508" s="2">
        <v>42741.229166666664</v>
      </c>
      <c r="B1508" s="4">
        <v>62</v>
      </c>
      <c r="C1508" s="3">
        <f t="shared" si="23"/>
        <v>62</v>
      </c>
    </row>
    <row r="1509" spans="1:3" x14ac:dyDescent="0.25">
      <c r="A1509" s="2">
        <v>42741.232638888891</v>
      </c>
      <c r="B1509" s="4">
        <v>61</v>
      </c>
      <c r="C1509" s="3">
        <f t="shared" si="23"/>
        <v>61</v>
      </c>
    </row>
    <row r="1510" spans="1:3" x14ac:dyDescent="0.25">
      <c r="A1510" s="2">
        <v>42741.236111111109</v>
      </c>
      <c r="B1510" s="4">
        <v>61</v>
      </c>
      <c r="C1510" s="3">
        <f t="shared" si="23"/>
        <v>61</v>
      </c>
    </row>
    <row r="1511" spans="1:3" x14ac:dyDescent="0.25">
      <c r="A1511" s="2">
        <v>42741.239583333336</v>
      </c>
      <c r="B1511" s="4">
        <v>61</v>
      </c>
      <c r="C1511" s="3">
        <f t="shared" si="23"/>
        <v>61</v>
      </c>
    </row>
    <row r="1512" spans="1:3" x14ac:dyDescent="0.25">
      <c r="A1512" s="2">
        <v>42741.243055555555</v>
      </c>
      <c r="B1512" s="4">
        <v>60</v>
      </c>
      <c r="C1512" s="3">
        <f t="shared" si="23"/>
        <v>60</v>
      </c>
    </row>
    <row r="1513" spans="1:3" x14ac:dyDescent="0.25">
      <c r="A1513" s="2">
        <v>42741.246527777781</v>
      </c>
      <c r="B1513" s="4">
        <v>61</v>
      </c>
      <c r="C1513" s="3">
        <f t="shared" si="23"/>
        <v>61</v>
      </c>
    </row>
    <row r="1514" spans="1:3" x14ac:dyDescent="0.25">
      <c r="A1514" s="2">
        <v>42741.25</v>
      </c>
      <c r="B1514" s="4">
        <v>61</v>
      </c>
      <c r="C1514" s="3">
        <f t="shared" si="23"/>
        <v>61</v>
      </c>
    </row>
    <row r="1515" spans="1:3" x14ac:dyDescent="0.25">
      <c r="A1515" s="2">
        <v>42741.253472222219</v>
      </c>
      <c r="B1515" s="4">
        <v>61</v>
      </c>
      <c r="C1515" s="3">
        <f t="shared" si="23"/>
        <v>61</v>
      </c>
    </row>
    <row r="1516" spans="1:3" x14ac:dyDescent="0.25">
      <c r="A1516" s="2">
        <v>42741.256944444445</v>
      </c>
      <c r="B1516" s="4">
        <v>60</v>
      </c>
      <c r="C1516" s="3">
        <f t="shared" si="23"/>
        <v>60</v>
      </c>
    </row>
    <row r="1517" spans="1:3" x14ac:dyDescent="0.25">
      <c r="A1517" s="2">
        <v>42741.260416666664</v>
      </c>
      <c r="B1517" s="4">
        <v>60</v>
      </c>
      <c r="C1517" s="3">
        <f t="shared" si="23"/>
        <v>60</v>
      </c>
    </row>
    <row r="1518" spans="1:3" x14ac:dyDescent="0.25">
      <c r="A1518" s="2">
        <v>42741.263888888891</v>
      </c>
      <c r="B1518" s="4">
        <v>60</v>
      </c>
      <c r="C1518" s="3">
        <f t="shared" si="23"/>
        <v>60</v>
      </c>
    </row>
    <row r="1519" spans="1:3" x14ac:dyDescent="0.25">
      <c r="A1519" s="2">
        <v>42741.267361111109</v>
      </c>
      <c r="B1519" s="4">
        <v>58</v>
      </c>
      <c r="C1519" s="3">
        <f t="shared" si="23"/>
        <v>58</v>
      </c>
    </row>
    <row r="1520" spans="1:3" x14ac:dyDescent="0.25">
      <c r="A1520" s="2">
        <v>42741.270833333336</v>
      </c>
      <c r="B1520" s="4">
        <v>60</v>
      </c>
      <c r="C1520" s="3">
        <f t="shared" si="23"/>
        <v>60</v>
      </c>
    </row>
    <row r="1521" spans="1:3" x14ac:dyDescent="0.25">
      <c r="A1521" s="2">
        <v>42741.274305555555</v>
      </c>
      <c r="B1521" s="4">
        <v>60</v>
      </c>
      <c r="C1521" s="3">
        <f t="shared" si="23"/>
        <v>60</v>
      </c>
    </row>
    <row r="1522" spans="1:3" x14ac:dyDescent="0.25">
      <c r="A1522" s="2">
        <v>42741.277777777781</v>
      </c>
      <c r="B1522" s="4">
        <v>61</v>
      </c>
      <c r="C1522" s="3">
        <f t="shared" si="23"/>
        <v>61</v>
      </c>
    </row>
    <row r="1523" spans="1:3" x14ac:dyDescent="0.25">
      <c r="A1523" s="2">
        <v>42741.28125</v>
      </c>
      <c r="B1523" s="4">
        <v>63</v>
      </c>
      <c r="C1523" s="3">
        <f t="shared" si="23"/>
        <v>63</v>
      </c>
    </row>
    <row r="1524" spans="1:3" x14ac:dyDescent="0.25">
      <c r="A1524" s="2">
        <v>42741.284722222219</v>
      </c>
      <c r="B1524" s="4">
        <v>61</v>
      </c>
      <c r="C1524" s="3">
        <f t="shared" si="23"/>
        <v>61</v>
      </c>
    </row>
    <row r="1525" spans="1:3" x14ac:dyDescent="0.25">
      <c r="A1525" s="2">
        <v>42741.288194444445</v>
      </c>
      <c r="B1525" s="4">
        <v>60</v>
      </c>
      <c r="C1525" s="3">
        <f t="shared" si="23"/>
        <v>60</v>
      </c>
    </row>
    <row r="1526" spans="1:3" x14ac:dyDescent="0.25">
      <c r="A1526" s="2">
        <v>42741.291666666664</v>
      </c>
      <c r="B1526" s="4">
        <v>60</v>
      </c>
      <c r="C1526" s="3">
        <f t="shared" si="23"/>
        <v>60</v>
      </c>
    </row>
    <row r="1527" spans="1:3" x14ac:dyDescent="0.25">
      <c r="A1527" s="2">
        <v>42741.295138888891</v>
      </c>
      <c r="B1527" s="4">
        <v>60</v>
      </c>
      <c r="C1527" s="3">
        <f t="shared" si="23"/>
        <v>60</v>
      </c>
    </row>
    <row r="1528" spans="1:3" x14ac:dyDescent="0.25">
      <c r="A1528" s="2">
        <v>42741.298611111109</v>
      </c>
      <c r="B1528" s="4">
        <v>59</v>
      </c>
      <c r="C1528" s="3">
        <f t="shared" si="23"/>
        <v>59</v>
      </c>
    </row>
    <row r="1529" spans="1:3" x14ac:dyDescent="0.25">
      <c r="A1529" s="2">
        <v>42741.302083333336</v>
      </c>
      <c r="B1529" s="4">
        <v>58</v>
      </c>
      <c r="C1529" s="3">
        <f t="shared" si="23"/>
        <v>58</v>
      </c>
    </row>
    <row r="1530" spans="1:3" x14ac:dyDescent="0.25">
      <c r="A1530" s="2">
        <v>42741.305555555555</v>
      </c>
      <c r="B1530" s="4">
        <v>58</v>
      </c>
      <c r="C1530" s="3">
        <f t="shared" si="23"/>
        <v>58</v>
      </c>
    </row>
    <row r="1531" spans="1:3" x14ac:dyDescent="0.25">
      <c r="A1531" s="2">
        <v>42741.309027777781</v>
      </c>
      <c r="B1531" s="4">
        <v>58</v>
      </c>
      <c r="C1531" s="3">
        <f t="shared" si="23"/>
        <v>58</v>
      </c>
    </row>
    <row r="1532" spans="1:3" x14ac:dyDescent="0.25">
      <c r="A1532" s="2">
        <v>42741.3125</v>
      </c>
      <c r="B1532" s="4">
        <v>58</v>
      </c>
      <c r="C1532" s="3">
        <f t="shared" si="23"/>
        <v>58</v>
      </c>
    </row>
    <row r="1533" spans="1:3" x14ac:dyDescent="0.25">
      <c r="A1533" s="2">
        <v>42741.315972222219</v>
      </c>
      <c r="B1533" s="4">
        <v>58</v>
      </c>
      <c r="C1533" s="3">
        <f t="shared" si="23"/>
        <v>58</v>
      </c>
    </row>
    <row r="1534" spans="1:3" x14ac:dyDescent="0.25">
      <c r="A1534" s="2">
        <v>42741.319444444445</v>
      </c>
      <c r="B1534" s="4">
        <v>58</v>
      </c>
      <c r="C1534" s="3">
        <f t="shared" si="23"/>
        <v>58</v>
      </c>
    </row>
    <row r="1535" spans="1:3" x14ac:dyDescent="0.25">
      <c r="A1535" s="2">
        <v>42741.322916666664</v>
      </c>
      <c r="B1535" s="4">
        <v>58</v>
      </c>
      <c r="C1535" s="3">
        <f t="shared" si="23"/>
        <v>58</v>
      </c>
    </row>
    <row r="1536" spans="1:3" x14ac:dyDescent="0.25">
      <c r="A1536" s="2">
        <v>42741.326388888891</v>
      </c>
      <c r="B1536" s="4">
        <v>58</v>
      </c>
      <c r="C1536" s="3">
        <f t="shared" si="23"/>
        <v>58</v>
      </c>
    </row>
    <row r="1537" spans="1:3" x14ac:dyDescent="0.25">
      <c r="A1537" s="2">
        <v>42741.329861111109</v>
      </c>
      <c r="B1537" s="4">
        <v>61</v>
      </c>
      <c r="C1537" s="3">
        <f t="shared" si="23"/>
        <v>61</v>
      </c>
    </row>
    <row r="1538" spans="1:3" x14ac:dyDescent="0.25">
      <c r="A1538" s="2">
        <v>42741.333333333336</v>
      </c>
      <c r="B1538" s="4">
        <v>58</v>
      </c>
      <c r="C1538" s="3">
        <f t="shared" si="23"/>
        <v>58</v>
      </c>
    </row>
    <row r="1539" spans="1:3" x14ac:dyDescent="0.25">
      <c r="A1539" s="2">
        <v>42741.336805555555</v>
      </c>
      <c r="B1539" s="4">
        <v>58</v>
      </c>
      <c r="C1539" s="3">
        <f t="shared" ref="C1539:C1602" si="24">IF(B1539&lt;=0,0,B1539)</f>
        <v>58</v>
      </c>
    </row>
    <row r="1540" spans="1:3" x14ac:dyDescent="0.25">
      <c r="A1540" s="2">
        <v>42741.340277777781</v>
      </c>
      <c r="B1540" s="4">
        <v>58</v>
      </c>
      <c r="C1540" s="3">
        <f t="shared" si="24"/>
        <v>58</v>
      </c>
    </row>
    <row r="1541" spans="1:3" x14ac:dyDescent="0.25">
      <c r="A1541" s="2">
        <v>42741.34375</v>
      </c>
      <c r="B1541" s="4">
        <v>58</v>
      </c>
      <c r="C1541" s="3">
        <f t="shared" si="24"/>
        <v>58</v>
      </c>
    </row>
    <row r="1542" spans="1:3" x14ac:dyDescent="0.25">
      <c r="A1542" s="2">
        <v>42741.347222222219</v>
      </c>
      <c r="B1542" s="4">
        <v>60</v>
      </c>
      <c r="C1542" s="3">
        <f t="shared" si="24"/>
        <v>60</v>
      </c>
    </row>
    <row r="1543" spans="1:3" x14ac:dyDescent="0.25">
      <c r="A1543" s="2">
        <v>42741.350694444445</v>
      </c>
      <c r="B1543" s="4">
        <v>60</v>
      </c>
      <c r="C1543" s="3">
        <f t="shared" si="24"/>
        <v>60</v>
      </c>
    </row>
    <row r="1544" spans="1:3" x14ac:dyDescent="0.25">
      <c r="A1544" s="2">
        <v>42741.354166666664</v>
      </c>
      <c r="B1544" s="4">
        <v>63</v>
      </c>
      <c r="C1544" s="3">
        <f t="shared" si="24"/>
        <v>63</v>
      </c>
    </row>
    <row r="1545" spans="1:3" x14ac:dyDescent="0.25">
      <c r="A1545" s="2">
        <v>42741.357638888891</v>
      </c>
      <c r="B1545" s="4">
        <v>60</v>
      </c>
      <c r="C1545" s="3">
        <f t="shared" si="24"/>
        <v>60</v>
      </c>
    </row>
    <row r="1546" spans="1:3" x14ac:dyDescent="0.25">
      <c r="A1546" s="2">
        <v>42741.361111111109</v>
      </c>
      <c r="B1546" s="4">
        <v>58</v>
      </c>
      <c r="C1546" s="3">
        <f t="shared" si="24"/>
        <v>58</v>
      </c>
    </row>
    <row r="1547" spans="1:3" x14ac:dyDescent="0.25">
      <c r="A1547" s="2">
        <v>42741.364583333336</v>
      </c>
      <c r="B1547" s="4">
        <v>58</v>
      </c>
      <c r="C1547" s="3">
        <f t="shared" si="24"/>
        <v>58</v>
      </c>
    </row>
    <row r="1548" spans="1:3" x14ac:dyDescent="0.25">
      <c r="A1548" s="2">
        <v>42741.368055555555</v>
      </c>
      <c r="B1548" s="4">
        <v>57</v>
      </c>
      <c r="C1548" s="3">
        <f t="shared" si="24"/>
        <v>57</v>
      </c>
    </row>
    <row r="1549" spans="1:3" x14ac:dyDescent="0.25">
      <c r="A1549" s="2">
        <v>42741.371527777781</v>
      </c>
      <c r="B1549" s="4">
        <v>56</v>
      </c>
      <c r="C1549" s="3">
        <f t="shared" si="24"/>
        <v>56</v>
      </c>
    </row>
    <row r="1550" spans="1:3" x14ac:dyDescent="0.25">
      <c r="A1550" s="2">
        <v>42741.375</v>
      </c>
      <c r="B1550" s="4">
        <v>57</v>
      </c>
      <c r="C1550" s="3">
        <f t="shared" si="24"/>
        <v>57</v>
      </c>
    </row>
    <row r="1551" spans="1:3" x14ac:dyDescent="0.25">
      <c r="A1551" s="2">
        <v>42741.378472222219</v>
      </c>
      <c r="B1551" s="4">
        <v>56</v>
      </c>
      <c r="C1551" s="3">
        <f t="shared" si="24"/>
        <v>56</v>
      </c>
    </row>
    <row r="1552" spans="1:3" x14ac:dyDescent="0.25">
      <c r="A1552" s="2">
        <v>42741.381944444445</v>
      </c>
      <c r="B1552" s="4">
        <v>57</v>
      </c>
      <c r="C1552" s="3">
        <f t="shared" si="24"/>
        <v>57</v>
      </c>
    </row>
    <row r="1553" spans="1:3" x14ac:dyDescent="0.25">
      <c r="A1553" s="2">
        <v>42741.385416666664</v>
      </c>
      <c r="B1553" s="4">
        <v>57</v>
      </c>
      <c r="C1553" s="3">
        <f t="shared" si="24"/>
        <v>57</v>
      </c>
    </row>
    <row r="1554" spans="1:3" x14ac:dyDescent="0.25">
      <c r="A1554" s="2">
        <v>42741.388888888891</v>
      </c>
      <c r="B1554" s="4">
        <v>57</v>
      </c>
      <c r="C1554" s="3">
        <f t="shared" si="24"/>
        <v>57</v>
      </c>
    </row>
    <row r="1555" spans="1:3" x14ac:dyDescent="0.25">
      <c r="A1555" s="2">
        <v>42741.392361111109</v>
      </c>
      <c r="B1555" s="4">
        <v>56</v>
      </c>
      <c r="C1555" s="3">
        <f t="shared" si="24"/>
        <v>56</v>
      </c>
    </row>
    <row r="1556" spans="1:3" x14ac:dyDescent="0.25">
      <c r="A1556" s="2">
        <v>42741.395833333336</v>
      </c>
      <c r="B1556" s="4">
        <v>55</v>
      </c>
      <c r="C1556" s="3">
        <f t="shared" si="24"/>
        <v>55</v>
      </c>
    </row>
    <row r="1557" spans="1:3" x14ac:dyDescent="0.25">
      <c r="A1557" s="2">
        <v>42741.399305555555</v>
      </c>
      <c r="B1557" s="4">
        <v>51</v>
      </c>
      <c r="C1557" s="3">
        <f t="shared" si="24"/>
        <v>51</v>
      </c>
    </row>
    <row r="1558" spans="1:3" x14ac:dyDescent="0.25">
      <c r="A1558" s="2">
        <v>42741.402777777781</v>
      </c>
      <c r="B1558" s="4">
        <v>54</v>
      </c>
      <c r="C1558" s="3">
        <f t="shared" si="24"/>
        <v>54</v>
      </c>
    </row>
    <row r="1559" spans="1:3" x14ac:dyDescent="0.25">
      <c r="A1559" s="2">
        <v>42741.40625</v>
      </c>
      <c r="B1559" s="4">
        <v>52</v>
      </c>
      <c r="C1559" s="3">
        <f t="shared" si="24"/>
        <v>52</v>
      </c>
    </row>
    <row r="1560" spans="1:3" x14ac:dyDescent="0.25">
      <c r="A1560" s="2">
        <v>42741.409722222219</v>
      </c>
      <c r="B1560" s="4">
        <v>54</v>
      </c>
      <c r="C1560" s="3">
        <f t="shared" si="24"/>
        <v>54</v>
      </c>
    </row>
    <row r="1561" spans="1:3" x14ac:dyDescent="0.25">
      <c r="A1561" s="2">
        <v>42741.413194444445</v>
      </c>
      <c r="B1561" s="4">
        <v>54</v>
      </c>
      <c r="C1561" s="3">
        <f t="shared" si="24"/>
        <v>54</v>
      </c>
    </row>
    <row r="1562" spans="1:3" x14ac:dyDescent="0.25">
      <c r="A1562" s="2">
        <v>42741.416666666664</v>
      </c>
      <c r="B1562" s="4">
        <v>52</v>
      </c>
      <c r="C1562" s="3">
        <f t="shared" si="24"/>
        <v>52</v>
      </c>
    </row>
    <row r="1563" spans="1:3" x14ac:dyDescent="0.25">
      <c r="A1563" s="2">
        <v>42741.420138888891</v>
      </c>
      <c r="B1563" s="4">
        <v>54</v>
      </c>
      <c r="C1563" s="3">
        <f t="shared" si="24"/>
        <v>54</v>
      </c>
    </row>
    <row r="1564" spans="1:3" x14ac:dyDescent="0.25">
      <c r="A1564" s="2">
        <v>42741.423611111109</v>
      </c>
      <c r="B1564" s="4">
        <v>55</v>
      </c>
      <c r="C1564" s="3">
        <f t="shared" si="24"/>
        <v>55</v>
      </c>
    </row>
    <row r="1565" spans="1:3" x14ac:dyDescent="0.25">
      <c r="A1565" s="2">
        <v>42741.427083333336</v>
      </c>
      <c r="B1565" s="4">
        <v>55</v>
      </c>
      <c r="C1565" s="3">
        <f t="shared" si="24"/>
        <v>55</v>
      </c>
    </row>
    <row r="1566" spans="1:3" x14ac:dyDescent="0.25">
      <c r="A1566" s="2">
        <v>42741.430555555555</v>
      </c>
      <c r="B1566" s="4">
        <v>54</v>
      </c>
      <c r="C1566" s="3">
        <f t="shared" si="24"/>
        <v>54</v>
      </c>
    </row>
    <row r="1567" spans="1:3" x14ac:dyDescent="0.25">
      <c r="A1567" s="2">
        <v>42741.434027777781</v>
      </c>
      <c r="B1567" s="4">
        <v>52</v>
      </c>
      <c r="C1567" s="3">
        <f t="shared" si="24"/>
        <v>52</v>
      </c>
    </row>
    <row r="1568" spans="1:3" x14ac:dyDescent="0.25">
      <c r="A1568" s="2">
        <v>42741.4375</v>
      </c>
      <c r="B1568" s="4">
        <v>52</v>
      </c>
      <c r="C1568" s="3">
        <f t="shared" si="24"/>
        <v>52</v>
      </c>
    </row>
    <row r="1569" spans="1:3" x14ac:dyDescent="0.25">
      <c r="A1569" s="2">
        <v>42741.440972222219</v>
      </c>
      <c r="B1569" s="4">
        <v>53</v>
      </c>
      <c r="C1569" s="3">
        <f t="shared" si="24"/>
        <v>53</v>
      </c>
    </row>
    <row r="1570" spans="1:3" x14ac:dyDescent="0.25">
      <c r="A1570" s="2">
        <v>42741.444444444445</v>
      </c>
      <c r="B1570" s="4">
        <v>52</v>
      </c>
      <c r="C1570" s="3">
        <f t="shared" si="24"/>
        <v>52</v>
      </c>
    </row>
    <row r="1571" spans="1:3" x14ac:dyDescent="0.25">
      <c r="A1571" s="2">
        <v>42741.447916666664</v>
      </c>
      <c r="B1571" s="4">
        <v>53</v>
      </c>
      <c r="C1571" s="3">
        <f t="shared" si="24"/>
        <v>53</v>
      </c>
    </row>
    <row r="1572" spans="1:3" x14ac:dyDescent="0.25">
      <c r="A1572" s="2">
        <v>42741.451388888891</v>
      </c>
      <c r="B1572" s="4">
        <v>54</v>
      </c>
      <c r="C1572" s="3">
        <f t="shared" si="24"/>
        <v>54</v>
      </c>
    </row>
    <row r="1573" spans="1:3" x14ac:dyDescent="0.25">
      <c r="A1573" s="2">
        <v>42741.454861111109</v>
      </c>
      <c r="B1573" s="4">
        <v>54</v>
      </c>
      <c r="C1573" s="3">
        <f t="shared" si="24"/>
        <v>54</v>
      </c>
    </row>
    <row r="1574" spans="1:3" x14ac:dyDescent="0.25">
      <c r="A1574" s="2">
        <v>42741.458333333336</v>
      </c>
      <c r="B1574" s="4">
        <v>54</v>
      </c>
      <c r="C1574" s="3">
        <f t="shared" si="24"/>
        <v>54</v>
      </c>
    </row>
    <row r="1575" spans="1:3" x14ac:dyDescent="0.25">
      <c r="A1575" s="2">
        <v>42741.461805555555</v>
      </c>
      <c r="B1575" s="4">
        <v>52</v>
      </c>
      <c r="C1575" s="3">
        <f t="shared" si="24"/>
        <v>52</v>
      </c>
    </row>
    <row r="1576" spans="1:3" x14ac:dyDescent="0.25">
      <c r="A1576" s="2">
        <v>42741.465277777781</v>
      </c>
      <c r="B1576" s="4">
        <v>54</v>
      </c>
      <c r="C1576" s="3">
        <f t="shared" si="24"/>
        <v>54</v>
      </c>
    </row>
    <row r="1577" spans="1:3" x14ac:dyDescent="0.25">
      <c r="A1577" s="2">
        <v>42741.46875</v>
      </c>
      <c r="B1577" s="4">
        <v>55</v>
      </c>
      <c r="C1577" s="3">
        <f t="shared" si="24"/>
        <v>55</v>
      </c>
    </row>
    <row r="1578" spans="1:3" x14ac:dyDescent="0.25">
      <c r="A1578" s="2">
        <v>42741.472222222219</v>
      </c>
      <c r="B1578" s="4">
        <v>54</v>
      </c>
      <c r="C1578" s="3">
        <f t="shared" si="24"/>
        <v>54</v>
      </c>
    </row>
    <row r="1579" spans="1:3" x14ac:dyDescent="0.25">
      <c r="A1579" s="2">
        <v>42741.475694444445</v>
      </c>
      <c r="B1579" s="4">
        <v>57</v>
      </c>
      <c r="C1579" s="3">
        <f t="shared" si="24"/>
        <v>57</v>
      </c>
    </row>
    <row r="1580" spans="1:3" x14ac:dyDescent="0.25">
      <c r="A1580" s="2">
        <v>42741.479166666664</v>
      </c>
      <c r="B1580" s="4">
        <v>55</v>
      </c>
      <c r="C1580" s="3">
        <f t="shared" si="24"/>
        <v>55</v>
      </c>
    </row>
    <row r="1581" spans="1:3" x14ac:dyDescent="0.25">
      <c r="A1581" s="2">
        <v>42741.482638888891</v>
      </c>
      <c r="B1581" s="4">
        <v>56</v>
      </c>
      <c r="C1581" s="3">
        <f t="shared" si="24"/>
        <v>56</v>
      </c>
    </row>
    <row r="1582" spans="1:3" x14ac:dyDescent="0.25">
      <c r="A1582" s="2">
        <v>42741.486111111109</v>
      </c>
      <c r="B1582" s="4">
        <v>56</v>
      </c>
      <c r="C1582" s="3">
        <f t="shared" si="24"/>
        <v>56</v>
      </c>
    </row>
    <row r="1583" spans="1:3" x14ac:dyDescent="0.25">
      <c r="A1583" s="2">
        <v>42741.489583333336</v>
      </c>
      <c r="B1583" s="4">
        <v>55</v>
      </c>
      <c r="C1583" s="3">
        <f t="shared" si="24"/>
        <v>55</v>
      </c>
    </row>
    <row r="1584" spans="1:3" x14ac:dyDescent="0.25">
      <c r="A1584" s="2">
        <v>42741.493055555555</v>
      </c>
      <c r="B1584" s="4">
        <v>56</v>
      </c>
      <c r="C1584" s="3">
        <f t="shared" si="24"/>
        <v>56</v>
      </c>
    </row>
    <row r="1585" spans="1:3" x14ac:dyDescent="0.25">
      <c r="A1585" s="2">
        <v>42741.496527777781</v>
      </c>
      <c r="B1585" s="4">
        <v>55</v>
      </c>
      <c r="C1585" s="3">
        <f t="shared" si="24"/>
        <v>55</v>
      </c>
    </row>
    <row r="1586" spans="1:3" x14ac:dyDescent="0.25">
      <c r="A1586" s="2">
        <v>42741.5</v>
      </c>
      <c r="B1586" s="4">
        <v>57</v>
      </c>
      <c r="C1586" s="3">
        <f t="shared" si="24"/>
        <v>57</v>
      </c>
    </row>
    <row r="1587" spans="1:3" x14ac:dyDescent="0.25">
      <c r="A1587" s="2">
        <v>42741.503472222219</v>
      </c>
      <c r="B1587" s="4">
        <v>55</v>
      </c>
      <c r="C1587" s="3">
        <f t="shared" si="24"/>
        <v>55</v>
      </c>
    </row>
    <row r="1588" spans="1:3" x14ac:dyDescent="0.25">
      <c r="A1588" s="2">
        <v>42741.506944444445</v>
      </c>
      <c r="B1588" s="4">
        <v>54</v>
      </c>
      <c r="C1588" s="3">
        <f t="shared" si="24"/>
        <v>54</v>
      </c>
    </row>
    <row r="1589" spans="1:3" x14ac:dyDescent="0.25">
      <c r="A1589" s="2">
        <v>42741.510416666664</v>
      </c>
      <c r="B1589" s="4">
        <v>54</v>
      </c>
      <c r="C1589" s="3">
        <f t="shared" si="24"/>
        <v>54</v>
      </c>
    </row>
    <row r="1590" spans="1:3" x14ac:dyDescent="0.25">
      <c r="A1590" s="2">
        <v>42741.513888888891</v>
      </c>
      <c r="B1590" s="4">
        <v>55</v>
      </c>
      <c r="C1590" s="3">
        <f t="shared" si="24"/>
        <v>55</v>
      </c>
    </row>
    <row r="1591" spans="1:3" x14ac:dyDescent="0.25">
      <c r="A1591" s="2">
        <v>42741.517361111109</v>
      </c>
      <c r="B1591" s="4">
        <v>53</v>
      </c>
      <c r="C1591" s="3">
        <f t="shared" si="24"/>
        <v>53</v>
      </c>
    </row>
    <row r="1592" spans="1:3" x14ac:dyDescent="0.25">
      <c r="A1592" s="2">
        <v>42741.520833333336</v>
      </c>
      <c r="B1592" s="4">
        <v>54</v>
      </c>
      <c r="C1592" s="3">
        <f t="shared" si="24"/>
        <v>54</v>
      </c>
    </row>
    <row r="1593" spans="1:3" x14ac:dyDescent="0.25">
      <c r="A1593" s="2">
        <v>42741.524305555555</v>
      </c>
      <c r="B1593" s="4">
        <v>54</v>
      </c>
      <c r="C1593" s="3">
        <f t="shared" si="24"/>
        <v>54</v>
      </c>
    </row>
    <row r="1594" spans="1:3" x14ac:dyDescent="0.25">
      <c r="A1594" s="2">
        <v>42741.527777777781</v>
      </c>
      <c r="B1594" s="4">
        <v>54</v>
      </c>
      <c r="C1594" s="3">
        <f t="shared" si="24"/>
        <v>54</v>
      </c>
    </row>
    <row r="1595" spans="1:3" x14ac:dyDescent="0.25">
      <c r="A1595" s="2">
        <v>42741.53125</v>
      </c>
      <c r="B1595" s="4">
        <v>54</v>
      </c>
      <c r="C1595" s="3">
        <f t="shared" si="24"/>
        <v>54</v>
      </c>
    </row>
    <row r="1596" spans="1:3" x14ac:dyDescent="0.25">
      <c r="A1596" s="2">
        <v>42741.534722222219</v>
      </c>
      <c r="B1596" s="4">
        <v>56</v>
      </c>
      <c r="C1596" s="3">
        <f t="shared" si="24"/>
        <v>56</v>
      </c>
    </row>
    <row r="1597" spans="1:3" x14ac:dyDescent="0.25">
      <c r="A1597" s="2">
        <v>42741.538194444445</v>
      </c>
      <c r="B1597" s="4">
        <v>56</v>
      </c>
      <c r="C1597" s="3">
        <f t="shared" si="24"/>
        <v>56</v>
      </c>
    </row>
    <row r="1598" spans="1:3" x14ac:dyDescent="0.25">
      <c r="A1598" s="2">
        <v>42741.541666666664</v>
      </c>
      <c r="B1598" s="4">
        <v>56</v>
      </c>
      <c r="C1598" s="3">
        <f t="shared" si="24"/>
        <v>56</v>
      </c>
    </row>
    <row r="1599" spans="1:3" x14ac:dyDescent="0.25">
      <c r="A1599" s="2">
        <v>42741.545138888891</v>
      </c>
      <c r="B1599" s="4">
        <v>56</v>
      </c>
      <c r="C1599" s="3">
        <f t="shared" si="24"/>
        <v>56</v>
      </c>
    </row>
    <row r="1600" spans="1:3" x14ac:dyDescent="0.25">
      <c r="A1600" s="2">
        <v>42741.548611111109</v>
      </c>
      <c r="B1600" s="4">
        <v>56</v>
      </c>
      <c r="C1600" s="3">
        <f t="shared" si="24"/>
        <v>56</v>
      </c>
    </row>
    <row r="1601" spans="1:3" x14ac:dyDescent="0.25">
      <c r="A1601" s="2">
        <v>42741.552083333336</v>
      </c>
      <c r="B1601" s="4">
        <v>56</v>
      </c>
      <c r="C1601" s="3">
        <f t="shared" si="24"/>
        <v>56</v>
      </c>
    </row>
    <row r="1602" spans="1:3" x14ac:dyDescent="0.25">
      <c r="A1602" s="2">
        <v>42741.555555555555</v>
      </c>
      <c r="B1602" s="4">
        <v>56</v>
      </c>
      <c r="C1602" s="3">
        <f t="shared" si="24"/>
        <v>56</v>
      </c>
    </row>
    <row r="1603" spans="1:3" x14ac:dyDescent="0.25">
      <c r="A1603" s="2">
        <v>42741.559027777781</v>
      </c>
      <c r="B1603" s="4">
        <v>56</v>
      </c>
      <c r="C1603" s="3">
        <f t="shared" ref="C1603:C1666" si="25">IF(B1603&lt;=0,0,B1603)</f>
        <v>56</v>
      </c>
    </row>
    <row r="1604" spans="1:3" x14ac:dyDescent="0.25">
      <c r="A1604" s="2">
        <v>42741.5625</v>
      </c>
      <c r="B1604" s="4">
        <v>58</v>
      </c>
      <c r="C1604" s="3">
        <f t="shared" si="25"/>
        <v>58</v>
      </c>
    </row>
    <row r="1605" spans="1:3" x14ac:dyDescent="0.25">
      <c r="A1605" s="2">
        <v>42741.565972222219</v>
      </c>
      <c r="B1605" s="4">
        <v>60</v>
      </c>
      <c r="C1605" s="3">
        <f t="shared" si="25"/>
        <v>60</v>
      </c>
    </row>
    <row r="1606" spans="1:3" x14ac:dyDescent="0.25">
      <c r="A1606" s="2">
        <v>42741.569444444445</v>
      </c>
      <c r="B1606" s="4">
        <v>58</v>
      </c>
      <c r="C1606" s="3">
        <f t="shared" si="25"/>
        <v>58</v>
      </c>
    </row>
    <row r="1607" spans="1:3" x14ac:dyDescent="0.25">
      <c r="A1607" s="2">
        <v>42741.572916666664</v>
      </c>
      <c r="B1607" s="4">
        <v>58</v>
      </c>
      <c r="C1607" s="3">
        <f t="shared" si="25"/>
        <v>58</v>
      </c>
    </row>
    <row r="1608" spans="1:3" x14ac:dyDescent="0.25">
      <c r="A1608" s="2">
        <v>42741.576388888891</v>
      </c>
      <c r="B1608" s="4">
        <v>59</v>
      </c>
      <c r="C1608" s="3">
        <f t="shared" si="25"/>
        <v>59</v>
      </c>
    </row>
    <row r="1609" spans="1:3" x14ac:dyDescent="0.25">
      <c r="A1609" s="2">
        <v>42741.579861111109</v>
      </c>
      <c r="B1609" s="4">
        <v>58</v>
      </c>
      <c r="C1609" s="3">
        <f t="shared" si="25"/>
        <v>58</v>
      </c>
    </row>
    <row r="1610" spans="1:3" x14ac:dyDescent="0.25">
      <c r="A1610" s="2">
        <v>42741.583333333336</v>
      </c>
      <c r="B1610" s="4">
        <v>59</v>
      </c>
      <c r="C1610" s="3">
        <f t="shared" si="25"/>
        <v>59</v>
      </c>
    </row>
    <row r="1611" spans="1:3" x14ac:dyDescent="0.25">
      <c r="A1611" s="2">
        <v>42741.586805555555</v>
      </c>
      <c r="B1611" s="4">
        <v>58</v>
      </c>
      <c r="C1611" s="3">
        <f t="shared" si="25"/>
        <v>58</v>
      </c>
    </row>
    <row r="1612" spans="1:3" x14ac:dyDescent="0.25">
      <c r="A1612" s="2">
        <v>42741.590277777781</v>
      </c>
      <c r="B1612" s="4">
        <v>56</v>
      </c>
      <c r="C1612" s="3">
        <f t="shared" si="25"/>
        <v>56</v>
      </c>
    </row>
    <row r="1613" spans="1:3" x14ac:dyDescent="0.25">
      <c r="A1613" s="2">
        <v>42741.59375</v>
      </c>
      <c r="B1613" s="4">
        <v>54</v>
      </c>
      <c r="C1613" s="3">
        <f t="shared" si="25"/>
        <v>54</v>
      </c>
    </row>
    <row r="1614" spans="1:3" x14ac:dyDescent="0.25">
      <c r="A1614" s="2">
        <v>42741.597222222219</v>
      </c>
      <c r="B1614" s="4">
        <v>54</v>
      </c>
      <c r="C1614" s="3">
        <f t="shared" si="25"/>
        <v>54</v>
      </c>
    </row>
    <row r="1615" spans="1:3" x14ac:dyDescent="0.25">
      <c r="A1615" s="2">
        <v>42741.600694444445</v>
      </c>
      <c r="B1615" s="4">
        <v>52</v>
      </c>
      <c r="C1615" s="3">
        <f t="shared" si="25"/>
        <v>52</v>
      </c>
    </row>
    <row r="1616" spans="1:3" x14ac:dyDescent="0.25">
      <c r="A1616" s="2">
        <v>42741.604166666664</v>
      </c>
      <c r="B1616" s="4">
        <v>52</v>
      </c>
      <c r="C1616" s="3">
        <f t="shared" si="25"/>
        <v>52</v>
      </c>
    </row>
    <row r="1617" spans="1:3" x14ac:dyDescent="0.25">
      <c r="A1617" s="2">
        <v>42741.607638888891</v>
      </c>
      <c r="B1617" s="4">
        <v>52</v>
      </c>
      <c r="C1617" s="3">
        <f t="shared" si="25"/>
        <v>52</v>
      </c>
    </row>
    <row r="1618" spans="1:3" x14ac:dyDescent="0.25">
      <c r="A1618" s="2">
        <v>42741.611111111109</v>
      </c>
      <c r="B1618" s="4">
        <v>53</v>
      </c>
      <c r="C1618" s="3">
        <f t="shared" si="25"/>
        <v>53</v>
      </c>
    </row>
    <row r="1619" spans="1:3" x14ac:dyDescent="0.25">
      <c r="A1619" s="2">
        <v>42741.614583333336</v>
      </c>
      <c r="B1619" s="4">
        <v>52</v>
      </c>
      <c r="C1619" s="3">
        <f t="shared" si="25"/>
        <v>52</v>
      </c>
    </row>
    <row r="1620" spans="1:3" x14ac:dyDescent="0.25">
      <c r="A1620" s="2">
        <v>42741.618055555555</v>
      </c>
      <c r="B1620" s="4">
        <v>52</v>
      </c>
      <c r="C1620" s="3">
        <f t="shared" si="25"/>
        <v>52</v>
      </c>
    </row>
    <row r="1621" spans="1:3" x14ac:dyDescent="0.25">
      <c r="A1621" s="2">
        <v>42741.621527777781</v>
      </c>
      <c r="B1621" s="4">
        <v>52</v>
      </c>
      <c r="C1621" s="3">
        <f t="shared" si="25"/>
        <v>52</v>
      </c>
    </row>
    <row r="1622" spans="1:3" x14ac:dyDescent="0.25">
      <c r="A1622" s="2">
        <v>42741.625</v>
      </c>
      <c r="B1622" s="4">
        <v>48</v>
      </c>
      <c r="C1622" s="3">
        <f t="shared" si="25"/>
        <v>48</v>
      </c>
    </row>
    <row r="1623" spans="1:3" x14ac:dyDescent="0.25">
      <c r="A1623" s="2">
        <v>42741.628472222219</v>
      </c>
      <c r="B1623" s="4">
        <v>50</v>
      </c>
      <c r="C1623" s="3">
        <f t="shared" si="25"/>
        <v>50</v>
      </c>
    </row>
    <row r="1624" spans="1:3" x14ac:dyDescent="0.25">
      <c r="A1624" s="2">
        <v>42741.631944444445</v>
      </c>
      <c r="B1624" s="4">
        <v>52</v>
      </c>
      <c r="C1624" s="3">
        <f t="shared" si="25"/>
        <v>52</v>
      </c>
    </row>
    <row r="1625" spans="1:3" x14ac:dyDescent="0.25">
      <c r="A1625" s="2">
        <v>42741.635416666664</v>
      </c>
      <c r="B1625" s="4">
        <v>52</v>
      </c>
      <c r="C1625" s="3">
        <f t="shared" si="25"/>
        <v>52</v>
      </c>
    </row>
    <row r="1626" spans="1:3" x14ac:dyDescent="0.25">
      <c r="A1626" s="2">
        <v>42741.638888888891</v>
      </c>
      <c r="B1626" s="4">
        <v>53</v>
      </c>
      <c r="C1626" s="3">
        <f t="shared" si="25"/>
        <v>53</v>
      </c>
    </row>
    <row r="1627" spans="1:3" x14ac:dyDescent="0.25">
      <c r="A1627" s="2">
        <v>42741.642361111109</v>
      </c>
      <c r="B1627" s="4">
        <v>52</v>
      </c>
      <c r="C1627" s="3">
        <f t="shared" si="25"/>
        <v>52</v>
      </c>
    </row>
    <row r="1628" spans="1:3" x14ac:dyDescent="0.25">
      <c r="A1628" s="2">
        <v>42741.645833333336</v>
      </c>
      <c r="B1628" s="4">
        <v>52</v>
      </c>
      <c r="C1628" s="3">
        <f t="shared" si="25"/>
        <v>52</v>
      </c>
    </row>
    <row r="1629" spans="1:3" x14ac:dyDescent="0.25">
      <c r="A1629" s="2">
        <v>42741.649305555555</v>
      </c>
      <c r="B1629" s="4">
        <v>48</v>
      </c>
      <c r="C1629" s="3">
        <f t="shared" si="25"/>
        <v>48</v>
      </c>
    </row>
    <row r="1630" spans="1:3" x14ac:dyDescent="0.25">
      <c r="A1630" s="2">
        <v>42741.652777777781</v>
      </c>
      <c r="B1630" s="4">
        <v>52</v>
      </c>
      <c r="C1630" s="3">
        <f t="shared" si="25"/>
        <v>52</v>
      </c>
    </row>
    <row r="1631" spans="1:3" x14ac:dyDescent="0.25">
      <c r="A1631" s="2">
        <v>42741.65625</v>
      </c>
      <c r="B1631" s="4">
        <v>51</v>
      </c>
      <c r="C1631" s="3">
        <f t="shared" si="25"/>
        <v>51</v>
      </c>
    </row>
    <row r="1632" spans="1:3" x14ac:dyDescent="0.25">
      <c r="A1632" s="2">
        <v>42741.659722222219</v>
      </c>
      <c r="B1632" s="4">
        <v>52</v>
      </c>
      <c r="C1632" s="3">
        <f t="shared" si="25"/>
        <v>52</v>
      </c>
    </row>
    <row r="1633" spans="1:3" x14ac:dyDescent="0.25">
      <c r="A1633" s="2">
        <v>42741.663194444445</v>
      </c>
      <c r="B1633" s="4">
        <v>54</v>
      </c>
      <c r="C1633" s="3">
        <f t="shared" si="25"/>
        <v>54</v>
      </c>
    </row>
    <row r="1634" spans="1:3" x14ac:dyDescent="0.25">
      <c r="A1634" s="2">
        <v>42741.666666666664</v>
      </c>
      <c r="B1634" s="4">
        <v>54</v>
      </c>
      <c r="C1634" s="3">
        <f t="shared" si="25"/>
        <v>54</v>
      </c>
    </row>
    <row r="1635" spans="1:3" x14ac:dyDescent="0.25">
      <c r="A1635" s="2">
        <v>42741.670138888891</v>
      </c>
      <c r="B1635" s="4">
        <v>55</v>
      </c>
      <c r="C1635" s="3">
        <f t="shared" si="25"/>
        <v>55</v>
      </c>
    </row>
    <row r="1636" spans="1:3" x14ac:dyDescent="0.25">
      <c r="A1636" s="2">
        <v>42741.673611111109</v>
      </c>
      <c r="B1636" s="4">
        <v>56</v>
      </c>
      <c r="C1636" s="3">
        <f t="shared" si="25"/>
        <v>56</v>
      </c>
    </row>
    <row r="1637" spans="1:3" x14ac:dyDescent="0.25">
      <c r="A1637" s="2">
        <v>42741.677083333336</v>
      </c>
      <c r="B1637" s="4">
        <v>56</v>
      </c>
      <c r="C1637" s="3">
        <f t="shared" si="25"/>
        <v>56</v>
      </c>
    </row>
    <row r="1638" spans="1:3" x14ac:dyDescent="0.25">
      <c r="A1638" s="2">
        <v>42741.680555555555</v>
      </c>
      <c r="B1638" s="4">
        <v>56</v>
      </c>
      <c r="C1638" s="3">
        <f t="shared" si="25"/>
        <v>56</v>
      </c>
    </row>
    <row r="1639" spans="1:3" x14ac:dyDescent="0.25">
      <c r="A1639" s="2">
        <v>42741.684027777781</v>
      </c>
      <c r="B1639" s="4">
        <v>56</v>
      </c>
      <c r="C1639" s="3">
        <f t="shared" si="25"/>
        <v>56</v>
      </c>
    </row>
    <row r="1640" spans="1:3" x14ac:dyDescent="0.25">
      <c r="A1640" s="2">
        <v>42741.6875</v>
      </c>
      <c r="B1640" s="4">
        <v>56</v>
      </c>
      <c r="C1640" s="3">
        <f t="shared" si="25"/>
        <v>56</v>
      </c>
    </row>
    <row r="1641" spans="1:3" x14ac:dyDescent="0.25">
      <c r="A1641" s="2">
        <v>42741.690972222219</v>
      </c>
      <c r="B1641" s="4">
        <v>55</v>
      </c>
      <c r="C1641" s="3">
        <f t="shared" si="25"/>
        <v>55</v>
      </c>
    </row>
    <row r="1642" spans="1:3" x14ac:dyDescent="0.25">
      <c r="A1642" s="2">
        <v>42741.694444444445</v>
      </c>
      <c r="B1642" s="4">
        <v>54</v>
      </c>
      <c r="C1642" s="3">
        <f t="shared" si="25"/>
        <v>54</v>
      </c>
    </row>
    <row r="1643" spans="1:3" x14ac:dyDescent="0.25">
      <c r="A1643" s="2">
        <v>42741.697916666664</v>
      </c>
      <c r="B1643" s="4">
        <v>54</v>
      </c>
      <c r="C1643" s="3">
        <f t="shared" si="25"/>
        <v>54</v>
      </c>
    </row>
    <row r="1644" spans="1:3" x14ac:dyDescent="0.25">
      <c r="A1644" s="2">
        <v>42741.701388888891</v>
      </c>
      <c r="B1644" s="4">
        <v>55</v>
      </c>
      <c r="C1644" s="3">
        <f t="shared" si="25"/>
        <v>55</v>
      </c>
    </row>
    <row r="1645" spans="1:3" x14ac:dyDescent="0.25">
      <c r="A1645" s="2">
        <v>42741.704861111109</v>
      </c>
      <c r="B1645" s="4">
        <v>54</v>
      </c>
      <c r="C1645" s="3">
        <f t="shared" si="25"/>
        <v>54</v>
      </c>
    </row>
    <row r="1646" spans="1:3" x14ac:dyDescent="0.25">
      <c r="A1646" s="2">
        <v>42741.708333333336</v>
      </c>
      <c r="B1646" s="4">
        <v>57</v>
      </c>
      <c r="C1646" s="3">
        <f t="shared" si="25"/>
        <v>57</v>
      </c>
    </row>
    <row r="1647" spans="1:3" x14ac:dyDescent="0.25">
      <c r="A1647" s="2">
        <v>42741.711805555555</v>
      </c>
      <c r="B1647" s="4">
        <v>56</v>
      </c>
      <c r="C1647" s="3">
        <f t="shared" si="25"/>
        <v>56</v>
      </c>
    </row>
    <row r="1648" spans="1:3" x14ac:dyDescent="0.25">
      <c r="A1648" s="2">
        <v>42741.715277777781</v>
      </c>
      <c r="B1648" s="4">
        <v>58</v>
      </c>
      <c r="C1648" s="3">
        <f t="shared" si="25"/>
        <v>58</v>
      </c>
    </row>
    <row r="1649" spans="1:3" x14ac:dyDescent="0.25">
      <c r="A1649" s="2">
        <v>42741.71875</v>
      </c>
      <c r="B1649" s="4">
        <v>59</v>
      </c>
      <c r="C1649" s="3">
        <f t="shared" si="25"/>
        <v>59</v>
      </c>
    </row>
    <row r="1650" spans="1:3" x14ac:dyDescent="0.25">
      <c r="A1650" s="2">
        <v>42741.722222222219</v>
      </c>
      <c r="B1650" s="4">
        <v>62</v>
      </c>
      <c r="C1650" s="3">
        <f t="shared" si="25"/>
        <v>62</v>
      </c>
    </row>
    <row r="1651" spans="1:3" x14ac:dyDescent="0.25">
      <c r="A1651" s="2">
        <v>42741.725694444445</v>
      </c>
      <c r="B1651" s="4">
        <v>63</v>
      </c>
      <c r="C1651" s="3">
        <f t="shared" si="25"/>
        <v>63</v>
      </c>
    </row>
    <row r="1652" spans="1:3" x14ac:dyDescent="0.25">
      <c r="A1652" s="2">
        <v>42741.729166666664</v>
      </c>
      <c r="B1652" s="4">
        <v>62</v>
      </c>
      <c r="C1652" s="3">
        <f t="shared" si="25"/>
        <v>62</v>
      </c>
    </row>
    <row r="1653" spans="1:3" x14ac:dyDescent="0.25">
      <c r="A1653" s="2">
        <v>42741.732638888891</v>
      </c>
      <c r="B1653" s="4">
        <v>63</v>
      </c>
      <c r="C1653" s="3">
        <f t="shared" si="25"/>
        <v>63</v>
      </c>
    </row>
    <row r="1654" spans="1:3" x14ac:dyDescent="0.25">
      <c r="A1654" s="2">
        <v>42741.736111111109</v>
      </c>
      <c r="B1654" s="4">
        <v>61</v>
      </c>
      <c r="C1654" s="3">
        <f t="shared" si="25"/>
        <v>61</v>
      </c>
    </row>
    <row r="1655" spans="1:3" x14ac:dyDescent="0.25">
      <c r="A1655" s="2">
        <v>42741.739583333336</v>
      </c>
      <c r="B1655" s="4">
        <v>62</v>
      </c>
      <c r="C1655" s="3">
        <f t="shared" si="25"/>
        <v>62</v>
      </c>
    </row>
    <row r="1656" spans="1:3" x14ac:dyDescent="0.25">
      <c r="A1656" s="2">
        <v>42741.743055555555</v>
      </c>
      <c r="B1656" s="4">
        <v>61</v>
      </c>
      <c r="C1656" s="3">
        <f t="shared" si="25"/>
        <v>61</v>
      </c>
    </row>
    <row r="1657" spans="1:3" x14ac:dyDescent="0.25">
      <c r="A1657" s="2">
        <v>42741.746527777781</v>
      </c>
      <c r="B1657" s="4">
        <v>61</v>
      </c>
      <c r="C1657" s="3">
        <f t="shared" si="25"/>
        <v>61</v>
      </c>
    </row>
    <row r="1658" spans="1:3" x14ac:dyDescent="0.25">
      <c r="A1658" s="2">
        <v>42741.75</v>
      </c>
      <c r="B1658" s="4">
        <v>63</v>
      </c>
      <c r="C1658" s="3">
        <f t="shared" si="25"/>
        <v>63</v>
      </c>
    </row>
    <row r="1659" spans="1:3" x14ac:dyDescent="0.25">
      <c r="A1659" s="2">
        <v>42741.753472222219</v>
      </c>
      <c r="B1659" s="4">
        <v>60</v>
      </c>
      <c r="C1659" s="3">
        <f t="shared" si="25"/>
        <v>60</v>
      </c>
    </row>
    <row r="1660" spans="1:3" x14ac:dyDescent="0.25">
      <c r="A1660" s="2">
        <v>42741.756944444445</v>
      </c>
      <c r="B1660" s="4">
        <v>62</v>
      </c>
      <c r="C1660" s="3">
        <f t="shared" si="25"/>
        <v>62</v>
      </c>
    </row>
    <row r="1661" spans="1:3" x14ac:dyDescent="0.25">
      <c r="A1661" s="2">
        <v>42741.760416666664</v>
      </c>
      <c r="B1661" s="4">
        <v>62</v>
      </c>
      <c r="C1661" s="3">
        <f t="shared" si="25"/>
        <v>62</v>
      </c>
    </row>
    <row r="1662" spans="1:3" x14ac:dyDescent="0.25">
      <c r="A1662" s="2">
        <v>42741.763888888891</v>
      </c>
      <c r="B1662" s="4">
        <v>61</v>
      </c>
      <c r="C1662" s="3">
        <f t="shared" si="25"/>
        <v>61</v>
      </c>
    </row>
    <row r="1663" spans="1:3" x14ac:dyDescent="0.25">
      <c r="A1663" s="2">
        <v>42741.767361111109</v>
      </c>
      <c r="B1663" s="4">
        <v>60</v>
      </c>
      <c r="C1663" s="3">
        <f t="shared" si="25"/>
        <v>60</v>
      </c>
    </row>
    <row r="1664" spans="1:3" x14ac:dyDescent="0.25">
      <c r="A1664" s="2">
        <v>42741.770833333336</v>
      </c>
      <c r="B1664" s="4">
        <v>61</v>
      </c>
      <c r="C1664" s="3">
        <f t="shared" si="25"/>
        <v>61</v>
      </c>
    </row>
    <row r="1665" spans="1:3" x14ac:dyDescent="0.25">
      <c r="A1665" s="2">
        <v>42741.774305555555</v>
      </c>
      <c r="B1665" s="4">
        <v>61</v>
      </c>
      <c r="C1665" s="3">
        <f t="shared" si="25"/>
        <v>61</v>
      </c>
    </row>
    <row r="1666" spans="1:3" x14ac:dyDescent="0.25">
      <c r="A1666" s="2">
        <v>42741.777777777781</v>
      </c>
      <c r="B1666" s="4">
        <v>61</v>
      </c>
      <c r="C1666" s="3">
        <f t="shared" si="25"/>
        <v>61</v>
      </c>
    </row>
    <row r="1667" spans="1:3" x14ac:dyDescent="0.25">
      <c r="A1667" s="2">
        <v>42741.78125</v>
      </c>
      <c r="B1667" s="4">
        <v>60</v>
      </c>
      <c r="C1667" s="3">
        <f t="shared" ref="C1667:C1730" si="26">IF(B1667&lt;=0,0,B1667)</f>
        <v>60</v>
      </c>
    </row>
    <row r="1668" spans="1:3" x14ac:dyDescent="0.25">
      <c r="A1668" s="2">
        <v>42741.784722222219</v>
      </c>
      <c r="B1668" s="4">
        <v>61</v>
      </c>
      <c r="C1668" s="3">
        <f t="shared" si="26"/>
        <v>61</v>
      </c>
    </row>
    <row r="1669" spans="1:3" x14ac:dyDescent="0.25">
      <c r="A1669" s="2">
        <v>42741.788194444445</v>
      </c>
      <c r="B1669" s="4">
        <v>61</v>
      </c>
      <c r="C1669" s="3">
        <f t="shared" si="26"/>
        <v>61</v>
      </c>
    </row>
    <row r="1670" spans="1:3" x14ac:dyDescent="0.25">
      <c r="A1670" s="2">
        <v>42741.791666666664</v>
      </c>
      <c r="B1670" s="4">
        <v>61</v>
      </c>
      <c r="C1670" s="3">
        <f t="shared" si="26"/>
        <v>61</v>
      </c>
    </row>
    <row r="1671" spans="1:3" x14ac:dyDescent="0.25">
      <c r="A1671" s="2">
        <v>42741.795138888891</v>
      </c>
      <c r="B1671" s="4">
        <v>62</v>
      </c>
      <c r="C1671" s="3">
        <f t="shared" si="26"/>
        <v>62</v>
      </c>
    </row>
    <row r="1672" spans="1:3" x14ac:dyDescent="0.25">
      <c r="A1672" s="2">
        <v>42741.798611111109</v>
      </c>
      <c r="B1672" s="4">
        <v>62</v>
      </c>
      <c r="C1672" s="3">
        <f t="shared" si="26"/>
        <v>62</v>
      </c>
    </row>
    <row r="1673" spans="1:3" x14ac:dyDescent="0.25">
      <c r="A1673" s="2">
        <v>42741.802083333336</v>
      </c>
      <c r="B1673" s="4">
        <v>61</v>
      </c>
      <c r="C1673" s="3">
        <f t="shared" si="26"/>
        <v>61</v>
      </c>
    </row>
    <row r="1674" spans="1:3" x14ac:dyDescent="0.25">
      <c r="A1674" s="2">
        <v>42741.805555555555</v>
      </c>
      <c r="B1674" s="4">
        <v>60</v>
      </c>
      <c r="C1674" s="3">
        <f t="shared" si="26"/>
        <v>60</v>
      </c>
    </row>
    <row r="1675" spans="1:3" x14ac:dyDescent="0.25">
      <c r="A1675" s="2">
        <v>42741.809027777781</v>
      </c>
      <c r="B1675" s="4">
        <v>60</v>
      </c>
      <c r="C1675" s="3">
        <f t="shared" si="26"/>
        <v>60</v>
      </c>
    </row>
    <row r="1676" spans="1:3" x14ac:dyDescent="0.25">
      <c r="A1676" s="2">
        <v>42741.8125</v>
      </c>
      <c r="B1676" s="4">
        <v>61</v>
      </c>
      <c r="C1676" s="3">
        <f t="shared" si="26"/>
        <v>61</v>
      </c>
    </row>
    <row r="1677" spans="1:3" x14ac:dyDescent="0.25">
      <c r="A1677" s="2">
        <v>42741.815972222219</v>
      </c>
      <c r="B1677" s="4">
        <v>61</v>
      </c>
      <c r="C1677" s="3">
        <f t="shared" si="26"/>
        <v>61</v>
      </c>
    </row>
    <row r="1678" spans="1:3" x14ac:dyDescent="0.25">
      <c r="A1678" s="2">
        <v>42741.819444444445</v>
      </c>
      <c r="B1678" s="4">
        <v>58</v>
      </c>
      <c r="C1678" s="3">
        <f t="shared" si="26"/>
        <v>58</v>
      </c>
    </row>
    <row r="1679" spans="1:3" x14ac:dyDescent="0.25">
      <c r="A1679" s="2">
        <v>42741.822916666664</v>
      </c>
      <c r="B1679" s="4">
        <v>60</v>
      </c>
      <c r="C1679" s="3">
        <f t="shared" si="26"/>
        <v>60</v>
      </c>
    </row>
    <row r="1680" spans="1:3" x14ac:dyDescent="0.25">
      <c r="A1680" s="2">
        <v>42741.826388888891</v>
      </c>
      <c r="B1680" s="4">
        <v>61</v>
      </c>
      <c r="C1680" s="3">
        <f t="shared" si="26"/>
        <v>61</v>
      </c>
    </row>
    <row r="1681" spans="1:3" x14ac:dyDescent="0.25">
      <c r="A1681" s="2">
        <v>42741.829861111109</v>
      </c>
      <c r="B1681" s="4">
        <v>60</v>
      </c>
      <c r="C1681" s="3">
        <f t="shared" si="26"/>
        <v>60</v>
      </c>
    </row>
    <row r="1682" spans="1:3" x14ac:dyDescent="0.25">
      <c r="A1682" s="2">
        <v>42741.833333333336</v>
      </c>
      <c r="B1682" s="4">
        <v>60</v>
      </c>
      <c r="C1682" s="3">
        <f t="shared" si="26"/>
        <v>60</v>
      </c>
    </row>
    <row r="1683" spans="1:3" x14ac:dyDescent="0.25">
      <c r="A1683" s="2">
        <v>42741.836805555555</v>
      </c>
      <c r="B1683" s="4">
        <v>60</v>
      </c>
      <c r="C1683" s="3">
        <f t="shared" si="26"/>
        <v>60</v>
      </c>
    </row>
    <row r="1684" spans="1:3" x14ac:dyDescent="0.25">
      <c r="A1684" s="2">
        <v>42741.840277777781</v>
      </c>
      <c r="B1684" s="4">
        <v>58</v>
      </c>
      <c r="C1684" s="3">
        <f t="shared" si="26"/>
        <v>58</v>
      </c>
    </row>
    <row r="1685" spans="1:3" x14ac:dyDescent="0.25">
      <c r="A1685" s="2">
        <v>42741.84375</v>
      </c>
      <c r="B1685" s="4">
        <v>59</v>
      </c>
      <c r="C1685" s="3">
        <f t="shared" si="26"/>
        <v>59</v>
      </c>
    </row>
    <row r="1686" spans="1:3" x14ac:dyDescent="0.25">
      <c r="A1686" s="2">
        <v>42741.847222222219</v>
      </c>
      <c r="B1686" s="4">
        <v>60</v>
      </c>
      <c r="C1686" s="3">
        <f t="shared" si="26"/>
        <v>60</v>
      </c>
    </row>
    <row r="1687" spans="1:3" x14ac:dyDescent="0.25">
      <c r="A1687" s="2">
        <v>42741.850694444445</v>
      </c>
      <c r="B1687" s="4">
        <v>57</v>
      </c>
      <c r="C1687" s="3">
        <f t="shared" si="26"/>
        <v>57</v>
      </c>
    </row>
    <row r="1688" spans="1:3" x14ac:dyDescent="0.25">
      <c r="A1688" s="2">
        <v>42741.854166666664</v>
      </c>
      <c r="B1688" s="4">
        <v>61</v>
      </c>
      <c r="C1688" s="3">
        <f t="shared" si="26"/>
        <v>61</v>
      </c>
    </row>
    <row r="1689" spans="1:3" x14ac:dyDescent="0.25">
      <c r="A1689" s="2">
        <v>42741.857638888891</v>
      </c>
      <c r="B1689" s="4">
        <v>61</v>
      </c>
      <c r="C1689" s="3">
        <f t="shared" si="26"/>
        <v>61</v>
      </c>
    </row>
    <row r="1690" spans="1:3" x14ac:dyDescent="0.25">
      <c r="A1690" s="2">
        <v>42741.861111111109</v>
      </c>
      <c r="B1690" s="4">
        <v>61</v>
      </c>
      <c r="C1690" s="3">
        <f t="shared" si="26"/>
        <v>61</v>
      </c>
    </row>
    <row r="1691" spans="1:3" x14ac:dyDescent="0.25">
      <c r="A1691" s="2">
        <v>42741.864583333336</v>
      </c>
      <c r="B1691" s="4">
        <v>62</v>
      </c>
      <c r="C1691" s="3">
        <f t="shared" si="26"/>
        <v>62</v>
      </c>
    </row>
    <row r="1692" spans="1:3" x14ac:dyDescent="0.25">
      <c r="A1692" s="2">
        <v>42741.868055555555</v>
      </c>
      <c r="B1692" s="4">
        <v>62</v>
      </c>
      <c r="C1692" s="3">
        <f t="shared" si="26"/>
        <v>62</v>
      </c>
    </row>
    <row r="1693" spans="1:3" x14ac:dyDescent="0.25">
      <c r="A1693" s="2">
        <v>42741.871527777781</v>
      </c>
      <c r="B1693" s="4">
        <v>65</v>
      </c>
      <c r="C1693" s="3">
        <f t="shared" si="26"/>
        <v>65</v>
      </c>
    </row>
    <row r="1694" spans="1:3" x14ac:dyDescent="0.25">
      <c r="A1694" s="2">
        <v>42741.875</v>
      </c>
      <c r="B1694" s="4">
        <v>62</v>
      </c>
      <c r="C1694" s="3">
        <f t="shared" si="26"/>
        <v>62</v>
      </c>
    </row>
    <row r="1695" spans="1:3" x14ac:dyDescent="0.25">
      <c r="A1695" s="2">
        <v>42741.878472222219</v>
      </c>
      <c r="B1695" s="4">
        <v>61</v>
      </c>
      <c r="C1695" s="3">
        <f t="shared" si="26"/>
        <v>61</v>
      </c>
    </row>
    <row r="1696" spans="1:3" x14ac:dyDescent="0.25">
      <c r="A1696" s="2">
        <v>42741.881944444445</v>
      </c>
      <c r="B1696" s="4">
        <v>61</v>
      </c>
      <c r="C1696" s="3">
        <f t="shared" si="26"/>
        <v>61</v>
      </c>
    </row>
    <row r="1697" spans="1:3" x14ac:dyDescent="0.25">
      <c r="A1697" s="2">
        <v>42741.885416666664</v>
      </c>
      <c r="B1697" s="4">
        <v>62</v>
      </c>
      <c r="C1697" s="3">
        <f t="shared" si="26"/>
        <v>62</v>
      </c>
    </row>
    <row r="1698" spans="1:3" x14ac:dyDescent="0.25">
      <c r="A1698" s="2">
        <v>42741.888888888891</v>
      </c>
      <c r="B1698" s="4">
        <v>62</v>
      </c>
      <c r="C1698" s="3">
        <f t="shared" si="26"/>
        <v>62</v>
      </c>
    </row>
    <row r="1699" spans="1:3" x14ac:dyDescent="0.25">
      <c r="A1699" s="2">
        <v>42741.892361111109</v>
      </c>
      <c r="B1699" s="4">
        <v>62</v>
      </c>
      <c r="C1699" s="3">
        <f t="shared" si="26"/>
        <v>62</v>
      </c>
    </row>
    <row r="1700" spans="1:3" x14ac:dyDescent="0.25">
      <c r="A1700" s="2">
        <v>42741.895833333336</v>
      </c>
      <c r="B1700" s="4">
        <v>61</v>
      </c>
      <c r="C1700" s="3">
        <f t="shared" si="26"/>
        <v>61</v>
      </c>
    </row>
    <row r="1701" spans="1:3" x14ac:dyDescent="0.25">
      <c r="A1701" s="2">
        <v>42741.899305555555</v>
      </c>
      <c r="B1701" s="4">
        <v>61</v>
      </c>
      <c r="C1701" s="3">
        <f t="shared" si="26"/>
        <v>61</v>
      </c>
    </row>
    <row r="1702" spans="1:3" x14ac:dyDescent="0.25">
      <c r="A1702" s="2">
        <v>42741.902777777781</v>
      </c>
      <c r="B1702" s="4">
        <v>62</v>
      </c>
      <c r="C1702" s="3">
        <f t="shared" si="26"/>
        <v>62</v>
      </c>
    </row>
    <row r="1703" spans="1:3" x14ac:dyDescent="0.25">
      <c r="A1703" s="2">
        <v>42741.90625</v>
      </c>
      <c r="B1703" s="4">
        <v>61</v>
      </c>
      <c r="C1703" s="3">
        <f t="shared" si="26"/>
        <v>61</v>
      </c>
    </row>
    <row r="1704" spans="1:3" x14ac:dyDescent="0.25">
      <c r="A1704" s="2">
        <v>42741.909722222219</v>
      </c>
      <c r="B1704" s="4">
        <v>61</v>
      </c>
      <c r="C1704" s="3">
        <f t="shared" si="26"/>
        <v>61</v>
      </c>
    </row>
    <row r="1705" spans="1:3" x14ac:dyDescent="0.25">
      <c r="A1705" s="2">
        <v>42741.913194444445</v>
      </c>
      <c r="B1705" s="4">
        <v>62</v>
      </c>
      <c r="C1705" s="3">
        <f t="shared" si="26"/>
        <v>62</v>
      </c>
    </row>
    <row r="1706" spans="1:3" x14ac:dyDescent="0.25">
      <c r="A1706" s="2">
        <v>42741.916666666664</v>
      </c>
      <c r="B1706" s="4">
        <v>63</v>
      </c>
      <c r="C1706" s="3">
        <f t="shared" si="26"/>
        <v>63</v>
      </c>
    </row>
    <row r="1707" spans="1:3" x14ac:dyDescent="0.25">
      <c r="A1707" s="2">
        <v>42741.920138888891</v>
      </c>
      <c r="B1707" s="4">
        <v>61</v>
      </c>
      <c r="C1707" s="3">
        <f t="shared" si="26"/>
        <v>61</v>
      </c>
    </row>
    <row r="1708" spans="1:3" x14ac:dyDescent="0.25">
      <c r="A1708" s="2">
        <v>42741.923611111109</v>
      </c>
      <c r="B1708" s="4">
        <v>58</v>
      </c>
      <c r="C1708" s="3">
        <f t="shared" si="26"/>
        <v>58</v>
      </c>
    </row>
    <row r="1709" spans="1:3" x14ac:dyDescent="0.25">
      <c r="A1709" s="2">
        <v>42741.927083333336</v>
      </c>
      <c r="B1709" s="4">
        <v>58</v>
      </c>
      <c r="C1709" s="3">
        <f t="shared" si="26"/>
        <v>58</v>
      </c>
    </row>
    <row r="1710" spans="1:3" x14ac:dyDescent="0.25">
      <c r="A1710" s="2">
        <v>42741.930555555555</v>
      </c>
      <c r="B1710" s="4">
        <v>60</v>
      </c>
      <c r="C1710" s="3">
        <f t="shared" si="26"/>
        <v>60</v>
      </c>
    </row>
    <row r="1711" spans="1:3" x14ac:dyDescent="0.25">
      <c r="A1711" s="2">
        <v>42741.934027777781</v>
      </c>
      <c r="B1711" s="4">
        <v>60</v>
      </c>
      <c r="C1711" s="3">
        <f t="shared" si="26"/>
        <v>60</v>
      </c>
    </row>
    <row r="1712" spans="1:3" x14ac:dyDescent="0.25">
      <c r="A1712" s="2">
        <v>42741.9375</v>
      </c>
      <c r="B1712" s="4">
        <v>61</v>
      </c>
      <c r="C1712" s="3">
        <f t="shared" si="26"/>
        <v>61</v>
      </c>
    </row>
    <row r="1713" spans="1:3" x14ac:dyDescent="0.25">
      <c r="A1713" s="2">
        <v>42741.940972222219</v>
      </c>
      <c r="B1713" s="4">
        <v>63</v>
      </c>
      <c r="C1713" s="3">
        <f t="shared" si="26"/>
        <v>63</v>
      </c>
    </row>
    <row r="1714" spans="1:3" x14ac:dyDescent="0.25">
      <c r="A1714" s="2">
        <v>42741.944444444445</v>
      </c>
      <c r="B1714" s="4">
        <v>60</v>
      </c>
      <c r="C1714" s="3">
        <f t="shared" si="26"/>
        <v>60</v>
      </c>
    </row>
    <row r="1715" spans="1:3" x14ac:dyDescent="0.25">
      <c r="A1715" s="2">
        <v>42741.947916666664</v>
      </c>
      <c r="B1715" s="4">
        <v>61</v>
      </c>
      <c r="C1715" s="3">
        <f t="shared" si="26"/>
        <v>61</v>
      </c>
    </row>
    <row r="1716" spans="1:3" x14ac:dyDescent="0.25">
      <c r="A1716" s="2">
        <v>42741.951388888891</v>
      </c>
      <c r="B1716" s="4">
        <v>64</v>
      </c>
      <c r="C1716" s="3">
        <f t="shared" si="26"/>
        <v>64</v>
      </c>
    </row>
    <row r="1717" spans="1:3" x14ac:dyDescent="0.25">
      <c r="A1717" s="2">
        <v>42741.954861111109</v>
      </c>
      <c r="B1717" s="4">
        <v>63</v>
      </c>
      <c r="C1717" s="3">
        <f t="shared" si="26"/>
        <v>63</v>
      </c>
    </row>
    <row r="1718" spans="1:3" x14ac:dyDescent="0.25">
      <c r="A1718" s="2">
        <v>42741.958333333336</v>
      </c>
      <c r="B1718" s="4">
        <v>65</v>
      </c>
      <c r="C1718" s="3">
        <f t="shared" si="26"/>
        <v>65</v>
      </c>
    </row>
    <row r="1719" spans="1:3" x14ac:dyDescent="0.25">
      <c r="A1719" s="2">
        <v>42741.961805555555</v>
      </c>
      <c r="B1719" s="4">
        <v>64</v>
      </c>
      <c r="C1719" s="3">
        <f t="shared" si="26"/>
        <v>64</v>
      </c>
    </row>
    <row r="1720" spans="1:3" x14ac:dyDescent="0.25">
      <c r="A1720" s="2">
        <v>42741.965277777781</v>
      </c>
      <c r="B1720" s="4">
        <v>64</v>
      </c>
      <c r="C1720" s="3">
        <f t="shared" si="26"/>
        <v>64</v>
      </c>
    </row>
    <row r="1721" spans="1:3" x14ac:dyDescent="0.25">
      <c r="A1721" s="2">
        <v>42741.96875</v>
      </c>
      <c r="B1721" s="4">
        <v>63</v>
      </c>
      <c r="C1721" s="3">
        <f t="shared" si="26"/>
        <v>63</v>
      </c>
    </row>
    <row r="1722" spans="1:3" x14ac:dyDescent="0.25">
      <c r="A1722" s="2">
        <v>42741.972222222219</v>
      </c>
      <c r="B1722" s="4">
        <v>63</v>
      </c>
      <c r="C1722" s="3">
        <f t="shared" si="26"/>
        <v>63</v>
      </c>
    </row>
    <row r="1723" spans="1:3" x14ac:dyDescent="0.25">
      <c r="A1723" s="2">
        <v>42741.975694444445</v>
      </c>
      <c r="B1723" s="4">
        <v>63</v>
      </c>
      <c r="C1723" s="3">
        <f t="shared" si="26"/>
        <v>63</v>
      </c>
    </row>
    <row r="1724" spans="1:3" x14ac:dyDescent="0.25">
      <c r="A1724" s="2">
        <v>42741.979166666664</v>
      </c>
      <c r="B1724" s="4">
        <v>62</v>
      </c>
      <c r="C1724" s="3">
        <f t="shared" si="26"/>
        <v>62</v>
      </c>
    </row>
    <row r="1725" spans="1:3" x14ac:dyDescent="0.25">
      <c r="A1725" s="2">
        <v>42741.982638888891</v>
      </c>
      <c r="B1725" s="4">
        <v>62</v>
      </c>
      <c r="C1725" s="3">
        <f t="shared" si="26"/>
        <v>62</v>
      </c>
    </row>
    <row r="1726" spans="1:3" x14ac:dyDescent="0.25">
      <c r="A1726" s="2">
        <v>42741.986111111109</v>
      </c>
      <c r="B1726" s="4">
        <v>61</v>
      </c>
      <c r="C1726" s="3">
        <f t="shared" si="26"/>
        <v>61</v>
      </c>
    </row>
    <row r="1727" spans="1:3" x14ac:dyDescent="0.25">
      <c r="A1727" s="2">
        <v>42741.989583333336</v>
      </c>
      <c r="B1727" s="4">
        <v>66</v>
      </c>
      <c r="C1727" s="3">
        <f t="shared" si="26"/>
        <v>66</v>
      </c>
    </row>
    <row r="1728" spans="1:3" x14ac:dyDescent="0.25">
      <c r="A1728" s="2">
        <v>42741.993055555555</v>
      </c>
      <c r="B1728" s="4">
        <v>61</v>
      </c>
      <c r="C1728" s="3">
        <f t="shared" si="26"/>
        <v>61</v>
      </c>
    </row>
    <row r="1729" spans="1:3" x14ac:dyDescent="0.25">
      <c r="A1729" s="2">
        <v>42741.996527777781</v>
      </c>
      <c r="B1729" s="4">
        <v>61</v>
      </c>
      <c r="C1729" s="3">
        <f t="shared" si="26"/>
        <v>61</v>
      </c>
    </row>
    <row r="1730" spans="1:3" x14ac:dyDescent="0.25">
      <c r="A1730" s="2">
        <v>42742</v>
      </c>
      <c r="B1730" s="4">
        <v>61</v>
      </c>
      <c r="C1730" s="3">
        <f t="shared" si="26"/>
        <v>61</v>
      </c>
    </row>
    <row r="1731" spans="1:3" x14ac:dyDescent="0.25">
      <c r="A1731" s="2">
        <v>42742.003472222219</v>
      </c>
      <c r="B1731" s="4">
        <v>62</v>
      </c>
      <c r="C1731" s="3">
        <f t="shared" ref="C1731:C1794" si="27">IF(B1731&lt;=0,0,B1731)</f>
        <v>62</v>
      </c>
    </row>
    <row r="1732" spans="1:3" x14ac:dyDescent="0.25">
      <c r="A1732" s="2">
        <v>42742.006944444445</v>
      </c>
      <c r="B1732" s="4">
        <v>62</v>
      </c>
      <c r="C1732" s="3">
        <f t="shared" si="27"/>
        <v>62</v>
      </c>
    </row>
    <row r="1733" spans="1:3" x14ac:dyDescent="0.25">
      <c r="A1733" s="2">
        <v>42742.010416666664</v>
      </c>
      <c r="B1733" s="4">
        <v>61</v>
      </c>
      <c r="C1733" s="3">
        <f t="shared" si="27"/>
        <v>61</v>
      </c>
    </row>
    <row r="1734" spans="1:3" x14ac:dyDescent="0.25">
      <c r="A1734" s="2">
        <v>42742.013888888891</v>
      </c>
      <c r="B1734" s="4">
        <v>60</v>
      </c>
      <c r="C1734" s="3">
        <f t="shared" si="27"/>
        <v>60</v>
      </c>
    </row>
    <row r="1735" spans="1:3" x14ac:dyDescent="0.25">
      <c r="A1735" s="2">
        <v>42742.017361111109</v>
      </c>
      <c r="B1735" s="4">
        <v>60</v>
      </c>
      <c r="C1735" s="3">
        <f t="shared" si="27"/>
        <v>60</v>
      </c>
    </row>
    <row r="1736" spans="1:3" x14ac:dyDescent="0.25">
      <c r="A1736" s="2">
        <v>42742.020833333336</v>
      </c>
      <c r="B1736" s="4">
        <v>60</v>
      </c>
      <c r="C1736" s="3">
        <f t="shared" si="27"/>
        <v>60</v>
      </c>
    </row>
    <row r="1737" spans="1:3" x14ac:dyDescent="0.25">
      <c r="A1737" s="2">
        <v>42742.024305555555</v>
      </c>
      <c r="B1737" s="4">
        <v>61</v>
      </c>
      <c r="C1737" s="3">
        <f t="shared" si="27"/>
        <v>61</v>
      </c>
    </row>
    <row r="1738" spans="1:3" x14ac:dyDescent="0.25">
      <c r="A1738" s="2">
        <v>42742.027777777781</v>
      </c>
      <c r="B1738" s="4">
        <v>60</v>
      </c>
      <c r="C1738" s="3">
        <f t="shared" si="27"/>
        <v>60</v>
      </c>
    </row>
    <row r="1739" spans="1:3" x14ac:dyDescent="0.25">
      <c r="A1739" s="2">
        <v>42742.03125</v>
      </c>
      <c r="B1739" s="4">
        <v>61</v>
      </c>
      <c r="C1739" s="3">
        <f t="shared" si="27"/>
        <v>61</v>
      </c>
    </row>
    <row r="1740" spans="1:3" x14ac:dyDescent="0.25">
      <c r="A1740" s="2">
        <v>42742.034722222219</v>
      </c>
      <c r="B1740" s="4">
        <v>61</v>
      </c>
      <c r="C1740" s="3">
        <f t="shared" si="27"/>
        <v>61</v>
      </c>
    </row>
    <row r="1741" spans="1:3" x14ac:dyDescent="0.25">
      <c r="A1741" s="2">
        <v>42742.038194444445</v>
      </c>
      <c r="B1741" s="4">
        <v>61</v>
      </c>
      <c r="C1741" s="3">
        <f t="shared" si="27"/>
        <v>61</v>
      </c>
    </row>
    <row r="1742" spans="1:3" x14ac:dyDescent="0.25">
      <c r="A1742" s="2">
        <v>42742.041666666664</v>
      </c>
      <c r="B1742" s="4">
        <v>63</v>
      </c>
      <c r="C1742" s="3">
        <f t="shared" si="27"/>
        <v>63</v>
      </c>
    </row>
    <row r="1743" spans="1:3" x14ac:dyDescent="0.25">
      <c r="A1743" s="2">
        <v>42742.045138888891</v>
      </c>
      <c r="B1743" s="4">
        <v>63</v>
      </c>
      <c r="C1743" s="3">
        <f t="shared" si="27"/>
        <v>63</v>
      </c>
    </row>
    <row r="1744" spans="1:3" x14ac:dyDescent="0.25">
      <c r="A1744" s="2">
        <v>42742.048611111109</v>
      </c>
      <c r="B1744" s="4">
        <v>63</v>
      </c>
      <c r="C1744" s="3">
        <f t="shared" si="27"/>
        <v>63</v>
      </c>
    </row>
    <row r="1745" spans="1:3" x14ac:dyDescent="0.25">
      <c r="A1745" s="2">
        <v>42742.052083333336</v>
      </c>
      <c r="B1745" s="4">
        <v>62</v>
      </c>
      <c r="C1745" s="3">
        <f t="shared" si="27"/>
        <v>62</v>
      </c>
    </row>
    <row r="1746" spans="1:3" x14ac:dyDescent="0.25">
      <c r="A1746" s="2">
        <v>42742.055555555555</v>
      </c>
      <c r="B1746" s="4">
        <v>62</v>
      </c>
      <c r="C1746" s="3">
        <f t="shared" si="27"/>
        <v>62</v>
      </c>
    </row>
    <row r="1747" spans="1:3" x14ac:dyDescent="0.25">
      <c r="A1747" s="2">
        <v>42742.059027777781</v>
      </c>
      <c r="B1747" s="4">
        <v>63</v>
      </c>
      <c r="C1747" s="3">
        <f t="shared" si="27"/>
        <v>63</v>
      </c>
    </row>
    <row r="1748" spans="1:3" x14ac:dyDescent="0.25">
      <c r="A1748" s="2">
        <v>42742.0625</v>
      </c>
      <c r="B1748" s="4">
        <v>63</v>
      </c>
      <c r="C1748" s="3">
        <f t="shared" si="27"/>
        <v>63</v>
      </c>
    </row>
    <row r="1749" spans="1:3" x14ac:dyDescent="0.25">
      <c r="A1749" s="2">
        <v>42742.065972222219</v>
      </c>
      <c r="B1749" s="4">
        <v>61</v>
      </c>
      <c r="C1749" s="3">
        <f t="shared" si="27"/>
        <v>61</v>
      </c>
    </row>
    <row r="1750" spans="1:3" x14ac:dyDescent="0.25">
      <c r="A1750" s="2">
        <v>42742.069444444445</v>
      </c>
      <c r="B1750" s="4">
        <v>62</v>
      </c>
      <c r="C1750" s="3">
        <f t="shared" si="27"/>
        <v>62</v>
      </c>
    </row>
    <row r="1751" spans="1:3" x14ac:dyDescent="0.25">
      <c r="A1751" s="2">
        <v>42742.072916666664</v>
      </c>
      <c r="B1751" s="4">
        <v>62</v>
      </c>
      <c r="C1751" s="3">
        <f t="shared" si="27"/>
        <v>62</v>
      </c>
    </row>
    <row r="1752" spans="1:3" x14ac:dyDescent="0.25">
      <c r="A1752" s="2">
        <v>42742.076388888891</v>
      </c>
      <c r="B1752" s="4">
        <v>62</v>
      </c>
      <c r="C1752" s="3">
        <f t="shared" si="27"/>
        <v>62</v>
      </c>
    </row>
    <row r="1753" spans="1:3" x14ac:dyDescent="0.25">
      <c r="A1753" s="2">
        <v>42742.079861111109</v>
      </c>
      <c r="B1753" s="4">
        <v>62</v>
      </c>
      <c r="C1753" s="3">
        <f t="shared" si="27"/>
        <v>62</v>
      </c>
    </row>
    <row r="1754" spans="1:3" x14ac:dyDescent="0.25">
      <c r="A1754" s="2">
        <v>42742.083333333336</v>
      </c>
      <c r="B1754" s="4">
        <v>61</v>
      </c>
      <c r="C1754" s="3">
        <f t="shared" si="27"/>
        <v>61</v>
      </c>
    </row>
    <row r="1755" spans="1:3" x14ac:dyDescent="0.25">
      <c r="A1755" s="2">
        <v>42742.086805555555</v>
      </c>
      <c r="B1755" s="4">
        <v>61</v>
      </c>
      <c r="C1755" s="3">
        <f t="shared" si="27"/>
        <v>61</v>
      </c>
    </row>
    <row r="1756" spans="1:3" x14ac:dyDescent="0.25">
      <c r="A1756" s="2">
        <v>42742.090277777781</v>
      </c>
      <c r="B1756" s="4">
        <v>61</v>
      </c>
      <c r="C1756" s="3">
        <f t="shared" si="27"/>
        <v>61</v>
      </c>
    </row>
    <row r="1757" spans="1:3" x14ac:dyDescent="0.25">
      <c r="A1757" s="2">
        <v>42742.09375</v>
      </c>
      <c r="B1757" s="4">
        <v>63</v>
      </c>
      <c r="C1757" s="3">
        <f t="shared" si="27"/>
        <v>63</v>
      </c>
    </row>
    <row r="1758" spans="1:3" x14ac:dyDescent="0.25">
      <c r="A1758" s="2">
        <v>42742.097222222219</v>
      </c>
      <c r="B1758" s="4">
        <v>63</v>
      </c>
      <c r="C1758" s="3">
        <f t="shared" si="27"/>
        <v>63</v>
      </c>
    </row>
    <row r="1759" spans="1:3" x14ac:dyDescent="0.25">
      <c r="A1759" s="2">
        <v>42742.100694444445</v>
      </c>
      <c r="B1759" s="4">
        <v>62</v>
      </c>
      <c r="C1759" s="3">
        <f t="shared" si="27"/>
        <v>62</v>
      </c>
    </row>
    <row r="1760" spans="1:3" x14ac:dyDescent="0.25">
      <c r="A1760" s="2">
        <v>42742.104166666664</v>
      </c>
      <c r="B1760" s="4">
        <v>62</v>
      </c>
      <c r="C1760" s="3">
        <f t="shared" si="27"/>
        <v>62</v>
      </c>
    </row>
    <row r="1761" spans="1:3" x14ac:dyDescent="0.25">
      <c r="A1761" s="2">
        <v>42742.107638888891</v>
      </c>
      <c r="B1761" s="4">
        <v>63</v>
      </c>
      <c r="C1761" s="3">
        <f t="shared" si="27"/>
        <v>63</v>
      </c>
    </row>
    <row r="1762" spans="1:3" x14ac:dyDescent="0.25">
      <c r="A1762" s="2">
        <v>42742.111111111109</v>
      </c>
      <c r="B1762" s="4">
        <v>62</v>
      </c>
      <c r="C1762" s="3">
        <f t="shared" si="27"/>
        <v>62</v>
      </c>
    </row>
    <row r="1763" spans="1:3" x14ac:dyDescent="0.25">
      <c r="A1763" s="2">
        <v>42742.114583333336</v>
      </c>
      <c r="B1763" s="4">
        <v>62</v>
      </c>
      <c r="C1763" s="3">
        <f t="shared" si="27"/>
        <v>62</v>
      </c>
    </row>
    <row r="1764" spans="1:3" x14ac:dyDescent="0.25">
      <c r="A1764" s="2">
        <v>42742.118055555555</v>
      </c>
      <c r="B1764" s="4">
        <v>61</v>
      </c>
      <c r="C1764" s="3">
        <f t="shared" si="27"/>
        <v>61</v>
      </c>
    </row>
    <row r="1765" spans="1:3" x14ac:dyDescent="0.25">
      <c r="A1765" s="2">
        <v>42742.121527777781</v>
      </c>
      <c r="B1765" s="4">
        <v>62</v>
      </c>
      <c r="C1765" s="3">
        <f t="shared" si="27"/>
        <v>62</v>
      </c>
    </row>
    <row r="1766" spans="1:3" x14ac:dyDescent="0.25">
      <c r="A1766" s="2">
        <v>42742.125</v>
      </c>
      <c r="B1766" s="4">
        <v>60</v>
      </c>
      <c r="C1766" s="3">
        <f t="shared" si="27"/>
        <v>60</v>
      </c>
    </row>
    <row r="1767" spans="1:3" x14ac:dyDescent="0.25">
      <c r="A1767" s="2">
        <v>42742.128472222219</v>
      </c>
      <c r="B1767" s="4">
        <v>60</v>
      </c>
      <c r="C1767" s="3">
        <f t="shared" si="27"/>
        <v>60</v>
      </c>
    </row>
    <row r="1768" spans="1:3" x14ac:dyDescent="0.25">
      <c r="A1768" s="2">
        <v>42742.131944444445</v>
      </c>
      <c r="B1768" s="4">
        <v>60</v>
      </c>
      <c r="C1768" s="3">
        <f t="shared" si="27"/>
        <v>60</v>
      </c>
    </row>
    <row r="1769" spans="1:3" x14ac:dyDescent="0.25">
      <c r="A1769" s="2">
        <v>42742.135416666664</v>
      </c>
      <c r="B1769" s="4">
        <v>60</v>
      </c>
      <c r="C1769" s="3">
        <f t="shared" si="27"/>
        <v>60</v>
      </c>
    </row>
    <row r="1770" spans="1:3" x14ac:dyDescent="0.25">
      <c r="A1770" s="2">
        <v>42742.138888888891</v>
      </c>
      <c r="B1770" s="4">
        <v>60</v>
      </c>
      <c r="C1770" s="3">
        <f t="shared" si="27"/>
        <v>60</v>
      </c>
    </row>
    <row r="1771" spans="1:3" x14ac:dyDescent="0.25">
      <c r="A1771" s="2">
        <v>42742.142361111109</v>
      </c>
      <c r="B1771" s="4">
        <v>60</v>
      </c>
      <c r="C1771" s="3">
        <f t="shared" si="27"/>
        <v>60</v>
      </c>
    </row>
    <row r="1772" spans="1:3" x14ac:dyDescent="0.25">
      <c r="A1772" s="2">
        <v>42742.145833333336</v>
      </c>
      <c r="B1772" s="4">
        <v>62</v>
      </c>
      <c r="C1772" s="3">
        <f t="shared" si="27"/>
        <v>62</v>
      </c>
    </row>
    <row r="1773" spans="1:3" x14ac:dyDescent="0.25">
      <c r="A1773" s="2">
        <v>42742.149305555555</v>
      </c>
      <c r="B1773" s="4">
        <v>60</v>
      </c>
      <c r="C1773" s="3">
        <f t="shared" si="27"/>
        <v>60</v>
      </c>
    </row>
    <row r="1774" spans="1:3" x14ac:dyDescent="0.25">
      <c r="A1774" s="2">
        <v>42742.152777777781</v>
      </c>
      <c r="B1774" s="4">
        <v>61</v>
      </c>
      <c r="C1774" s="3">
        <f t="shared" si="27"/>
        <v>61</v>
      </c>
    </row>
    <row r="1775" spans="1:3" x14ac:dyDescent="0.25">
      <c r="A1775" s="2">
        <v>42742.15625</v>
      </c>
      <c r="B1775" s="4">
        <v>60</v>
      </c>
      <c r="C1775" s="3">
        <f t="shared" si="27"/>
        <v>60</v>
      </c>
    </row>
    <row r="1776" spans="1:3" x14ac:dyDescent="0.25">
      <c r="A1776" s="2">
        <v>42742.159722222219</v>
      </c>
      <c r="B1776" s="4">
        <v>58</v>
      </c>
      <c r="C1776" s="3">
        <f t="shared" si="27"/>
        <v>58</v>
      </c>
    </row>
    <row r="1777" spans="1:3" x14ac:dyDescent="0.25">
      <c r="A1777" s="2">
        <v>42742.163194444445</v>
      </c>
      <c r="B1777" s="4">
        <v>61</v>
      </c>
      <c r="C1777" s="3">
        <f t="shared" si="27"/>
        <v>61</v>
      </c>
    </row>
    <row r="1778" spans="1:3" x14ac:dyDescent="0.25">
      <c r="A1778" s="2">
        <v>42742.166666666664</v>
      </c>
      <c r="B1778" s="4">
        <v>59</v>
      </c>
      <c r="C1778" s="3">
        <f t="shared" si="27"/>
        <v>59</v>
      </c>
    </row>
    <row r="1779" spans="1:3" x14ac:dyDescent="0.25">
      <c r="A1779" s="2">
        <v>42742.170138888891</v>
      </c>
      <c r="B1779" s="4">
        <v>59</v>
      </c>
      <c r="C1779" s="3">
        <f t="shared" si="27"/>
        <v>59</v>
      </c>
    </row>
    <row r="1780" spans="1:3" x14ac:dyDescent="0.25">
      <c r="A1780" s="2">
        <v>42742.173611111109</v>
      </c>
      <c r="B1780" s="4">
        <v>60</v>
      </c>
      <c r="C1780" s="3">
        <f t="shared" si="27"/>
        <v>60</v>
      </c>
    </row>
    <row r="1781" spans="1:3" x14ac:dyDescent="0.25">
      <c r="A1781" s="2">
        <v>42742.177083333336</v>
      </c>
      <c r="B1781" s="4">
        <v>60</v>
      </c>
      <c r="C1781" s="3">
        <f t="shared" si="27"/>
        <v>60</v>
      </c>
    </row>
    <row r="1782" spans="1:3" x14ac:dyDescent="0.25">
      <c r="A1782" s="2">
        <v>42742.180555555555</v>
      </c>
      <c r="B1782" s="4">
        <v>60</v>
      </c>
      <c r="C1782" s="3">
        <f t="shared" si="27"/>
        <v>60</v>
      </c>
    </row>
    <row r="1783" spans="1:3" x14ac:dyDescent="0.25">
      <c r="A1783" s="2">
        <v>42742.184027777781</v>
      </c>
      <c r="B1783" s="4">
        <v>60</v>
      </c>
      <c r="C1783" s="3">
        <f t="shared" si="27"/>
        <v>60</v>
      </c>
    </row>
    <row r="1784" spans="1:3" x14ac:dyDescent="0.25">
      <c r="A1784" s="2">
        <v>42742.1875</v>
      </c>
      <c r="B1784" s="4">
        <v>61</v>
      </c>
      <c r="C1784" s="3">
        <f t="shared" si="27"/>
        <v>61</v>
      </c>
    </row>
    <row r="1785" spans="1:3" x14ac:dyDescent="0.25">
      <c r="A1785" s="2">
        <v>42742.190972222219</v>
      </c>
      <c r="B1785" s="4">
        <v>61</v>
      </c>
      <c r="C1785" s="3">
        <f t="shared" si="27"/>
        <v>61</v>
      </c>
    </row>
    <row r="1786" spans="1:3" x14ac:dyDescent="0.25">
      <c r="A1786" s="2">
        <v>42742.194444444445</v>
      </c>
      <c r="B1786" s="4">
        <v>61</v>
      </c>
      <c r="C1786" s="3">
        <f t="shared" si="27"/>
        <v>61</v>
      </c>
    </row>
    <row r="1787" spans="1:3" x14ac:dyDescent="0.25">
      <c r="A1787" s="2">
        <v>42742.197916666664</v>
      </c>
      <c r="B1787" s="4">
        <v>60</v>
      </c>
      <c r="C1787" s="3">
        <f t="shared" si="27"/>
        <v>60</v>
      </c>
    </row>
    <row r="1788" spans="1:3" x14ac:dyDescent="0.25">
      <c r="A1788" s="2">
        <v>42742.201388888891</v>
      </c>
      <c r="B1788" s="4">
        <v>60</v>
      </c>
      <c r="C1788" s="3">
        <f t="shared" si="27"/>
        <v>60</v>
      </c>
    </row>
    <row r="1789" spans="1:3" x14ac:dyDescent="0.25">
      <c r="A1789" s="2">
        <v>42742.204861111109</v>
      </c>
      <c r="B1789" s="4">
        <v>61</v>
      </c>
      <c r="C1789" s="3">
        <f t="shared" si="27"/>
        <v>61</v>
      </c>
    </row>
    <row r="1790" spans="1:3" x14ac:dyDescent="0.25">
      <c r="A1790" s="2">
        <v>42742.208333333336</v>
      </c>
      <c r="B1790" s="4">
        <v>60</v>
      </c>
      <c r="C1790" s="3">
        <f t="shared" si="27"/>
        <v>60</v>
      </c>
    </row>
    <row r="1791" spans="1:3" x14ac:dyDescent="0.25">
      <c r="A1791" s="2">
        <v>42742.211805555555</v>
      </c>
      <c r="B1791" s="4">
        <v>61</v>
      </c>
      <c r="C1791" s="3">
        <f t="shared" si="27"/>
        <v>61</v>
      </c>
    </row>
    <row r="1792" spans="1:3" x14ac:dyDescent="0.25">
      <c r="A1792" s="2">
        <v>42742.215277777781</v>
      </c>
      <c r="B1792" s="4">
        <v>61</v>
      </c>
      <c r="C1792" s="3">
        <f t="shared" si="27"/>
        <v>61</v>
      </c>
    </row>
    <row r="1793" spans="1:3" x14ac:dyDescent="0.25">
      <c r="A1793" s="2">
        <v>42742.21875</v>
      </c>
      <c r="B1793" s="4">
        <v>61</v>
      </c>
      <c r="C1793" s="3">
        <f t="shared" si="27"/>
        <v>61</v>
      </c>
    </row>
    <row r="1794" spans="1:3" x14ac:dyDescent="0.25">
      <c r="A1794" s="2">
        <v>42742.222222222219</v>
      </c>
      <c r="B1794" s="4">
        <v>63</v>
      </c>
      <c r="C1794" s="3">
        <f t="shared" si="27"/>
        <v>63</v>
      </c>
    </row>
    <row r="1795" spans="1:3" x14ac:dyDescent="0.25">
      <c r="A1795" s="2">
        <v>42742.225694444445</v>
      </c>
      <c r="B1795" s="4">
        <v>62</v>
      </c>
      <c r="C1795" s="3">
        <f t="shared" ref="C1795:C1858" si="28">IF(B1795&lt;=0,0,B1795)</f>
        <v>62</v>
      </c>
    </row>
    <row r="1796" spans="1:3" x14ac:dyDescent="0.25">
      <c r="A1796" s="2">
        <v>42742.229166666664</v>
      </c>
      <c r="B1796" s="4">
        <v>63</v>
      </c>
      <c r="C1796" s="3">
        <f t="shared" si="28"/>
        <v>63</v>
      </c>
    </row>
    <row r="1797" spans="1:3" x14ac:dyDescent="0.25">
      <c r="A1797" s="2">
        <v>42742.232638888891</v>
      </c>
      <c r="B1797" s="4">
        <v>62</v>
      </c>
      <c r="C1797" s="3">
        <f t="shared" si="28"/>
        <v>62</v>
      </c>
    </row>
    <row r="1798" spans="1:3" x14ac:dyDescent="0.25">
      <c r="A1798" s="2">
        <v>42742.236111111109</v>
      </c>
      <c r="B1798" s="4">
        <v>61</v>
      </c>
      <c r="C1798" s="3">
        <f t="shared" si="28"/>
        <v>61</v>
      </c>
    </row>
    <row r="1799" spans="1:3" x14ac:dyDescent="0.25">
      <c r="A1799" s="2">
        <v>42742.239583333336</v>
      </c>
      <c r="B1799" s="4">
        <v>63</v>
      </c>
      <c r="C1799" s="3">
        <f t="shared" si="28"/>
        <v>63</v>
      </c>
    </row>
    <row r="1800" spans="1:3" x14ac:dyDescent="0.25">
      <c r="A1800" s="2">
        <v>42742.243055555555</v>
      </c>
      <c r="B1800" s="4">
        <v>61</v>
      </c>
      <c r="C1800" s="3">
        <f t="shared" si="28"/>
        <v>61</v>
      </c>
    </row>
    <row r="1801" spans="1:3" x14ac:dyDescent="0.25">
      <c r="A1801" s="2">
        <v>42742.246527777781</v>
      </c>
      <c r="B1801" s="4">
        <v>60</v>
      </c>
      <c r="C1801" s="3">
        <f t="shared" si="28"/>
        <v>60</v>
      </c>
    </row>
    <row r="1802" spans="1:3" x14ac:dyDescent="0.25">
      <c r="A1802" s="2">
        <v>42742.25</v>
      </c>
      <c r="B1802" s="4">
        <v>60</v>
      </c>
      <c r="C1802" s="3">
        <f t="shared" si="28"/>
        <v>60</v>
      </c>
    </row>
    <row r="1803" spans="1:3" x14ac:dyDescent="0.25">
      <c r="A1803" s="2">
        <v>42742.253472222219</v>
      </c>
      <c r="B1803" s="4">
        <v>60</v>
      </c>
      <c r="C1803" s="3">
        <f t="shared" si="28"/>
        <v>60</v>
      </c>
    </row>
    <row r="1804" spans="1:3" x14ac:dyDescent="0.25">
      <c r="A1804" s="2">
        <v>42742.256944444445</v>
      </c>
      <c r="B1804" s="4">
        <v>60</v>
      </c>
      <c r="C1804" s="3">
        <f t="shared" si="28"/>
        <v>60</v>
      </c>
    </row>
    <row r="1805" spans="1:3" x14ac:dyDescent="0.25">
      <c r="A1805" s="2">
        <v>42742.260416666664</v>
      </c>
      <c r="B1805" s="4">
        <v>61</v>
      </c>
      <c r="C1805" s="3">
        <f t="shared" si="28"/>
        <v>61</v>
      </c>
    </row>
    <row r="1806" spans="1:3" x14ac:dyDescent="0.25">
      <c r="A1806" s="2">
        <v>42742.263888888891</v>
      </c>
      <c r="B1806" s="4">
        <v>61</v>
      </c>
      <c r="C1806" s="3">
        <f t="shared" si="28"/>
        <v>61</v>
      </c>
    </row>
    <row r="1807" spans="1:3" x14ac:dyDescent="0.25">
      <c r="A1807" s="2">
        <v>42742.267361111109</v>
      </c>
      <c r="B1807" s="4">
        <v>61</v>
      </c>
      <c r="C1807" s="3">
        <f t="shared" si="28"/>
        <v>61</v>
      </c>
    </row>
    <row r="1808" spans="1:3" x14ac:dyDescent="0.25">
      <c r="A1808" s="2">
        <v>42742.270833333336</v>
      </c>
      <c r="B1808" s="4">
        <v>64</v>
      </c>
      <c r="C1808" s="3">
        <f t="shared" si="28"/>
        <v>64</v>
      </c>
    </row>
    <row r="1809" spans="1:3" x14ac:dyDescent="0.25">
      <c r="A1809" s="2">
        <v>42742.274305555555</v>
      </c>
      <c r="B1809" s="4">
        <v>63</v>
      </c>
      <c r="C1809" s="3">
        <f t="shared" si="28"/>
        <v>63</v>
      </c>
    </row>
    <row r="1810" spans="1:3" x14ac:dyDescent="0.25">
      <c r="A1810" s="2">
        <v>42742.277777777781</v>
      </c>
      <c r="B1810" s="4">
        <v>62</v>
      </c>
      <c r="C1810" s="3">
        <f t="shared" si="28"/>
        <v>62</v>
      </c>
    </row>
    <row r="1811" spans="1:3" x14ac:dyDescent="0.25">
      <c r="A1811" s="2">
        <v>42742.28125</v>
      </c>
      <c r="B1811" s="4">
        <v>63</v>
      </c>
      <c r="C1811" s="3">
        <f t="shared" si="28"/>
        <v>63</v>
      </c>
    </row>
    <row r="1812" spans="1:3" x14ac:dyDescent="0.25">
      <c r="A1812" s="2">
        <v>42742.284722222219</v>
      </c>
      <c r="B1812" s="4">
        <v>60</v>
      </c>
      <c r="C1812" s="3">
        <f t="shared" si="28"/>
        <v>60</v>
      </c>
    </row>
    <row r="1813" spans="1:3" x14ac:dyDescent="0.25">
      <c r="A1813" s="2">
        <v>42742.288194444445</v>
      </c>
      <c r="B1813" s="4">
        <v>58</v>
      </c>
      <c r="C1813" s="3">
        <f t="shared" si="28"/>
        <v>58</v>
      </c>
    </row>
    <row r="1814" spans="1:3" x14ac:dyDescent="0.25">
      <c r="A1814" s="2">
        <v>42742.291666666664</v>
      </c>
      <c r="B1814" s="4">
        <v>61</v>
      </c>
      <c r="C1814" s="3">
        <f t="shared" si="28"/>
        <v>61</v>
      </c>
    </row>
    <row r="1815" spans="1:3" x14ac:dyDescent="0.25">
      <c r="A1815" s="2">
        <v>42742.295138888891</v>
      </c>
      <c r="B1815" s="4">
        <v>60</v>
      </c>
      <c r="C1815" s="3">
        <f t="shared" si="28"/>
        <v>60</v>
      </c>
    </row>
    <row r="1816" spans="1:3" x14ac:dyDescent="0.25">
      <c r="A1816" s="2">
        <v>42742.298611111109</v>
      </c>
      <c r="B1816" s="4">
        <v>58</v>
      </c>
      <c r="C1816" s="3">
        <f t="shared" si="28"/>
        <v>58</v>
      </c>
    </row>
    <row r="1817" spans="1:3" x14ac:dyDescent="0.25">
      <c r="A1817" s="2">
        <v>42742.302083333336</v>
      </c>
      <c r="B1817" s="4">
        <v>59</v>
      </c>
      <c r="C1817" s="3">
        <f t="shared" si="28"/>
        <v>59</v>
      </c>
    </row>
    <row r="1818" spans="1:3" x14ac:dyDescent="0.25">
      <c r="A1818" s="2">
        <v>42742.305555555555</v>
      </c>
      <c r="B1818" s="4">
        <v>61</v>
      </c>
      <c r="C1818" s="3">
        <f t="shared" si="28"/>
        <v>61</v>
      </c>
    </row>
    <row r="1819" spans="1:3" x14ac:dyDescent="0.25">
      <c r="A1819" s="2">
        <v>42742.309027777781</v>
      </c>
      <c r="B1819" s="4">
        <v>60</v>
      </c>
      <c r="C1819" s="3">
        <f t="shared" si="28"/>
        <v>60</v>
      </c>
    </row>
    <row r="1820" spans="1:3" x14ac:dyDescent="0.25">
      <c r="A1820" s="2">
        <v>42742.3125</v>
      </c>
      <c r="B1820" s="4">
        <v>60</v>
      </c>
      <c r="C1820" s="3">
        <f t="shared" si="28"/>
        <v>60</v>
      </c>
    </row>
    <row r="1821" spans="1:3" x14ac:dyDescent="0.25">
      <c r="A1821" s="2">
        <v>42742.315972222219</v>
      </c>
      <c r="B1821" s="4">
        <v>60</v>
      </c>
      <c r="C1821" s="3">
        <f t="shared" si="28"/>
        <v>60</v>
      </c>
    </row>
    <row r="1822" spans="1:3" x14ac:dyDescent="0.25">
      <c r="A1822" s="2">
        <v>42742.319444444445</v>
      </c>
      <c r="B1822" s="4">
        <v>62</v>
      </c>
      <c r="C1822" s="3">
        <f t="shared" si="28"/>
        <v>62</v>
      </c>
    </row>
    <row r="1823" spans="1:3" x14ac:dyDescent="0.25">
      <c r="A1823" s="2">
        <v>42742.322916666664</v>
      </c>
      <c r="B1823" s="4">
        <v>62</v>
      </c>
      <c r="C1823" s="3">
        <f t="shared" si="28"/>
        <v>62</v>
      </c>
    </row>
    <row r="1824" spans="1:3" x14ac:dyDescent="0.25">
      <c r="A1824" s="2">
        <v>42742.326388888891</v>
      </c>
      <c r="B1824" s="4">
        <v>63</v>
      </c>
      <c r="C1824" s="3">
        <f t="shared" si="28"/>
        <v>63</v>
      </c>
    </row>
    <row r="1825" spans="1:3" x14ac:dyDescent="0.25">
      <c r="A1825" s="2">
        <v>42742.329861111109</v>
      </c>
      <c r="B1825" s="4">
        <v>61</v>
      </c>
      <c r="C1825" s="3">
        <f t="shared" si="28"/>
        <v>61</v>
      </c>
    </row>
    <row r="1826" spans="1:3" x14ac:dyDescent="0.25">
      <c r="A1826" s="2">
        <v>42742.333333333336</v>
      </c>
      <c r="B1826" s="4">
        <v>60</v>
      </c>
      <c r="C1826" s="3">
        <f t="shared" si="28"/>
        <v>60</v>
      </c>
    </row>
    <row r="1827" spans="1:3" x14ac:dyDescent="0.25">
      <c r="A1827" s="2">
        <v>42742.336805555555</v>
      </c>
      <c r="B1827" s="4">
        <v>60</v>
      </c>
      <c r="C1827" s="3">
        <f t="shared" si="28"/>
        <v>60</v>
      </c>
    </row>
    <row r="1828" spans="1:3" x14ac:dyDescent="0.25">
      <c r="A1828" s="2">
        <v>42742.340277777781</v>
      </c>
      <c r="B1828" s="4">
        <v>60</v>
      </c>
      <c r="C1828" s="3">
        <f t="shared" si="28"/>
        <v>60</v>
      </c>
    </row>
    <row r="1829" spans="1:3" x14ac:dyDescent="0.25">
      <c r="A1829" s="2">
        <v>42742.34375</v>
      </c>
      <c r="B1829" s="4">
        <v>60</v>
      </c>
      <c r="C1829" s="3">
        <f t="shared" si="28"/>
        <v>60</v>
      </c>
    </row>
    <row r="1830" spans="1:3" x14ac:dyDescent="0.25">
      <c r="A1830" s="2">
        <v>42742.347222222219</v>
      </c>
      <c r="B1830" s="4">
        <v>61</v>
      </c>
      <c r="C1830" s="3">
        <f t="shared" si="28"/>
        <v>61</v>
      </c>
    </row>
    <row r="1831" spans="1:3" x14ac:dyDescent="0.25">
      <c r="A1831" s="2">
        <v>42742.350694444445</v>
      </c>
      <c r="B1831" s="4">
        <v>63</v>
      </c>
      <c r="C1831" s="3">
        <f t="shared" si="28"/>
        <v>63</v>
      </c>
    </row>
    <row r="1832" spans="1:3" x14ac:dyDescent="0.25">
      <c r="A1832" s="2">
        <v>42742.354166666664</v>
      </c>
      <c r="B1832" s="4">
        <v>62</v>
      </c>
      <c r="C1832" s="3">
        <f t="shared" si="28"/>
        <v>62</v>
      </c>
    </row>
    <row r="1833" spans="1:3" x14ac:dyDescent="0.25">
      <c r="A1833" s="2">
        <v>42742.357638888891</v>
      </c>
      <c r="B1833" s="4">
        <v>63</v>
      </c>
      <c r="C1833" s="3">
        <f t="shared" si="28"/>
        <v>63</v>
      </c>
    </row>
    <row r="1834" spans="1:3" x14ac:dyDescent="0.25">
      <c r="A1834" s="2">
        <v>42742.361111111109</v>
      </c>
      <c r="B1834" s="4">
        <v>62</v>
      </c>
      <c r="C1834" s="3">
        <f t="shared" si="28"/>
        <v>62</v>
      </c>
    </row>
    <row r="1835" spans="1:3" x14ac:dyDescent="0.25">
      <c r="A1835" s="2">
        <v>42742.364583333336</v>
      </c>
      <c r="B1835" s="4">
        <v>62</v>
      </c>
      <c r="C1835" s="3">
        <f t="shared" si="28"/>
        <v>62</v>
      </c>
    </row>
    <row r="1836" spans="1:3" x14ac:dyDescent="0.25">
      <c r="A1836" s="2">
        <v>42742.368055555555</v>
      </c>
      <c r="B1836" s="4">
        <v>58</v>
      </c>
      <c r="C1836" s="3">
        <f t="shared" si="28"/>
        <v>58</v>
      </c>
    </row>
    <row r="1837" spans="1:3" x14ac:dyDescent="0.25">
      <c r="A1837" s="2">
        <v>42742.371527777781</v>
      </c>
      <c r="B1837" s="4">
        <v>60</v>
      </c>
      <c r="C1837" s="3">
        <f t="shared" si="28"/>
        <v>60</v>
      </c>
    </row>
    <row r="1838" spans="1:3" x14ac:dyDescent="0.25">
      <c r="A1838" s="2">
        <v>42742.375</v>
      </c>
      <c r="B1838" s="4">
        <v>61</v>
      </c>
      <c r="C1838" s="3">
        <f t="shared" si="28"/>
        <v>61</v>
      </c>
    </row>
    <row r="1839" spans="1:3" x14ac:dyDescent="0.25">
      <c r="A1839" s="2">
        <v>42742.378472222219</v>
      </c>
      <c r="B1839" s="4">
        <v>61</v>
      </c>
      <c r="C1839" s="3">
        <f t="shared" si="28"/>
        <v>61</v>
      </c>
    </row>
    <row r="1840" spans="1:3" x14ac:dyDescent="0.25">
      <c r="A1840" s="2">
        <v>42742.381944444445</v>
      </c>
      <c r="B1840" s="4">
        <v>63</v>
      </c>
      <c r="C1840" s="3">
        <f t="shared" si="28"/>
        <v>63</v>
      </c>
    </row>
    <row r="1841" spans="1:3" x14ac:dyDescent="0.25">
      <c r="A1841" s="2">
        <v>42742.385416666664</v>
      </c>
      <c r="B1841" s="4">
        <v>60</v>
      </c>
      <c r="C1841" s="3">
        <f t="shared" si="28"/>
        <v>60</v>
      </c>
    </row>
    <row r="1842" spans="1:3" x14ac:dyDescent="0.25">
      <c r="A1842" s="2">
        <v>42742.388888888891</v>
      </c>
      <c r="B1842" s="4">
        <v>58</v>
      </c>
      <c r="C1842" s="3">
        <f t="shared" si="28"/>
        <v>58</v>
      </c>
    </row>
    <row r="1843" spans="1:3" x14ac:dyDescent="0.25">
      <c r="A1843" s="2">
        <v>42742.392361111109</v>
      </c>
      <c r="B1843" s="4">
        <v>58</v>
      </c>
      <c r="C1843" s="3">
        <f t="shared" si="28"/>
        <v>58</v>
      </c>
    </row>
    <row r="1844" spans="1:3" x14ac:dyDescent="0.25">
      <c r="A1844" s="2">
        <v>42742.395833333336</v>
      </c>
      <c r="B1844" s="4">
        <v>57</v>
      </c>
      <c r="C1844" s="3">
        <f t="shared" si="28"/>
        <v>57</v>
      </c>
    </row>
    <row r="1845" spans="1:3" x14ac:dyDescent="0.25">
      <c r="A1845" s="2">
        <v>42742.399305555555</v>
      </c>
      <c r="B1845" s="4">
        <v>56</v>
      </c>
      <c r="C1845" s="3">
        <f t="shared" si="28"/>
        <v>56</v>
      </c>
    </row>
    <row r="1846" spans="1:3" x14ac:dyDescent="0.25">
      <c r="A1846" s="2">
        <v>42742.402777777781</v>
      </c>
      <c r="B1846" s="4">
        <v>56</v>
      </c>
      <c r="C1846" s="3">
        <f t="shared" si="28"/>
        <v>56</v>
      </c>
    </row>
    <row r="1847" spans="1:3" x14ac:dyDescent="0.25">
      <c r="A1847" s="2">
        <v>42742.40625</v>
      </c>
      <c r="B1847" s="4">
        <v>56</v>
      </c>
      <c r="C1847" s="3">
        <f t="shared" si="28"/>
        <v>56</v>
      </c>
    </row>
    <row r="1848" spans="1:3" x14ac:dyDescent="0.25">
      <c r="A1848" s="2">
        <v>42742.409722222219</v>
      </c>
      <c r="B1848" s="4">
        <v>56</v>
      </c>
      <c r="C1848" s="3">
        <f t="shared" si="28"/>
        <v>56</v>
      </c>
    </row>
    <row r="1849" spans="1:3" x14ac:dyDescent="0.25">
      <c r="A1849" s="2">
        <v>42742.413194444445</v>
      </c>
      <c r="B1849" s="4">
        <v>56</v>
      </c>
      <c r="C1849" s="3">
        <f t="shared" si="28"/>
        <v>56</v>
      </c>
    </row>
    <row r="1850" spans="1:3" x14ac:dyDescent="0.25">
      <c r="A1850" s="2">
        <v>42742.416666666664</v>
      </c>
      <c r="B1850" s="4">
        <v>57</v>
      </c>
      <c r="C1850" s="3">
        <f t="shared" si="28"/>
        <v>57</v>
      </c>
    </row>
    <row r="1851" spans="1:3" x14ac:dyDescent="0.25">
      <c r="A1851" s="2">
        <v>42742.420138888891</v>
      </c>
      <c r="B1851" s="4">
        <v>56</v>
      </c>
      <c r="C1851" s="3">
        <f t="shared" si="28"/>
        <v>56</v>
      </c>
    </row>
    <row r="1852" spans="1:3" x14ac:dyDescent="0.25">
      <c r="A1852" s="2">
        <v>42742.423611111109</v>
      </c>
      <c r="B1852" s="4">
        <v>56</v>
      </c>
      <c r="C1852" s="3">
        <f t="shared" si="28"/>
        <v>56</v>
      </c>
    </row>
    <row r="1853" spans="1:3" x14ac:dyDescent="0.25">
      <c r="A1853" s="2">
        <v>42742.427083333336</v>
      </c>
      <c r="B1853" s="4">
        <v>56</v>
      </c>
      <c r="C1853" s="3">
        <f t="shared" si="28"/>
        <v>56</v>
      </c>
    </row>
    <row r="1854" spans="1:3" x14ac:dyDescent="0.25">
      <c r="A1854" s="2">
        <v>42742.430555555555</v>
      </c>
      <c r="B1854" s="4">
        <v>58</v>
      </c>
      <c r="C1854" s="3">
        <f t="shared" si="28"/>
        <v>58</v>
      </c>
    </row>
    <row r="1855" spans="1:3" x14ac:dyDescent="0.25">
      <c r="A1855" s="2">
        <v>42742.434027777781</v>
      </c>
      <c r="B1855" s="4">
        <v>57</v>
      </c>
      <c r="C1855" s="3">
        <f t="shared" si="28"/>
        <v>57</v>
      </c>
    </row>
    <row r="1856" spans="1:3" x14ac:dyDescent="0.25">
      <c r="A1856" s="2">
        <v>42742.4375</v>
      </c>
      <c r="B1856" s="4">
        <v>56</v>
      </c>
      <c r="C1856" s="3">
        <f t="shared" si="28"/>
        <v>56</v>
      </c>
    </row>
    <row r="1857" spans="1:3" x14ac:dyDescent="0.25">
      <c r="A1857" s="2">
        <v>42742.440972222219</v>
      </c>
      <c r="B1857" s="4">
        <v>60</v>
      </c>
      <c r="C1857" s="3">
        <f t="shared" si="28"/>
        <v>60</v>
      </c>
    </row>
    <row r="1858" spans="1:3" x14ac:dyDescent="0.25">
      <c r="A1858" s="2">
        <v>42742.444444444445</v>
      </c>
      <c r="B1858" s="4">
        <v>55</v>
      </c>
      <c r="C1858" s="3">
        <f t="shared" si="28"/>
        <v>55</v>
      </c>
    </row>
    <row r="1859" spans="1:3" x14ac:dyDescent="0.25">
      <c r="A1859" s="2">
        <v>42742.447916666664</v>
      </c>
      <c r="B1859" s="4">
        <v>56</v>
      </c>
      <c r="C1859" s="3">
        <f t="shared" ref="C1859:C1922" si="29">IF(B1859&lt;=0,0,B1859)</f>
        <v>56</v>
      </c>
    </row>
    <row r="1860" spans="1:3" x14ac:dyDescent="0.25">
      <c r="A1860" s="2">
        <v>42742.451388888891</v>
      </c>
      <c r="B1860" s="4">
        <v>55</v>
      </c>
      <c r="C1860" s="3">
        <f t="shared" si="29"/>
        <v>55</v>
      </c>
    </row>
    <row r="1861" spans="1:3" x14ac:dyDescent="0.25">
      <c r="A1861" s="2">
        <v>42742.454861111109</v>
      </c>
      <c r="B1861" s="4">
        <v>54</v>
      </c>
      <c r="C1861" s="3">
        <f t="shared" si="29"/>
        <v>54</v>
      </c>
    </row>
    <row r="1862" spans="1:3" x14ac:dyDescent="0.25">
      <c r="A1862" s="2">
        <v>42742.458333333336</v>
      </c>
      <c r="B1862" s="4">
        <v>54</v>
      </c>
      <c r="C1862" s="3">
        <f t="shared" si="29"/>
        <v>54</v>
      </c>
    </row>
    <row r="1863" spans="1:3" x14ac:dyDescent="0.25">
      <c r="A1863" s="2">
        <v>42742.461805555555</v>
      </c>
      <c r="B1863" s="4">
        <v>52</v>
      </c>
      <c r="C1863" s="3">
        <f t="shared" si="29"/>
        <v>52</v>
      </c>
    </row>
    <row r="1864" spans="1:3" x14ac:dyDescent="0.25">
      <c r="A1864" s="2">
        <v>42742.465277777781</v>
      </c>
      <c r="B1864" s="4">
        <v>52</v>
      </c>
      <c r="C1864" s="3">
        <f t="shared" si="29"/>
        <v>52</v>
      </c>
    </row>
    <row r="1865" spans="1:3" x14ac:dyDescent="0.25">
      <c r="A1865" s="2">
        <v>42742.46875</v>
      </c>
      <c r="B1865" s="4">
        <v>52</v>
      </c>
      <c r="C1865" s="3">
        <f t="shared" si="29"/>
        <v>52</v>
      </c>
    </row>
    <row r="1866" spans="1:3" x14ac:dyDescent="0.25">
      <c r="A1866" s="2">
        <v>42742.472222222219</v>
      </c>
      <c r="B1866" s="4">
        <v>51</v>
      </c>
      <c r="C1866" s="3">
        <f t="shared" si="29"/>
        <v>51</v>
      </c>
    </row>
    <row r="1867" spans="1:3" x14ac:dyDescent="0.25">
      <c r="A1867" s="2">
        <v>42742.475694444445</v>
      </c>
      <c r="B1867" s="4">
        <v>51</v>
      </c>
      <c r="C1867" s="3">
        <f t="shared" si="29"/>
        <v>51</v>
      </c>
    </row>
    <row r="1868" spans="1:3" x14ac:dyDescent="0.25">
      <c r="A1868" s="2">
        <v>42742.479166666664</v>
      </c>
      <c r="B1868" s="4">
        <v>50</v>
      </c>
      <c r="C1868" s="3">
        <f t="shared" si="29"/>
        <v>50</v>
      </c>
    </row>
    <row r="1869" spans="1:3" x14ac:dyDescent="0.25">
      <c r="A1869" s="2">
        <v>42742.482638888891</v>
      </c>
      <c r="B1869" s="4">
        <v>50</v>
      </c>
      <c r="C1869" s="3">
        <f t="shared" si="29"/>
        <v>50</v>
      </c>
    </row>
    <row r="1870" spans="1:3" x14ac:dyDescent="0.25">
      <c r="A1870" s="2">
        <v>42742.486111111109</v>
      </c>
      <c r="B1870" s="4">
        <v>54</v>
      </c>
      <c r="C1870" s="3">
        <f t="shared" si="29"/>
        <v>54</v>
      </c>
    </row>
    <row r="1871" spans="1:3" x14ac:dyDescent="0.25">
      <c r="A1871" s="2">
        <v>42742.489583333336</v>
      </c>
      <c r="B1871" s="4">
        <v>51</v>
      </c>
      <c r="C1871" s="3">
        <f t="shared" si="29"/>
        <v>51</v>
      </c>
    </row>
    <row r="1872" spans="1:3" x14ac:dyDescent="0.25">
      <c r="A1872" s="2">
        <v>42742.493055555555</v>
      </c>
      <c r="B1872" s="4">
        <v>50</v>
      </c>
      <c r="C1872" s="3">
        <f t="shared" si="29"/>
        <v>50</v>
      </c>
    </row>
    <row r="1873" spans="1:3" x14ac:dyDescent="0.25">
      <c r="A1873" s="2">
        <v>42742.496527777781</v>
      </c>
      <c r="B1873" s="4">
        <v>48</v>
      </c>
      <c r="C1873" s="3">
        <f t="shared" si="29"/>
        <v>48</v>
      </c>
    </row>
    <row r="1874" spans="1:3" x14ac:dyDescent="0.25">
      <c r="A1874" s="2">
        <v>42742.5</v>
      </c>
      <c r="B1874" s="4">
        <v>51</v>
      </c>
      <c r="C1874" s="3">
        <f t="shared" si="29"/>
        <v>51</v>
      </c>
    </row>
    <row r="1875" spans="1:3" x14ac:dyDescent="0.25">
      <c r="A1875" s="2">
        <v>42742.503472222219</v>
      </c>
      <c r="B1875" s="4">
        <v>50</v>
      </c>
      <c r="C1875" s="3">
        <f t="shared" si="29"/>
        <v>50</v>
      </c>
    </row>
    <row r="1876" spans="1:3" x14ac:dyDescent="0.25">
      <c r="A1876" s="2">
        <v>42742.506944444445</v>
      </c>
      <c r="B1876" s="4">
        <v>52</v>
      </c>
      <c r="C1876" s="3">
        <f t="shared" si="29"/>
        <v>52</v>
      </c>
    </row>
    <row r="1877" spans="1:3" x14ac:dyDescent="0.25">
      <c r="A1877" s="2">
        <v>42742.510416666664</v>
      </c>
      <c r="B1877" s="4">
        <v>51</v>
      </c>
      <c r="C1877" s="3">
        <f t="shared" si="29"/>
        <v>51</v>
      </c>
    </row>
    <row r="1878" spans="1:3" x14ac:dyDescent="0.25">
      <c r="A1878" s="2">
        <v>42742.513888888891</v>
      </c>
      <c r="B1878" s="4">
        <v>48</v>
      </c>
      <c r="C1878" s="3">
        <f t="shared" si="29"/>
        <v>48</v>
      </c>
    </row>
    <row r="1879" spans="1:3" x14ac:dyDescent="0.25">
      <c r="A1879" s="2">
        <v>42742.517361111109</v>
      </c>
      <c r="B1879" s="4">
        <v>49</v>
      </c>
      <c r="C1879" s="3">
        <f t="shared" si="29"/>
        <v>49</v>
      </c>
    </row>
    <row r="1880" spans="1:3" x14ac:dyDescent="0.25">
      <c r="A1880" s="2">
        <v>42742.520833333336</v>
      </c>
      <c r="B1880" s="4">
        <v>47</v>
      </c>
      <c r="C1880" s="3">
        <f t="shared" si="29"/>
        <v>47</v>
      </c>
    </row>
    <row r="1881" spans="1:3" x14ac:dyDescent="0.25">
      <c r="A1881" s="2">
        <v>42742.524305555555</v>
      </c>
      <c r="B1881" s="4">
        <v>48</v>
      </c>
      <c r="C1881" s="3">
        <f t="shared" si="29"/>
        <v>48</v>
      </c>
    </row>
    <row r="1882" spans="1:3" x14ac:dyDescent="0.25">
      <c r="A1882" s="2">
        <v>42742.527777777781</v>
      </c>
      <c r="B1882" s="4">
        <v>50</v>
      </c>
      <c r="C1882" s="3">
        <f t="shared" si="29"/>
        <v>50</v>
      </c>
    </row>
    <row r="1883" spans="1:3" x14ac:dyDescent="0.25">
      <c r="A1883" s="2">
        <v>42742.53125</v>
      </c>
      <c r="B1883" s="4">
        <v>50</v>
      </c>
      <c r="C1883" s="3">
        <f t="shared" si="29"/>
        <v>50</v>
      </c>
    </row>
    <row r="1884" spans="1:3" x14ac:dyDescent="0.25">
      <c r="A1884" s="2">
        <v>42742.534722222219</v>
      </c>
      <c r="B1884" s="4">
        <v>50</v>
      </c>
      <c r="C1884" s="3">
        <f t="shared" si="29"/>
        <v>50</v>
      </c>
    </row>
    <row r="1885" spans="1:3" x14ac:dyDescent="0.25">
      <c r="A1885" s="2">
        <v>42742.538194444445</v>
      </c>
      <c r="B1885" s="4">
        <v>47</v>
      </c>
      <c r="C1885" s="3">
        <f t="shared" si="29"/>
        <v>47</v>
      </c>
    </row>
    <row r="1886" spans="1:3" x14ac:dyDescent="0.25">
      <c r="A1886" s="2">
        <v>42742.541666666664</v>
      </c>
      <c r="B1886" s="4">
        <v>47</v>
      </c>
      <c r="C1886" s="3">
        <f t="shared" si="29"/>
        <v>47</v>
      </c>
    </row>
    <row r="1887" spans="1:3" x14ac:dyDescent="0.25">
      <c r="A1887" s="2">
        <v>42742.545138888891</v>
      </c>
      <c r="B1887" s="4">
        <v>47</v>
      </c>
      <c r="C1887" s="3">
        <f t="shared" si="29"/>
        <v>47</v>
      </c>
    </row>
    <row r="1888" spans="1:3" x14ac:dyDescent="0.25">
      <c r="A1888" s="2">
        <v>42742.548611111109</v>
      </c>
      <c r="B1888" s="4">
        <v>45</v>
      </c>
      <c r="C1888" s="3">
        <f t="shared" si="29"/>
        <v>45</v>
      </c>
    </row>
    <row r="1889" spans="1:3" x14ac:dyDescent="0.25">
      <c r="A1889" s="2">
        <v>42742.552083333336</v>
      </c>
      <c r="B1889" s="4">
        <v>48</v>
      </c>
      <c r="C1889" s="3">
        <f t="shared" si="29"/>
        <v>48</v>
      </c>
    </row>
    <row r="1890" spans="1:3" x14ac:dyDescent="0.25">
      <c r="A1890" s="2">
        <v>42742.555555555555</v>
      </c>
      <c r="B1890" s="4">
        <v>48</v>
      </c>
      <c r="C1890" s="3">
        <f t="shared" si="29"/>
        <v>48</v>
      </c>
    </row>
    <row r="1891" spans="1:3" x14ac:dyDescent="0.25">
      <c r="A1891" s="2">
        <v>42742.559027777781</v>
      </c>
      <c r="B1891" s="4">
        <v>50</v>
      </c>
      <c r="C1891" s="3">
        <f t="shared" si="29"/>
        <v>50</v>
      </c>
    </row>
    <row r="1892" spans="1:3" x14ac:dyDescent="0.25">
      <c r="A1892" s="2">
        <v>42742.5625</v>
      </c>
      <c r="B1892" s="4">
        <v>50</v>
      </c>
      <c r="C1892" s="3">
        <f t="shared" si="29"/>
        <v>50</v>
      </c>
    </row>
    <row r="1893" spans="1:3" x14ac:dyDescent="0.25">
      <c r="A1893" s="2">
        <v>42742.565972222219</v>
      </c>
      <c r="B1893" s="4">
        <v>50</v>
      </c>
      <c r="C1893" s="3">
        <f t="shared" si="29"/>
        <v>50</v>
      </c>
    </row>
    <row r="1894" spans="1:3" x14ac:dyDescent="0.25">
      <c r="A1894" s="2">
        <v>42742.569444444445</v>
      </c>
      <c r="B1894" s="4">
        <v>50</v>
      </c>
      <c r="C1894" s="3">
        <f t="shared" si="29"/>
        <v>50</v>
      </c>
    </row>
    <row r="1895" spans="1:3" x14ac:dyDescent="0.25">
      <c r="A1895" s="2">
        <v>42742.572916666664</v>
      </c>
      <c r="B1895" s="4">
        <v>50</v>
      </c>
      <c r="C1895" s="3">
        <f t="shared" si="29"/>
        <v>50</v>
      </c>
    </row>
    <row r="1896" spans="1:3" x14ac:dyDescent="0.25">
      <c r="A1896" s="2">
        <v>42742.576388888891</v>
      </c>
      <c r="B1896" s="4">
        <v>50</v>
      </c>
      <c r="C1896" s="3">
        <f t="shared" si="29"/>
        <v>50</v>
      </c>
    </row>
    <row r="1897" spans="1:3" x14ac:dyDescent="0.25">
      <c r="A1897" s="2">
        <v>42742.579861111109</v>
      </c>
      <c r="B1897" s="4">
        <v>48</v>
      </c>
      <c r="C1897" s="3">
        <f t="shared" si="29"/>
        <v>48</v>
      </c>
    </row>
    <row r="1898" spans="1:3" x14ac:dyDescent="0.25">
      <c r="A1898" s="2">
        <v>42742.583333333336</v>
      </c>
      <c r="B1898" s="4">
        <v>48</v>
      </c>
      <c r="C1898" s="3">
        <f t="shared" si="29"/>
        <v>48</v>
      </c>
    </row>
    <row r="1899" spans="1:3" x14ac:dyDescent="0.25">
      <c r="A1899" s="2">
        <v>42742.586805555555</v>
      </c>
      <c r="B1899" s="4">
        <v>47</v>
      </c>
      <c r="C1899" s="3">
        <f t="shared" si="29"/>
        <v>47</v>
      </c>
    </row>
    <row r="1900" spans="1:3" x14ac:dyDescent="0.25">
      <c r="A1900" s="2">
        <v>42742.590277777781</v>
      </c>
      <c r="B1900" s="4">
        <v>47</v>
      </c>
      <c r="C1900" s="3">
        <f t="shared" si="29"/>
        <v>47</v>
      </c>
    </row>
    <row r="1901" spans="1:3" x14ac:dyDescent="0.25">
      <c r="A1901" s="2">
        <v>42742.59375</v>
      </c>
      <c r="B1901" s="4">
        <v>47</v>
      </c>
      <c r="C1901" s="3">
        <f t="shared" si="29"/>
        <v>47</v>
      </c>
    </row>
    <row r="1902" spans="1:3" x14ac:dyDescent="0.25">
      <c r="A1902" s="2">
        <v>42742.597222222219</v>
      </c>
      <c r="B1902" s="4">
        <v>49</v>
      </c>
      <c r="C1902" s="3">
        <f t="shared" si="29"/>
        <v>49</v>
      </c>
    </row>
    <row r="1903" spans="1:3" x14ac:dyDescent="0.25">
      <c r="A1903" s="2">
        <v>42742.600694444445</v>
      </c>
      <c r="B1903" s="4">
        <v>54</v>
      </c>
      <c r="C1903" s="3">
        <f t="shared" si="29"/>
        <v>54</v>
      </c>
    </row>
    <row r="1904" spans="1:3" x14ac:dyDescent="0.25">
      <c r="A1904" s="2">
        <v>42742.604166666664</v>
      </c>
      <c r="B1904" s="4">
        <v>54</v>
      </c>
      <c r="C1904" s="3">
        <f t="shared" si="29"/>
        <v>54</v>
      </c>
    </row>
    <row r="1905" spans="1:3" x14ac:dyDescent="0.25">
      <c r="A1905" s="2">
        <v>42742.607638888891</v>
      </c>
      <c r="B1905" s="4">
        <v>55</v>
      </c>
      <c r="C1905" s="3">
        <f t="shared" si="29"/>
        <v>55</v>
      </c>
    </row>
    <row r="1906" spans="1:3" x14ac:dyDescent="0.25">
      <c r="A1906" s="2">
        <v>42742.611111111109</v>
      </c>
      <c r="B1906" s="4">
        <v>50</v>
      </c>
      <c r="C1906" s="3">
        <f t="shared" si="29"/>
        <v>50</v>
      </c>
    </row>
    <row r="1907" spans="1:3" x14ac:dyDescent="0.25">
      <c r="A1907" s="2">
        <v>42742.614583333336</v>
      </c>
      <c r="B1907" s="4">
        <v>53</v>
      </c>
      <c r="C1907" s="3">
        <f t="shared" si="29"/>
        <v>53</v>
      </c>
    </row>
    <row r="1908" spans="1:3" x14ac:dyDescent="0.25">
      <c r="A1908" s="2">
        <v>42742.618055555555</v>
      </c>
      <c r="B1908" s="4">
        <v>52</v>
      </c>
      <c r="C1908" s="3">
        <f t="shared" si="29"/>
        <v>52</v>
      </c>
    </row>
    <row r="1909" spans="1:3" x14ac:dyDescent="0.25">
      <c r="A1909" s="2">
        <v>42742.621527777781</v>
      </c>
      <c r="B1909" s="4">
        <v>53</v>
      </c>
      <c r="C1909" s="3">
        <f t="shared" si="29"/>
        <v>53</v>
      </c>
    </row>
    <row r="1910" spans="1:3" x14ac:dyDescent="0.25">
      <c r="A1910" s="2">
        <v>42742.625</v>
      </c>
      <c r="B1910" s="4">
        <v>54</v>
      </c>
      <c r="C1910" s="3">
        <f t="shared" si="29"/>
        <v>54</v>
      </c>
    </row>
    <row r="1911" spans="1:3" x14ac:dyDescent="0.25">
      <c r="A1911" s="2">
        <v>42742.628472222219</v>
      </c>
      <c r="B1911" s="4">
        <v>54</v>
      </c>
      <c r="C1911" s="3">
        <f t="shared" si="29"/>
        <v>54</v>
      </c>
    </row>
    <row r="1912" spans="1:3" x14ac:dyDescent="0.25">
      <c r="A1912" s="2">
        <v>42742.631944444445</v>
      </c>
      <c r="B1912" s="4">
        <v>54</v>
      </c>
      <c r="C1912" s="3">
        <f t="shared" si="29"/>
        <v>54</v>
      </c>
    </row>
    <row r="1913" spans="1:3" x14ac:dyDescent="0.25">
      <c r="A1913" s="2">
        <v>42742.635416666664</v>
      </c>
      <c r="B1913" s="4">
        <v>55</v>
      </c>
      <c r="C1913" s="3">
        <f t="shared" si="29"/>
        <v>55</v>
      </c>
    </row>
    <row r="1914" spans="1:3" x14ac:dyDescent="0.25">
      <c r="A1914" s="2">
        <v>42742.638888888891</v>
      </c>
      <c r="B1914" s="4">
        <v>54</v>
      </c>
      <c r="C1914" s="3">
        <f t="shared" si="29"/>
        <v>54</v>
      </c>
    </row>
    <row r="1915" spans="1:3" x14ac:dyDescent="0.25">
      <c r="A1915" s="2">
        <v>42742.642361111109</v>
      </c>
      <c r="B1915" s="4">
        <v>54</v>
      </c>
      <c r="C1915" s="3">
        <f t="shared" si="29"/>
        <v>54</v>
      </c>
    </row>
    <row r="1916" spans="1:3" x14ac:dyDescent="0.25">
      <c r="A1916" s="2">
        <v>42742.645833333336</v>
      </c>
      <c r="B1916" s="4">
        <v>54</v>
      </c>
      <c r="C1916" s="3">
        <f t="shared" si="29"/>
        <v>54</v>
      </c>
    </row>
    <row r="1917" spans="1:3" x14ac:dyDescent="0.25">
      <c r="A1917" s="2">
        <v>42742.649305555555</v>
      </c>
      <c r="B1917" s="4">
        <v>54</v>
      </c>
      <c r="C1917" s="3">
        <f t="shared" si="29"/>
        <v>54</v>
      </c>
    </row>
    <row r="1918" spans="1:3" x14ac:dyDescent="0.25">
      <c r="A1918" s="2">
        <v>42742.652777777781</v>
      </c>
      <c r="B1918" s="4">
        <v>54</v>
      </c>
      <c r="C1918" s="3">
        <f t="shared" si="29"/>
        <v>54</v>
      </c>
    </row>
    <row r="1919" spans="1:3" x14ac:dyDescent="0.25">
      <c r="A1919" s="2">
        <v>42742.65625</v>
      </c>
      <c r="B1919" s="4">
        <v>52</v>
      </c>
      <c r="C1919" s="3">
        <f t="shared" si="29"/>
        <v>52</v>
      </c>
    </row>
    <row r="1920" spans="1:3" x14ac:dyDescent="0.25">
      <c r="A1920" s="2">
        <v>42742.659722222219</v>
      </c>
      <c r="B1920" s="4">
        <v>54</v>
      </c>
      <c r="C1920" s="3">
        <f t="shared" si="29"/>
        <v>54</v>
      </c>
    </row>
    <row r="1921" spans="1:3" x14ac:dyDescent="0.25">
      <c r="A1921" s="2">
        <v>42742.663194444445</v>
      </c>
      <c r="B1921" s="4">
        <v>55</v>
      </c>
      <c r="C1921" s="3">
        <f t="shared" si="29"/>
        <v>55</v>
      </c>
    </row>
    <row r="1922" spans="1:3" x14ac:dyDescent="0.25">
      <c r="A1922" s="2">
        <v>42742.666666666664</v>
      </c>
      <c r="B1922" s="4">
        <v>54</v>
      </c>
      <c r="C1922" s="3">
        <f t="shared" si="29"/>
        <v>54</v>
      </c>
    </row>
    <row r="1923" spans="1:3" x14ac:dyDescent="0.25">
      <c r="A1923" s="2">
        <v>42742.670138888891</v>
      </c>
      <c r="B1923" s="4">
        <v>55</v>
      </c>
      <c r="C1923" s="3">
        <f t="shared" ref="C1923:C1986" si="30">IF(B1923&lt;=0,0,B1923)</f>
        <v>55</v>
      </c>
    </row>
    <row r="1924" spans="1:3" x14ac:dyDescent="0.25">
      <c r="A1924" s="2">
        <v>42742.673611111109</v>
      </c>
      <c r="B1924" s="4">
        <v>54</v>
      </c>
      <c r="C1924" s="3">
        <f t="shared" si="30"/>
        <v>54</v>
      </c>
    </row>
    <row r="1925" spans="1:3" x14ac:dyDescent="0.25">
      <c r="A1925" s="2">
        <v>42742.677083333336</v>
      </c>
      <c r="B1925" s="4">
        <v>56</v>
      </c>
      <c r="C1925" s="3">
        <f t="shared" si="30"/>
        <v>56</v>
      </c>
    </row>
    <row r="1926" spans="1:3" x14ac:dyDescent="0.25">
      <c r="A1926" s="2">
        <v>42742.680555555555</v>
      </c>
      <c r="B1926" s="4">
        <v>58</v>
      </c>
      <c r="C1926" s="3">
        <f t="shared" si="30"/>
        <v>58</v>
      </c>
    </row>
    <row r="1927" spans="1:3" x14ac:dyDescent="0.25">
      <c r="A1927" s="2">
        <v>42742.684027777781</v>
      </c>
      <c r="B1927" s="4">
        <v>59</v>
      </c>
      <c r="C1927" s="3">
        <f t="shared" si="30"/>
        <v>59</v>
      </c>
    </row>
    <row r="1928" spans="1:3" x14ac:dyDescent="0.25">
      <c r="A1928" s="2">
        <v>42742.6875</v>
      </c>
      <c r="B1928" s="4">
        <v>60</v>
      </c>
      <c r="C1928" s="3">
        <f t="shared" si="30"/>
        <v>60</v>
      </c>
    </row>
    <row r="1929" spans="1:3" x14ac:dyDescent="0.25">
      <c r="A1929" s="2">
        <v>42742.690972222219</v>
      </c>
      <c r="B1929" s="4">
        <v>58</v>
      </c>
      <c r="C1929" s="3">
        <f t="shared" si="30"/>
        <v>58</v>
      </c>
    </row>
    <row r="1930" spans="1:3" x14ac:dyDescent="0.25">
      <c r="A1930" s="2">
        <v>42742.694444444445</v>
      </c>
      <c r="B1930" s="4">
        <v>58</v>
      </c>
      <c r="C1930" s="3">
        <f t="shared" si="30"/>
        <v>58</v>
      </c>
    </row>
    <row r="1931" spans="1:3" x14ac:dyDescent="0.25">
      <c r="A1931" s="2">
        <v>42742.697916666664</v>
      </c>
      <c r="B1931" s="4">
        <v>57</v>
      </c>
      <c r="C1931" s="3">
        <f t="shared" si="30"/>
        <v>57</v>
      </c>
    </row>
    <row r="1932" spans="1:3" x14ac:dyDescent="0.25">
      <c r="A1932" s="2">
        <v>42742.701388888891</v>
      </c>
      <c r="B1932" s="4">
        <v>58</v>
      </c>
      <c r="C1932" s="3">
        <f t="shared" si="30"/>
        <v>58</v>
      </c>
    </row>
    <row r="1933" spans="1:3" x14ac:dyDescent="0.25">
      <c r="A1933" s="2">
        <v>42742.704861111109</v>
      </c>
      <c r="B1933" s="4">
        <v>56</v>
      </c>
      <c r="C1933" s="3">
        <f t="shared" si="30"/>
        <v>56</v>
      </c>
    </row>
    <row r="1934" spans="1:3" x14ac:dyDescent="0.25">
      <c r="A1934" s="2">
        <v>42742.708333333336</v>
      </c>
      <c r="B1934" s="4">
        <v>58</v>
      </c>
      <c r="C1934" s="3">
        <f t="shared" si="30"/>
        <v>58</v>
      </c>
    </row>
    <row r="1935" spans="1:3" x14ac:dyDescent="0.25">
      <c r="A1935" s="2">
        <v>42742.711805555555</v>
      </c>
      <c r="B1935" s="4">
        <v>61</v>
      </c>
      <c r="C1935" s="3">
        <f t="shared" si="30"/>
        <v>61</v>
      </c>
    </row>
    <row r="1936" spans="1:3" x14ac:dyDescent="0.25">
      <c r="A1936" s="2">
        <v>42742.715277777781</v>
      </c>
      <c r="B1936" s="4">
        <v>58</v>
      </c>
      <c r="C1936" s="3">
        <f t="shared" si="30"/>
        <v>58</v>
      </c>
    </row>
    <row r="1937" spans="1:3" x14ac:dyDescent="0.25">
      <c r="A1937" s="2">
        <v>42742.71875</v>
      </c>
      <c r="B1937" s="4">
        <v>60</v>
      </c>
      <c r="C1937" s="3">
        <f t="shared" si="30"/>
        <v>60</v>
      </c>
    </row>
    <row r="1938" spans="1:3" x14ac:dyDescent="0.25">
      <c r="A1938" s="2">
        <v>42742.722222222219</v>
      </c>
      <c r="B1938" s="4">
        <v>62</v>
      </c>
      <c r="C1938" s="3">
        <f t="shared" si="30"/>
        <v>62</v>
      </c>
    </row>
    <row r="1939" spans="1:3" x14ac:dyDescent="0.25">
      <c r="A1939" s="2">
        <v>42742.725694444445</v>
      </c>
      <c r="B1939" s="4">
        <v>63</v>
      </c>
      <c r="C1939" s="3">
        <f t="shared" si="30"/>
        <v>63</v>
      </c>
    </row>
    <row r="1940" spans="1:3" x14ac:dyDescent="0.25">
      <c r="A1940" s="2">
        <v>42742.729166666664</v>
      </c>
      <c r="B1940" s="4">
        <v>64</v>
      </c>
      <c r="C1940" s="3">
        <f t="shared" si="30"/>
        <v>64</v>
      </c>
    </row>
    <row r="1941" spans="1:3" x14ac:dyDescent="0.25">
      <c r="A1941" s="2">
        <v>42742.732638888891</v>
      </c>
      <c r="B1941" s="4">
        <v>63</v>
      </c>
      <c r="C1941" s="3">
        <f t="shared" si="30"/>
        <v>63</v>
      </c>
    </row>
    <row r="1942" spans="1:3" x14ac:dyDescent="0.25">
      <c r="A1942" s="2">
        <v>42742.736111111109</v>
      </c>
      <c r="B1942" s="4">
        <v>62</v>
      </c>
      <c r="C1942" s="3">
        <f t="shared" si="30"/>
        <v>62</v>
      </c>
    </row>
    <row r="1943" spans="1:3" x14ac:dyDescent="0.25">
      <c r="A1943" s="2">
        <v>42742.739583333336</v>
      </c>
      <c r="B1943" s="4">
        <v>61</v>
      </c>
      <c r="C1943" s="3">
        <f t="shared" si="30"/>
        <v>61</v>
      </c>
    </row>
    <row r="1944" spans="1:3" x14ac:dyDescent="0.25">
      <c r="A1944" s="2">
        <v>42742.743055555555</v>
      </c>
      <c r="B1944" s="4">
        <v>62</v>
      </c>
      <c r="C1944" s="3">
        <f t="shared" si="30"/>
        <v>62</v>
      </c>
    </row>
    <row r="1945" spans="1:3" x14ac:dyDescent="0.25">
      <c r="A1945" s="2">
        <v>42742.746527777781</v>
      </c>
      <c r="B1945" s="4">
        <v>60</v>
      </c>
      <c r="C1945" s="3">
        <f t="shared" si="30"/>
        <v>60</v>
      </c>
    </row>
    <row r="1946" spans="1:3" x14ac:dyDescent="0.25">
      <c r="A1946" s="2">
        <v>42742.75</v>
      </c>
      <c r="B1946" s="4">
        <v>61</v>
      </c>
      <c r="C1946" s="3">
        <f t="shared" si="30"/>
        <v>61</v>
      </c>
    </row>
    <row r="1947" spans="1:3" x14ac:dyDescent="0.25">
      <c r="A1947" s="2">
        <v>42742.753472222219</v>
      </c>
      <c r="B1947" s="4">
        <v>61</v>
      </c>
      <c r="C1947" s="3">
        <f t="shared" si="30"/>
        <v>61</v>
      </c>
    </row>
    <row r="1948" spans="1:3" x14ac:dyDescent="0.25">
      <c r="A1948" s="2">
        <v>42742.756944444445</v>
      </c>
      <c r="B1948" s="4">
        <v>62</v>
      </c>
      <c r="C1948" s="3">
        <f t="shared" si="30"/>
        <v>62</v>
      </c>
    </row>
    <row r="1949" spans="1:3" x14ac:dyDescent="0.25">
      <c r="A1949" s="2">
        <v>42742.760416666664</v>
      </c>
      <c r="B1949" s="4">
        <v>63</v>
      </c>
      <c r="C1949" s="3">
        <f t="shared" si="30"/>
        <v>63</v>
      </c>
    </row>
    <row r="1950" spans="1:3" x14ac:dyDescent="0.25">
      <c r="A1950" s="2">
        <v>42742.763888888891</v>
      </c>
      <c r="B1950" s="4">
        <v>61</v>
      </c>
      <c r="C1950" s="3">
        <f t="shared" si="30"/>
        <v>61</v>
      </c>
    </row>
    <row r="1951" spans="1:3" x14ac:dyDescent="0.25">
      <c r="A1951" s="2">
        <v>42742.767361111109</v>
      </c>
      <c r="B1951" s="4">
        <v>62</v>
      </c>
      <c r="C1951" s="3">
        <f t="shared" si="30"/>
        <v>62</v>
      </c>
    </row>
    <row r="1952" spans="1:3" x14ac:dyDescent="0.25">
      <c r="A1952" s="2">
        <v>42742.770833333336</v>
      </c>
      <c r="B1952" s="4">
        <v>61</v>
      </c>
      <c r="C1952" s="3">
        <f t="shared" si="30"/>
        <v>61</v>
      </c>
    </row>
    <row r="1953" spans="1:3" x14ac:dyDescent="0.25">
      <c r="A1953" s="2">
        <v>42742.774305555555</v>
      </c>
      <c r="B1953" s="4">
        <v>62</v>
      </c>
      <c r="C1953" s="3">
        <f t="shared" si="30"/>
        <v>62</v>
      </c>
    </row>
    <row r="1954" spans="1:3" x14ac:dyDescent="0.25">
      <c r="A1954" s="2">
        <v>42742.777777777781</v>
      </c>
      <c r="B1954" s="4">
        <v>61</v>
      </c>
      <c r="C1954" s="3">
        <f t="shared" si="30"/>
        <v>61</v>
      </c>
    </row>
    <row r="1955" spans="1:3" x14ac:dyDescent="0.25">
      <c r="A1955" s="2">
        <v>42742.78125</v>
      </c>
      <c r="B1955" s="4">
        <v>60</v>
      </c>
      <c r="C1955" s="3">
        <f t="shared" si="30"/>
        <v>60</v>
      </c>
    </row>
    <row r="1956" spans="1:3" x14ac:dyDescent="0.25">
      <c r="A1956" s="2">
        <v>42742.784722222219</v>
      </c>
      <c r="B1956" s="4">
        <v>62</v>
      </c>
      <c r="C1956" s="3">
        <f t="shared" si="30"/>
        <v>62</v>
      </c>
    </row>
    <row r="1957" spans="1:3" x14ac:dyDescent="0.25">
      <c r="A1957" s="2">
        <v>42742.788194444445</v>
      </c>
      <c r="B1957" s="4">
        <v>61</v>
      </c>
      <c r="C1957" s="3">
        <f t="shared" si="30"/>
        <v>61</v>
      </c>
    </row>
    <row r="1958" spans="1:3" x14ac:dyDescent="0.25">
      <c r="A1958" s="2">
        <v>42742.791666666664</v>
      </c>
      <c r="B1958" s="4">
        <v>62</v>
      </c>
      <c r="C1958" s="3">
        <f t="shared" si="30"/>
        <v>62</v>
      </c>
    </row>
    <row r="1959" spans="1:3" x14ac:dyDescent="0.25">
      <c r="A1959" s="2">
        <v>42742.795138888891</v>
      </c>
      <c r="B1959" s="4">
        <v>61</v>
      </c>
      <c r="C1959" s="3">
        <f t="shared" si="30"/>
        <v>61</v>
      </c>
    </row>
    <row r="1960" spans="1:3" x14ac:dyDescent="0.25">
      <c r="A1960" s="2">
        <v>42742.798611111109</v>
      </c>
      <c r="B1960" s="4">
        <v>62</v>
      </c>
      <c r="C1960" s="3">
        <f t="shared" si="30"/>
        <v>62</v>
      </c>
    </row>
    <row r="1961" spans="1:3" x14ac:dyDescent="0.25">
      <c r="A1961" s="2">
        <v>42742.802083333336</v>
      </c>
      <c r="B1961" s="4">
        <v>60</v>
      </c>
      <c r="C1961" s="3">
        <f t="shared" si="30"/>
        <v>60</v>
      </c>
    </row>
    <row r="1962" spans="1:3" x14ac:dyDescent="0.25">
      <c r="A1962" s="2">
        <v>42742.805555555555</v>
      </c>
      <c r="B1962" s="4">
        <v>61</v>
      </c>
      <c r="C1962" s="3">
        <f t="shared" si="30"/>
        <v>61</v>
      </c>
    </row>
    <row r="1963" spans="1:3" x14ac:dyDescent="0.25">
      <c r="A1963" s="2">
        <v>42742.809027777781</v>
      </c>
      <c r="B1963" s="4">
        <v>60</v>
      </c>
      <c r="C1963" s="3">
        <f t="shared" si="30"/>
        <v>60</v>
      </c>
    </row>
    <row r="1964" spans="1:3" x14ac:dyDescent="0.25">
      <c r="A1964" s="2">
        <v>42742.8125</v>
      </c>
      <c r="B1964" s="4">
        <v>60</v>
      </c>
      <c r="C1964" s="3">
        <f t="shared" si="30"/>
        <v>60</v>
      </c>
    </row>
    <row r="1965" spans="1:3" x14ac:dyDescent="0.25">
      <c r="A1965" s="2">
        <v>42742.815972222219</v>
      </c>
      <c r="B1965" s="4">
        <v>60</v>
      </c>
      <c r="C1965" s="3">
        <f t="shared" si="30"/>
        <v>60</v>
      </c>
    </row>
    <row r="1966" spans="1:3" x14ac:dyDescent="0.25">
      <c r="A1966" s="2">
        <v>42742.819444444445</v>
      </c>
      <c r="B1966" s="4">
        <v>60</v>
      </c>
      <c r="C1966" s="3">
        <f t="shared" si="30"/>
        <v>60</v>
      </c>
    </row>
    <row r="1967" spans="1:3" x14ac:dyDescent="0.25">
      <c r="A1967" s="2">
        <v>42742.822916666664</v>
      </c>
      <c r="B1967" s="4">
        <v>60</v>
      </c>
      <c r="C1967" s="3">
        <f t="shared" si="30"/>
        <v>60</v>
      </c>
    </row>
    <row r="1968" spans="1:3" x14ac:dyDescent="0.25">
      <c r="A1968" s="2">
        <v>42742.826388888891</v>
      </c>
      <c r="B1968" s="4">
        <v>61</v>
      </c>
      <c r="C1968" s="3">
        <f t="shared" si="30"/>
        <v>61</v>
      </c>
    </row>
    <row r="1969" spans="1:3" x14ac:dyDescent="0.25">
      <c r="A1969" s="2">
        <v>42742.829861111109</v>
      </c>
      <c r="B1969" s="4">
        <v>60</v>
      </c>
      <c r="C1969" s="3">
        <f t="shared" si="30"/>
        <v>60</v>
      </c>
    </row>
    <row r="1970" spans="1:3" x14ac:dyDescent="0.25">
      <c r="A1970" s="2">
        <v>42742.833333333336</v>
      </c>
      <c r="B1970" s="4">
        <v>60</v>
      </c>
      <c r="C1970" s="3">
        <f t="shared" si="30"/>
        <v>60</v>
      </c>
    </row>
    <row r="1971" spans="1:3" x14ac:dyDescent="0.25">
      <c r="A1971" s="2">
        <v>42742.836805555555</v>
      </c>
      <c r="B1971" s="4">
        <v>61</v>
      </c>
      <c r="C1971" s="3">
        <f t="shared" si="30"/>
        <v>61</v>
      </c>
    </row>
    <row r="1972" spans="1:3" x14ac:dyDescent="0.25">
      <c r="A1972" s="2">
        <v>42742.840277777781</v>
      </c>
      <c r="B1972" s="4">
        <v>60</v>
      </c>
      <c r="C1972" s="3">
        <f t="shared" si="30"/>
        <v>60</v>
      </c>
    </row>
    <row r="1973" spans="1:3" x14ac:dyDescent="0.25">
      <c r="A1973" s="2">
        <v>42742.84375</v>
      </c>
      <c r="B1973" s="4">
        <v>60</v>
      </c>
      <c r="C1973" s="3">
        <f t="shared" si="30"/>
        <v>60</v>
      </c>
    </row>
    <row r="1974" spans="1:3" x14ac:dyDescent="0.25">
      <c r="A1974" s="2">
        <v>42742.847222222219</v>
      </c>
      <c r="B1974" s="4">
        <v>63</v>
      </c>
      <c r="C1974" s="3">
        <f t="shared" si="30"/>
        <v>63</v>
      </c>
    </row>
    <row r="1975" spans="1:3" x14ac:dyDescent="0.25">
      <c r="A1975" s="2">
        <v>42742.850694444445</v>
      </c>
      <c r="B1975" s="4">
        <v>60</v>
      </c>
      <c r="C1975" s="3">
        <f t="shared" si="30"/>
        <v>60</v>
      </c>
    </row>
    <row r="1976" spans="1:3" x14ac:dyDescent="0.25">
      <c r="A1976" s="2">
        <v>42742.854166666664</v>
      </c>
      <c r="B1976" s="4">
        <v>60</v>
      </c>
      <c r="C1976" s="3">
        <f t="shared" si="30"/>
        <v>60</v>
      </c>
    </row>
    <row r="1977" spans="1:3" x14ac:dyDescent="0.25">
      <c r="A1977" s="2">
        <v>42742.857638888891</v>
      </c>
      <c r="B1977" s="4">
        <v>60</v>
      </c>
      <c r="C1977" s="3">
        <f t="shared" si="30"/>
        <v>60</v>
      </c>
    </row>
    <row r="1978" spans="1:3" x14ac:dyDescent="0.25">
      <c r="A1978" s="2">
        <v>42742.861111111109</v>
      </c>
      <c r="B1978" s="4">
        <v>61</v>
      </c>
      <c r="C1978" s="3">
        <f t="shared" si="30"/>
        <v>61</v>
      </c>
    </row>
    <row r="1979" spans="1:3" x14ac:dyDescent="0.25">
      <c r="A1979" s="2">
        <v>42742.864583333336</v>
      </c>
      <c r="B1979" s="4">
        <v>57</v>
      </c>
      <c r="C1979" s="3">
        <f t="shared" si="30"/>
        <v>57</v>
      </c>
    </row>
    <row r="1980" spans="1:3" x14ac:dyDescent="0.25">
      <c r="A1980" s="2">
        <v>42742.868055555555</v>
      </c>
      <c r="B1980" s="4">
        <v>58</v>
      </c>
      <c r="C1980" s="3">
        <f t="shared" si="30"/>
        <v>58</v>
      </c>
    </row>
    <row r="1981" spans="1:3" x14ac:dyDescent="0.25">
      <c r="A1981" s="2">
        <v>42742.871527777781</v>
      </c>
      <c r="B1981" s="4">
        <v>60</v>
      </c>
      <c r="C1981" s="3">
        <f t="shared" si="30"/>
        <v>60</v>
      </c>
    </row>
    <row r="1982" spans="1:3" x14ac:dyDescent="0.25">
      <c r="A1982" s="2">
        <v>42742.875</v>
      </c>
      <c r="B1982" s="4">
        <v>58</v>
      </c>
      <c r="C1982" s="3">
        <f t="shared" si="30"/>
        <v>58</v>
      </c>
    </row>
    <row r="1983" spans="1:3" x14ac:dyDescent="0.25">
      <c r="A1983" s="2">
        <v>42742.878472222219</v>
      </c>
      <c r="B1983" s="4">
        <v>59</v>
      </c>
      <c r="C1983" s="3">
        <f t="shared" si="30"/>
        <v>59</v>
      </c>
    </row>
    <row r="1984" spans="1:3" x14ac:dyDescent="0.25">
      <c r="A1984" s="2">
        <v>42742.881944444445</v>
      </c>
      <c r="B1984" s="4">
        <v>60</v>
      </c>
      <c r="C1984" s="3">
        <f t="shared" si="30"/>
        <v>60</v>
      </c>
    </row>
    <row r="1985" spans="1:3" x14ac:dyDescent="0.25">
      <c r="A1985" s="2">
        <v>42742.885416666664</v>
      </c>
      <c r="B1985" s="4">
        <v>60</v>
      </c>
      <c r="C1985" s="3">
        <f t="shared" si="30"/>
        <v>60</v>
      </c>
    </row>
    <row r="1986" spans="1:3" x14ac:dyDescent="0.25">
      <c r="A1986" s="2">
        <v>42742.888888888891</v>
      </c>
      <c r="B1986" s="4">
        <v>60</v>
      </c>
      <c r="C1986" s="3">
        <f t="shared" si="30"/>
        <v>60</v>
      </c>
    </row>
    <row r="1987" spans="1:3" x14ac:dyDescent="0.25">
      <c r="A1987" s="2">
        <v>42742.892361111109</v>
      </c>
      <c r="B1987" s="4">
        <v>60</v>
      </c>
      <c r="C1987" s="3">
        <f t="shared" ref="C1987:C2050" si="31">IF(B1987&lt;=0,0,B1987)</f>
        <v>60</v>
      </c>
    </row>
    <row r="1988" spans="1:3" x14ac:dyDescent="0.25">
      <c r="A1988" s="2">
        <v>42742.895833333336</v>
      </c>
      <c r="B1988" s="4">
        <v>61</v>
      </c>
      <c r="C1988" s="3">
        <f t="shared" si="31"/>
        <v>61</v>
      </c>
    </row>
    <row r="1989" spans="1:3" x14ac:dyDescent="0.25">
      <c r="A1989" s="2">
        <v>42742.899305555555</v>
      </c>
      <c r="B1989" s="4">
        <v>61</v>
      </c>
      <c r="C1989" s="3">
        <f t="shared" si="31"/>
        <v>61</v>
      </c>
    </row>
    <row r="1990" spans="1:3" x14ac:dyDescent="0.25">
      <c r="A1990" s="2">
        <v>42742.902777777781</v>
      </c>
      <c r="B1990" s="4">
        <v>60</v>
      </c>
      <c r="C1990" s="3">
        <f t="shared" si="31"/>
        <v>60</v>
      </c>
    </row>
    <row r="1991" spans="1:3" x14ac:dyDescent="0.25">
      <c r="A1991" s="2">
        <v>42742.90625</v>
      </c>
      <c r="B1991" s="4">
        <v>60</v>
      </c>
      <c r="C1991" s="3">
        <f t="shared" si="31"/>
        <v>60</v>
      </c>
    </row>
    <row r="1992" spans="1:3" x14ac:dyDescent="0.25">
      <c r="A1992" s="2">
        <v>42742.909722222219</v>
      </c>
      <c r="B1992" s="4">
        <v>60</v>
      </c>
      <c r="C1992" s="3">
        <f t="shared" si="31"/>
        <v>60</v>
      </c>
    </row>
    <row r="1993" spans="1:3" x14ac:dyDescent="0.25">
      <c r="A1993" s="2">
        <v>42742.913194444445</v>
      </c>
      <c r="B1993" s="4">
        <v>60</v>
      </c>
      <c r="C1993" s="3">
        <f t="shared" si="31"/>
        <v>60</v>
      </c>
    </row>
    <row r="1994" spans="1:3" x14ac:dyDescent="0.25">
      <c r="A1994" s="2">
        <v>42742.916666666664</v>
      </c>
      <c r="B1994" s="4">
        <v>61</v>
      </c>
      <c r="C1994" s="3">
        <f t="shared" si="31"/>
        <v>61</v>
      </c>
    </row>
    <row r="1995" spans="1:3" x14ac:dyDescent="0.25">
      <c r="A1995" s="2">
        <v>42742.920138888891</v>
      </c>
      <c r="B1995" s="4">
        <v>60</v>
      </c>
      <c r="C1995" s="3">
        <f t="shared" si="31"/>
        <v>60</v>
      </c>
    </row>
    <row r="1996" spans="1:3" x14ac:dyDescent="0.25">
      <c r="A1996" s="2">
        <v>42742.923611111109</v>
      </c>
      <c r="B1996" s="4">
        <v>57</v>
      </c>
      <c r="C1996" s="3">
        <f t="shared" si="31"/>
        <v>57</v>
      </c>
    </row>
    <row r="1997" spans="1:3" x14ac:dyDescent="0.25">
      <c r="A1997" s="2">
        <v>42742.927083333336</v>
      </c>
      <c r="B1997" s="4">
        <v>57</v>
      </c>
      <c r="C1997" s="3">
        <f t="shared" si="31"/>
        <v>57</v>
      </c>
    </row>
    <row r="1998" spans="1:3" x14ac:dyDescent="0.25">
      <c r="A1998" s="2">
        <v>42742.930555555555</v>
      </c>
      <c r="B1998" s="4">
        <v>59</v>
      </c>
      <c r="C1998" s="3">
        <f t="shared" si="31"/>
        <v>59</v>
      </c>
    </row>
    <row r="1999" spans="1:3" x14ac:dyDescent="0.25">
      <c r="A1999" s="2">
        <v>42742.934027777781</v>
      </c>
      <c r="B1999" s="4">
        <v>60</v>
      </c>
      <c r="C1999" s="3">
        <f t="shared" si="31"/>
        <v>60</v>
      </c>
    </row>
    <row r="2000" spans="1:3" x14ac:dyDescent="0.25">
      <c r="A2000" s="2">
        <v>42742.9375</v>
      </c>
      <c r="B2000" s="4">
        <v>61</v>
      </c>
      <c r="C2000" s="3">
        <f t="shared" si="31"/>
        <v>61</v>
      </c>
    </row>
    <row r="2001" spans="1:3" x14ac:dyDescent="0.25">
      <c r="A2001" s="2">
        <v>42742.940972222219</v>
      </c>
      <c r="B2001" s="4">
        <v>61</v>
      </c>
      <c r="C2001" s="3">
        <f t="shared" si="31"/>
        <v>61</v>
      </c>
    </row>
    <row r="2002" spans="1:3" x14ac:dyDescent="0.25">
      <c r="A2002" s="2">
        <v>42742.944444444445</v>
      </c>
      <c r="B2002" s="4">
        <v>62</v>
      </c>
      <c r="C2002" s="3">
        <f t="shared" si="31"/>
        <v>62</v>
      </c>
    </row>
    <row r="2003" spans="1:3" x14ac:dyDescent="0.25">
      <c r="A2003" s="2">
        <v>42742.947916666664</v>
      </c>
      <c r="B2003" s="4">
        <v>61</v>
      </c>
      <c r="C2003" s="3">
        <f t="shared" si="31"/>
        <v>61</v>
      </c>
    </row>
    <row r="2004" spans="1:3" x14ac:dyDescent="0.25">
      <c r="A2004" s="2">
        <v>42742.951388888891</v>
      </c>
      <c r="B2004" s="4">
        <v>60</v>
      </c>
      <c r="C2004" s="3">
        <f t="shared" si="31"/>
        <v>60</v>
      </c>
    </row>
    <row r="2005" spans="1:3" x14ac:dyDescent="0.25">
      <c r="A2005" s="2">
        <v>42742.954861111109</v>
      </c>
      <c r="B2005" s="4">
        <v>58</v>
      </c>
      <c r="C2005" s="3">
        <f t="shared" si="31"/>
        <v>58</v>
      </c>
    </row>
    <row r="2006" spans="1:3" x14ac:dyDescent="0.25">
      <c r="A2006" s="2">
        <v>42742.958333333336</v>
      </c>
      <c r="B2006" s="4">
        <v>59</v>
      </c>
      <c r="C2006" s="3">
        <f t="shared" si="31"/>
        <v>59</v>
      </c>
    </row>
    <row r="2007" spans="1:3" x14ac:dyDescent="0.25">
      <c r="A2007" s="2">
        <v>42742.961805555555</v>
      </c>
      <c r="B2007" s="4">
        <v>60</v>
      </c>
      <c r="C2007" s="3">
        <f t="shared" si="31"/>
        <v>60</v>
      </c>
    </row>
    <row r="2008" spans="1:3" x14ac:dyDescent="0.25">
      <c r="A2008" s="2">
        <v>42742.965277777781</v>
      </c>
      <c r="B2008" s="4">
        <v>61</v>
      </c>
      <c r="C2008" s="3">
        <f t="shared" si="31"/>
        <v>61</v>
      </c>
    </row>
    <row r="2009" spans="1:3" x14ac:dyDescent="0.25">
      <c r="A2009" s="2">
        <v>42742.96875</v>
      </c>
      <c r="B2009" s="4">
        <v>61</v>
      </c>
      <c r="C2009" s="3">
        <f t="shared" si="31"/>
        <v>61</v>
      </c>
    </row>
    <row r="2010" spans="1:3" x14ac:dyDescent="0.25">
      <c r="A2010" s="2">
        <v>42742.972222222219</v>
      </c>
      <c r="B2010" s="4">
        <v>61</v>
      </c>
      <c r="C2010" s="3">
        <f t="shared" si="31"/>
        <v>61</v>
      </c>
    </row>
    <row r="2011" spans="1:3" x14ac:dyDescent="0.25">
      <c r="A2011" s="2">
        <v>42742.975694444445</v>
      </c>
      <c r="B2011" s="4">
        <v>62</v>
      </c>
      <c r="C2011" s="3">
        <f t="shared" si="31"/>
        <v>62</v>
      </c>
    </row>
    <row r="2012" spans="1:3" x14ac:dyDescent="0.25">
      <c r="A2012" s="2">
        <v>42742.979166666664</v>
      </c>
      <c r="B2012" s="4">
        <v>61</v>
      </c>
      <c r="C2012" s="3">
        <f t="shared" si="31"/>
        <v>61</v>
      </c>
    </row>
    <row r="2013" spans="1:3" x14ac:dyDescent="0.25">
      <c r="A2013" s="2">
        <v>42742.982638888891</v>
      </c>
      <c r="B2013" s="4">
        <v>60</v>
      </c>
      <c r="C2013" s="3">
        <f t="shared" si="31"/>
        <v>60</v>
      </c>
    </row>
    <row r="2014" spans="1:3" x14ac:dyDescent="0.25">
      <c r="A2014" s="2">
        <v>42742.986111111109</v>
      </c>
      <c r="B2014" s="4">
        <v>60</v>
      </c>
      <c r="C2014" s="3">
        <f t="shared" si="31"/>
        <v>60</v>
      </c>
    </row>
    <row r="2015" spans="1:3" x14ac:dyDescent="0.25">
      <c r="A2015" s="2">
        <v>42742.989583333336</v>
      </c>
      <c r="B2015" s="4">
        <v>60</v>
      </c>
      <c r="C2015" s="3">
        <f t="shared" si="31"/>
        <v>60</v>
      </c>
    </row>
    <row r="2016" spans="1:3" x14ac:dyDescent="0.25">
      <c r="A2016" s="2">
        <v>42742.993055555555</v>
      </c>
      <c r="B2016" s="4">
        <v>60</v>
      </c>
      <c r="C2016" s="3">
        <f t="shared" si="31"/>
        <v>60</v>
      </c>
    </row>
    <row r="2017" spans="1:3" x14ac:dyDescent="0.25">
      <c r="A2017" s="2">
        <v>42742.996527777781</v>
      </c>
      <c r="B2017" s="4">
        <v>63</v>
      </c>
      <c r="C2017" s="3">
        <f t="shared" si="31"/>
        <v>63</v>
      </c>
    </row>
    <row r="2018" spans="1:3" x14ac:dyDescent="0.25">
      <c r="A2018" s="2">
        <v>42743</v>
      </c>
      <c r="B2018" s="4">
        <v>60</v>
      </c>
      <c r="C2018" s="3">
        <f t="shared" si="31"/>
        <v>60</v>
      </c>
    </row>
    <row r="2019" spans="1:3" x14ac:dyDescent="0.25">
      <c r="A2019" s="2">
        <v>42743.003472222219</v>
      </c>
      <c r="B2019" s="4">
        <v>60</v>
      </c>
      <c r="C2019" s="3">
        <f t="shared" si="31"/>
        <v>60</v>
      </c>
    </row>
    <row r="2020" spans="1:3" x14ac:dyDescent="0.25">
      <c r="A2020" s="2">
        <v>42743.006944444445</v>
      </c>
      <c r="B2020" s="4">
        <v>58</v>
      </c>
      <c r="C2020" s="3">
        <f t="shared" si="31"/>
        <v>58</v>
      </c>
    </row>
    <row r="2021" spans="1:3" x14ac:dyDescent="0.25">
      <c r="A2021" s="2">
        <v>42743.010416666664</v>
      </c>
      <c r="B2021" s="4">
        <v>60</v>
      </c>
      <c r="C2021" s="3">
        <f t="shared" si="31"/>
        <v>60</v>
      </c>
    </row>
    <row r="2022" spans="1:3" x14ac:dyDescent="0.25">
      <c r="A2022" s="2">
        <v>42743.013888888891</v>
      </c>
      <c r="B2022" s="4">
        <v>60</v>
      </c>
      <c r="C2022" s="3">
        <f t="shared" si="31"/>
        <v>60</v>
      </c>
    </row>
    <row r="2023" spans="1:3" x14ac:dyDescent="0.25">
      <c r="A2023" s="2">
        <v>42743.017361111109</v>
      </c>
      <c r="B2023" s="4">
        <v>59</v>
      </c>
      <c r="C2023" s="3">
        <f t="shared" si="31"/>
        <v>59</v>
      </c>
    </row>
    <row r="2024" spans="1:3" x14ac:dyDescent="0.25">
      <c r="A2024" s="2">
        <v>42743.020833333336</v>
      </c>
      <c r="B2024" s="4">
        <v>60</v>
      </c>
      <c r="C2024" s="3">
        <f t="shared" si="31"/>
        <v>60</v>
      </c>
    </row>
    <row r="2025" spans="1:3" x14ac:dyDescent="0.25">
      <c r="A2025" s="2">
        <v>42743.024305555555</v>
      </c>
      <c r="B2025" s="4">
        <v>60</v>
      </c>
      <c r="C2025" s="3">
        <f t="shared" si="31"/>
        <v>60</v>
      </c>
    </row>
    <row r="2026" spans="1:3" x14ac:dyDescent="0.25">
      <c r="A2026" s="2">
        <v>42743.027777777781</v>
      </c>
      <c r="B2026" s="4">
        <v>60</v>
      </c>
      <c r="C2026" s="3">
        <f t="shared" si="31"/>
        <v>60</v>
      </c>
    </row>
    <row r="2027" spans="1:3" x14ac:dyDescent="0.25">
      <c r="A2027" s="2">
        <v>42743.03125</v>
      </c>
      <c r="B2027" s="4">
        <v>61</v>
      </c>
      <c r="C2027" s="3">
        <f t="shared" si="31"/>
        <v>61</v>
      </c>
    </row>
    <row r="2028" spans="1:3" x14ac:dyDescent="0.25">
      <c r="A2028" s="2">
        <v>42743.034722222219</v>
      </c>
      <c r="B2028" s="4">
        <v>62</v>
      </c>
      <c r="C2028" s="3">
        <f t="shared" si="31"/>
        <v>62</v>
      </c>
    </row>
    <row r="2029" spans="1:3" x14ac:dyDescent="0.25">
      <c r="A2029" s="2">
        <v>42743.038194444445</v>
      </c>
      <c r="B2029" s="4">
        <v>60</v>
      </c>
      <c r="C2029" s="3">
        <f t="shared" si="31"/>
        <v>60</v>
      </c>
    </row>
    <row r="2030" spans="1:3" x14ac:dyDescent="0.25">
      <c r="A2030" s="2">
        <v>42743.041666666664</v>
      </c>
      <c r="B2030" s="4">
        <v>60</v>
      </c>
      <c r="C2030" s="3">
        <f t="shared" si="31"/>
        <v>60</v>
      </c>
    </row>
    <row r="2031" spans="1:3" x14ac:dyDescent="0.25">
      <c r="A2031" s="2">
        <v>42743.045138888891</v>
      </c>
      <c r="B2031" s="4">
        <v>58</v>
      </c>
      <c r="C2031" s="3">
        <f t="shared" si="31"/>
        <v>58</v>
      </c>
    </row>
    <row r="2032" spans="1:3" x14ac:dyDescent="0.25">
      <c r="A2032" s="2">
        <v>42743.048611111109</v>
      </c>
      <c r="B2032" s="4">
        <v>58</v>
      </c>
      <c r="C2032" s="3">
        <f t="shared" si="31"/>
        <v>58</v>
      </c>
    </row>
    <row r="2033" spans="1:3" x14ac:dyDescent="0.25">
      <c r="A2033" s="2">
        <v>42743.052083333336</v>
      </c>
      <c r="B2033" s="4">
        <v>58</v>
      </c>
      <c r="C2033" s="3">
        <f t="shared" si="31"/>
        <v>58</v>
      </c>
    </row>
    <row r="2034" spans="1:3" x14ac:dyDescent="0.25">
      <c r="A2034" s="2">
        <v>42743.055555555555</v>
      </c>
      <c r="B2034" s="4">
        <v>58</v>
      </c>
      <c r="C2034" s="3">
        <f t="shared" si="31"/>
        <v>58</v>
      </c>
    </row>
    <row r="2035" spans="1:3" x14ac:dyDescent="0.25">
      <c r="A2035" s="2">
        <v>42743.059027777781</v>
      </c>
      <c r="B2035" s="4">
        <v>60</v>
      </c>
      <c r="C2035" s="3">
        <f t="shared" si="31"/>
        <v>60</v>
      </c>
    </row>
    <row r="2036" spans="1:3" x14ac:dyDescent="0.25">
      <c r="A2036" s="2">
        <v>42743.0625</v>
      </c>
      <c r="B2036" s="4">
        <v>60</v>
      </c>
      <c r="C2036" s="3">
        <f t="shared" si="31"/>
        <v>60</v>
      </c>
    </row>
    <row r="2037" spans="1:3" x14ac:dyDescent="0.25">
      <c r="A2037" s="2">
        <v>42743.065972222219</v>
      </c>
      <c r="B2037" s="4">
        <v>59</v>
      </c>
      <c r="C2037" s="3">
        <f t="shared" si="31"/>
        <v>59</v>
      </c>
    </row>
    <row r="2038" spans="1:3" x14ac:dyDescent="0.25">
      <c r="A2038" s="2">
        <v>42743.069444444445</v>
      </c>
      <c r="B2038" s="4">
        <v>58</v>
      </c>
      <c r="C2038" s="3">
        <f t="shared" si="31"/>
        <v>58</v>
      </c>
    </row>
    <row r="2039" spans="1:3" x14ac:dyDescent="0.25">
      <c r="A2039" s="2">
        <v>42743.072916666664</v>
      </c>
      <c r="B2039" s="4">
        <v>58</v>
      </c>
      <c r="C2039" s="3">
        <f t="shared" si="31"/>
        <v>58</v>
      </c>
    </row>
    <row r="2040" spans="1:3" x14ac:dyDescent="0.25">
      <c r="A2040" s="2">
        <v>42743.076388888891</v>
      </c>
      <c r="B2040" s="4">
        <v>58</v>
      </c>
      <c r="C2040" s="3">
        <f t="shared" si="31"/>
        <v>58</v>
      </c>
    </row>
    <row r="2041" spans="1:3" x14ac:dyDescent="0.25">
      <c r="A2041" s="2">
        <v>42743.079861111109</v>
      </c>
      <c r="B2041" s="4">
        <v>60</v>
      </c>
      <c r="C2041" s="3">
        <f t="shared" si="31"/>
        <v>60</v>
      </c>
    </row>
    <row r="2042" spans="1:3" x14ac:dyDescent="0.25">
      <c r="A2042" s="2">
        <v>42743.083333333336</v>
      </c>
      <c r="B2042" s="4">
        <v>60</v>
      </c>
      <c r="C2042" s="3">
        <f t="shared" si="31"/>
        <v>60</v>
      </c>
    </row>
    <row r="2043" spans="1:3" x14ac:dyDescent="0.25">
      <c r="A2043" s="2">
        <v>42743.086805555555</v>
      </c>
      <c r="B2043" s="4">
        <v>60</v>
      </c>
      <c r="C2043" s="3">
        <f t="shared" si="31"/>
        <v>60</v>
      </c>
    </row>
    <row r="2044" spans="1:3" x14ac:dyDescent="0.25">
      <c r="A2044" s="2">
        <v>42743.090277777781</v>
      </c>
      <c r="B2044" s="4">
        <v>60</v>
      </c>
      <c r="C2044" s="3">
        <f t="shared" si="31"/>
        <v>60</v>
      </c>
    </row>
    <row r="2045" spans="1:3" x14ac:dyDescent="0.25">
      <c r="A2045" s="2">
        <v>42743.09375</v>
      </c>
      <c r="B2045" s="4">
        <v>61</v>
      </c>
      <c r="C2045" s="3">
        <f t="shared" si="31"/>
        <v>61</v>
      </c>
    </row>
    <row r="2046" spans="1:3" x14ac:dyDescent="0.25">
      <c r="A2046" s="2">
        <v>42743.097222222219</v>
      </c>
      <c r="B2046" s="4">
        <v>59</v>
      </c>
      <c r="C2046" s="3">
        <f t="shared" si="31"/>
        <v>59</v>
      </c>
    </row>
    <row r="2047" spans="1:3" x14ac:dyDescent="0.25">
      <c r="A2047" s="2">
        <v>42743.100694444445</v>
      </c>
      <c r="B2047" s="4">
        <v>60</v>
      </c>
      <c r="C2047" s="3">
        <f t="shared" si="31"/>
        <v>60</v>
      </c>
    </row>
    <row r="2048" spans="1:3" x14ac:dyDescent="0.25">
      <c r="A2048" s="2">
        <v>42743.104166666664</v>
      </c>
      <c r="B2048" s="4">
        <v>60</v>
      </c>
      <c r="C2048" s="3">
        <f t="shared" si="31"/>
        <v>60</v>
      </c>
    </row>
    <row r="2049" spans="1:3" x14ac:dyDescent="0.25">
      <c r="A2049" s="2">
        <v>42743.107638888891</v>
      </c>
      <c r="B2049" s="4">
        <v>60</v>
      </c>
      <c r="C2049" s="3">
        <f t="shared" si="31"/>
        <v>60</v>
      </c>
    </row>
    <row r="2050" spans="1:3" x14ac:dyDescent="0.25">
      <c r="A2050" s="2">
        <v>42743.111111111109</v>
      </c>
      <c r="B2050" s="4">
        <v>59</v>
      </c>
      <c r="C2050" s="3">
        <f t="shared" si="31"/>
        <v>59</v>
      </c>
    </row>
    <row r="2051" spans="1:3" x14ac:dyDescent="0.25">
      <c r="A2051" s="2">
        <v>42743.114583333336</v>
      </c>
      <c r="B2051" s="4">
        <v>60</v>
      </c>
      <c r="C2051" s="3">
        <f t="shared" ref="C2051:C2114" si="32">IF(B2051&lt;=0,0,B2051)</f>
        <v>60</v>
      </c>
    </row>
    <row r="2052" spans="1:3" x14ac:dyDescent="0.25">
      <c r="A2052" s="2">
        <v>42743.118055555555</v>
      </c>
      <c r="B2052" s="4">
        <v>60</v>
      </c>
      <c r="C2052" s="3">
        <f t="shared" si="32"/>
        <v>60</v>
      </c>
    </row>
    <row r="2053" spans="1:3" x14ac:dyDescent="0.25">
      <c r="A2053" s="2">
        <v>42743.121527777781</v>
      </c>
      <c r="B2053" s="4">
        <v>61</v>
      </c>
      <c r="C2053" s="3">
        <f t="shared" si="32"/>
        <v>61</v>
      </c>
    </row>
    <row r="2054" spans="1:3" x14ac:dyDescent="0.25">
      <c r="A2054" s="2">
        <v>42743.125</v>
      </c>
      <c r="B2054" s="4">
        <v>62</v>
      </c>
      <c r="C2054" s="3">
        <f t="shared" si="32"/>
        <v>62</v>
      </c>
    </row>
    <row r="2055" spans="1:3" x14ac:dyDescent="0.25">
      <c r="A2055" s="2">
        <v>42743.128472222219</v>
      </c>
      <c r="B2055" s="4">
        <v>63</v>
      </c>
      <c r="C2055" s="3">
        <f t="shared" si="32"/>
        <v>63</v>
      </c>
    </row>
    <row r="2056" spans="1:3" x14ac:dyDescent="0.25">
      <c r="A2056" s="2">
        <v>42743.131944444445</v>
      </c>
      <c r="B2056" s="4">
        <v>62</v>
      </c>
      <c r="C2056" s="3">
        <f t="shared" si="32"/>
        <v>62</v>
      </c>
    </row>
    <row r="2057" spans="1:3" x14ac:dyDescent="0.25">
      <c r="A2057" s="2">
        <v>42743.135416666664</v>
      </c>
      <c r="B2057" s="4">
        <v>64</v>
      </c>
      <c r="C2057" s="3">
        <f t="shared" si="32"/>
        <v>64</v>
      </c>
    </row>
    <row r="2058" spans="1:3" x14ac:dyDescent="0.25">
      <c r="A2058" s="2">
        <v>42743.138888888891</v>
      </c>
      <c r="B2058" s="4">
        <v>62</v>
      </c>
      <c r="C2058" s="3">
        <f t="shared" si="32"/>
        <v>62</v>
      </c>
    </row>
    <row r="2059" spans="1:3" x14ac:dyDescent="0.25">
      <c r="A2059" s="2">
        <v>42743.142361111109</v>
      </c>
      <c r="B2059" s="4">
        <v>59</v>
      </c>
      <c r="C2059" s="3">
        <f t="shared" si="32"/>
        <v>59</v>
      </c>
    </row>
    <row r="2060" spans="1:3" x14ac:dyDescent="0.25">
      <c r="A2060" s="2">
        <v>42743.145833333336</v>
      </c>
      <c r="B2060" s="4">
        <v>60</v>
      </c>
      <c r="C2060" s="3">
        <f t="shared" si="32"/>
        <v>60</v>
      </c>
    </row>
    <row r="2061" spans="1:3" x14ac:dyDescent="0.25">
      <c r="A2061" s="2">
        <v>42743.149305555555</v>
      </c>
      <c r="B2061" s="4">
        <v>60</v>
      </c>
      <c r="C2061" s="3">
        <f t="shared" si="32"/>
        <v>60</v>
      </c>
    </row>
    <row r="2062" spans="1:3" x14ac:dyDescent="0.25">
      <c r="A2062" s="2">
        <v>42743.152777777781</v>
      </c>
      <c r="B2062" s="4">
        <v>59</v>
      </c>
      <c r="C2062" s="3">
        <f t="shared" si="32"/>
        <v>59</v>
      </c>
    </row>
    <row r="2063" spans="1:3" x14ac:dyDescent="0.25">
      <c r="A2063" s="2">
        <v>42743.15625</v>
      </c>
      <c r="B2063" s="4">
        <v>60</v>
      </c>
      <c r="C2063" s="3">
        <f t="shared" si="32"/>
        <v>60</v>
      </c>
    </row>
    <row r="2064" spans="1:3" x14ac:dyDescent="0.25">
      <c r="A2064" s="2">
        <v>42743.159722222219</v>
      </c>
      <c r="B2064" s="4">
        <v>60</v>
      </c>
      <c r="C2064" s="3">
        <f t="shared" si="32"/>
        <v>60</v>
      </c>
    </row>
    <row r="2065" spans="1:3" x14ac:dyDescent="0.25">
      <c r="A2065" s="2">
        <v>42743.163194444445</v>
      </c>
      <c r="B2065" s="4">
        <v>60</v>
      </c>
      <c r="C2065" s="3">
        <f t="shared" si="32"/>
        <v>60</v>
      </c>
    </row>
    <row r="2066" spans="1:3" x14ac:dyDescent="0.25">
      <c r="A2066" s="2">
        <v>42743.166666666664</v>
      </c>
      <c r="B2066" s="4">
        <v>60</v>
      </c>
      <c r="C2066" s="3">
        <f t="shared" si="32"/>
        <v>60</v>
      </c>
    </row>
    <row r="2067" spans="1:3" x14ac:dyDescent="0.25">
      <c r="A2067" s="2">
        <v>42743.170138888891</v>
      </c>
      <c r="B2067" s="4">
        <v>61</v>
      </c>
      <c r="C2067" s="3">
        <f t="shared" si="32"/>
        <v>61</v>
      </c>
    </row>
    <row r="2068" spans="1:3" x14ac:dyDescent="0.25">
      <c r="A2068" s="2">
        <v>42743.173611111109</v>
      </c>
      <c r="B2068" s="4">
        <v>61</v>
      </c>
      <c r="C2068" s="3">
        <f t="shared" si="32"/>
        <v>61</v>
      </c>
    </row>
    <row r="2069" spans="1:3" x14ac:dyDescent="0.25">
      <c r="A2069" s="2">
        <v>42743.177083333336</v>
      </c>
      <c r="B2069" s="4">
        <v>61</v>
      </c>
      <c r="C2069" s="3">
        <f t="shared" si="32"/>
        <v>61</v>
      </c>
    </row>
    <row r="2070" spans="1:3" x14ac:dyDescent="0.25">
      <c r="A2070" s="2">
        <v>42743.180555555555</v>
      </c>
      <c r="B2070" s="4">
        <v>60</v>
      </c>
      <c r="C2070" s="3">
        <f t="shared" si="32"/>
        <v>60</v>
      </c>
    </row>
    <row r="2071" spans="1:3" x14ac:dyDescent="0.25">
      <c r="A2071" s="2">
        <v>42743.184027777781</v>
      </c>
      <c r="B2071" s="4">
        <v>60</v>
      </c>
      <c r="C2071" s="3">
        <f t="shared" si="32"/>
        <v>60</v>
      </c>
    </row>
    <row r="2072" spans="1:3" x14ac:dyDescent="0.25">
      <c r="A2072" s="2">
        <v>42743.1875</v>
      </c>
      <c r="B2072" s="4">
        <v>60</v>
      </c>
      <c r="C2072" s="3">
        <f t="shared" si="32"/>
        <v>60</v>
      </c>
    </row>
    <row r="2073" spans="1:3" x14ac:dyDescent="0.25">
      <c r="A2073" s="2">
        <v>42743.190972222219</v>
      </c>
      <c r="B2073" s="4">
        <v>63</v>
      </c>
      <c r="C2073" s="3">
        <f t="shared" si="32"/>
        <v>63</v>
      </c>
    </row>
    <row r="2074" spans="1:3" x14ac:dyDescent="0.25">
      <c r="A2074" s="2">
        <v>42743.194444444445</v>
      </c>
      <c r="B2074" s="4">
        <v>58</v>
      </c>
      <c r="C2074" s="3">
        <f t="shared" si="32"/>
        <v>58</v>
      </c>
    </row>
    <row r="2075" spans="1:3" x14ac:dyDescent="0.25">
      <c r="A2075" s="2">
        <v>42743.197916666664</v>
      </c>
      <c r="B2075" s="4">
        <v>61</v>
      </c>
      <c r="C2075" s="3">
        <f t="shared" si="32"/>
        <v>61</v>
      </c>
    </row>
    <row r="2076" spans="1:3" x14ac:dyDescent="0.25">
      <c r="A2076" s="2">
        <v>42743.201388888891</v>
      </c>
      <c r="B2076" s="4">
        <v>60</v>
      </c>
      <c r="C2076" s="3">
        <f t="shared" si="32"/>
        <v>60</v>
      </c>
    </row>
    <row r="2077" spans="1:3" x14ac:dyDescent="0.25">
      <c r="A2077" s="2">
        <v>42743.204861111109</v>
      </c>
      <c r="B2077" s="4">
        <v>60</v>
      </c>
      <c r="C2077" s="3">
        <f t="shared" si="32"/>
        <v>60</v>
      </c>
    </row>
    <row r="2078" spans="1:3" x14ac:dyDescent="0.25">
      <c r="A2078" s="2">
        <v>42743.208333333336</v>
      </c>
      <c r="B2078" s="4">
        <v>60</v>
      </c>
      <c r="C2078" s="3">
        <f t="shared" si="32"/>
        <v>60</v>
      </c>
    </row>
    <row r="2079" spans="1:3" x14ac:dyDescent="0.25">
      <c r="A2079" s="2">
        <v>42743.211805555555</v>
      </c>
      <c r="B2079" s="4">
        <v>58</v>
      </c>
      <c r="C2079" s="3">
        <f t="shared" si="32"/>
        <v>58</v>
      </c>
    </row>
    <row r="2080" spans="1:3" x14ac:dyDescent="0.25">
      <c r="A2080" s="2">
        <v>42743.215277777781</v>
      </c>
      <c r="B2080" s="4">
        <v>57</v>
      </c>
      <c r="C2080" s="3">
        <f t="shared" si="32"/>
        <v>57</v>
      </c>
    </row>
    <row r="2081" spans="1:3" x14ac:dyDescent="0.25">
      <c r="A2081" s="2">
        <v>42743.21875</v>
      </c>
      <c r="B2081" s="4">
        <v>58</v>
      </c>
      <c r="C2081" s="3">
        <f t="shared" si="32"/>
        <v>58</v>
      </c>
    </row>
    <row r="2082" spans="1:3" x14ac:dyDescent="0.25">
      <c r="A2082" s="2">
        <v>42743.222222222219</v>
      </c>
      <c r="B2082" s="4">
        <v>56</v>
      </c>
      <c r="C2082" s="3">
        <f t="shared" si="32"/>
        <v>56</v>
      </c>
    </row>
    <row r="2083" spans="1:3" x14ac:dyDescent="0.25">
      <c r="A2083" s="2">
        <v>42743.225694444445</v>
      </c>
      <c r="B2083" s="4">
        <v>56</v>
      </c>
      <c r="C2083" s="3">
        <f t="shared" si="32"/>
        <v>56</v>
      </c>
    </row>
    <row r="2084" spans="1:3" x14ac:dyDescent="0.25">
      <c r="A2084" s="2">
        <v>42743.229166666664</v>
      </c>
      <c r="B2084" s="4">
        <v>56</v>
      </c>
      <c r="C2084" s="3">
        <f t="shared" si="32"/>
        <v>56</v>
      </c>
    </row>
    <row r="2085" spans="1:3" x14ac:dyDescent="0.25">
      <c r="A2085" s="2">
        <v>42743.232638888891</v>
      </c>
      <c r="B2085" s="4">
        <v>56</v>
      </c>
      <c r="C2085" s="3">
        <f t="shared" si="32"/>
        <v>56</v>
      </c>
    </row>
    <row r="2086" spans="1:3" x14ac:dyDescent="0.25">
      <c r="A2086" s="2">
        <v>42743.236111111109</v>
      </c>
      <c r="B2086" s="4">
        <v>55</v>
      </c>
      <c r="C2086" s="3">
        <f t="shared" si="32"/>
        <v>55</v>
      </c>
    </row>
    <row r="2087" spans="1:3" x14ac:dyDescent="0.25">
      <c r="A2087" s="2">
        <v>42743.239583333336</v>
      </c>
      <c r="B2087" s="4">
        <v>55</v>
      </c>
      <c r="C2087" s="3">
        <f t="shared" si="32"/>
        <v>55</v>
      </c>
    </row>
    <row r="2088" spans="1:3" x14ac:dyDescent="0.25">
      <c r="A2088" s="2">
        <v>42743.243055555555</v>
      </c>
      <c r="B2088" s="4">
        <v>58</v>
      </c>
      <c r="C2088" s="3">
        <f t="shared" si="32"/>
        <v>58</v>
      </c>
    </row>
    <row r="2089" spans="1:3" x14ac:dyDescent="0.25">
      <c r="A2089" s="2">
        <v>42743.246527777781</v>
      </c>
      <c r="B2089" s="4">
        <v>56</v>
      </c>
      <c r="C2089" s="3">
        <f t="shared" si="32"/>
        <v>56</v>
      </c>
    </row>
    <row r="2090" spans="1:3" x14ac:dyDescent="0.25">
      <c r="A2090" s="2">
        <v>42743.25</v>
      </c>
      <c r="B2090" s="4">
        <v>56</v>
      </c>
      <c r="C2090" s="3">
        <f t="shared" si="32"/>
        <v>56</v>
      </c>
    </row>
    <row r="2091" spans="1:3" x14ac:dyDescent="0.25">
      <c r="A2091" s="2">
        <v>42743.253472222219</v>
      </c>
      <c r="B2091" s="4">
        <v>56</v>
      </c>
      <c r="C2091" s="3">
        <f t="shared" si="32"/>
        <v>56</v>
      </c>
    </row>
    <row r="2092" spans="1:3" x14ac:dyDescent="0.25">
      <c r="A2092" s="2">
        <v>42743.256944444445</v>
      </c>
      <c r="B2092" s="4">
        <v>56</v>
      </c>
      <c r="C2092" s="3">
        <f t="shared" si="32"/>
        <v>56</v>
      </c>
    </row>
    <row r="2093" spans="1:3" x14ac:dyDescent="0.25">
      <c r="A2093" s="2">
        <v>42743.260416666664</v>
      </c>
      <c r="B2093" s="4">
        <v>56</v>
      </c>
      <c r="C2093" s="3">
        <f t="shared" si="32"/>
        <v>56</v>
      </c>
    </row>
    <row r="2094" spans="1:3" x14ac:dyDescent="0.25">
      <c r="A2094" s="2">
        <v>42743.263888888891</v>
      </c>
      <c r="B2094" s="4">
        <v>56</v>
      </c>
      <c r="C2094" s="3">
        <f t="shared" si="32"/>
        <v>56</v>
      </c>
    </row>
    <row r="2095" spans="1:3" x14ac:dyDescent="0.25">
      <c r="A2095" s="2">
        <v>42743.267361111109</v>
      </c>
      <c r="B2095" s="4">
        <v>56</v>
      </c>
      <c r="C2095" s="3">
        <f t="shared" si="32"/>
        <v>56</v>
      </c>
    </row>
    <row r="2096" spans="1:3" x14ac:dyDescent="0.25">
      <c r="A2096" s="2">
        <v>42743.270833333336</v>
      </c>
      <c r="B2096" s="4">
        <v>56</v>
      </c>
      <c r="C2096" s="3">
        <f t="shared" si="32"/>
        <v>56</v>
      </c>
    </row>
    <row r="2097" spans="1:3" x14ac:dyDescent="0.25">
      <c r="A2097" s="2">
        <v>42743.274305555555</v>
      </c>
      <c r="B2097" s="4">
        <v>56</v>
      </c>
      <c r="C2097" s="3">
        <f t="shared" si="32"/>
        <v>56</v>
      </c>
    </row>
    <row r="2098" spans="1:3" x14ac:dyDescent="0.25">
      <c r="A2098" s="2">
        <v>42743.277777777781</v>
      </c>
      <c r="B2098" s="4">
        <v>56</v>
      </c>
      <c r="C2098" s="3">
        <f t="shared" si="32"/>
        <v>56</v>
      </c>
    </row>
    <row r="2099" spans="1:3" x14ac:dyDescent="0.25">
      <c r="A2099" s="2">
        <v>42743.28125</v>
      </c>
      <c r="B2099" s="4">
        <v>53</v>
      </c>
      <c r="C2099" s="3">
        <f t="shared" si="32"/>
        <v>53</v>
      </c>
    </row>
    <row r="2100" spans="1:3" x14ac:dyDescent="0.25">
      <c r="A2100" s="2">
        <v>42743.284722222219</v>
      </c>
      <c r="B2100" s="4">
        <v>56</v>
      </c>
      <c r="C2100" s="3">
        <f t="shared" si="32"/>
        <v>56</v>
      </c>
    </row>
    <row r="2101" spans="1:3" x14ac:dyDescent="0.25">
      <c r="A2101" s="2">
        <v>42743.288194444445</v>
      </c>
      <c r="B2101" s="4">
        <v>60</v>
      </c>
      <c r="C2101" s="3">
        <f t="shared" si="32"/>
        <v>60</v>
      </c>
    </row>
    <row r="2102" spans="1:3" x14ac:dyDescent="0.25">
      <c r="A2102" s="2">
        <v>42743.291666666664</v>
      </c>
      <c r="B2102" s="4">
        <v>65</v>
      </c>
      <c r="C2102" s="3">
        <f t="shared" si="32"/>
        <v>65</v>
      </c>
    </row>
    <row r="2103" spans="1:3" x14ac:dyDescent="0.25">
      <c r="A2103" s="2">
        <v>42743.295138888891</v>
      </c>
      <c r="B2103" s="4">
        <v>70</v>
      </c>
      <c r="C2103" s="3">
        <f t="shared" si="32"/>
        <v>70</v>
      </c>
    </row>
    <row r="2104" spans="1:3" x14ac:dyDescent="0.25">
      <c r="A2104" s="2">
        <v>42743.298611111109</v>
      </c>
      <c r="B2104" s="4">
        <v>76</v>
      </c>
      <c r="C2104" s="3">
        <f t="shared" si="32"/>
        <v>76</v>
      </c>
    </row>
    <row r="2105" spans="1:3" x14ac:dyDescent="0.25">
      <c r="A2105" s="2">
        <v>42743.302083333336</v>
      </c>
      <c r="B2105" s="4">
        <v>81</v>
      </c>
      <c r="C2105" s="3">
        <f t="shared" si="32"/>
        <v>81</v>
      </c>
    </row>
    <row r="2106" spans="1:3" x14ac:dyDescent="0.25">
      <c r="A2106" s="2">
        <v>42743.305555555555</v>
      </c>
      <c r="B2106" s="4">
        <v>87</v>
      </c>
      <c r="C2106" s="3">
        <f t="shared" si="32"/>
        <v>87</v>
      </c>
    </row>
    <row r="2107" spans="1:3" x14ac:dyDescent="0.25">
      <c r="A2107" s="2">
        <v>42743.309027777781</v>
      </c>
      <c r="B2107" s="4">
        <v>85</v>
      </c>
      <c r="C2107" s="3">
        <f t="shared" si="32"/>
        <v>85</v>
      </c>
    </row>
    <row r="2108" spans="1:3" x14ac:dyDescent="0.25">
      <c r="A2108" s="2">
        <v>42743.3125</v>
      </c>
      <c r="B2108" s="4">
        <v>82</v>
      </c>
      <c r="C2108" s="3">
        <f t="shared" si="32"/>
        <v>82</v>
      </c>
    </row>
    <row r="2109" spans="1:3" x14ac:dyDescent="0.25">
      <c r="A2109" s="2">
        <v>42743.315972222219</v>
      </c>
      <c r="B2109" s="4">
        <v>83</v>
      </c>
      <c r="C2109" s="3">
        <f t="shared" si="32"/>
        <v>83</v>
      </c>
    </row>
    <row r="2110" spans="1:3" x14ac:dyDescent="0.25">
      <c r="A2110" s="2">
        <v>42743.319444444445</v>
      </c>
      <c r="B2110" s="4">
        <v>83</v>
      </c>
      <c r="C2110" s="3">
        <f t="shared" si="32"/>
        <v>83</v>
      </c>
    </row>
    <row r="2111" spans="1:3" x14ac:dyDescent="0.25">
      <c r="A2111" s="2">
        <v>42743.322916666664</v>
      </c>
      <c r="B2111" s="4">
        <v>86</v>
      </c>
      <c r="C2111" s="3">
        <f t="shared" si="32"/>
        <v>86</v>
      </c>
    </row>
    <row r="2112" spans="1:3" x14ac:dyDescent="0.25">
      <c r="A2112" s="2">
        <v>42743.326388888891</v>
      </c>
      <c r="B2112" s="4">
        <v>87</v>
      </c>
      <c r="C2112" s="3">
        <f t="shared" si="32"/>
        <v>87</v>
      </c>
    </row>
    <row r="2113" spans="1:3" x14ac:dyDescent="0.25">
      <c r="A2113" s="2">
        <v>42743.329861111109</v>
      </c>
      <c r="B2113" s="4">
        <v>86</v>
      </c>
      <c r="C2113" s="3">
        <f t="shared" si="32"/>
        <v>86</v>
      </c>
    </row>
    <row r="2114" spans="1:3" x14ac:dyDescent="0.25">
      <c r="A2114" s="2">
        <v>42743.333333333336</v>
      </c>
      <c r="B2114" s="4">
        <v>81</v>
      </c>
      <c r="C2114" s="3">
        <f t="shared" si="32"/>
        <v>81</v>
      </c>
    </row>
    <row r="2115" spans="1:3" x14ac:dyDescent="0.25">
      <c r="A2115" s="2">
        <v>42743.336805555555</v>
      </c>
      <c r="B2115" s="4">
        <v>79</v>
      </c>
      <c r="C2115" s="3">
        <f t="shared" ref="C2115:C2178" si="33">IF(B2115&lt;=0,0,B2115)</f>
        <v>79</v>
      </c>
    </row>
    <row r="2116" spans="1:3" x14ac:dyDescent="0.25">
      <c r="A2116" s="2">
        <v>42743.340277777781</v>
      </c>
      <c r="B2116" s="4">
        <v>74</v>
      </c>
      <c r="C2116" s="3">
        <f t="shared" si="33"/>
        <v>74</v>
      </c>
    </row>
    <row r="2117" spans="1:3" x14ac:dyDescent="0.25">
      <c r="A2117" s="2">
        <v>42743.34375</v>
      </c>
      <c r="B2117" s="4">
        <v>71</v>
      </c>
      <c r="C2117" s="3">
        <f t="shared" si="33"/>
        <v>71</v>
      </c>
    </row>
    <row r="2118" spans="1:3" x14ac:dyDescent="0.25">
      <c r="A2118" s="2">
        <v>42743.347222222219</v>
      </c>
      <c r="B2118" s="4">
        <v>67</v>
      </c>
      <c r="C2118" s="3">
        <f t="shared" si="33"/>
        <v>67</v>
      </c>
    </row>
    <row r="2119" spans="1:3" x14ac:dyDescent="0.25">
      <c r="A2119" s="2">
        <v>42743.350694444445</v>
      </c>
      <c r="B2119" s="4">
        <v>62</v>
      </c>
      <c r="C2119" s="3">
        <f t="shared" si="33"/>
        <v>62</v>
      </c>
    </row>
    <row r="2120" spans="1:3" x14ac:dyDescent="0.25">
      <c r="A2120" s="2">
        <v>42743.354166666664</v>
      </c>
      <c r="B2120" s="4">
        <v>60</v>
      </c>
      <c r="C2120" s="3">
        <f t="shared" si="33"/>
        <v>60</v>
      </c>
    </row>
    <row r="2121" spans="1:3" x14ac:dyDescent="0.25">
      <c r="A2121" s="2">
        <v>42743.357638888891</v>
      </c>
      <c r="B2121" s="4">
        <v>56</v>
      </c>
      <c r="C2121" s="3">
        <f t="shared" si="33"/>
        <v>56</v>
      </c>
    </row>
    <row r="2122" spans="1:3" x14ac:dyDescent="0.25">
      <c r="A2122" s="2">
        <v>42743.361111111109</v>
      </c>
      <c r="B2122" s="4">
        <v>53</v>
      </c>
      <c r="C2122" s="3">
        <f t="shared" si="33"/>
        <v>53</v>
      </c>
    </row>
    <row r="2123" spans="1:3" x14ac:dyDescent="0.25">
      <c r="A2123" s="2">
        <v>42743.364583333336</v>
      </c>
      <c r="B2123" s="4">
        <v>54</v>
      </c>
      <c r="C2123" s="3">
        <f t="shared" si="33"/>
        <v>54</v>
      </c>
    </row>
    <row r="2124" spans="1:3" x14ac:dyDescent="0.25">
      <c r="A2124" s="2">
        <v>42743.368055555555</v>
      </c>
      <c r="B2124" s="4">
        <v>58</v>
      </c>
      <c r="C2124" s="3">
        <f t="shared" si="33"/>
        <v>58</v>
      </c>
    </row>
    <row r="2125" spans="1:3" x14ac:dyDescent="0.25">
      <c r="A2125" s="2">
        <v>42743.371527777781</v>
      </c>
      <c r="B2125" s="4">
        <v>55</v>
      </c>
      <c r="C2125" s="3">
        <f t="shared" si="33"/>
        <v>55</v>
      </c>
    </row>
    <row r="2126" spans="1:3" x14ac:dyDescent="0.25">
      <c r="A2126" s="2">
        <v>42743.375</v>
      </c>
      <c r="B2126" s="4">
        <v>56</v>
      </c>
      <c r="C2126" s="3">
        <f t="shared" si="33"/>
        <v>56</v>
      </c>
    </row>
    <row r="2127" spans="1:3" x14ac:dyDescent="0.25">
      <c r="A2127" s="2">
        <v>42743.378472222219</v>
      </c>
      <c r="B2127" s="4">
        <v>55</v>
      </c>
      <c r="C2127" s="3">
        <f t="shared" si="33"/>
        <v>55</v>
      </c>
    </row>
    <row r="2128" spans="1:3" x14ac:dyDescent="0.25">
      <c r="A2128" s="2">
        <v>42743.381944444445</v>
      </c>
      <c r="B2128" s="4">
        <v>56</v>
      </c>
      <c r="C2128" s="3">
        <f t="shared" si="33"/>
        <v>56</v>
      </c>
    </row>
    <row r="2129" spans="1:3" x14ac:dyDescent="0.25">
      <c r="A2129" s="2">
        <v>42743.385416666664</v>
      </c>
      <c r="B2129" s="4">
        <v>55</v>
      </c>
      <c r="C2129" s="3">
        <f t="shared" si="33"/>
        <v>55</v>
      </c>
    </row>
    <row r="2130" spans="1:3" x14ac:dyDescent="0.25">
      <c r="A2130" s="2">
        <v>42743.388888888891</v>
      </c>
      <c r="B2130" s="4">
        <v>54</v>
      </c>
      <c r="C2130" s="3">
        <f t="shared" si="33"/>
        <v>54</v>
      </c>
    </row>
    <row r="2131" spans="1:3" x14ac:dyDescent="0.25">
      <c r="A2131" s="2">
        <v>42743.392361111109</v>
      </c>
      <c r="B2131" s="4">
        <v>55</v>
      </c>
      <c r="C2131" s="3">
        <f t="shared" si="33"/>
        <v>55</v>
      </c>
    </row>
    <row r="2132" spans="1:3" x14ac:dyDescent="0.25">
      <c r="A2132" s="2">
        <v>42743.395833333336</v>
      </c>
      <c r="B2132" s="4">
        <v>56</v>
      </c>
      <c r="C2132" s="3">
        <f t="shared" si="33"/>
        <v>56</v>
      </c>
    </row>
    <row r="2133" spans="1:3" x14ac:dyDescent="0.25">
      <c r="A2133" s="2">
        <v>42743.399305555555</v>
      </c>
      <c r="B2133" s="4">
        <v>54</v>
      </c>
      <c r="C2133" s="3">
        <f t="shared" si="33"/>
        <v>54</v>
      </c>
    </row>
    <row r="2134" spans="1:3" x14ac:dyDescent="0.25">
      <c r="A2134" s="2">
        <v>42743.402777777781</v>
      </c>
      <c r="B2134" s="4">
        <v>58</v>
      </c>
      <c r="C2134" s="3">
        <f t="shared" si="33"/>
        <v>58</v>
      </c>
    </row>
    <row r="2135" spans="1:3" x14ac:dyDescent="0.25">
      <c r="A2135" s="2">
        <v>42743.40625</v>
      </c>
      <c r="B2135" s="4">
        <v>55</v>
      </c>
      <c r="C2135" s="3">
        <f t="shared" si="33"/>
        <v>55</v>
      </c>
    </row>
    <row r="2136" spans="1:3" x14ac:dyDescent="0.25">
      <c r="A2136" s="2">
        <v>42743.409722222219</v>
      </c>
      <c r="B2136" s="4">
        <v>56</v>
      </c>
      <c r="C2136" s="3">
        <f t="shared" si="33"/>
        <v>56</v>
      </c>
    </row>
    <row r="2137" spans="1:3" x14ac:dyDescent="0.25">
      <c r="A2137" s="2">
        <v>42743.413194444445</v>
      </c>
      <c r="B2137" s="4">
        <v>56</v>
      </c>
      <c r="C2137" s="3">
        <f t="shared" si="33"/>
        <v>56</v>
      </c>
    </row>
    <row r="2138" spans="1:3" x14ac:dyDescent="0.25">
      <c r="A2138" s="2">
        <v>42743.416666666664</v>
      </c>
      <c r="B2138" s="4">
        <v>55</v>
      </c>
      <c r="C2138" s="3">
        <f t="shared" si="33"/>
        <v>55</v>
      </c>
    </row>
    <row r="2139" spans="1:3" x14ac:dyDescent="0.25">
      <c r="A2139" s="2">
        <v>42743.420138888891</v>
      </c>
      <c r="B2139" s="4">
        <v>56</v>
      </c>
      <c r="C2139" s="3">
        <f t="shared" si="33"/>
        <v>56</v>
      </c>
    </row>
    <row r="2140" spans="1:3" x14ac:dyDescent="0.25">
      <c r="A2140" s="2">
        <v>42743.423611111109</v>
      </c>
      <c r="B2140" s="4">
        <v>55</v>
      </c>
      <c r="C2140" s="3">
        <f t="shared" si="33"/>
        <v>55</v>
      </c>
    </row>
    <row r="2141" spans="1:3" x14ac:dyDescent="0.25">
      <c r="A2141" s="2">
        <v>42743.427083333336</v>
      </c>
      <c r="B2141" s="4">
        <v>54</v>
      </c>
      <c r="C2141" s="3">
        <f t="shared" si="33"/>
        <v>54</v>
      </c>
    </row>
    <row r="2142" spans="1:3" x14ac:dyDescent="0.25">
      <c r="A2142" s="2">
        <v>42743.430555555555</v>
      </c>
      <c r="B2142" s="4">
        <v>55</v>
      </c>
      <c r="C2142" s="3">
        <f t="shared" si="33"/>
        <v>55</v>
      </c>
    </row>
    <row r="2143" spans="1:3" x14ac:dyDescent="0.25">
      <c r="A2143" s="2">
        <v>42743.434027777781</v>
      </c>
      <c r="B2143" s="4">
        <v>55</v>
      </c>
      <c r="C2143" s="3">
        <f t="shared" si="33"/>
        <v>55</v>
      </c>
    </row>
    <row r="2144" spans="1:3" x14ac:dyDescent="0.25">
      <c r="A2144" s="2">
        <v>42743.4375</v>
      </c>
      <c r="B2144" s="4">
        <v>56</v>
      </c>
      <c r="C2144" s="3">
        <f t="shared" si="33"/>
        <v>56</v>
      </c>
    </row>
    <row r="2145" spans="1:3" x14ac:dyDescent="0.25">
      <c r="A2145" s="2">
        <v>42743.440972222219</v>
      </c>
      <c r="B2145" s="4">
        <v>54</v>
      </c>
      <c r="C2145" s="3">
        <f t="shared" si="33"/>
        <v>54</v>
      </c>
    </row>
    <row r="2146" spans="1:3" x14ac:dyDescent="0.25">
      <c r="A2146" s="2">
        <v>42743.444444444445</v>
      </c>
      <c r="B2146" s="4">
        <v>54</v>
      </c>
      <c r="C2146" s="3">
        <f t="shared" si="33"/>
        <v>54</v>
      </c>
    </row>
    <row r="2147" spans="1:3" x14ac:dyDescent="0.25">
      <c r="A2147" s="2">
        <v>42743.447916666664</v>
      </c>
      <c r="B2147" s="4">
        <v>54</v>
      </c>
      <c r="C2147" s="3">
        <f t="shared" si="33"/>
        <v>54</v>
      </c>
    </row>
    <row r="2148" spans="1:3" x14ac:dyDescent="0.25">
      <c r="A2148" s="2">
        <v>42743.451388888891</v>
      </c>
      <c r="B2148" s="4">
        <v>53</v>
      </c>
      <c r="C2148" s="3">
        <f t="shared" si="33"/>
        <v>53</v>
      </c>
    </row>
    <row r="2149" spans="1:3" x14ac:dyDescent="0.25">
      <c r="A2149" s="2">
        <v>42743.454861111109</v>
      </c>
      <c r="B2149" s="4">
        <v>52</v>
      </c>
      <c r="C2149" s="3">
        <f t="shared" si="33"/>
        <v>52</v>
      </c>
    </row>
    <row r="2150" spans="1:3" x14ac:dyDescent="0.25">
      <c r="A2150" s="2">
        <v>42743.458333333336</v>
      </c>
      <c r="B2150" s="4">
        <v>53</v>
      </c>
      <c r="C2150" s="3">
        <f t="shared" si="33"/>
        <v>53</v>
      </c>
    </row>
    <row r="2151" spans="1:3" x14ac:dyDescent="0.25">
      <c r="A2151" s="2">
        <v>42743.461805555555</v>
      </c>
      <c r="B2151" s="4">
        <v>52</v>
      </c>
      <c r="C2151" s="3">
        <f t="shared" si="33"/>
        <v>52</v>
      </c>
    </row>
    <row r="2152" spans="1:3" x14ac:dyDescent="0.25">
      <c r="A2152" s="2">
        <v>42743.465277777781</v>
      </c>
      <c r="B2152" s="4">
        <v>52</v>
      </c>
      <c r="C2152" s="3">
        <f t="shared" si="33"/>
        <v>52</v>
      </c>
    </row>
    <row r="2153" spans="1:3" x14ac:dyDescent="0.25">
      <c r="A2153" s="2">
        <v>42743.46875</v>
      </c>
      <c r="B2153" s="4">
        <v>53</v>
      </c>
      <c r="C2153" s="3">
        <f t="shared" si="33"/>
        <v>53</v>
      </c>
    </row>
    <row r="2154" spans="1:3" x14ac:dyDescent="0.25">
      <c r="A2154" s="2">
        <v>42743.472222222219</v>
      </c>
      <c r="B2154" s="4">
        <v>53</v>
      </c>
      <c r="C2154" s="3">
        <f t="shared" si="33"/>
        <v>53</v>
      </c>
    </row>
    <row r="2155" spans="1:3" x14ac:dyDescent="0.25">
      <c r="A2155" s="2">
        <v>42743.475694444445</v>
      </c>
      <c r="B2155" s="4">
        <v>52</v>
      </c>
      <c r="C2155" s="3">
        <f t="shared" si="33"/>
        <v>52</v>
      </c>
    </row>
    <row r="2156" spans="1:3" x14ac:dyDescent="0.25">
      <c r="A2156" s="2">
        <v>42743.479166666664</v>
      </c>
      <c r="B2156" s="4">
        <v>54</v>
      </c>
      <c r="C2156" s="3">
        <f t="shared" si="33"/>
        <v>54</v>
      </c>
    </row>
    <row r="2157" spans="1:3" x14ac:dyDescent="0.25">
      <c r="A2157" s="2">
        <v>42743.482638888891</v>
      </c>
      <c r="B2157" s="4">
        <v>52</v>
      </c>
      <c r="C2157" s="3">
        <f t="shared" si="33"/>
        <v>52</v>
      </c>
    </row>
    <row r="2158" spans="1:3" x14ac:dyDescent="0.25">
      <c r="A2158" s="2">
        <v>42743.486111111109</v>
      </c>
      <c r="B2158" s="4">
        <v>53</v>
      </c>
      <c r="C2158" s="3">
        <f t="shared" si="33"/>
        <v>53</v>
      </c>
    </row>
    <row r="2159" spans="1:3" x14ac:dyDescent="0.25">
      <c r="A2159" s="2">
        <v>42743.489583333336</v>
      </c>
      <c r="B2159" s="4">
        <v>54</v>
      </c>
      <c r="C2159" s="3">
        <f t="shared" si="33"/>
        <v>54</v>
      </c>
    </row>
    <row r="2160" spans="1:3" x14ac:dyDescent="0.25">
      <c r="A2160" s="2">
        <v>42743.493055555555</v>
      </c>
      <c r="B2160" s="4">
        <v>54</v>
      </c>
      <c r="C2160" s="3">
        <f t="shared" si="33"/>
        <v>54</v>
      </c>
    </row>
    <row r="2161" spans="1:3" x14ac:dyDescent="0.25">
      <c r="A2161" s="2">
        <v>42743.496527777781</v>
      </c>
      <c r="B2161" s="4">
        <v>53</v>
      </c>
      <c r="C2161" s="3">
        <f t="shared" si="33"/>
        <v>53</v>
      </c>
    </row>
    <row r="2162" spans="1:3" x14ac:dyDescent="0.25">
      <c r="A2162" s="2">
        <v>42743.5</v>
      </c>
      <c r="B2162" s="4">
        <v>54</v>
      </c>
      <c r="C2162" s="3">
        <f t="shared" si="33"/>
        <v>54</v>
      </c>
    </row>
    <row r="2163" spans="1:3" x14ac:dyDescent="0.25">
      <c r="A2163" s="2">
        <v>42743.503472222219</v>
      </c>
      <c r="B2163" s="4">
        <v>54</v>
      </c>
      <c r="C2163" s="3">
        <f t="shared" si="33"/>
        <v>54</v>
      </c>
    </row>
    <row r="2164" spans="1:3" x14ac:dyDescent="0.25">
      <c r="A2164" s="2">
        <v>42743.506944444445</v>
      </c>
      <c r="B2164" s="4">
        <v>54</v>
      </c>
      <c r="C2164" s="3">
        <f t="shared" si="33"/>
        <v>54</v>
      </c>
    </row>
    <row r="2165" spans="1:3" x14ac:dyDescent="0.25">
      <c r="A2165" s="2">
        <v>42743.510416666664</v>
      </c>
      <c r="B2165" s="4">
        <v>54</v>
      </c>
      <c r="C2165" s="3">
        <f t="shared" si="33"/>
        <v>54</v>
      </c>
    </row>
    <row r="2166" spans="1:3" x14ac:dyDescent="0.25">
      <c r="A2166" s="2">
        <v>42743.513888888891</v>
      </c>
      <c r="B2166" s="4">
        <v>54</v>
      </c>
      <c r="C2166" s="3">
        <f t="shared" si="33"/>
        <v>54</v>
      </c>
    </row>
    <row r="2167" spans="1:3" x14ac:dyDescent="0.25">
      <c r="A2167" s="2">
        <v>42743.517361111109</v>
      </c>
      <c r="B2167" s="4">
        <v>52</v>
      </c>
      <c r="C2167" s="3">
        <f t="shared" si="33"/>
        <v>52</v>
      </c>
    </row>
    <row r="2168" spans="1:3" x14ac:dyDescent="0.25">
      <c r="A2168" s="2">
        <v>42743.520833333336</v>
      </c>
      <c r="B2168" s="4">
        <v>54</v>
      </c>
      <c r="C2168" s="3">
        <f t="shared" si="33"/>
        <v>54</v>
      </c>
    </row>
    <row r="2169" spans="1:3" x14ac:dyDescent="0.25">
      <c r="A2169" s="2">
        <v>42743.524305555555</v>
      </c>
      <c r="B2169" s="4">
        <v>54</v>
      </c>
      <c r="C2169" s="3">
        <f t="shared" si="33"/>
        <v>54</v>
      </c>
    </row>
    <row r="2170" spans="1:3" x14ac:dyDescent="0.25">
      <c r="A2170" s="2">
        <v>42743.527777777781</v>
      </c>
      <c r="B2170" s="4">
        <v>52</v>
      </c>
      <c r="C2170" s="3">
        <f t="shared" si="33"/>
        <v>52</v>
      </c>
    </row>
    <row r="2171" spans="1:3" x14ac:dyDescent="0.25">
      <c r="A2171" s="2">
        <v>42743.53125</v>
      </c>
      <c r="B2171" s="4">
        <v>54</v>
      </c>
      <c r="C2171" s="3">
        <f t="shared" si="33"/>
        <v>54</v>
      </c>
    </row>
    <row r="2172" spans="1:3" x14ac:dyDescent="0.25">
      <c r="A2172" s="2">
        <v>42743.534722222219</v>
      </c>
      <c r="B2172" s="4">
        <v>54</v>
      </c>
      <c r="C2172" s="3">
        <f t="shared" si="33"/>
        <v>54</v>
      </c>
    </row>
    <row r="2173" spans="1:3" x14ac:dyDescent="0.25">
      <c r="A2173" s="2">
        <v>42743.538194444445</v>
      </c>
      <c r="B2173" s="4">
        <v>54</v>
      </c>
      <c r="C2173" s="3">
        <f t="shared" si="33"/>
        <v>54</v>
      </c>
    </row>
    <row r="2174" spans="1:3" x14ac:dyDescent="0.25">
      <c r="A2174" s="2">
        <v>42743.541666666664</v>
      </c>
      <c r="B2174" s="4">
        <v>54</v>
      </c>
      <c r="C2174" s="3">
        <f t="shared" si="33"/>
        <v>54</v>
      </c>
    </row>
    <row r="2175" spans="1:3" x14ac:dyDescent="0.25">
      <c r="A2175" s="2">
        <v>42743.545138888891</v>
      </c>
      <c r="B2175" s="4">
        <v>54</v>
      </c>
      <c r="C2175" s="3">
        <f t="shared" si="33"/>
        <v>54</v>
      </c>
    </row>
    <row r="2176" spans="1:3" x14ac:dyDescent="0.25">
      <c r="A2176" s="2">
        <v>42743.548611111109</v>
      </c>
      <c r="B2176" s="4">
        <v>55</v>
      </c>
      <c r="C2176" s="3">
        <f t="shared" si="33"/>
        <v>55</v>
      </c>
    </row>
    <row r="2177" spans="1:3" x14ac:dyDescent="0.25">
      <c r="A2177" s="2">
        <v>42743.552083333336</v>
      </c>
      <c r="B2177" s="4">
        <v>54</v>
      </c>
      <c r="C2177" s="3">
        <f t="shared" si="33"/>
        <v>54</v>
      </c>
    </row>
    <row r="2178" spans="1:3" x14ac:dyDescent="0.25">
      <c r="A2178" s="2">
        <v>42743.555555555555</v>
      </c>
      <c r="B2178" s="4">
        <v>54</v>
      </c>
      <c r="C2178" s="3">
        <f t="shared" si="33"/>
        <v>54</v>
      </c>
    </row>
    <row r="2179" spans="1:3" x14ac:dyDescent="0.25">
      <c r="A2179" s="2">
        <v>42743.559027777781</v>
      </c>
      <c r="B2179" s="4">
        <v>53</v>
      </c>
      <c r="C2179" s="3">
        <f t="shared" ref="C2179:C2242" si="34">IF(B2179&lt;=0,0,B2179)</f>
        <v>53</v>
      </c>
    </row>
    <row r="2180" spans="1:3" x14ac:dyDescent="0.25">
      <c r="A2180" s="2">
        <v>42743.5625</v>
      </c>
      <c r="B2180" s="4">
        <v>52</v>
      </c>
      <c r="C2180" s="3">
        <f t="shared" si="34"/>
        <v>52</v>
      </c>
    </row>
    <row r="2181" spans="1:3" x14ac:dyDescent="0.25">
      <c r="A2181" s="2">
        <v>42743.565972222219</v>
      </c>
      <c r="B2181" s="4">
        <v>52</v>
      </c>
      <c r="C2181" s="3">
        <f t="shared" si="34"/>
        <v>52</v>
      </c>
    </row>
    <row r="2182" spans="1:3" x14ac:dyDescent="0.25">
      <c r="A2182" s="2">
        <v>42743.569444444445</v>
      </c>
      <c r="B2182" s="4">
        <v>52</v>
      </c>
      <c r="C2182" s="3">
        <f t="shared" si="34"/>
        <v>52</v>
      </c>
    </row>
    <row r="2183" spans="1:3" x14ac:dyDescent="0.25">
      <c r="A2183" s="2">
        <v>42743.572916666664</v>
      </c>
      <c r="B2183" s="4">
        <v>51</v>
      </c>
      <c r="C2183" s="3">
        <f t="shared" si="34"/>
        <v>51</v>
      </c>
    </row>
    <row r="2184" spans="1:3" x14ac:dyDescent="0.25">
      <c r="A2184" s="2">
        <v>42743.576388888891</v>
      </c>
      <c r="B2184" s="4">
        <v>52</v>
      </c>
      <c r="C2184" s="3">
        <f t="shared" si="34"/>
        <v>52</v>
      </c>
    </row>
    <row r="2185" spans="1:3" x14ac:dyDescent="0.25">
      <c r="A2185" s="2">
        <v>42743.579861111109</v>
      </c>
      <c r="B2185" s="4">
        <v>52</v>
      </c>
      <c r="C2185" s="3">
        <f t="shared" si="34"/>
        <v>52</v>
      </c>
    </row>
    <row r="2186" spans="1:3" x14ac:dyDescent="0.25">
      <c r="A2186" s="2">
        <v>42743.583333333336</v>
      </c>
      <c r="B2186" s="4">
        <v>52</v>
      </c>
      <c r="C2186" s="3">
        <f t="shared" si="34"/>
        <v>52</v>
      </c>
    </row>
    <row r="2187" spans="1:3" x14ac:dyDescent="0.25">
      <c r="A2187" s="2">
        <v>42743.586805555555</v>
      </c>
      <c r="B2187" s="4">
        <v>53</v>
      </c>
      <c r="C2187" s="3">
        <f t="shared" si="34"/>
        <v>53</v>
      </c>
    </row>
    <row r="2188" spans="1:3" x14ac:dyDescent="0.25">
      <c r="A2188" s="2">
        <v>42743.590277777781</v>
      </c>
      <c r="B2188" s="4">
        <v>52</v>
      </c>
      <c r="C2188" s="3">
        <f t="shared" si="34"/>
        <v>52</v>
      </c>
    </row>
    <row r="2189" spans="1:3" x14ac:dyDescent="0.25">
      <c r="A2189" s="2">
        <v>42743.59375</v>
      </c>
      <c r="B2189" s="4">
        <v>54</v>
      </c>
      <c r="C2189" s="3">
        <f t="shared" si="34"/>
        <v>54</v>
      </c>
    </row>
    <row r="2190" spans="1:3" x14ac:dyDescent="0.25">
      <c r="A2190" s="2">
        <v>42743.597222222219</v>
      </c>
      <c r="B2190" s="4">
        <v>54</v>
      </c>
      <c r="C2190" s="3">
        <f t="shared" si="34"/>
        <v>54</v>
      </c>
    </row>
    <row r="2191" spans="1:3" x14ac:dyDescent="0.25">
      <c r="A2191" s="2">
        <v>42743.600694444445</v>
      </c>
      <c r="B2191" s="4">
        <v>54</v>
      </c>
      <c r="C2191" s="3">
        <f t="shared" si="34"/>
        <v>54</v>
      </c>
    </row>
    <row r="2192" spans="1:3" x14ac:dyDescent="0.25">
      <c r="A2192" s="2">
        <v>42743.604166666664</v>
      </c>
      <c r="B2192" s="4">
        <v>54</v>
      </c>
      <c r="C2192" s="3">
        <f t="shared" si="34"/>
        <v>54</v>
      </c>
    </row>
    <row r="2193" spans="1:3" x14ac:dyDescent="0.25">
      <c r="A2193" s="2">
        <v>42743.607638888891</v>
      </c>
      <c r="B2193" s="4">
        <v>52</v>
      </c>
      <c r="C2193" s="3">
        <f t="shared" si="34"/>
        <v>52</v>
      </c>
    </row>
    <row r="2194" spans="1:3" x14ac:dyDescent="0.25">
      <c r="A2194" s="2">
        <v>42743.611111111109</v>
      </c>
      <c r="B2194" s="4">
        <v>52</v>
      </c>
      <c r="C2194" s="3">
        <f t="shared" si="34"/>
        <v>52</v>
      </c>
    </row>
    <row r="2195" spans="1:3" x14ac:dyDescent="0.25">
      <c r="A2195" s="2">
        <v>42743.614583333336</v>
      </c>
      <c r="B2195" s="4">
        <v>53</v>
      </c>
      <c r="C2195" s="3">
        <f t="shared" si="34"/>
        <v>53</v>
      </c>
    </row>
    <row r="2196" spans="1:3" x14ac:dyDescent="0.25">
      <c r="A2196" s="2">
        <v>42743.618055555555</v>
      </c>
      <c r="B2196" s="4">
        <v>54</v>
      </c>
      <c r="C2196" s="3">
        <f t="shared" si="34"/>
        <v>54</v>
      </c>
    </row>
    <row r="2197" spans="1:3" x14ac:dyDescent="0.25">
      <c r="A2197" s="2">
        <v>42743.621527777781</v>
      </c>
      <c r="B2197" s="4">
        <v>54</v>
      </c>
      <c r="C2197" s="3">
        <f t="shared" si="34"/>
        <v>54</v>
      </c>
    </row>
    <row r="2198" spans="1:3" x14ac:dyDescent="0.25">
      <c r="A2198" s="2">
        <v>42743.625</v>
      </c>
      <c r="B2198" s="4">
        <v>54</v>
      </c>
      <c r="C2198" s="3">
        <f t="shared" si="34"/>
        <v>54</v>
      </c>
    </row>
    <row r="2199" spans="1:3" x14ac:dyDescent="0.25">
      <c r="A2199" s="2">
        <v>42743.628472222219</v>
      </c>
      <c r="B2199" s="4">
        <v>55</v>
      </c>
      <c r="C2199" s="3">
        <f t="shared" si="34"/>
        <v>55</v>
      </c>
    </row>
    <row r="2200" spans="1:3" x14ac:dyDescent="0.25">
      <c r="A2200" s="2">
        <v>42743.631944444445</v>
      </c>
      <c r="B2200" s="4">
        <v>58</v>
      </c>
      <c r="C2200" s="3">
        <f t="shared" si="34"/>
        <v>58</v>
      </c>
    </row>
    <row r="2201" spans="1:3" x14ac:dyDescent="0.25">
      <c r="A2201" s="2">
        <v>42743.635416666664</v>
      </c>
      <c r="B2201" s="4">
        <v>55</v>
      </c>
      <c r="C2201" s="3">
        <f t="shared" si="34"/>
        <v>55</v>
      </c>
    </row>
    <row r="2202" spans="1:3" x14ac:dyDescent="0.25">
      <c r="A2202" s="2">
        <v>42743.638888888891</v>
      </c>
      <c r="B2202" s="4">
        <v>56</v>
      </c>
      <c r="C2202" s="3">
        <f t="shared" si="34"/>
        <v>56</v>
      </c>
    </row>
    <row r="2203" spans="1:3" x14ac:dyDescent="0.25">
      <c r="A2203" s="2">
        <v>42743.642361111109</v>
      </c>
      <c r="B2203" s="4">
        <v>54</v>
      </c>
      <c r="C2203" s="3">
        <f t="shared" si="34"/>
        <v>54</v>
      </c>
    </row>
    <row r="2204" spans="1:3" x14ac:dyDescent="0.25">
      <c r="A2204" s="2">
        <v>42743.645833333336</v>
      </c>
      <c r="B2204" s="4">
        <v>54</v>
      </c>
      <c r="C2204" s="3">
        <f t="shared" si="34"/>
        <v>54</v>
      </c>
    </row>
    <row r="2205" spans="1:3" x14ac:dyDescent="0.25">
      <c r="A2205" s="2">
        <v>42743.649305555555</v>
      </c>
      <c r="B2205" s="4">
        <v>54</v>
      </c>
      <c r="C2205" s="3">
        <f t="shared" si="34"/>
        <v>54</v>
      </c>
    </row>
    <row r="2206" spans="1:3" x14ac:dyDescent="0.25">
      <c r="A2206" s="2">
        <v>42743.652777777781</v>
      </c>
      <c r="B2206" s="4">
        <v>58</v>
      </c>
      <c r="C2206" s="3">
        <f t="shared" si="34"/>
        <v>58</v>
      </c>
    </row>
    <row r="2207" spans="1:3" x14ac:dyDescent="0.25">
      <c r="A2207" s="2">
        <v>42743.65625</v>
      </c>
      <c r="B2207" s="4">
        <v>58</v>
      </c>
      <c r="C2207" s="3">
        <f t="shared" si="34"/>
        <v>58</v>
      </c>
    </row>
    <row r="2208" spans="1:3" x14ac:dyDescent="0.25">
      <c r="A2208" s="2">
        <v>42743.659722222219</v>
      </c>
      <c r="B2208" s="4">
        <v>58</v>
      </c>
      <c r="C2208" s="3">
        <f t="shared" si="34"/>
        <v>58</v>
      </c>
    </row>
    <row r="2209" spans="1:3" x14ac:dyDescent="0.25">
      <c r="A2209" s="2">
        <v>42743.663194444445</v>
      </c>
      <c r="B2209" s="4">
        <v>60</v>
      </c>
      <c r="C2209" s="3">
        <f t="shared" si="34"/>
        <v>60</v>
      </c>
    </row>
    <row r="2210" spans="1:3" x14ac:dyDescent="0.25">
      <c r="A2210" s="2">
        <v>42743.666666666664</v>
      </c>
      <c r="B2210" s="4">
        <v>60</v>
      </c>
      <c r="C2210" s="3">
        <f t="shared" si="34"/>
        <v>60</v>
      </c>
    </row>
    <row r="2211" spans="1:3" x14ac:dyDescent="0.25">
      <c r="A2211" s="2">
        <v>42743.670138888891</v>
      </c>
      <c r="B2211" s="4">
        <v>60</v>
      </c>
      <c r="C2211" s="3">
        <f t="shared" si="34"/>
        <v>60</v>
      </c>
    </row>
    <row r="2212" spans="1:3" x14ac:dyDescent="0.25">
      <c r="A2212" s="2">
        <v>42743.673611111109</v>
      </c>
      <c r="B2212" s="4">
        <v>59</v>
      </c>
      <c r="C2212" s="3">
        <f t="shared" si="34"/>
        <v>59</v>
      </c>
    </row>
    <row r="2213" spans="1:3" x14ac:dyDescent="0.25">
      <c r="A2213" s="2">
        <v>42743.677083333336</v>
      </c>
      <c r="B2213" s="4">
        <v>59</v>
      </c>
      <c r="C2213" s="3">
        <f t="shared" si="34"/>
        <v>59</v>
      </c>
    </row>
    <row r="2214" spans="1:3" x14ac:dyDescent="0.25">
      <c r="A2214" s="2">
        <v>42743.680555555555</v>
      </c>
      <c r="B2214" s="4">
        <v>58</v>
      </c>
      <c r="C2214" s="3">
        <f t="shared" si="34"/>
        <v>58</v>
      </c>
    </row>
    <row r="2215" spans="1:3" x14ac:dyDescent="0.25">
      <c r="A2215" s="2">
        <v>42743.684027777781</v>
      </c>
      <c r="B2215" s="4">
        <v>60</v>
      </c>
      <c r="C2215" s="3">
        <f t="shared" si="34"/>
        <v>60</v>
      </c>
    </row>
    <row r="2216" spans="1:3" x14ac:dyDescent="0.25">
      <c r="A2216" s="2">
        <v>42743.6875</v>
      </c>
      <c r="B2216" s="4">
        <v>60</v>
      </c>
      <c r="C2216" s="3">
        <f t="shared" si="34"/>
        <v>60</v>
      </c>
    </row>
    <row r="2217" spans="1:3" x14ac:dyDescent="0.25">
      <c r="A2217" s="2">
        <v>42743.690972222219</v>
      </c>
      <c r="B2217" s="4">
        <v>60</v>
      </c>
      <c r="C2217" s="3">
        <f t="shared" si="34"/>
        <v>60</v>
      </c>
    </row>
    <row r="2218" spans="1:3" x14ac:dyDescent="0.25">
      <c r="A2218" s="2">
        <v>42743.694444444445</v>
      </c>
      <c r="B2218" s="4">
        <v>60</v>
      </c>
      <c r="C2218" s="3">
        <f t="shared" si="34"/>
        <v>60</v>
      </c>
    </row>
    <row r="2219" spans="1:3" x14ac:dyDescent="0.25">
      <c r="A2219" s="2">
        <v>42743.697916666664</v>
      </c>
      <c r="B2219" s="4">
        <v>60</v>
      </c>
      <c r="C2219" s="3">
        <f t="shared" si="34"/>
        <v>60</v>
      </c>
    </row>
    <row r="2220" spans="1:3" x14ac:dyDescent="0.25">
      <c r="A2220" s="2">
        <v>42743.701388888891</v>
      </c>
      <c r="B2220" s="4">
        <v>60</v>
      </c>
      <c r="C2220" s="3">
        <f t="shared" si="34"/>
        <v>60</v>
      </c>
    </row>
    <row r="2221" spans="1:3" x14ac:dyDescent="0.25">
      <c r="A2221" s="2">
        <v>42743.704861111109</v>
      </c>
      <c r="B2221" s="4">
        <v>60</v>
      </c>
      <c r="C2221" s="3">
        <f t="shared" si="34"/>
        <v>60</v>
      </c>
    </row>
    <row r="2222" spans="1:3" x14ac:dyDescent="0.25">
      <c r="A2222" s="2">
        <v>42743.708333333336</v>
      </c>
      <c r="B2222" s="4">
        <v>61</v>
      </c>
      <c r="C2222" s="3">
        <f t="shared" si="34"/>
        <v>61</v>
      </c>
    </row>
    <row r="2223" spans="1:3" x14ac:dyDescent="0.25">
      <c r="A2223" s="2">
        <v>42743.711805555555</v>
      </c>
      <c r="B2223" s="4">
        <v>61</v>
      </c>
      <c r="C2223" s="3">
        <f t="shared" si="34"/>
        <v>61</v>
      </c>
    </row>
    <row r="2224" spans="1:3" x14ac:dyDescent="0.25">
      <c r="A2224" s="2">
        <v>42743.715277777781</v>
      </c>
      <c r="B2224" s="4">
        <v>61</v>
      </c>
      <c r="C2224" s="3">
        <f t="shared" si="34"/>
        <v>61</v>
      </c>
    </row>
    <row r="2225" spans="1:3" x14ac:dyDescent="0.25">
      <c r="A2225" s="2">
        <v>42743.71875</v>
      </c>
      <c r="B2225" s="4">
        <v>61</v>
      </c>
      <c r="C2225" s="3">
        <f t="shared" si="34"/>
        <v>61</v>
      </c>
    </row>
    <row r="2226" spans="1:3" x14ac:dyDescent="0.25">
      <c r="A2226" s="2">
        <v>42743.722222222219</v>
      </c>
      <c r="B2226" s="4">
        <v>61</v>
      </c>
      <c r="C2226" s="3">
        <f t="shared" si="34"/>
        <v>61</v>
      </c>
    </row>
    <row r="2227" spans="1:3" x14ac:dyDescent="0.25">
      <c r="A2227" s="2">
        <v>42743.725694444445</v>
      </c>
      <c r="B2227" s="4">
        <v>61</v>
      </c>
      <c r="C2227" s="3">
        <f t="shared" si="34"/>
        <v>61</v>
      </c>
    </row>
    <row r="2228" spans="1:3" x14ac:dyDescent="0.25">
      <c r="A2228" s="2">
        <v>42743.729166666664</v>
      </c>
      <c r="B2228" s="4">
        <v>60</v>
      </c>
      <c r="C2228" s="3">
        <f t="shared" si="34"/>
        <v>60</v>
      </c>
    </row>
    <row r="2229" spans="1:3" x14ac:dyDescent="0.25">
      <c r="A2229" s="2">
        <v>42743.732638888891</v>
      </c>
      <c r="B2229" s="4">
        <v>61</v>
      </c>
      <c r="C2229" s="3">
        <f t="shared" si="34"/>
        <v>61</v>
      </c>
    </row>
    <row r="2230" spans="1:3" x14ac:dyDescent="0.25">
      <c r="A2230" s="2">
        <v>42743.736111111109</v>
      </c>
      <c r="B2230" s="4">
        <v>61</v>
      </c>
      <c r="C2230" s="3">
        <f t="shared" si="34"/>
        <v>61</v>
      </c>
    </row>
    <row r="2231" spans="1:3" x14ac:dyDescent="0.25">
      <c r="A2231" s="2">
        <v>42743.739583333336</v>
      </c>
      <c r="B2231" s="4">
        <v>61</v>
      </c>
      <c r="C2231" s="3">
        <f t="shared" si="34"/>
        <v>61</v>
      </c>
    </row>
    <row r="2232" spans="1:3" x14ac:dyDescent="0.25">
      <c r="A2232" s="2">
        <v>42743.743055555555</v>
      </c>
      <c r="B2232" s="4">
        <v>61</v>
      </c>
      <c r="C2232" s="3">
        <f t="shared" si="34"/>
        <v>61</v>
      </c>
    </row>
    <row r="2233" spans="1:3" x14ac:dyDescent="0.25">
      <c r="A2233" s="2">
        <v>42743.746527777781</v>
      </c>
      <c r="B2233" s="4">
        <v>61</v>
      </c>
      <c r="C2233" s="3">
        <f t="shared" si="34"/>
        <v>61</v>
      </c>
    </row>
    <row r="2234" spans="1:3" x14ac:dyDescent="0.25">
      <c r="A2234" s="2">
        <v>42743.75</v>
      </c>
      <c r="B2234" s="4">
        <v>61</v>
      </c>
      <c r="C2234" s="3">
        <f t="shared" si="34"/>
        <v>61</v>
      </c>
    </row>
    <row r="2235" spans="1:3" x14ac:dyDescent="0.25">
      <c r="A2235" s="2">
        <v>42743.753472222219</v>
      </c>
      <c r="B2235" s="4">
        <v>60</v>
      </c>
      <c r="C2235" s="3">
        <f t="shared" si="34"/>
        <v>60</v>
      </c>
    </row>
    <row r="2236" spans="1:3" x14ac:dyDescent="0.25">
      <c r="A2236" s="2">
        <v>42743.756944444445</v>
      </c>
      <c r="B2236" s="4">
        <v>60</v>
      </c>
      <c r="C2236" s="3">
        <f t="shared" si="34"/>
        <v>60</v>
      </c>
    </row>
    <row r="2237" spans="1:3" x14ac:dyDescent="0.25">
      <c r="A2237" s="2">
        <v>42743.760416666664</v>
      </c>
      <c r="B2237" s="4">
        <v>54</v>
      </c>
      <c r="C2237" s="3">
        <f t="shared" si="34"/>
        <v>54</v>
      </c>
    </row>
    <row r="2238" spans="1:3" x14ac:dyDescent="0.25">
      <c r="A2238" s="2">
        <v>42743.763888888891</v>
      </c>
      <c r="B2238" s="4">
        <v>56</v>
      </c>
      <c r="C2238" s="3">
        <f t="shared" si="34"/>
        <v>56</v>
      </c>
    </row>
    <row r="2239" spans="1:3" x14ac:dyDescent="0.25">
      <c r="A2239" s="2">
        <v>42743.767361111109</v>
      </c>
      <c r="B2239" s="4">
        <v>56</v>
      </c>
      <c r="C2239" s="3">
        <f t="shared" si="34"/>
        <v>56</v>
      </c>
    </row>
    <row r="2240" spans="1:3" x14ac:dyDescent="0.25">
      <c r="A2240" s="2">
        <v>42743.770833333336</v>
      </c>
      <c r="B2240" s="4">
        <v>57</v>
      </c>
      <c r="C2240" s="3">
        <f t="shared" si="34"/>
        <v>57</v>
      </c>
    </row>
    <row r="2241" spans="1:3" x14ac:dyDescent="0.25">
      <c r="A2241" s="2">
        <v>42743.774305555555</v>
      </c>
      <c r="B2241" s="4">
        <v>56</v>
      </c>
      <c r="C2241" s="3">
        <f t="shared" si="34"/>
        <v>56</v>
      </c>
    </row>
    <row r="2242" spans="1:3" x14ac:dyDescent="0.25">
      <c r="A2242" s="2">
        <v>42743.777777777781</v>
      </c>
      <c r="B2242" s="4">
        <v>58</v>
      </c>
      <c r="C2242" s="3">
        <f t="shared" si="34"/>
        <v>58</v>
      </c>
    </row>
    <row r="2243" spans="1:3" x14ac:dyDescent="0.25">
      <c r="A2243" s="2">
        <v>42743.78125</v>
      </c>
      <c r="B2243" s="4">
        <v>58</v>
      </c>
      <c r="C2243" s="3">
        <f t="shared" ref="C2243:C2306" si="35">IF(B2243&lt;=0,0,B2243)</f>
        <v>58</v>
      </c>
    </row>
    <row r="2244" spans="1:3" x14ac:dyDescent="0.25">
      <c r="A2244" s="2">
        <v>42743.784722222219</v>
      </c>
      <c r="B2244" s="4">
        <v>61</v>
      </c>
      <c r="C2244" s="3">
        <f t="shared" si="35"/>
        <v>61</v>
      </c>
    </row>
    <row r="2245" spans="1:3" x14ac:dyDescent="0.25">
      <c r="A2245" s="2">
        <v>42743.788194444445</v>
      </c>
      <c r="B2245" s="4">
        <v>61</v>
      </c>
      <c r="C2245" s="3">
        <f t="shared" si="35"/>
        <v>61</v>
      </c>
    </row>
    <row r="2246" spans="1:3" x14ac:dyDescent="0.25">
      <c r="A2246" s="2">
        <v>42743.791666666664</v>
      </c>
      <c r="B2246" s="4">
        <v>62</v>
      </c>
      <c r="C2246" s="3">
        <f t="shared" si="35"/>
        <v>62</v>
      </c>
    </row>
    <row r="2247" spans="1:3" x14ac:dyDescent="0.25">
      <c r="A2247" s="2">
        <v>42743.795138888891</v>
      </c>
      <c r="B2247" s="4">
        <v>61</v>
      </c>
      <c r="C2247" s="3">
        <f t="shared" si="35"/>
        <v>61</v>
      </c>
    </row>
    <row r="2248" spans="1:3" x14ac:dyDescent="0.25">
      <c r="A2248" s="2">
        <v>42743.798611111109</v>
      </c>
      <c r="B2248" s="4">
        <v>62</v>
      </c>
      <c r="C2248" s="3">
        <f t="shared" si="35"/>
        <v>62</v>
      </c>
    </row>
    <row r="2249" spans="1:3" x14ac:dyDescent="0.25">
      <c r="A2249" s="2">
        <v>42743.802083333336</v>
      </c>
      <c r="B2249" s="4">
        <v>61</v>
      </c>
      <c r="C2249" s="3">
        <f t="shared" si="35"/>
        <v>61</v>
      </c>
    </row>
    <row r="2250" spans="1:3" x14ac:dyDescent="0.25">
      <c r="A2250" s="2">
        <v>42743.805555555555</v>
      </c>
      <c r="B2250" s="4">
        <v>63</v>
      </c>
      <c r="C2250" s="3">
        <f t="shared" si="35"/>
        <v>63</v>
      </c>
    </row>
    <row r="2251" spans="1:3" x14ac:dyDescent="0.25">
      <c r="A2251" s="2">
        <v>42743.809027777781</v>
      </c>
      <c r="B2251" s="4">
        <v>63</v>
      </c>
      <c r="C2251" s="3">
        <f t="shared" si="35"/>
        <v>63</v>
      </c>
    </row>
    <row r="2252" spans="1:3" x14ac:dyDescent="0.25">
      <c r="A2252" s="2">
        <v>42743.8125</v>
      </c>
      <c r="B2252" s="4">
        <v>63</v>
      </c>
      <c r="C2252" s="3">
        <f t="shared" si="35"/>
        <v>63</v>
      </c>
    </row>
    <row r="2253" spans="1:3" x14ac:dyDescent="0.25">
      <c r="A2253" s="2">
        <v>42743.815972222219</v>
      </c>
      <c r="B2253" s="4">
        <v>63</v>
      </c>
      <c r="C2253" s="3">
        <f t="shared" si="35"/>
        <v>63</v>
      </c>
    </row>
    <row r="2254" spans="1:3" x14ac:dyDescent="0.25">
      <c r="A2254" s="2">
        <v>42743.819444444445</v>
      </c>
      <c r="B2254" s="4">
        <v>63</v>
      </c>
      <c r="C2254" s="3">
        <f t="shared" si="35"/>
        <v>63</v>
      </c>
    </row>
    <row r="2255" spans="1:3" x14ac:dyDescent="0.25">
      <c r="A2255" s="2">
        <v>42743.822916666664</v>
      </c>
      <c r="B2255" s="4">
        <v>63</v>
      </c>
      <c r="C2255" s="3">
        <f t="shared" si="35"/>
        <v>63</v>
      </c>
    </row>
    <row r="2256" spans="1:3" x14ac:dyDescent="0.25">
      <c r="A2256" s="2">
        <v>42743.826388888891</v>
      </c>
      <c r="B2256" s="4">
        <v>63</v>
      </c>
      <c r="C2256" s="3">
        <f t="shared" si="35"/>
        <v>63</v>
      </c>
    </row>
    <row r="2257" spans="1:3" x14ac:dyDescent="0.25">
      <c r="A2257" s="2">
        <v>42743.829861111109</v>
      </c>
      <c r="B2257" s="4">
        <v>63</v>
      </c>
      <c r="C2257" s="3">
        <f t="shared" si="35"/>
        <v>63</v>
      </c>
    </row>
    <row r="2258" spans="1:3" x14ac:dyDescent="0.25">
      <c r="A2258" s="2">
        <v>42743.833333333336</v>
      </c>
      <c r="B2258" s="4">
        <v>63</v>
      </c>
      <c r="C2258" s="3">
        <f t="shared" si="35"/>
        <v>63</v>
      </c>
    </row>
    <row r="2259" spans="1:3" x14ac:dyDescent="0.25">
      <c r="A2259" s="2">
        <v>42743.836805555555</v>
      </c>
      <c r="B2259" s="4">
        <v>63</v>
      </c>
      <c r="C2259" s="3">
        <f t="shared" si="35"/>
        <v>63</v>
      </c>
    </row>
    <row r="2260" spans="1:3" x14ac:dyDescent="0.25">
      <c r="A2260" s="2">
        <v>42743.840277777781</v>
      </c>
      <c r="B2260" s="4">
        <v>61</v>
      </c>
      <c r="C2260" s="3">
        <f t="shared" si="35"/>
        <v>61</v>
      </c>
    </row>
    <row r="2261" spans="1:3" x14ac:dyDescent="0.25">
      <c r="A2261" s="2">
        <v>42743.84375</v>
      </c>
      <c r="B2261" s="4">
        <v>62</v>
      </c>
      <c r="C2261" s="3">
        <f t="shared" si="35"/>
        <v>62</v>
      </c>
    </row>
    <row r="2262" spans="1:3" x14ac:dyDescent="0.25">
      <c r="A2262" s="2">
        <v>42743.847222222219</v>
      </c>
      <c r="B2262" s="4">
        <v>61</v>
      </c>
      <c r="C2262" s="3">
        <f t="shared" si="35"/>
        <v>61</v>
      </c>
    </row>
    <row r="2263" spans="1:3" x14ac:dyDescent="0.25">
      <c r="A2263" s="2">
        <v>42743.850694444445</v>
      </c>
      <c r="B2263" s="4">
        <v>62</v>
      </c>
      <c r="C2263" s="3">
        <f t="shared" si="35"/>
        <v>62</v>
      </c>
    </row>
    <row r="2264" spans="1:3" x14ac:dyDescent="0.25">
      <c r="A2264" s="2">
        <v>42743.854166666664</v>
      </c>
      <c r="B2264" s="4">
        <v>63</v>
      </c>
      <c r="C2264" s="3">
        <f t="shared" si="35"/>
        <v>63</v>
      </c>
    </row>
    <row r="2265" spans="1:3" x14ac:dyDescent="0.25">
      <c r="A2265" s="2">
        <v>42743.857638888891</v>
      </c>
      <c r="B2265" s="4">
        <v>63</v>
      </c>
      <c r="C2265" s="3">
        <f t="shared" si="35"/>
        <v>63</v>
      </c>
    </row>
    <row r="2266" spans="1:3" x14ac:dyDescent="0.25">
      <c r="A2266" s="2">
        <v>42743.861111111109</v>
      </c>
      <c r="B2266" s="4">
        <v>63</v>
      </c>
      <c r="C2266" s="3">
        <f t="shared" si="35"/>
        <v>63</v>
      </c>
    </row>
    <row r="2267" spans="1:3" x14ac:dyDescent="0.25">
      <c r="A2267" s="2">
        <v>42743.864583333336</v>
      </c>
      <c r="B2267" s="4">
        <v>62</v>
      </c>
      <c r="C2267" s="3">
        <f t="shared" si="35"/>
        <v>62</v>
      </c>
    </row>
    <row r="2268" spans="1:3" x14ac:dyDescent="0.25">
      <c r="A2268" s="2">
        <v>42743.868055555555</v>
      </c>
      <c r="B2268" s="4">
        <v>63</v>
      </c>
      <c r="C2268" s="3">
        <f t="shared" si="35"/>
        <v>63</v>
      </c>
    </row>
    <row r="2269" spans="1:3" x14ac:dyDescent="0.25">
      <c r="A2269" s="2">
        <v>42743.871527777781</v>
      </c>
      <c r="B2269" s="4">
        <v>63</v>
      </c>
      <c r="C2269" s="3">
        <f t="shared" si="35"/>
        <v>63</v>
      </c>
    </row>
    <row r="2270" spans="1:3" x14ac:dyDescent="0.25">
      <c r="A2270" s="2">
        <v>42743.875</v>
      </c>
      <c r="B2270" s="4">
        <v>62</v>
      </c>
      <c r="C2270" s="3">
        <f t="shared" si="35"/>
        <v>62</v>
      </c>
    </row>
    <row r="2271" spans="1:3" x14ac:dyDescent="0.25">
      <c r="A2271" s="2">
        <v>42743.878472222219</v>
      </c>
      <c r="B2271" s="4">
        <v>63</v>
      </c>
      <c r="C2271" s="3">
        <f t="shared" si="35"/>
        <v>63</v>
      </c>
    </row>
    <row r="2272" spans="1:3" x14ac:dyDescent="0.25">
      <c r="A2272" s="2">
        <v>42743.881944444445</v>
      </c>
      <c r="B2272" s="4">
        <v>61</v>
      </c>
      <c r="C2272" s="3">
        <f t="shared" si="35"/>
        <v>61</v>
      </c>
    </row>
    <row r="2273" spans="1:3" x14ac:dyDescent="0.25">
      <c r="A2273" s="2">
        <v>42743.885416666664</v>
      </c>
      <c r="B2273" s="4">
        <v>62</v>
      </c>
      <c r="C2273" s="3">
        <f t="shared" si="35"/>
        <v>62</v>
      </c>
    </row>
    <row r="2274" spans="1:3" x14ac:dyDescent="0.25">
      <c r="A2274" s="2">
        <v>42743.888888888891</v>
      </c>
      <c r="B2274" s="4">
        <v>61</v>
      </c>
      <c r="C2274" s="3">
        <f t="shared" si="35"/>
        <v>61</v>
      </c>
    </row>
    <row r="2275" spans="1:3" x14ac:dyDescent="0.25">
      <c r="A2275" s="2">
        <v>42743.892361111109</v>
      </c>
      <c r="B2275" s="4">
        <v>61</v>
      </c>
      <c r="C2275" s="3">
        <f t="shared" si="35"/>
        <v>61</v>
      </c>
    </row>
    <row r="2276" spans="1:3" x14ac:dyDescent="0.25">
      <c r="A2276" s="2">
        <v>42743.895833333336</v>
      </c>
      <c r="B2276" s="4">
        <v>60</v>
      </c>
      <c r="C2276" s="3">
        <f t="shared" si="35"/>
        <v>60</v>
      </c>
    </row>
    <row r="2277" spans="1:3" x14ac:dyDescent="0.25">
      <c r="A2277" s="2">
        <v>42743.899305555555</v>
      </c>
      <c r="B2277" s="4">
        <v>59</v>
      </c>
      <c r="C2277" s="3">
        <f t="shared" si="35"/>
        <v>59</v>
      </c>
    </row>
    <row r="2278" spans="1:3" x14ac:dyDescent="0.25">
      <c r="A2278" s="2">
        <v>42743.902777777781</v>
      </c>
      <c r="B2278" s="4">
        <v>58</v>
      </c>
      <c r="C2278" s="3">
        <f t="shared" si="35"/>
        <v>58</v>
      </c>
    </row>
    <row r="2279" spans="1:3" x14ac:dyDescent="0.25">
      <c r="A2279" s="2">
        <v>42743.90625</v>
      </c>
      <c r="B2279" s="4">
        <v>58</v>
      </c>
      <c r="C2279" s="3">
        <f t="shared" si="35"/>
        <v>58</v>
      </c>
    </row>
    <row r="2280" spans="1:3" x14ac:dyDescent="0.25">
      <c r="A2280" s="2">
        <v>42743.909722222219</v>
      </c>
      <c r="B2280" s="4">
        <v>58</v>
      </c>
      <c r="C2280" s="3">
        <f t="shared" si="35"/>
        <v>58</v>
      </c>
    </row>
    <row r="2281" spans="1:3" x14ac:dyDescent="0.25">
      <c r="A2281" s="2">
        <v>42743.913194444445</v>
      </c>
      <c r="B2281" s="4">
        <v>58</v>
      </c>
      <c r="C2281" s="3">
        <f t="shared" si="35"/>
        <v>58</v>
      </c>
    </row>
    <row r="2282" spans="1:3" x14ac:dyDescent="0.25">
      <c r="A2282" s="2">
        <v>42743.916666666664</v>
      </c>
      <c r="B2282" s="4">
        <v>60</v>
      </c>
      <c r="C2282" s="3">
        <f t="shared" si="35"/>
        <v>60</v>
      </c>
    </row>
    <row r="2283" spans="1:3" x14ac:dyDescent="0.25">
      <c r="A2283" s="2">
        <v>42743.920138888891</v>
      </c>
      <c r="B2283" s="4">
        <v>58</v>
      </c>
      <c r="C2283" s="3">
        <f t="shared" si="35"/>
        <v>58</v>
      </c>
    </row>
    <row r="2284" spans="1:3" x14ac:dyDescent="0.25">
      <c r="A2284" s="2">
        <v>42743.923611111109</v>
      </c>
      <c r="B2284" s="4">
        <v>58</v>
      </c>
      <c r="C2284" s="3">
        <f t="shared" si="35"/>
        <v>58</v>
      </c>
    </row>
    <row r="2285" spans="1:3" x14ac:dyDescent="0.25">
      <c r="A2285" s="2">
        <v>42743.927083333336</v>
      </c>
      <c r="B2285" s="4">
        <v>56</v>
      </c>
      <c r="C2285" s="3">
        <f t="shared" si="35"/>
        <v>56</v>
      </c>
    </row>
    <row r="2286" spans="1:3" x14ac:dyDescent="0.25">
      <c r="A2286" s="2">
        <v>42743.930555555555</v>
      </c>
      <c r="B2286" s="4">
        <v>56</v>
      </c>
      <c r="C2286" s="3">
        <f t="shared" si="35"/>
        <v>56</v>
      </c>
    </row>
    <row r="2287" spans="1:3" x14ac:dyDescent="0.25">
      <c r="A2287" s="2">
        <v>42743.934027777781</v>
      </c>
      <c r="B2287" s="4">
        <v>56</v>
      </c>
      <c r="C2287" s="3">
        <f t="shared" si="35"/>
        <v>56</v>
      </c>
    </row>
    <row r="2288" spans="1:3" x14ac:dyDescent="0.25">
      <c r="A2288" s="2">
        <v>42743.9375</v>
      </c>
      <c r="B2288" s="4">
        <v>56</v>
      </c>
      <c r="C2288" s="3">
        <f t="shared" si="35"/>
        <v>56</v>
      </c>
    </row>
    <row r="2289" spans="1:3" x14ac:dyDescent="0.25">
      <c r="A2289" s="2">
        <v>42743.940972222219</v>
      </c>
      <c r="B2289" s="4">
        <v>59</v>
      </c>
      <c r="C2289" s="3">
        <f t="shared" si="35"/>
        <v>59</v>
      </c>
    </row>
    <row r="2290" spans="1:3" x14ac:dyDescent="0.25">
      <c r="A2290" s="2">
        <v>42743.944444444445</v>
      </c>
      <c r="B2290" s="4">
        <v>57</v>
      </c>
      <c r="C2290" s="3">
        <f t="shared" si="35"/>
        <v>57</v>
      </c>
    </row>
    <row r="2291" spans="1:3" x14ac:dyDescent="0.25">
      <c r="A2291" s="2">
        <v>42743.947916666664</v>
      </c>
      <c r="B2291" s="4">
        <v>57</v>
      </c>
      <c r="C2291" s="3">
        <f t="shared" si="35"/>
        <v>57</v>
      </c>
    </row>
    <row r="2292" spans="1:3" x14ac:dyDescent="0.25">
      <c r="A2292" s="2">
        <v>42743.951388888891</v>
      </c>
      <c r="B2292" s="4">
        <v>60</v>
      </c>
      <c r="C2292" s="3">
        <f t="shared" si="35"/>
        <v>60</v>
      </c>
    </row>
    <row r="2293" spans="1:3" x14ac:dyDescent="0.25">
      <c r="A2293" s="2">
        <v>42743.954861111109</v>
      </c>
      <c r="B2293" s="4">
        <v>61</v>
      </c>
      <c r="C2293" s="3">
        <f t="shared" si="35"/>
        <v>61</v>
      </c>
    </row>
    <row r="2294" spans="1:3" x14ac:dyDescent="0.25">
      <c r="A2294" s="2">
        <v>42743.958333333336</v>
      </c>
      <c r="B2294" s="4">
        <v>61</v>
      </c>
      <c r="C2294" s="3">
        <f t="shared" si="35"/>
        <v>61</v>
      </c>
    </row>
    <row r="2295" spans="1:3" x14ac:dyDescent="0.25">
      <c r="A2295" s="2">
        <v>42743.961805555555</v>
      </c>
      <c r="B2295" s="4">
        <v>63</v>
      </c>
      <c r="C2295" s="3">
        <f t="shared" si="35"/>
        <v>63</v>
      </c>
    </row>
    <row r="2296" spans="1:3" x14ac:dyDescent="0.25">
      <c r="A2296" s="2">
        <v>42743.965277777781</v>
      </c>
      <c r="B2296" s="4">
        <v>63</v>
      </c>
      <c r="C2296" s="3">
        <f t="shared" si="35"/>
        <v>63</v>
      </c>
    </row>
    <row r="2297" spans="1:3" x14ac:dyDescent="0.25">
      <c r="A2297" s="2">
        <v>42743.96875</v>
      </c>
      <c r="B2297" s="4">
        <v>62</v>
      </c>
      <c r="C2297" s="3">
        <f t="shared" si="35"/>
        <v>62</v>
      </c>
    </row>
    <row r="2298" spans="1:3" x14ac:dyDescent="0.25">
      <c r="A2298" s="2">
        <v>42743.972222222219</v>
      </c>
      <c r="B2298" s="4">
        <v>63</v>
      </c>
      <c r="C2298" s="3">
        <f t="shared" si="35"/>
        <v>63</v>
      </c>
    </row>
    <row r="2299" spans="1:3" x14ac:dyDescent="0.25">
      <c r="A2299" s="2">
        <v>42743.975694444445</v>
      </c>
      <c r="B2299" s="4">
        <v>62</v>
      </c>
      <c r="C2299" s="3">
        <f t="shared" si="35"/>
        <v>62</v>
      </c>
    </row>
    <row r="2300" spans="1:3" x14ac:dyDescent="0.25">
      <c r="A2300" s="2">
        <v>42743.979166666664</v>
      </c>
      <c r="B2300" s="4">
        <v>62</v>
      </c>
      <c r="C2300" s="3">
        <f t="shared" si="35"/>
        <v>62</v>
      </c>
    </row>
    <row r="2301" spans="1:3" x14ac:dyDescent="0.25">
      <c r="A2301" s="2">
        <v>42743.982638888891</v>
      </c>
      <c r="B2301" s="4">
        <v>61</v>
      </c>
      <c r="C2301" s="3">
        <f t="shared" si="35"/>
        <v>61</v>
      </c>
    </row>
    <row r="2302" spans="1:3" x14ac:dyDescent="0.25">
      <c r="A2302" s="2">
        <v>42743.986111111109</v>
      </c>
      <c r="B2302" s="4">
        <v>60</v>
      </c>
      <c r="C2302" s="3">
        <f t="shared" si="35"/>
        <v>60</v>
      </c>
    </row>
    <row r="2303" spans="1:3" x14ac:dyDescent="0.25">
      <c r="A2303" s="2">
        <v>42743.989583333336</v>
      </c>
      <c r="B2303" s="4">
        <v>59</v>
      </c>
      <c r="C2303" s="3">
        <f t="shared" si="35"/>
        <v>59</v>
      </c>
    </row>
    <row r="2304" spans="1:3" x14ac:dyDescent="0.25">
      <c r="A2304" s="2">
        <v>42743.993055555555</v>
      </c>
      <c r="B2304" s="4">
        <v>58</v>
      </c>
      <c r="C2304" s="3">
        <f t="shared" si="35"/>
        <v>58</v>
      </c>
    </row>
    <row r="2305" spans="1:3" x14ac:dyDescent="0.25">
      <c r="A2305" s="2">
        <v>42743.996527777781</v>
      </c>
      <c r="B2305" s="4">
        <v>56</v>
      </c>
      <c r="C2305" s="3">
        <f t="shared" si="35"/>
        <v>56</v>
      </c>
    </row>
    <row r="2306" spans="1:3" x14ac:dyDescent="0.25">
      <c r="A2306" s="2">
        <v>42744</v>
      </c>
      <c r="B2306" s="4">
        <v>57</v>
      </c>
      <c r="C2306" s="3">
        <f t="shared" si="35"/>
        <v>57</v>
      </c>
    </row>
    <row r="2307" spans="1:3" x14ac:dyDescent="0.25">
      <c r="A2307" s="2">
        <v>42744.003472222219</v>
      </c>
      <c r="B2307" s="4">
        <v>54</v>
      </c>
      <c r="C2307" s="3">
        <f t="shared" ref="C2307:C2370" si="36">IF(B2307&lt;=0,0,B2307)</f>
        <v>54</v>
      </c>
    </row>
    <row r="2308" spans="1:3" x14ac:dyDescent="0.25">
      <c r="A2308" s="2">
        <v>42744.006944444445</v>
      </c>
      <c r="B2308" s="4">
        <v>54</v>
      </c>
      <c r="C2308" s="3">
        <f t="shared" si="36"/>
        <v>54</v>
      </c>
    </row>
    <row r="2309" spans="1:3" x14ac:dyDescent="0.25">
      <c r="A2309" s="2">
        <v>42744.010416666664</v>
      </c>
      <c r="B2309" s="4">
        <v>55</v>
      </c>
      <c r="C2309" s="3">
        <f t="shared" si="36"/>
        <v>55</v>
      </c>
    </row>
    <row r="2310" spans="1:3" x14ac:dyDescent="0.25">
      <c r="A2310" s="2">
        <v>42744.013888888891</v>
      </c>
      <c r="B2310" s="4">
        <v>55</v>
      </c>
      <c r="C2310" s="3">
        <f t="shared" si="36"/>
        <v>55</v>
      </c>
    </row>
    <row r="2311" spans="1:3" x14ac:dyDescent="0.25">
      <c r="A2311" s="2">
        <v>42744.017361111109</v>
      </c>
      <c r="B2311" s="4">
        <v>56</v>
      </c>
      <c r="C2311" s="3">
        <f t="shared" si="36"/>
        <v>56</v>
      </c>
    </row>
    <row r="2312" spans="1:3" x14ac:dyDescent="0.25">
      <c r="A2312" s="2">
        <v>42744.020833333336</v>
      </c>
      <c r="B2312" s="4">
        <v>58</v>
      </c>
      <c r="C2312" s="3">
        <f t="shared" si="36"/>
        <v>58</v>
      </c>
    </row>
    <row r="2313" spans="1:3" x14ac:dyDescent="0.25">
      <c r="A2313" s="2">
        <v>42744.024305555555</v>
      </c>
      <c r="B2313" s="4">
        <v>58</v>
      </c>
      <c r="C2313" s="3">
        <f t="shared" si="36"/>
        <v>58</v>
      </c>
    </row>
    <row r="2314" spans="1:3" x14ac:dyDescent="0.25">
      <c r="A2314" s="2">
        <v>42744.027777777781</v>
      </c>
      <c r="B2314" s="4">
        <v>58</v>
      </c>
      <c r="C2314" s="3">
        <f t="shared" si="36"/>
        <v>58</v>
      </c>
    </row>
    <row r="2315" spans="1:3" x14ac:dyDescent="0.25">
      <c r="A2315" s="2">
        <v>42744.03125</v>
      </c>
      <c r="B2315" s="4">
        <v>56</v>
      </c>
      <c r="C2315" s="3">
        <f t="shared" si="36"/>
        <v>56</v>
      </c>
    </row>
    <row r="2316" spans="1:3" x14ac:dyDescent="0.25">
      <c r="A2316" s="2">
        <v>42744.034722222219</v>
      </c>
      <c r="B2316" s="4">
        <v>55</v>
      </c>
      <c r="C2316" s="3">
        <f t="shared" si="36"/>
        <v>55</v>
      </c>
    </row>
    <row r="2317" spans="1:3" x14ac:dyDescent="0.25">
      <c r="A2317" s="2">
        <v>42744.038194444445</v>
      </c>
      <c r="B2317" s="4">
        <v>54</v>
      </c>
      <c r="C2317" s="3">
        <f t="shared" si="36"/>
        <v>54</v>
      </c>
    </row>
    <row r="2318" spans="1:3" x14ac:dyDescent="0.25">
      <c r="A2318" s="2">
        <v>42744.041666666664</v>
      </c>
      <c r="B2318" s="4">
        <v>54</v>
      </c>
      <c r="C2318" s="3">
        <f t="shared" si="36"/>
        <v>54</v>
      </c>
    </row>
    <row r="2319" spans="1:3" x14ac:dyDescent="0.25">
      <c r="A2319" s="2">
        <v>42744.045138888891</v>
      </c>
      <c r="B2319" s="4">
        <v>56</v>
      </c>
      <c r="C2319" s="3">
        <f t="shared" si="36"/>
        <v>56</v>
      </c>
    </row>
    <row r="2320" spans="1:3" x14ac:dyDescent="0.25">
      <c r="A2320" s="2">
        <v>42744.048611111109</v>
      </c>
      <c r="B2320" s="4">
        <v>56</v>
      </c>
      <c r="C2320" s="3">
        <f t="shared" si="36"/>
        <v>56</v>
      </c>
    </row>
    <row r="2321" spans="1:3" x14ac:dyDescent="0.25">
      <c r="A2321" s="2">
        <v>42744.052083333336</v>
      </c>
      <c r="B2321" s="4">
        <v>58</v>
      </c>
      <c r="C2321" s="3">
        <f t="shared" si="36"/>
        <v>58</v>
      </c>
    </row>
    <row r="2322" spans="1:3" x14ac:dyDescent="0.25">
      <c r="A2322" s="2">
        <v>42744.055555555555</v>
      </c>
      <c r="B2322" s="4">
        <v>56</v>
      </c>
      <c r="C2322" s="3">
        <f t="shared" si="36"/>
        <v>56</v>
      </c>
    </row>
    <row r="2323" spans="1:3" x14ac:dyDescent="0.25">
      <c r="A2323" s="2">
        <v>42744.059027777781</v>
      </c>
      <c r="B2323" s="4">
        <v>56</v>
      </c>
      <c r="C2323" s="3">
        <f t="shared" si="36"/>
        <v>56</v>
      </c>
    </row>
    <row r="2324" spans="1:3" x14ac:dyDescent="0.25">
      <c r="A2324" s="2">
        <v>42744.0625</v>
      </c>
      <c r="B2324" s="4">
        <v>57</v>
      </c>
      <c r="C2324" s="3">
        <f t="shared" si="36"/>
        <v>57</v>
      </c>
    </row>
    <row r="2325" spans="1:3" x14ac:dyDescent="0.25">
      <c r="A2325" s="2">
        <v>42744.065972222219</v>
      </c>
      <c r="B2325" s="4">
        <v>56</v>
      </c>
      <c r="C2325" s="3">
        <f t="shared" si="36"/>
        <v>56</v>
      </c>
    </row>
    <row r="2326" spans="1:3" x14ac:dyDescent="0.25">
      <c r="A2326" s="2">
        <v>42744.069444444445</v>
      </c>
      <c r="B2326" s="4">
        <v>56</v>
      </c>
      <c r="C2326" s="3">
        <f t="shared" si="36"/>
        <v>56</v>
      </c>
    </row>
    <row r="2327" spans="1:3" x14ac:dyDescent="0.25">
      <c r="A2327" s="2">
        <v>42744.072916666664</v>
      </c>
      <c r="B2327" s="4">
        <v>54</v>
      </c>
      <c r="C2327" s="3">
        <f t="shared" si="36"/>
        <v>54</v>
      </c>
    </row>
    <row r="2328" spans="1:3" x14ac:dyDescent="0.25">
      <c r="A2328" s="2">
        <v>42744.076388888891</v>
      </c>
      <c r="B2328" s="4">
        <v>54</v>
      </c>
      <c r="C2328" s="3">
        <f t="shared" si="36"/>
        <v>54</v>
      </c>
    </row>
    <row r="2329" spans="1:3" x14ac:dyDescent="0.25">
      <c r="A2329" s="2">
        <v>42744.079861111109</v>
      </c>
      <c r="B2329" s="4">
        <v>55</v>
      </c>
      <c r="C2329" s="3">
        <f t="shared" si="36"/>
        <v>55</v>
      </c>
    </row>
    <row r="2330" spans="1:3" x14ac:dyDescent="0.25">
      <c r="A2330" s="2">
        <v>42744.083333333336</v>
      </c>
      <c r="B2330" s="4">
        <v>55</v>
      </c>
      <c r="C2330" s="3">
        <f t="shared" si="36"/>
        <v>55</v>
      </c>
    </row>
    <row r="2331" spans="1:3" x14ac:dyDescent="0.25">
      <c r="A2331" s="2">
        <v>42744.086805555555</v>
      </c>
      <c r="B2331" s="4">
        <v>54</v>
      </c>
      <c r="C2331" s="3">
        <f t="shared" si="36"/>
        <v>54</v>
      </c>
    </row>
    <row r="2332" spans="1:3" x14ac:dyDescent="0.25">
      <c r="A2332" s="2">
        <v>42744.090277777781</v>
      </c>
      <c r="B2332" s="4">
        <v>55</v>
      </c>
      <c r="C2332" s="3">
        <f t="shared" si="36"/>
        <v>55</v>
      </c>
    </row>
    <row r="2333" spans="1:3" x14ac:dyDescent="0.25">
      <c r="A2333" s="2">
        <v>42744.09375</v>
      </c>
      <c r="B2333" s="4">
        <v>55</v>
      </c>
      <c r="C2333" s="3">
        <f t="shared" si="36"/>
        <v>55</v>
      </c>
    </row>
    <row r="2334" spans="1:3" x14ac:dyDescent="0.25">
      <c r="A2334" s="2">
        <v>42744.097222222219</v>
      </c>
      <c r="B2334" s="4">
        <v>55</v>
      </c>
      <c r="C2334" s="3">
        <f t="shared" si="36"/>
        <v>55</v>
      </c>
    </row>
    <row r="2335" spans="1:3" x14ac:dyDescent="0.25">
      <c r="A2335" s="2">
        <v>42744.100694444445</v>
      </c>
      <c r="B2335" s="4">
        <v>54</v>
      </c>
      <c r="C2335" s="3">
        <f t="shared" si="36"/>
        <v>54</v>
      </c>
    </row>
    <row r="2336" spans="1:3" x14ac:dyDescent="0.25">
      <c r="A2336" s="2">
        <v>42744.104166666664</v>
      </c>
      <c r="B2336" s="4">
        <v>54</v>
      </c>
      <c r="C2336" s="3">
        <f t="shared" si="36"/>
        <v>54</v>
      </c>
    </row>
    <row r="2337" spans="1:3" x14ac:dyDescent="0.25">
      <c r="A2337" s="2">
        <v>42744.107638888891</v>
      </c>
      <c r="B2337" s="4">
        <v>55</v>
      </c>
      <c r="C2337" s="3">
        <f t="shared" si="36"/>
        <v>55</v>
      </c>
    </row>
    <row r="2338" spans="1:3" x14ac:dyDescent="0.25">
      <c r="A2338" s="2">
        <v>42744.111111111109</v>
      </c>
      <c r="B2338" s="4">
        <v>56</v>
      </c>
      <c r="C2338" s="3">
        <f t="shared" si="36"/>
        <v>56</v>
      </c>
    </row>
    <row r="2339" spans="1:3" x14ac:dyDescent="0.25">
      <c r="A2339" s="2">
        <v>42744.114583333336</v>
      </c>
      <c r="B2339" s="4">
        <v>56</v>
      </c>
      <c r="C2339" s="3">
        <f t="shared" si="36"/>
        <v>56</v>
      </c>
    </row>
    <row r="2340" spans="1:3" x14ac:dyDescent="0.25">
      <c r="A2340" s="2">
        <v>42744.118055555555</v>
      </c>
      <c r="B2340" s="4">
        <v>55</v>
      </c>
      <c r="C2340" s="3">
        <f t="shared" si="36"/>
        <v>55</v>
      </c>
    </row>
    <row r="2341" spans="1:3" x14ac:dyDescent="0.25">
      <c r="A2341" s="2">
        <v>42744.121527777781</v>
      </c>
      <c r="B2341" s="4">
        <v>54</v>
      </c>
      <c r="C2341" s="3">
        <f t="shared" si="36"/>
        <v>54</v>
      </c>
    </row>
    <row r="2342" spans="1:3" x14ac:dyDescent="0.25">
      <c r="A2342" s="2">
        <v>42744.125</v>
      </c>
      <c r="B2342" s="4">
        <v>55</v>
      </c>
      <c r="C2342" s="3">
        <f t="shared" si="36"/>
        <v>55</v>
      </c>
    </row>
    <row r="2343" spans="1:3" x14ac:dyDescent="0.25">
      <c r="A2343" s="2">
        <v>42744.128472222219</v>
      </c>
      <c r="B2343" s="4">
        <v>54</v>
      </c>
      <c r="C2343" s="3">
        <f t="shared" si="36"/>
        <v>54</v>
      </c>
    </row>
    <row r="2344" spans="1:3" x14ac:dyDescent="0.25">
      <c r="A2344" s="2">
        <v>42744.131944444445</v>
      </c>
      <c r="B2344" s="4">
        <v>56</v>
      </c>
      <c r="C2344" s="3">
        <f t="shared" si="36"/>
        <v>56</v>
      </c>
    </row>
    <row r="2345" spans="1:3" x14ac:dyDescent="0.25">
      <c r="A2345" s="2">
        <v>42744.135416666664</v>
      </c>
      <c r="B2345" s="4">
        <v>52</v>
      </c>
      <c r="C2345" s="3">
        <f t="shared" si="36"/>
        <v>52</v>
      </c>
    </row>
    <row r="2346" spans="1:3" x14ac:dyDescent="0.25">
      <c r="A2346" s="2">
        <v>42744.138888888891</v>
      </c>
      <c r="B2346" s="4">
        <v>54</v>
      </c>
      <c r="C2346" s="3">
        <f t="shared" si="36"/>
        <v>54</v>
      </c>
    </row>
    <row r="2347" spans="1:3" x14ac:dyDescent="0.25">
      <c r="A2347" s="2">
        <v>42744.142361111109</v>
      </c>
      <c r="B2347" s="4">
        <v>52</v>
      </c>
      <c r="C2347" s="3">
        <f t="shared" si="36"/>
        <v>52</v>
      </c>
    </row>
    <row r="2348" spans="1:3" x14ac:dyDescent="0.25">
      <c r="A2348" s="2">
        <v>42744.145833333336</v>
      </c>
      <c r="B2348" s="4">
        <v>55</v>
      </c>
      <c r="C2348" s="3">
        <f t="shared" si="36"/>
        <v>55</v>
      </c>
    </row>
    <row r="2349" spans="1:3" x14ac:dyDescent="0.25">
      <c r="A2349" s="2">
        <v>42744.149305555555</v>
      </c>
      <c r="B2349" s="4">
        <v>52</v>
      </c>
      <c r="C2349" s="3">
        <f t="shared" si="36"/>
        <v>52</v>
      </c>
    </row>
    <row r="2350" spans="1:3" x14ac:dyDescent="0.25">
      <c r="A2350" s="2">
        <v>42744.152777777781</v>
      </c>
      <c r="B2350" s="4">
        <v>56</v>
      </c>
      <c r="C2350" s="3">
        <f t="shared" si="36"/>
        <v>56</v>
      </c>
    </row>
    <row r="2351" spans="1:3" x14ac:dyDescent="0.25">
      <c r="A2351" s="2">
        <v>42744.15625</v>
      </c>
      <c r="B2351" s="4">
        <v>54</v>
      </c>
      <c r="C2351" s="3">
        <f t="shared" si="36"/>
        <v>54</v>
      </c>
    </row>
    <row r="2352" spans="1:3" x14ac:dyDescent="0.25">
      <c r="A2352" s="2">
        <v>42744.159722222219</v>
      </c>
      <c r="B2352" s="4">
        <v>55</v>
      </c>
      <c r="C2352" s="3">
        <f t="shared" si="36"/>
        <v>55</v>
      </c>
    </row>
    <row r="2353" spans="1:3" x14ac:dyDescent="0.25">
      <c r="A2353" s="2">
        <v>42744.163194444445</v>
      </c>
      <c r="B2353" s="4">
        <v>54</v>
      </c>
      <c r="C2353" s="3">
        <f t="shared" si="36"/>
        <v>54</v>
      </c>
    </row>
    <row r="2354" spans="1:3" x14ac:dyDescent="0.25">
      <c r="A2354" s="2">
        <v>42744.166666666664</v>
      </c>
      <c r="B2354" s="4">
        <v>54</v>
      </c>
      <c r="C2354" s="3">
        <f t="shared" si="36"/>
        <v>54</v>
      </c>
    </row>
    <row r="2355" spans="1:3" x14ac:dyDescent="0.25">
      <c r="A2355" s="2">
        <v>42744.170138888891</v>
      </c>
      <c r="B2355" s="4">
        <v>54</v>
      </c>
      <c r="C2355" s="3">
        <f t="shared" si="36"/>
        <v>54</v>
      </c>
    </row>
    <row r="2356" spans="1:3" x14ac:dyDescent="0.25">
      <c r="A2356" s="2">
        <v>42744.173611111109</v>
      </c>
      <c r="B2356" s="4">
        <v>54</v>
      </c>
      <c r="C2356" s="3">
        <f t="shared" si="36"/>
        <v>54</v>
      </c>
    </row>
    <row r="2357" spans="1:3" x14ac:dyDescent="0.25">
      <c r="A2357" s="2">
        <v>42744.177083333336</v>
      </c>
      <c r="B2357" s="4">
        <v>55</v>
      </c>
      <c r="C2357" s="3">
        <f t="shared" si="36"/>
        <v>55</v>
      </c>
    </row>
    <row r="2358" spans="1:3" x14ac:dyDescent="0.25">
      <c r="A2358" s="2">
        <v>42744.180555555555</v>
      </c>
      <c r="B2358" s="4">
        <v>55</v>
      </c>
      <c r="C2358" s="3">
        <f t="shared" si="36"/>
        <v>55</v>
      </c>
    </row>
    <row r="2359" spans="1:3" x14ac:dyDescent="0.25">
      <c r="A2359" s="2">
        <v>42744.184027777781</v>
      </c>
      <c r="B2359" s="4">
        <v>55</v>
      </c>
      <c r="C2359" s="3">
        <f t="shared" si="36"/>
        <v>55</v>
      </c>
    </row>
    <row r="2360" spans="1:3" x14ac:dyDescent="0.25">
      <c r="A2360" s="2">
        <v>42744.1875</v>
      </c>
      <c r="B2360" s="4">
        <v>54</v>
      </c>
      <c r="C2360" s="3">
        <f t="shared" si="36"/>
        <v>54</v>
      </c>
    </row>
    <row r="2361" spans="1:3" x14ac:dyDescent="0.25">
      <c r="A2361" s="2">
        <v>42744.190972222219</v>
      </c>
      <c r="B2361" s="4">
        <v>54</v>
      </c>
      <c r="C2361" s="3">
        <f t="shared" si="36"/>
        <v>54</v>
      </c>
    </row>
    <row r="2362" spans="1:3" x14ac:dyDescent="0.25">
      <c r="A2362" s="2">
        <v>42744.194444444445</v>
      </c>
      <c r="B2362" s="4">
        <v>55</v>
      </c>
      <c r="C2362" s="3">
        <f t="shared" si="36"/>
        <v>55</v>
      </c>
    </row>
    <row r="2363" spans="1:3" x14ac:dyDescent="0.25">
      <c r="A2363" s="2">
        <v>42744.197916666664</v>
      </c>
      <c r="B2363" s="4">
        <v>53</v>
      </c>
      <c r="C2363" s="3">
        <f t="shared" si="36"/>
        <v>53</v>
      </c>
    </row>
    <row r="2364" spans="1:3" x14ac:dyDescent="0.25">
      <c r="A2364" s="2">
        <v>42744.201388888891</v>
      </c>
      <c r="B2364" s="4">
        <v>55</v>
      </c>
      <c r="C2364" s="3">
        <f t="shared" si="36"/>
        <v>55</v>
      </c>
    </row>
    <row r="2365" spans="1:3" x14ac:dyDescent="0.25">
      <c r="A2365" s="2">
        <v>42744.204861111109</v>
      </c>
      <c r="B2365" s="4">
        <v>55</v>
      </c>
      <c r="C2365" s="3">
        <f t="shared" si="36"/>
        <v>55</v>
      </c>
    </row>
    <row r="2366" spans="1:3" x14ac:dyDescent="0.25">
      <c r="A2366" s="2">
        <v>42744.208333333336</v>
      </c>
      <c r="B2366" s="4">
        <v>54</v>
      </c>
      <c r="C2366" s="3">
        <f t="shared" si="36"/>
        <v>54</v>
      </c>
    </row>
    <row r="2367" spans="1:3" x14ac:dyDescent="0.25">
      <c r="A2367" s="2">
        <v>42744.211805555555</v>
      </c>
      <c r="B2367" s="4">
        <v>54</v>
      </c>
      <c r="C2367" s="3">
        <f t="shared" si="36"/>
        <v>54</v>
      </c>
    </row>
    <row r="2368" spans="1:3" x14ac:dyDescent="0.25">
      <c r="A2368" s="2">
        <v>42744.215277777781</v>
      </c>
      <c r="B2368" s="4">
        <v>54</v>
      </c>
      <c r="C2368" s="3">
        <f t="shared" si="36"/>
        <v>54</v>
      </c>
    </row>
    <row r="2369" spans="1:3" x14ac:dyDescent="0.25">
      <c r="A2369" s="2">
        <v>42744.21875</v>
      </c>
      <c r="B2369" s="4">
        <v>54</v>
      </c>
      <c r="C2369" s="3">
        <f t="shared" si="36"/>
        <v>54</v>
      </c>
    </row>
    <row r="2370" spans="1:3" x14ac:dyDescent="0.25">
      <c r="A2370" s="2">
        <v>42744.222222222219</v>
      </c>
      <c r="B2370" s="4">
        <v>55</v>
      </c>
      <c r="C2370" s="3">
        <f t="shared" si="36"/>
        <v>55</v>
      </c>
    </row>
    <row r="2371" spans="1:3" x14ac:dyDescent="0.25">
      <c r="A2371" s="2">
        <v>42744.225694444445</v>
      </c>
      <c r="B2371" s="4">
        <v>55</v>
      </c>
      <c r="C2371" s="3">
        <f t="shared" ref="C2371:C2434" si="37">IF(B2371&lt;=0,0,B2371)</f>
        <v>55</v>
      </c>
    </row>
    <row r="2372" spans="1:3" x14ac:dyDescent="0.25">
      <c r="A2372" s="2">
        <v>42744.229166666664</v>
      </c>
      <c r="B2372" s="4">
        <v>54</v>
      </c>
      <c r="C2372" s="3">
        <f t="shared" si="37"/>
        <v>54</v>
      </c>
    </row>
    <row r="2373" spans="1:3" x14ac:dyDescent="0.25">
      <c r="A2373" s="2">
        <v>42744.232638888891</v>
      </c>
      <c r="B2373" s="4">
        <v>55</v>
      </c>
      <c r="C2373" s="3">
        <f t="shared" si="37"/>
        <v>55</v>
      </c>
    </row>
    <row r="2374" spans="1:3" x14ac:dyDescent="0.25">
      <c r="A2374" s="2">
        <v>42744.236111111109</v>
      </c>
      <c r="B2374" s="4">
        <v>55</v>
      </c>
      <c r="C2374" s="3">
        <f t="shared" si="37"/>
        <v>55</v>
      </c>
    </row>
    <row r="2375" spans="1:3" x14ac:dyDescent="0.25">
      <c r="A2375" s="2">
        <v>42744.239583333336</v>
      </c>
      <c r="B2375" s="4">
        <v>54</v>
      </c>
      <c r="C2375" s="3">
        <f t="shared" si="37"/>
        <v>54</v>
      </c>
    </row>
    <row r="2376" spans="1:3" x14ac:dyDescent="0.25">
      <c r="A2376" s="2">
        <v>42744.243055555555</v>
      </c>
      <c r="B2376" s="4">
        <v>56</v>
      </c>
      <c r="C2376" s="3">
        <f t="shared" si="37"/>
        <v>56</v>
      </c>
    </row>
    <row r="2377" spans="1:3" x14ac:dyDescent="0.25">
      <c r="A2377" s="2">
        <v>42744.246527777781</v>
      </c>
      <c r="B2377" s="4">
        <v>54</v>
      </c>
      <c r="C2377" s="3">
        <f t="shared" si="37"/>
        <v>54</v>
      </c>
    </row>
    <row r="2378" spans="1:3" x14ac:dyDescent="0.25">
      <c r="A2378" s="2">
        <v>42744.25</v>
      </c>
      <c r="B2378" s="4">
        <v>54</v>
      </c>
      <c r="C2378" s="3">
        <f t="shared" si="37"/>
        <v>54</v>
      </c>
    </row>
    <row r="2379" spans="1:3" x14ac:dyDescent="0.25">
      <c r="A2379" s="2">
        <v>42744.253472222219</v>
      </c>
      <c r="B2379" s="4">
        <v>55</v>
      </c>
      <c r="C2379" s="3">
        <f t="shared" si="37"/>
        <v>55</v>
      </c>
    </row>
    <row r="2380" spans="1:3" x14ac:dyDescent="0.25">
      <c r="A2380" s="2">
        <v>42744.256944444445</v>
      </c>
      <c r="B2380" s="4">
        <v>54</v>
      </c>
      <c r="C2380" s="3">
        <f t="shared" si="37"/>
        <v>54</v>
      </c>
    </row>
    <row r="2381" spans="1:3" x14ac:dyDescent="0.25">
      <c r="A2381" s="2">
        <v>42744.260416666664</v>
      </c>
      <c r="B2381" s="4">
        <v>55</v>
      </c>
      <c r="C2381" s="3">
        <f t="shared" si="37"/>
        <v>55</v>
      </c>
    </row>
    <row r="2382" spans="1:3" x14ac:dyDescent="0.25">
      <c r="A2382" s="2">
        <v>42744.263888888891</v>
      </c>
      <c r="B2382" s="4">
        <v>54</v>
      </c>
      <c r="C2382" s="3">
        <f t="shared" si="37"/>
        <v>54</v>
      </c>
    </row>
    <row r="2383" spans="1:3" x14ac:dyDescent="0.25">
      <c r="A2383" s="2">
        <v>42744.267361111109</v>
      </c>
      <c r="B2383" s="4">
        <v>55</v>
      </c>
      <c r="C2383" s="3">
        <f t="shared" si="37"/>
        <v>55</v>
      </c>
    </row>
    <row r="2384" spans="1:3" x14ac:dyDescent="0.25">
      <c r="A2384" s="2">
        <v>42744.270833333336</v>
      </c>
      <c r="B2384" s="4">
        <v>54</v>
      </c>
      <c r="C2384" s="3">
        <f t="shared" si="37"/>
        <v>54</v>
      </c>
    </row>
    <row r="2385" spans="1:3" x14ac:dyDescent="0.25">
      <c r="A2385" s="2">
        <v>42744.274305555555</v>
      </c>
      <c r="B2385" s="4">
        <v>56</v>
      </c>
      <c r="C2385" s="3">
        <f t="shared" si="37"/>
        <v>56</v>
      </c>
    </row>
    <row r="2386" spans="1:3" x14ac:dyDescent="0.25">
      <c r="A2386" s="2">
        <v>42744.277777777781</v>
      </c>
      <c r="B2386" s="4">
        <v>55</v>
      </c>
      <c r="C2386" s="3">
        <f t="shared" si="37"/>
        <v>55</v>
      </c>
    </row>
    <row r="2387" spans="1:3" x14ac:dyDescent="0.25">
      <c r="A2387" s="2">
        <v>42744.28125</v>
      </c>
      <c r="B2387" s="4">
        <v>54</v>
      </c>
      <c r="C2387" s="3">
        <f t="shared" si="37"/>
        <v>54</v>
      </c>
    </row>
    <row r="2388" spans="1:3" x14ac:dyDescent="0.25">
      <c r="A2388" s="2">
        <v>42744.284722222219</v>
      </c>
      <c r="B2388" s="4">
        <v>56</v>
      </c>
      <c r="C2388" s="3">
        <f t="shared" si="37"/>
        <v>56</v>
      </c>
    </row>
    <row r="2389" spans="1:3" x14ac:dyDescent="0.25">
      <c r="A2389" s="2">
        <v>42744.288194444445</v>
      </c>
      <c r="B2389" s="4">
        <v>57</v>
      </c>
      <c r="C2389" s="3">
        <f t="shared" si="37"/>
        <v>57</v>
      </c>
    </row>
    <row r="2390" spans="1:3" x14ac:dyDescent="0.25">
      <c r="A2390" s="2">
        <v>42744.291666666664</v>
      </c>
      <c r="B2390" s="4">
        <v>56</v>
      </c>
      <c r="C2390" s="3">
        <f t="shared" si="37"/>
        <v>56</v>
      </c>
    </row>
    <row r="2391" spans="1:3" x14ac:dyDescent="0.25">
      <c r="A2391" s="2">
        <v>42744.295138888891</v>
      </c>
      <c r="B2391" s="4">
        <v>57</v>
      </c>
      <c r="C2391" s="3">
        <f t="shared" si="37"/>
        <v>57</v>
      </c>
    </row>
    <row r="2392" spans="1:3" x14ac:dyDescent="0.25">
      <c r="A2392" s="2">
        <v>42744.298611111109</v>
      </c>
      <c r="B2392" s="4">
        <v>56</v>
      </c>
      <c r="C2392" s="3">
        <f t="shared" si="37"/>
        <v>56</v>
      </c>
    </row>
    <row r="2393" spans="1:3" x14ac:dyDescent="0.25">
      <c r="A2393" s="2">
        <v>42744.302083333336</v>
      </c>
      <c r="B2393" s="4">
        <v>56</v>
      </c>
      <c r="C2393" s="3">
        <f t="shared" si="37"/>
        <v>56</v>
      </c>
    </row>
    <row r="2394" spans="1:3" x14ac:dyDescent="0.25">
      <c r="A2394" s="2">
        <v>42744.305555555555</v>
      </c>
      <c r="B2394" s="4">
        <v>56</v>
      </c>
      <c r="C2394" s="3">
        <f t="shared" si="37"/>
        <v>56</v>
      </c>
    </row>
    <row r="2395" spans="1:3" x14ac:dyDescent="0.25">
      <c r="A2395" s="2">
        <v>42744.309027777781</v>
      </c>
      <c r="B2395" s="4">
        <v>54</v>
      </c>
      <c r="C2395" s="3">
        <f t="shared" si="37"/>
        <v>54</v>
      </c>
    </row>
    <row r="2396" spans="1:3" x14ac:dyDescent="0.25">
      <c r="A2396" s="2">
        <v>42744.3125</v>
      </c>
      <c r="B2396" s="4">
        <v>54</v>
      </c>
      <c r="C2396" s="3">
        <f t="shared" si="37"/>
        <v>54</v>
      </c>
    </row>
    <row r="2397" spans="1:3" x14ac:dyDescent="0.25">
      <c r="A2397" s="2">
        <v>42744.315972222219</v>
      </c>
      <c r="B2397" s="4">
        <v>54</v>
      </c>
      <c r="C2397" s="3">
        <f t="shared" si="37"/>
        <v>54</v>
      </c>
    </row>
    <row r="2398" spans="1:3" x14ac:dyDescent="0.25">
      <c r="A2398" s="2">
        <v>42744.319444444445</v>
      </c>
      <c r="B2398" s="4">
        <v>54</v>
      </c>
      <c r="C2398" s="3">
        <f t="shared" si="37"/>
        <v>54</v>
      </c>
    </row>
    <row r="2399" spans="1:3" x14ac:dyDescent="0.25">
      <c r="A2399" s="2">
        <v>42744.322916666664</v>
      </c>
      <c r="B2399" s="4">
        <v>55</v>
      </c>
      <c r="C2399" s="3">
        <f t="shared" si="37"/>
        <v>55</v>
      </c>
    </row>
    <row r="2400" spans="1:3" x14ac:dyDescent="0.25">
      <c r="A2400" s="2">
        <v>42744.326388888891</v>
      </c>
      <c r="B2400" s="4">
        <v>56</v>
      </c>
      <c r="C2400" s="3">
        <f t="shared" si="37"/>
        <v>56</v>
      </c>
    </row>
    <row r="2401" spans="1:3" x14ac:dyDescent="0.25">
      <c r="A2401" s="2">
        <v>42744.329861111109</v>
      </c>
      <c r="B2401" s="4">
        <v>61</v>
      </c>
      <c r="C2401" s="3">
        <f t="shared" si="37"/>
        <v>61</v>
      </c>
    </row>
    <row r="2402" spans="1:3" x14ac:dyDescent="0.25">
      <c r="A2402" s="2">
        <v>42744.333333333336</v>
      </c>
      <c r="B2402" s="4">
        <v>66</v>
      </c>
      <c r="C2402" s="3">
        <f t="shared" si="37"/>
        <v>66</v>
      </c>
    </row>
    <row r="2403" spans="1:3" x14ac:dyDescent="0.25">
      <c r="A2403" s="2">
        <v>42744.336805555555</v>
      </c>
      <c r="B2403" s="4">
        <v>71</v>
      </c>
      <c r="C2403" s="3">
        <f t="shared" si="37"/>
        <v>71</v>
      </c>
    </row>
    <row r="2404" spans="1:3" x14ac:dyDescent="0.25">
      <c r="A2404" s="2">
        <v>42744.340277777781</v>
      </c>
      <c r="B2404" s="4">
        <v>76</v>
      </c>
      <c r="C2404" s="3">
        <f t="shared" si="37"/>
        <v>76</v>
      </c>
    </row>
    <row r="2405" spans="1:3" x14ac:dyDescent="0.25">
      <c r="A2405" s="2">
        <v>42744.34375</v>
      </c>
      <c r="B2405" s="4">
        <v>84</v>
      </c>
      <c r="C2405" s="3">
        <f t="shared" si="37"/>
        <v>84</v>
      </c>
    </row>
    <row r="2406" spans="1:3" x14ac:dyDescent="0.25">
      <c r="A2406" s="2">
        <v>42744.347222222219</v>
      </c>
      <c r="B2406" s="4">
        <v>89</v>
      </c>
      <c r="C2406" s="3">
        <f t="shared" si="37"/>
        <v>89</v>
      </c>
    </row>
    <row r="2407" spans="1:3" x14ac:dyDescent="0.25">
      <c r="A2407" s="2">
        <v>42744.350694444445</v>
      </c>
      <c r="B2407" s="4">
        <v>94</v>
      </c>
      <c r="C2407" s="3">
        <f t="shared" si="37"/>
        <v>94</v>
      </c>
    </row>
    <row r="2408" spans="1:3" x14ac:dyDescent="0.25">
      <c r="A2408" s="2">
        <v>42744.354166666664</v>
      </c>
      <c r="B2408" s="4">
        <v>100</v>
      </c>
      <c r="C2408" s="3">
        <f t="shared" si="37"/>
        <v>100</v>
      </c>
    </row>
    <row r="2409" spans="1:3" x14ac:dyDescent="0.25">
      <c r="A2409" s="2">
        <v>42744.357638888891</v>
      </c>
      <c r="B2409" s="4">
        <v>104</v>
      </c>
      <c r="C2409" s="3">
        <f t="shared" si="37"/>
        <v>104</v>
      </c>
    </row>
    <row r="2410" spans="1:3" x14ac:dyDescent="0.25">
      <c r="A2410" s="2">
        <v>42744.361111111109</v>
      </c>
      <c r="B2410" s="4">
        <v>109</v>
      </c>
      <c r="C2410" s="3">
        <f t="shared" si="37"/>
        <v>109</v>
      </c>
    </row>
    <row r="2411" spans="1:3" x14ac:dyDescent="0.25">
      <c r="A2411" s="2">
        <v>42744.364583333336</v>
      </c>
      <c r="B2411" s="4">
        <v>117</v>
      </c>
      <c r="C2411" s="3">
        <f t="shared" si="37"/>
        <v>117</v>
      </c>
    </row>
    <row r="2412" spans="1:3" x14ac:dyDescent="0.25">
      <c r="A2412" s="2">
        <v>42744.368055555555</v>
      </c>
      <c r="B2412" s="4">
        <v>121</v>
      </c>
      <c r="C2412" s="3">
        <f t="shared" si="37"/>
        <v>121</v>
      </c>
    </row>
    <row r="2413" spans="1:3" x14ac:dyDescent="0.25">
      <c r="A2413" s="2">
        <v>42744.371527777781</v>
      </c>
      <c r="B2413" s="4">
        <v>128</v>
      </c>
      <c r="C2413" s="3">
        <f t="shared" si="37"/>
        <v>128</v>
      </c>
    </row>
    <row r="2414" spans="1:3" x14ac:dyDescent="0.25">
      <c r="A2414" s="2">
        <v>42744.375</v>
      </c>
      <c r="B2414" s="4">
        <v>129</v>
      </c>
      <c r="C2414" s="3">
        <f t="shared" si="37"/>
        <v>129</v>
      </c>
    </row>
    <row r="2415" spans="1:3" x14ac:dyDescent="0.25">
      <c r="A2415" s="2">
        <v>42744.378472222219</v>
      </c>
      <c r="B2415" s="4">
        <v>126</v>
      </c>
      <c r="C2415" s="3">
        <f t="shared" si="37"/>
        <v>126</v>
      </c>
    </row>
    <row r="2416" spans="1:3" x14ac:dyDescent="0.25">
      <c r="A2416" s="2">
        <v>42744.381944444445</v>
      </c>
      <c r="B2416" s="4">
        <v>127</v>
      </c>
      <c r="C2416" s="3">
        <f t="shared" si="37"/>
        <v>127</v>
      </c>
    </row>
    <row r="2417" spans="1:3" x14ac:dyDescent="0.25">
      <c r="A2417" s="2">
        <v>42744.385416666664</v>
      </c>
      <c r="B2417" s="4">
        <v>127</v>
      </c>
      <c r="C2417" s="3">
        <f t="shared" si="37"/>
        <v>127</v>
      </c>
    </row>
    <row r="2418" spans="1:3" x14ac:dyDescent="0.25">
      <c r="A2418" s="2">
        <v>42744.388888888891</v>
      </c>
      <c r="B2418" s="4">
        <v>129</v>
      </c>
      <c r="C2418" s="3">
        <f t="shared" si="37"/>
        <v>129</v>
      </c>
    </row>
    <row r="2419" spans="1:3" x14ac:dyDescent="0.25">
      <c r="A2419" s="2">
        <v>42744.392361111109</v>
      </c>
      <c r="B2419" s="4">
        <v>132</v>
      </c>
      <c r="C2419" s="3">
        <f t="shared" si="37"/>
        <v>132</v>
      </c>
    </row>
    <row r="2420" spans="1:3" x14ac:dyDescent="0.25">
      <c r="A2420" s="2">
        <v>42744.395833333336</v>
      </c>
      <c r="B2420" s="4">
        <v>129</v>
      </c>
      <c r="C2420" s="3">
        <f t="shared" si="37"/>
        <v>129</v>
      </c>
    </row>
    <row r="2421" spans="1:3" x14ac:dyDescent="0.25">
      <c r="A2421" s="2">
        <v>42744.399305555555</v>
      </c>
      <c r="B2421" s="4">
        <v>123</v>
      </c>
      <c r="C2421" s="3">
        <f t="shared" si="37"/>
        <v>123</v>
      </c>
    </row>
    <row r="2422" spans="1:3" x14ac:dyDescent="0.25">
      <c r="A2422" s="2">
        <v>42744.402777777781</v>
      </c>
      <c r="B2422" s="4">
        <v>119</v>
      </c>
      <c r="C2422" s="3">
        <f t="shared" si="37"/>
        <v>119</v>
      </c>
    </row>
    <row r="2423" spans="1:3" x14ac:dyDescent="0.25">
      <c r="A2423" s="2">
        <v>42744.40625</v>
      </c>
      <c r="B2423" s="4">
        <v>114</v>
      </c>
      <c r="C2423" s="3">
        <f t="shared" si="37"/>
        <v>114</v>
      </c>
    </row>
    <row r="2424" spans="1:3" x14ac:dyDescent="0.25">
      <c r="A2424" s="2">
        <v>42744.409722222219</v>
      </c>
      <c r="B2424" s="4">
        <v>107</v>
      </c>
      <c r="C2424" s="3">
        <f t="shared" si="37"/>
        <v>107</v>
      </c>
    </row>
    <row r="2425" spans="1:3" x14ac:dyDescent="0.25">
      <c r="A2425" s="2">
        <v>42744.413194444445</v>
      </c>
      <c r="B2425" s="4">
        <v>101</v>
      </c>
      <c r="C2425" s="3">
        <f t="shared" si="37"/>
        <v>101</v>
      </c>
    </row>
    <row r="2426" spans="1:3" x14ac:dyDescent="0.25">
      <c r="A2426" s="2">
        <v>42744.416666666664</v>
      </c>
      <c r="B2426" s="4">
        <v>96</v>
      </c>
      <c r="C2426" s="3">
        <f t="shared" si="37"/>
        <v>96</v>
      </c>
    </row>
    <row r="2427" spans="1:3" x14ac:dyDescent="0.25">
      <c r="A2427" s="2">
        <v>42744.420138888891</v>
      </c>
      <c r="B2427" s="4">
        <v>91</v>
      </c>
      <c r="C2427" s="3">
        <f t="shared" si="37"/>
        <v>91</v>
      </c>
    </row>
    <row r="2428" spans="1:3" x14ac:dyDescent="0.25">
      <c r="A2428" s="2">
        <v>42744.423611111109</v>
      </c>
      <c r="B2428" s="4">
        <v>84</v>
      </c>
      <c r="C2428" s="3">
        <f t="shared" si="37"/>
        <v>84</v>
      </c>
    </row>
    <row r="2429" spans="1:3" x14ac:dyDescent="0.25">
      <c r="A2429" s="2">
        <v>42744.427083333336</v>
      </c>
      <c r="B2429" s="4">
        <v>80</v>
      </c>
      <c r="C2429" s="3">
        <f t="shared" si="37"/>
        <v>80</v>
      </c>
    </row>
    <row r="2430" spans="1:3" x14ac:dyDescent="0.25">
      <c r="A2430" s="2">
        <v>42744.430555555555</v>
      </c>
      <c r="B2430" s="4">
        <v>74</v>
      </c>
      <c r="C2430" s="3">
        <f t="shared" si="37"/>
        <v>74</v>
      </c>
    </row>
    <row r="2431" spans="1:3" x14ac:dyDescent="0.25">
      <c r="A2431" s="2">
        <v>42744.434027777781</v>
      </c>
      <c r="B2431" s="4">
        <v>69</v>
      </c>
      <c r="C2431" s="3">
        <f t="shared" si="37"/>
        <v>69</v>
      </c>
    </row>
    <row r="2432" spans="1:3" x14ac:dyDescent="0.25">
      <c r="A2432" s="2">
        <v>42744.4375</v>
      </c>
      <c r="B2432" s="4">
        <v>63</v>
      </c>
      <c r="C2432" s="3">
        <f t="shared" si="37"/>
        <v>63</v>
      </c>
    </row>
    <row r="2433" spans="1:3" x14ac:dyDescent="0.25">
      <c r="A2433" s="2">
        <v>42744.440972222219</v>
      </c>
      <c r="B2433" s="4">
        <v>62</v>
      </c>
      <c r="C2433" s="3">
        <f t="shared" si="37"/>
        <v>62</v>
      </c>
    </row>
    <row r="2434" spans="1:3" x14ac:dyDescent="0.25">
      <c r="A2434" s="2">
        <v>42744.444444444445</v>
      </c>
      <c r="B2434" s="4">
        <v>60</v>
      </c>
      <c r="C2434" s="3">
        <f t="shared" si="37"/>
        <v>60</v>
      </c>
    </row>
    <row r="2435" spans="1:3" x14ac:dyDescent="0.25">
      <c r="A2435" s="2">
        <v>42744.447916666664</v>
      </c>
      <c r="B2435" s="4">
        <v>59</v>
      </c>
      <c r="C2435" s="3">
        <f t="shared" ref="C2435:C2498" si="38">IF(B2435&lt;=0,0,B2435)</f>
        <v>59</v>
      </c>
    </row>
    <row r="2436" spans="1:3" x14ac:dyDescent="0.25">
      <c r="A2436" s="2">
        <v>42744.451388888891</v>
      </c>
      <c r="B2436" s="4">
        <v>59</v>
      </c>
      <c r="C2436" s="3">
        <f t="shared" si="38"/>
        <v>59</v>
      </c>
    </row>
    <row r="2437" spans="1:3" x14ac:dyDescent="0.25">
      <c r="A2437" s="2">
        <v>42744.454861111109</v>
      </c>
      <c r="B2437" s="4">
        <v>60</v>
      </c>
      <c r="C2437" s="3">
        <f t="shared" si="38"/>
        <v>60</v>
      </c>
    </row>
    <row r="2438" spans="1:3" x14ac:dyDescent="0.25">
      <c r="A2438" s="2">
        <v>42744.458333333336</v>
      </c>
      <c r="B2438" s="4">
        <v>61</v>
      </c>
      <c r="C2438" s="3">
        <f t="shared" si="38"/>
        <v>61</v>
      </c>
    </row>
    <row r="2439" spans="1:3" x14ac:dyDescent="0.25">
      <c r="A2439" s="2">
        <v>42744.461805555555</v>
      </c>
      <c r="B2439" s="4">
        <v>61</v>
      </c>
      <c r="C2439" s="3">
        <f t="shared" si="38"/>
        <v>61</v>
      </c>
    </row>
    <row r="2440" spans="1:3" x14ac:dyDescent="0.25">
      <c r="A2440" s="2">
        <v>42744.465277777781</v>
      </c>
      <c r="B2440" s="4">
        <v>61</v>
      </c>
      <c r="C2440" s="3">
        <f t="shared" si="38"/>
        <v>61</v>
      </c>
    </row>
    <row r="2441" spans="1:3" x14ac:dyDescent="0.25">
      <c r="A2441" s="2">
        <v>42744.46875</v>
      </c>
      <c r="B2441" s="4">
        <v>61</v>
      </c>
      <c r="C2441" s="3">
        <f t="shared" si="38"/>
        <v>61</v>
      </c>
    </row>
    <row r="2442" spans="1:3" x14ac:dyDescent="0.25">
      <c r="A2442" s="2">
        <v>42744.472222222219</v>
      </c>
      <c r="B2442" s="4">
        <v>60</v>
      </c>
      <c r="C2442" s="3">
        <f t="shared" si="38"/>
        <v>60</v>
      </c>
    </row>
    <row r="2443" spans="1:3" x14ac:dyDescent="0.25">
      <c r="A2443" s="2">
        <v>42744.475694444445</v>
      </c>
      <c r="B2443" s="4">
        <v>60</v>
      </c>
      <c r="C2443" s="3">
        <f t="shared" si="38"/>
        <v>60</v>
      </c>
    </row>
    <row r="2444" spans="1:3" x14ac:dyDescent="0.25">
      <c r="A2444" s="2">
        <v>42744.479166666664</v>
      </c>
      <c r="B2444" s="4">
        <v>59</v>
      </c>
      <c r="C2444" s="3">
        <f t="shared" si="38"/>
        <v>59</v>
      </c>
    </row>
    <row r="2445" spans="1:3" x14ac:dyDescent="0.25">
      <c r="A2445" s="2">
        <v>42744.482638888891</v>
      </c>
      <c r="B2445" s="4">
        <v>59</v>
      </c>
      <c r="C2445" s="3">
        <f t="shared" si="38"/>
        <v>59</v>
      </c>
    </row>
    <row r="2446" spans="1:3" x14ac:dyDescent="0.25">
      <c r="A2446" s="2">
        <v>42744.486111111109</v>
      </c>
      <c r="B2446" s="4">
        <v>58</v>
      </c>
      <c r="C2446" s="3">
        <f t="shared" si="38"/>
        <v>58</v>
      </c>
    </row>
    <row r="2447" spans="1:3" x14ac:dyDescent="0.25">
      <c r="A2447" s="2">
        <v>42744.489583333336</v>
      </c>
      <c r="B2447" s="4">
        <v>56</v>
      </c>
      <c r="C2447" s="3">
        <f t="shared" si="38"/>
        <v>56</v>
      </c>
    </row>
    <row r="2448" spans="1:3" x14ac:dyDescent="0.25">
      <c r="A2448" s="2">
        <v>42744.493055555555</v>
      </c>
      <c r="B2448" s="4">
        <v>56</v>
      </c>
      <c r="C2448" s="3">
        <f t="shared" si="38"/>
        <v>56</v>
      </c>
    </row>
    <row r="2449" spans="1:3" x14ac:dyDescent="0.25">
      <c r="A2449" s="2">
        <v>42744.496527777781</v>
      </c>
      <c r="B2449" s="4">
        <v>54</v>
      </c>
      <c r="C2449" s="3">
        <f t="shared" si="38"/>
        <v>54</v>
      </c>
    </row>
    <row r="2450" spans="1:3" x14ac:dyDescent="0.25">
      <c r="A2450" s="2">
        <v>42744.5</v>
      </c>
      <c r="B2450" s="4">
        <v>57</v>
      </c>
      <c r="C2450" s="3">
        <f t="shared" si="38"/>
        <v>57</v>
      </c>
    </row>
    <row r="2451" spans="1:3" x14ac:dyDescent="0.25">
      <c r="A2451" s="2">
        <v>42744.503472222219</v>
      </c>
      <c r="B2451" s="4">
        <v>59</v>
      </c>
      <c r="C2451" s="3">
        <f t="shared" si="38"/>
        <v>59</v>
      </c>
    </row>
    <row r="2452" spans="1:3" x14ac:dyDescent="0.25">
      <c r="A2452" s="2">
        <v>42744.506944444445</v>
      </c>
      <c r="B2452" s="4">
        <v>59</v>
      </c>
      <c r="C2452" s="3">
        <f t="shared" si="38"/>
        <v>59</v>
      </c>
    </row>
    <row r="2453" spans="1:3" x14ac:dyDescent="0.25">
      <c r="A2453" s="2">
        <v>42744.510416666664</v>
      </c>
      <c r="B2453" s="4">
        <v>60</v>
      </c>
      <c r="C2453" s="3">
        <f t="shared" si="38"/>
        <v>60</v>
      </c>
    </row>
    <row r="2454" spans="1:3" x14ac:dyDescent="0.25">
      <c r="A2454" s="2">
        <v>42744.513888888891</v>
      </c>
      <c r="B2454" s="4">
        <v>59</v>
      </c>
      <c r="C2454" s="3">
        <f t="shared" si="38"/>
        <v>59</v>
      </c>
    </row>
    <row r="2455" spans="1:3" x14ac:dyDescent="0.25">
      <c r="A2455" s="2">
        <v>42744.517361111109</v>
      </c>
      <c r="B2455" s="4">
        <v>57</v>
      </c>
      <c r="C2455" s="3">
        <f t="shared" si="38"/>
        <v>57</v>
      </c>
    </row>
    <row r="2456" spans="1:3" x14ac:dyDescent="0.25">
      <c r="A2456" s="2">
        <v>42744.520833333336</v>
      </c>
      <c r="B2456" s="4">
        <v>57</v>
      </c>
      <c r="C2456" s="3">
        <f t="shared" si="38"/>
        <v>57</v>
      </c>
    </row>
    <row r="2457" spans="1:3" x14ac:dyDescent="0.25">
      <c r="A2457" s="2">
        <v>42744.524305555555</v>
      </c>
      <c r="B2457" s="4">
        <v>58</v>
      </c>
      <c r="C2457" s="3">
        <f t="shared" si="38"/>
        <v>58</v>
      </c>
    </row>
    <row r="2458" spans="1:3" x14ac:dyDescent="0.25">
      <c r="A2458" s="2">
        <v>42744.527777777781</v>
      </c>
      <c r="B2458" s="4">
        <v>58</v>
      </c>
      <c r="C2458" s="3">
        <f t="shared" si="38"/>
        <v>58</v>
      </c>
    </row>
    <row r="2459" spans="1:3" x14ac:dyDescent="0.25">
      <c r="A2459" s="2">
        <v>42744.53125</v>
      </c>
      <c r="B2459" s="4">
        <v>60</v>
      </c>
      <c r="C2459" s="3">
        <f t="shared" si="38"/>
        <v>60</v>
      </c>
    </row>
    <row r="2460" spans="1:3" x14ac:dyDescent="0.25">
      <c r="A2460" s="2">
        <v>42744.534722222219</v>
      </c>
      <c r="B2460" s="4">
        <v>66</v>
      </c>
      <c r="C2460" s="3">
        <f t="shared" si="38"/>
        <v>66</v>
      </c>
    </row>
    <row r="2461" spans="1:3" x14ac:dyDescent="0.25">
      <c r="A2461" s="2">
        <v>42744.538194444445</v>
      </c>
      <c r="B2461" s="4">
        <v>73</v>
      </c>
      <c r="C2461" s="3">
        <f t="shared" si="38"/>
        <v>73</v>
      </c>
    </row>
    <row r="2462" spans="1:3" x14ac:dyDescent="0.25">
      <c r="A2462" s="2">
        <v>42744.541666666664</v>
      </c>
      <c r="B2462" s="4">
        <v>76</v>
      </c>
      <c r="C2462" s="3">
        <f t="shared" si="38"/>
        <v>76</v>
      </c>
    </row>
    <row r="2463" spans="1:3" x14ac:dyDescent="0.25">
      <c r="A2463" s="2">
        <v>42744.545138888891</v>
      </c>
      <c r="B2463" s="4">
        <v>78</v>
      </c>
      <c r="C2463" s="3">
        <f t="shared" si="38"/>
        <v>78</v>
      </c>
    </row>
    <row r="2464" spans="1:3" x14ac:dyDescent="0.25">
      <c r="A2464" s="2">
        <v>42744.548611111109</v>
      </c>
      <c r="B2464" s="4">
        <v>78</v>
      </c>
      <c r="C2464" s="3">
        <f t="shared" si="38"/>
        <v>78</v>
      </c>
    </row>
    <row r="2465" spans="1:3" x14ac:dyDescent="0.25">
      <c r="A2465" s="2">
        <v>42744.552083333336</v>
      </c>
      <c r="B2465" s="4">
        <v>77</v>
      </c>
      <c r="C2465" s="3">
        <f t="shared" si="38"/>
        <v>77</v>
      </c>
    </row>
    <row r="2466" spans="1:3" x14ac:dyDescent="0.25">
      <c r="A2466" s="2">
        <v>42744.555555555555</v>
      </c>
      <c r="B2466" s="4">
        <v>75</v>
      </c>
      <c r="C2466" s="3">
        <f t="shared" si="38"/>
        <v>75</v>
      </c>
    </row>
    <row r="2467" spans="1:3" x14ac:dyDescent="0.25">
      <c r="A2467" s="2">
        <v>42744.559027777781</v>
      </c>
      <c r="B2467" s="4">
        <v>74</v>
      </c>
      <c r="C2467" s="3">
        <f t="shared" si="38"/>
        <v>74</v>
      </c>
    </row>
    <row r="2468" spans="1:3" x14ac:dyDescent="0.25">
      <c r="A2468" s="2">
        <v>42744.5625</v>
      </c>
      <c r="B2468" s="4">
        <v>73</v>
      </c>
      <c r="C2468" s="3">
        <f t="shared" si="38"/>
        <v>73</v>
      </c>
    </row>
    <row r="2469" spans="1:3" x14ac:dyDescent="0.25">
      <c r="A2469" s="2">
        <v>42744.565972222219</v>
      </c>
      <c r="B2469" s="4">
        <v>73</v>
      </c>
      <c r="C2469" s="3">
        <f t="shared" si="38"/>
        <v>73</v>
      </c>
    </row>
    <row r="2470" spans="1:3" x14ac:dyDescent="0.25">
      <c r="A2470" s="2">
        <v>42744.569444444445</v>
      </c>
      <c r="B2470" s="4">
        <v>73</v>
      </c>
      <c r="C2470" s="3">
        <f t="shared" si="38"/>
        <v>73</v>
      </c>
    </row>
    <row r="2471" spans="1:3" x14ac:dyDescent="0.25">
      <c r="A2471" s="2">
        <v>42744.572916666664</v>
      </c>
      <c r="B2471" s="4">
        <v>78</v>
      </c>
      <c r="C2471" s="3">
        <f t="shared" si="38"/>
        <v>78</v>
      </c>
    </row>
    <row r="2472" spans="1:3" x14ac:dyDescent="0.25">
      <c r="A2472" s="2">
        <v>42744.576388888891</v>
      </c>
      <c r="B2472" s="4">
        <v>83</v>
      </c>
      <c r="C2472" s="3">
        <f t="shared" si="38"/>
        <v>83</v>
      </c>
    </row>
    <row r="2473" spans="1:3" x14ac:dyDescent="0.25">
      <c r="A2473" s="2">
        <v>42744.579861111109</v>
      </c>
      <c r="B2473" s="4">
        <v>86</v>
      </c>
      <c r="C2473" s="3">
        <f t="shared" si="38"/>
        <v>86</v>
      </c>
    </row>
    <row r="2474" spans="1:3" x14ac:dyDescent="0.25">
      <c r="A2474" s="2">
        <v>42744.583333333336</v>
      </c>
      <c r="B2474" s="4">
        <v>90</v>
      </c>
      <c r="C2474" s="3">
        <f t="shared" si="38"/>
        <v>90</v>
      </c>
    </row>
    <row r="2475" spans="1:3" x14ac:dyDescent="0.25">
      <c r="A2475" s="2">
        <v>42744.586805555555</v>
      </c>
      <c r="B2475" s="4">
        <v>93</v>
      </c>
      <c r="C2475" s="3">
        <f t="shared" si="38"/>
        <v>93</v>
      </c>
    </row>
    <row r="2476" spans="1:3" x14ac:dyDescent="0.25">
      <c r="A2476" s="2">
        <v>42744.590277777781</v>
      </c>
      <c r="B2476" s="4">
        <v>95</v>
      </c>
      <c r="C2476" s="3">
        <f t="shared" si="38"/>
        <v>95</v>
      </c>
    </row>
    <row r="2477" spans="1:3" x14ac:dyDescent="0.25">
      <c r="A2477" s="2">
        <v>42744.59375</v>
      </c>
      <c r="B2477" s="4">
        <v>97</v>
      </c>
      <c r="C2477" s="3">
        <f t="shared" si="38"/>
        <v>97</v>
      </c>
    </row>
    <row r="2478" spans="1:3" x14ac:dyDescent="0.25">
      <c r="A2478" s="2">
        <v>42744.597222222219</v>
      </c>
      <c r="B2478" s="4">
        <v>93</v>
      </c>
      <c r="C2478" s="3">
        <f t="shared" si="38"/>
        <v>93</v>
      </c>
    </row>
    <row r="2479" spans="1:3" x14ac:dyDescent="0.25">
      <c r="A2479" s="2">
        <v>42744.600694444445</v>
      </c>
      <c r="B2479" s="4">
        <v>88</v>
      </c>
      <c r="C2479" s="3">
        <f t="shared" si="38"/>
        <v>88</v>
      </c>
    </row>
    <row r="2480" spans="1:3" x14ac:dyDescent="0.25">
      <c r="A2480" s="2">
        <v>42744.604166666664</v>
      </c>
      <c r="B2480" s="4">
        <v>82</v>
      </c>
      <c r="C2480" s="3">
        <f t="shared" si="38"/>
        <v>82</v>
      </c>
    </row>
    <row r="2481" spans="1:3" x14ac:dyDescent="0.25">
      <c r="A2481" s="2">
        <v>42744.607638888891</v>
      </c>
      <c r="B2481" s="4">
        <v>82</v>
      </c>
      <c r="C2481" s="3">
        <f t="shared" si="38"/>
        <v>82</v>
      </c>
    </row>
    <row r="2482" spans="1:3" x14ac:dyDescent="0.25">
      <c r="A2482" s="2">
        <v>42744.611111111109</v>
      </c>
      <c r="B2482" s="4">
        <v>80</v>
      </c>
      <c r="C2482" s="3">
        <f t="shared" si="38"/>
        <v>80</v>
      </c>
    </row>
    <row r="2483" spans="1:3" x14ac:dyDescent="0.25">
      <c r="A2483" s="2">
        <v>42744.614583333336</v>
      </c>
      <c r="B2483" s="4">
        <v>79</v>
      </c>
      <c r="C2483" s="3">
        <f t="shared" si="38"/>
        <v>79</v>
      </c>
    </row>
    <row r="2484" spans="1:3" x14ac:dyDescent="0.25">
      <c r="A2484" s="2">
        <v>42744.618055555555</v>
      </c>
      <c r="B2484" s="4">
        <v>79</v>
      </c>
      <c r="C2484" s="3">
        <f t="shared" si="38"/>
        <v>79</v>
      </c>
    </row>
    <row r="2485" spans="1:3" x14ac:dyDescent="0.25">
      <c r="A2485" s="2">
        <v>42744.621527777781</v>
      </c>
      <c r="B2485" s="4">
        <v>78</v>
      </c>
      <c r="C2485" s="3">
        <f t="shared" si="38"/>
        <v>78</v>
      </c>
    </row>
    <row r="2486" spans="1:3" x14ac:dyDescent="0.25">
      <c r="A2486" s="2">
        <v>42744.625</v>
      </c>
      <c r="B2486" s="4">
        <v>77</v>
      </c>
      <c r="C2486" s="3">
        <f t="shared" si="38"/>
        <v>77</v>
      </c>
    </row>
    <row r="2487" spans="1:3" x14ac:dyDescent="0.25">
      <c r="A2487" s="2">
        <v>42744.628472222219</v>
      </c>
      <c r="B2487" s="4">
        <v>76</v>
      </c>
      <c r="C2487" s="3">
        <f t="shared" si="38"/>
        <v>76</v>
      </c>
    </row>
    <row r="2488" spans="1:3" x14ac:dyDescent="0.25">
      <c r="A2488" s="2">
        <v>42744.631944444445</v>
      </c>
      <c r="B2488" s="4">
        <v>76</v>
      </c>
      <c r="C2488" s="3">
        <f t="shared" si="38"/>
        <v>76</v>
      </c>
    </row>
    <row r="2489" spans="1:3" x14ac:dyDescent="0.25">
      <c r="A2489" s="2">
        <v>42744.635416666664</v>
      </c>
      <c r="B2489" s="4">
        <v>76</v>
      </c>
      <c r="C2489" s="3">
        <f t="shared" si="38"/>
        <v>76</v>
      </c>
    </row>
    <row r="2490" spans="1:3" x14ac:dyDescent="0.25">
      <c r="A2490" s="2">
        <v>42744.638888888891</v>
      </c>
      <c r="B2490" s="4">
        <v>75</v>
      </c>
      <c r="C2490" s="3">
        <f t="shared" si="38"/>
        <v>75</v>
      </c>
    </row>
    <row r="2491" spans="1:3" x14ac:dyDescent="0.25">
      <c r="A2491" s="2">
        <v>42744.642361111109</v>
      </c>
      <c r="B2491" s="4">
        <v>75</v>
      </c>
      <c r="C2491" s="3">
        <f t="shared" si="38"/>
        <v>75</v>
      </c>
    </row>
    <row r="2492" spans="1:3" x14ac:dyDescent="0.25">
      <c r="A2492" s="2">
        <v>42744.645833333336</v>
      </c>
      <c r="B2492" s="4">
        <v>75</v>
      </c>
      <c r="C2492" s="3">
        <f t="shared" si="38"/>
        <v>75</v>
      </c>
    </row>
    <row r="2493" spans="1:3" x14ac:dyDescent="0.25">
      <c r="A2493" s="2">
        <v>42744.649305555555</v>
      </c>
      <c r="B2493" s="4">
        <v>75</v>
      </c>
      <c r="C2493" s="3">
        <f t="shared" si="38"/>
        <v>75</v>
      </c>
    </row>
    <row r="2494" spans="1:3" x14ac:dyDescent="0.25">
      <c r="A2494" s="2">
        <v>42744.652777777781</v>
      </c>
      <c r="B2494" s="4">
        <v>73</v>
      </c>
      <c r="C2494" s="3">
        <f t="shared" si="38"/>
        <v>73</v>
      </c>
    </row>
    <row r="2495" spans="1:3" x14ac:dyDescent="0.25">
      <c r="A2495" s="2">
        <v>42744.65625</v>
      </c>
      <c r="B2495" s="4">
        <v>74</v>
      </c>
      <c r="C2495" s="3">
        <f t="shared" si="38"/>
        <v>74</v>
      </c>
    </row>
    <row r="2496" spans="1:3" x14ac:dyDescent="0.25">
      <c r="A2496" s="2">
        <v>42744.659722222219</v>
      </c>
      <c r="B2496" s="4">
        <v>73</v>
      </c>
      <c r="C2496" s="3">
        <f t="shared" si="38"/>
        <v>73</v>
      </c>
    </row>
    <row r="2497" spans="1:3" x14ac:dyDescent="0.25">
      <c r="A2497" s="2">
        <v>42744.663194444445</v>
      </c>
      <c r="B2497" s="4">
        <v>73</v>
      </c>
      <c r="C2497" s="3">
        <f t="shared" si="38"/>
        <v>73</v>
      </c>
    </row>
    <row r="2498" spans="1:3" x14ac:dyDescent="0.25">
      <c r="A2498" s="2">
        <v>42744.666666666664</v>
      </c>
      <c r="B2498" s="4">
        <v>72</v>
      </c>
      <c r="C2498" s="3">
        <f t="shared" si="38"/>
        <v>72</v>
      </c>
    </row>
    <row r="2499" spans="1:3" x14ac:dyDescent="0.25">
      <c r="A2499" s="2">
        <v>42744.670138888891</v>
      </c>
      <c r="B2499" s="4">
        <v>71</v>
      </c>
      <c r="C2499" s="3">
        <f t="shared" ref="C2499:C2562" si="39">IF(B2499&lt;=0,0,B2499)</f>
        <v>71</v>
      </c>
    </row>
    <row r="2500" spans="1:3" x14ac:dyDescent="0.25">
      <c r="A2500" s="2">
        <v>42744.673611111109</v>
      </c>
      <c r="B2500" s="4">
        <v>69</v>
      </c>
      <c r="C2500" s="3">
        <f t="shared" si="39"/>
        <v>69</v>
      </c>
    </row>
    <row r="2501" spans="1:3" x14ac:dyDescent="0.25">
      <c r="A2501" s="2">
        <v>42744.677083333336</v>
      </c>
      <c r="B2501" s="4">
        <v>69</v>
      </c>
      <c r="C2501" s="3">
        <f t="shared" si="39"/>
        <v>69</v>
      </c>
    </row>
    <row r="2502" spans="1:3" x14ac:dyDescent="0.25">
      <c r="A2502" s="2">
        <v>42744.680555555555</v>
      </c>
      <c r="B2502" s="4">
        <v>69</v>
      </c>
      <c r="C2502" s="3">
        <f t="shared" si="39"/>
        <v>69</v>
      </c>
    </row>
    <row r="2503" spans="1:3" x14ac:dyDescent="0.25">
      <c r="A2503" s="2">
        <v>42744.684027777781</v>
      </c>
      <c r="B2503" s="4">
        <v>70</v>
      </c>
      <c r="C2503" s="3">
        <f t="shared" si="39"/>
        <v>70</v>
      </c>
    </row>
    <row r="2504" spans="1:3" x14ac:dyDescent="0.25">
      <c r="A2504" s="2">
        <v>42744.6875</v>
      </c>
      <c r="B2504" s="4">
        <v>67</v>
      </c>
      <c r="C2504" s="3">
        <f t="shared" si="39"/>
        <v>67</v>
      </c>
    </row>
    <row r="2505" spans="1:3" x14ac:dyDescent="0.25">
      <c r="A2505" s="2">
        <v>42744.690972222219</v>
      </c>
      <c r="B2505" s="4">
        <v>67</v>
      </c>
      <c r="C2505" s="3">
        <f t="shared" si="39"/>
        <v>67</v>
      </c>
    </row>
    <row r="2506" spans="1:3" x14ac:dyDescent="0.25">
      <c r="A2506" s="2">
        <v>42744.694444444445</v>
      </c>
      <c r="B2506" s="4">
        <v>67</v>
      </c>
      <c r="C2506" s="3">
        <f t="shared" si="39"/>
        <v>67</v>
      </c>
    </row>
    <row r="2507" spans="1:3" x14ac:dyDescent="0.25">
      <c r="A2507" s="2">
        <v>42744.697916666664</v>
      </c>
      <c r="B2507" s="4">
        <v>68</v>
      </c>
      <c r="C2507" s="3">
        <f t="shared" si="39"/>
        <v>68</v>
      </c>
    </row>
    <row r="2508" spans="1:3" x14ac:dyDescent="0.25">
      <c r="A2508" s="2">
        <v>42744.701388888891</v>
      </c>
      <c r="B2508" s="4">
        <v>68</v>
      </c>
      <c r="C2508" s="3">
        <f t="shared" si="39"/>
        <v>68</v>
      </c>
    </row>
    <row r="2509" spans="1:3" x14ac:dyDescent="0.25">
      <c r="A2509" s="2">
        <v>42744.704861111109</v>
      </c>
      <c r="B2509" s="4">
        <v>68</v>
      </c>
      <c r="C2509" s="3">
        <f t="shared" si="39"/>
        <v>68</v>
      </c>
    </row>
    <row r="2510" spans="1:3" x14ac:dyDescent="0.25">
      <c r="A2510" s="2">
        <v>42744.708333333336</v>
      </c>
      <c r="B2510" s="4">
        <v>67</v>
      </c>
      <c r="C2510" s="3">
        <f t="shared" si="39"/>
        <v>67</v>
      </c>
    </row>
    <row r="2511" spans="1:3" x14ac:dyDescent="0.25">
      <c r="A2511" s="2">
        <v>42744.711805555555</v>
      </c>
      <c r="B2511" s="4">
        <v>67</v>
      </c>
      <c r="C2511" s="3">
        <f t="shared" si="39"/>
        <v>67</v>
      </c>
    </row>
    <row r="2512" spans="1:3" x14ac:dyDescent="0.25">
      <c r="A2512" s="2">
        <v>42744.715277777781</v>
      </c>
      <c r="B2512" s="4">
        <v>67</v>
      </c>
      <c r="C2512" s="3">
        <f t="shared" si="39"/>
        <v>67</v>
      </c>
    </row>
    <row r="2513" spans="1:3" x14ac:dyDescent="0.25">
      <c r="A2513" s="2">
        <v>42744.71875</v>
      </c>
      <c r="B2513" s="4">
        <v>67</v>
      </c>
      <c r="C2513" s="3">
        <f t="shared" si="39"/>
        <v>67</v>
      </c>
    </row>
    <row r="2514" spans="1:3" x14ac:dyDescent="0.25">
      <c r="A2514" s="2">
        <v>42744.722222222219</v>
      </c>
      <c r="B2514" s="4">
        <v>67</v>
      </c>
      <c r="C2514" s="3">
        <f t="shared" si="39"/>
        <v>67</v>
      </c>
    </row>
    <row r="2515" spans="1:3" x14ac:dyDescent="0.25">
      <c r="A2515" s="2">
        <v>42744.725694444445</v>
      </c>
      <c r="B2515" s="4">
        <v>67</v>
      </c>
      <c r="C2515" s="3">
        <f t="shared" si="39"/>
        <v>67</v>
      </c>
    </row>
    <row r="2516" spans="1:3" x14ac:dyDescent="0.25">
      <c r="A2516" s="2">
        <v>42744.729166666664</v>
      </c>
      <c r="B2516" s="4">
        <v>68</v>
      </c>
      <c r="C2516" s="3">
        <f t="shared" si="39"/>
        <v>68</v>
      </c>
    </row>
    <row r="2517" spans="1:3" x14ac:dyDescent="0.25">
      <c r="A2517" s="2">
        <v>42744.732638888891</v>
      </c>
      <c r="B2517" s="4">
        <v>67</v>
      </c>
      <c r="C2517" s="3">
        <f t="shared" si="39"/>
        <v>67</v>
      </c>
    </row>
    <row r="2518" spans="1:3" x14ac:dyDescent="0.25">
      <c r="A2518" s="2">
        <v>42744.736111111109</v>
      </c>
      <c r="B2518" s="4">
        <v>68</v>
      </c>
      <c r="C2518" s="3">
        <f t="shared" si="39"/>
        <v>68</v>
      </c>
    </row>
    <row r="2519" spans="1:3" x14ac:dyDescent="0.25">
      <c r="A2519" s="2">
        <v>42744.739583333336</v>
      </c>
      <c r="B2519" s="4">
        <v>69</v>
      </c>
      <c r="C2519" s="3">
        <f t="shared" si="39"/>
        <v>69</v>
      </c>
    </row>
    <row r="2520" spans="1:3" x14ac:dyDescent="0.25">
      <c r="A2520" s="2">
        <v>42744.743055555555</v>
      </c>
      <c r="B2520" s="4">
        <v>69</v>
      </c>
      <c r="C2520" s="3">
        <f t="shared" si="39"/>
        <v>69</v>
      </c>
    </row>
    <row r="2521" spans="1:3" x14ac:dyDescent="0.25">
      <c r="A2521" s="2">
        <v>42744.746527777781</v>
      </c>
      <c r="B2521" s="4">
        <v>71</v>
      </c>
      <c r="C2521" s="3">
        <f t="shared" si="39"/>
        <v>71</v>
      </c>
    </row>
    <row r="2522" spans="1:3" x14ac:dyDescent="0.25">
      <c r="A2522" s="2">
        <v>42744.75</v>
      </c>
      <c r="B2522" s="4">
        <v>68</v>
      </c>
      <c r="C2522" s="3">
        <f t="shared" si="39"/>
        <v>68</v>
      </c>
    </row>
    <row r="2523" spans="1:3" x14ac:dyDescent="0.25">
      <c r="A2523" s="2">
        <v>42744.753472222219</v>
      </c>
      <c r="B2523" s="4">
        <v>69</v>
      </c>
      <c r="C2523" s="3">
        <f t="shared" si="39"/>
        <v>69</v>
      </c>
    </row>
    <row r="2524" spans="1:3" x14ac:dyDescent="0.25">
      <c r="A2524" s="2">
        <v>42744.756944444445</v>
      </c>
      <c r="B2524" s="4">
        <v>68</v>
      </c>
      <c r="C2524" s="3">
        <f t="shared" si="39"/>
        <v>68</v>
      </c>
    </row>
    <row r="2525" spans="1:3" x14ac:dyDescent="0.25">
      <c r="A2525" s="2">
        <v>42744.760416666664</v>
      </c>
      <c r="B2525" s="4">
        <v>68</v>
      </c>
      <c r="C2525" s="3">
        <f t="shared" si="39"/>
        <v>68</v>
      </c>
    </row>
    <row r="2526" spans="1:3" x14ac:dyDescent="0.25">
      <c r="A2526" s="2">
        <v>42744.763888888891</v>
      </c>
      <c r="B2526" s="4">
        <v>67</v>
      </c>
      <c r="C2526" s="3">
        <f t="shared" si="39"/>
        <v>67</v>
      </c>
    </row>
    <row r="2527" spans="1:3" x14ac:dyDescent="0.25">
      <c r="A2527" s="2">
        <v>42744.767361111109</v>
      </c>
      <c r="B2527" s="4">
        <v>66</v>
      </c>
      <c r="C2527" s="3">
        <f t="shared" si="39"/>
        <v>66</v>
      </c>
    </row>
    <row r="2528" spans="1:3" x14ac:dyDescent="0.25">
      <c r="A2528" s="2">
        <v>42744.770833333336</v>
      </c>
      <c r="B2528" s="4">
        <v>68</v>
      </c>
      <c r="C2528" s="3">
        <f t="shared" si="39"/>
        <v>68</v>
      </c>
    </row>
    <row r="2529" spans="1:3" x14ac:dyDescent="0.25">
      <c r="A2529" s="2">
        <v>42744.774305555555</v>
      </c>
      <c r="B2529" s="4">
        <v>69</v>
      </c>
      <c r="C2529" s="3">
        <f t="shared" si="39"/>
        <v>69</v>
      </c>
    </row>
    <row r="2530" spans="1:3" x14ac:dyDescent="0.25">
      <c r="A2530" s="2">
        <v>42744.777777777781</v>
      </c>
      <c r="B2530" s="4">
        <v>69</v>
      </c>
      <c r="C2530" s="3">
        <f t="shared" si="39"/>
        <v>69</v>
      </c>
    </row>
    <row r="2531" spans="1:3" x14ac:dyDescent="0.25">
      <c r="A2531" s="2">
        <v>42744.78125</v>
      </c>
      <c r="B2531" s="4">
        <v>73</v>
      </c>
      <c r="C2531" s="3">
        <f t="shared" si="39"/>
        <v>73</v>
      </c>
    </row>
    <row r="2532" spans="1:3" x14ac:dyDescent="0.25">
      <c r="A2532" s="2">
        <v>42744.784722222219</v>
      </c>
      <c r="B2532" s="4">
        <v>78</v>
      </c>
      <c r="C2532" s="3">
        <f t="shared" si="39"/>
        <v>78</v>
      </c>
    </row>
    <row r="2533" spans="1:3" x14ac:dyDescent="0.25">
      <c r="A2533" s="2">
        <v>42744.788194444445</v>
      </c>
      <c r="B2533" s="4">
        <v>81</v>
      </c>
      <c r="C2533" s="3">
        <f t="shared" si="39"/>
        <v>81</v>
      </c>
    </row>
    <row r="2534" spans="1:3" x14ac:dyDescent="0.25">
      <c r="A2534" s="2">
        <v>42744.791666666664</v>
      </c>
      <c r="B2534" s="4">
        <v>85</v>
      </c>
      <c r="C2534" s="3">
        <f t="shared" si="39"/>
        <v>85</v>
      </c>
    </row>
    <row r="2535" spans="1:3" x14ac:dyDescent="0.25">
      <c r="A2535" s="2">
        <v>42744.795138888891</v>
      </c>
      <c r="B2535" s="4">
        <v>88</v>
      </c>
      <c r="C2535" s="3">
        <f t="shared" si="39"/>
        <v>88</v>
      </c>
    </row>
    <row r="2536" spans="1:3" x14ac:dyDescent="0.25">
      <c r="A2536" s="2">
        <v>42744.798611111109</v>
      </c>
      <c r="B2536" s="4">
        <v>90</v>
      </c>
      <c r="C2536" s="3">
        <f t="shared" si="39"/>
        <v>90</v>
      </c>
    </row>
    <row r="2537" spans="1:3" x14ac:dyDescent="0.25">
      <c r="A2537" s="2">
        <v>42744.802083333336</v>
      </c>
      <c r="B2537" s="4">
        <v>91</v>
      </c>
      <c r="C2537" s="3">
        <f t="shared" si="39"/>
        <v>91</v>
      </c>
    </row>
    <row r="2538" spans="1:3" x14ac:dyDescent="0.25">
      <c r="A2538" s="2">
        <v>42744.805555555555</v>
      </c>
      <c r="B2538" s="4">
        <v>92</v>
      </c>
      <c r="C2538" s="3">
        <f t="shared" si="39"/>
        <v>92</v>
      </c>
    </row>
    <row r="2539" spans="1:3" x14ac:dyDescent="0.25">
      <c r="A2539" s="2">
        <v>42744.809027777781</v>
      </c>
      <c r="B2539" s="4">
        <v>95</v>
      </c>
      <c r="C2539" s="3">
        <f t="shared" si="39"/>
        <v>95</v>
      </c>
    </row>
    <row r="2540" spans="1:3" x14ac:dyDescent="0.25">
      <c r="A2540" s="2">
        <v>42744.8125</v>
      </c>
      <c r="B2540" s="4">
        <v>95</v>
      </c>
      <c r="C2540" s="3">
        <f t="shared" si="39"/>
        <v>95</v>
      </c>
    </row>
    <row r="2541" spans="1:3" x14ac:dyDescent="0.25">
      <c r="A2541" s="2">
        <v>42744.815972222219</v>
      </c>
      <c r="B2541" s="4">
        <v>98</v>
      </c>
      <c r="C2541" s="3">
        <f t="shared" si="39"/>
        <v>98</v>
      </c>
    </row>
    <row r="2542" spans="1:3" x14ac:dyDescent="0.25">
      <c r="A2542" s="2">
        <v>42744.819444444445</v>
      </c>
      <c r="B2542" s="4">
        <v>100</v>
      </c>
      <c r="C2542" s="3">
        <f t="shared" si="39"/>
        <v>100</v>
      </c>
    </row>
    <row r="2543" spans="1:3" x14ac:dyDescent="0.25">
      <c r="A2543" s="2">
        <v>42744.822916666664</v>
      </c>
      <c r="B2543" s="4">
        <v>100</v>
      </c>
      <c r="C2543" s="3">
        <f t="shared" si="39"/>
        <v>100</v>
      </c>
    </row>
    <row r="2544" spans="1:3" x14ac:dyDescent="0.25">
      <c r="A2544" s="2">
        <v>42744.826388888891</v>
      </c>
      <c r="B2544" s="4">
        <v>100</v>
      </c>
      <c r="C2544" s="3">
        <f t="shared" si="39"/>
        <v>100</v>
      </c>
    </row>
    <row r="2545" spans="1:3" x14ac:dyDescent="0.25">
      <c r="A2545" s="2">
        <v>42744.829861111109</v>
      </c>
      <c r="B2545" s="4">
        <v>100</v>
      </c>
      <c r="C2545" s="3">
        <f t="shared" si="39"/>
        <v>100</v>
      </c>
    </row>
    <row r="2546" spans="1:3" x14ac:dyDescent="0.25">
      <c r="A2546" s="2">
        <v>42744.833333333336</v>
      </c>
      <c r="B2546" s="4">
        <v>99</v>
      </c>
      <c r="C2546" s="3">
        <f t="shared" si="39"/>
        <v>99</v>
      </c>
    </row>
    <row r="2547" spans="1:3" x14ac:dyDescent="0.25">
      <c r="A2547" s="2">
        <v>42744.836805555555</v>
      </c>
      <c r="B2547" s="4">
        <v>97</v>
      </c>
      <c r="C2547" s="3">
        <f t="shared" si="39"/>
        <v>97</v>
      </c>
    </row>
    <row r="2548" spans="1:3" x14ac:dyDescent="0.25">
      <c r="A2548" s="2">
        <v>42744.840277777781</v>
      </c>
      <c r="B2548" s="4">
        <v>97</v>
      </c>
      <c r="C2548" s="3">
        <f t="shared" si="39"/>
        <v>97</v>
      </c>
    </row>
    <row r="2549" spans="1:3" x14ac:dyDescent="0.25">
      <c r="A2549" s="2">
        <v>42744.84375</v>
      </c>
      <c r="B2549" s="4">
        <v>95</v>
      </c>
      <c r="C2549" s="3">
        <f t="shared" si="39"/>
        <v>95</v>
      </c>
    </row>
    <row r="2550" spans="1:3" x14ac:dyDescent="0.25">
      <c r="A2550" s="2">
        <v>42744.847222222219</v>
      </c>
      <c r="B2550" s="4">
        <v>96</v>
      </c>
      <c r="C2550" s="3">
        <f t="shared" si="39"/>
        <v>96</v>
      </c>
    </row>
    <row r="2551" spans="1:3" x14ac:dyDescent="0.25">
      <c r="A2551" s="2">
        <v>42744.850694444445</v>
      </c>
      <c r="B2551" s="4">
        <v>95</v>
      </c>
      <c r="C2551" s="3">
        <f t="shared" si="39"/>
        <v>95</v>
      </c>
    </row>
    <row r="2552" spans="1:3" x14ac:dyDescent="0.25">
      <c r="A2552" s="2">
        <v>42744.854166666664</v>
      </c>
      <c r="B2552" s="4">
        <v>95</v>
      </c>
      <c r="C2552" s="3">
        <f t="shared" si="39"/>
        <v>95</v>
      </c>
    </row>
    <row r="2553" spans="1:3" x14ac:dyDescent="0.25">
      <c r="A2553" s="2">
        <v>42744.857638888891</v>
      </c>
      <c r="B2553" s="4">
        <v>95</v>
      </c>
      <c r="C2553" s="3">
        <f t="shared" si="39"/>
        <v>95</v>
      </c>
    </row>
    <row r="2554" spans="1:3" x14ac:dyDescent="0.25">
      <c r="A2554" s="2">
        <v>42744.861111111109</v>
      </c>
      <c r="B2554" s="4">
        <v>95</v>
      </c>
      <c r="C2554" s="3">
        <f t="shared" si="39"/>
        <v>95</v>
      </c>
    </row>
    <row r="2555" spans="1:3" x14ac:dyDescent="0.25">
      <c r="A2555" s="2">
        <v>42744.864583333336</v>
      </c>
      <c r="B2555" s="4">
        <v>97</v>
      </c>
      <c r="C2555" s="3">
        <f t="shared" si="39"/>
        <v>97</v>
      </c>
    </row>
    <row r="2556" spans="1:3" x14ac:dyDescent="0.25">
      <c r="A2556" s="2">
        <v>42744.868055555555</v>
      </c>
      <c r="B2556" s="4">
        <v>95</v>
      </c>
      <c r="C2556" s="3">
        <f t="shared" si="39"/>
        <v>95</v>
      </c>
    </row>
    <row r="2557" spans="1:3" x14ac:dyDescent="0.25">
      <c r="A2557" s="2">
        <v>42744.871527777781</v>
      </c>
      <c r="B2557" s="4">
        <v>95</v>
      </c>
      <c r="C2557" s="3">
        <f t="shared" si="39"/>
        <v>95</v>
      </c>
    </row>
    <row r="2558" spans="1:3" x14ac:dyDescent="0.25">
      <c r="A2558" s="2">
        <v>42744.875</v>
      </c>
      <c r="B2558" s="4">
        <v>95</v>
      </c>
      <c r="C2558" s="3">
        <f t="shared" si="39"/>
        <v>95</v>
      </c>
    </row>
    <row r="2559" spans="1:3" x14ac:dyDescent="0.25">
      <c r="A2559" s="2">
        <v>42744.878472222219</v>
      </c>
      <c r="B2559" s="4">
        <v>95</v>
      </c>
      <c r="C2559" s="3">
        <f t="shared" si="39"/>
        <v>95</v>
      </c>
    </row>
    <row r="2560" spans="1:3" x14ac:dyDescent="0.25">
      <c r="A2560" s="2">
        <v>42744.881944444445</v>
      </c>
      <c r="B2560" s="4">
        <v>95</v>
      </c>
      <c r="C2560" s="3">
        <f t="shared" si="39"/>
        <v>95</v>
      </c>
    </row>
    <row r="2561" spans="1:3" x14ac:dyDescent="0.25">
      <c r="A2561" s="2">
        <v>42744.885416666664</v>
      </c>
      <c r="B2561" s="4">
        <v>99</v>
      </c>
      <c r="C2561" s="3">
        <f t="shared" si="39"/>
        <v>99</v>
      </c>
    </row>
    <row r="2562" spans="1:3" x14ac:dyDescent="0.25">
      <c r="A2562" s="2">
        <v>42744.888888888891</v>
      </c>
      <c r="B2562" s="4">
        <v>95</v>
      </c>
      <c r="C2562" s="3">
        <f t="shared" si="39"/>
        <v>95</v>
      </c>
    </row>
    <row r="2563" spans="1:3" x14ac:dyDescent="0.25">
      <c r="A2563" s="2">
        <v>42744.892361111109</v>
      </c>
      <c r="B2563" s="4">
        <v>95</v>
      </c>
      <c r="C2563" s="3">
        <f t="shared" ref="C2563:C2626" si="40">IF(B2563&lt;=0,0,B2563)</f>
        <v>95</v>
      </c>
    </row>
    <row r="2564" spans="1:3" x14ac:dyDescent="0.25">
      <c r="A2564" s="2">
        <v>42744.895833333336</v>
      </c>
      <c r="B2564" s="4">
        <v>96</v>
      </c>
      <c r="C2564" s="3">
        <f t="shared" si="40"/>
        <v>96</v>
      </c>
    </row>
    <row r="2565" spans="1:3" x14ac:dyDescent="0.25">
      <c r="A2565" s="2">
        <v>42744.899305555555</v>
      </c>
      <c r="B2565" s="4">
        <v>95</v>
      </c>
      <c r="C2565" s="3">
        <f t="shared" si="40"/>
        <v>95</v>
      </c>
    </row>
    <row r="2566" spans="1:3" x14ac:dyDescent="0.25">
      <c r="A2566" s="2">
        <v>42744.902777777781</v>
      </c>
      <c r="B2566" s="4">
        <v>95</v>
      </c>
      <c r="C2566" s="3">
        <f t="shared" si="40"/>
        <v>95</v>
      </c>
    </row>
    <row r="2567" spans="1:3" x14ac:dyDescent="0.25">
      <c r="A2567" s="2">
        <v>42744.90625</v>
      </c>
      <c r="B2567" s="4">
        <v>96</v>
      </c>
      <c r="C2567" s="3">
        <f t="shared" si="40"/>
        <v>96</v>
      </c>
    </row>
    <row r="2568" spans="1:3" x14ac:dyDescent="0.25">
      <c r="A2568" s="2">
        <v>42744.909722222219</v>
      </c>
      <c r="B2568" s="4">
        <v>95</v>
      </c>
      <c r="C2568" s="3">
        <f t="shared" si="40"/>
        <v>95</v>
      </c>
    </row>
    <row r="2569" spans="1:3" x14ac:dyDescent="0.25">
      <c r="A2569" s="2">
        <v>42744.913194444445</v>
      </c>
      <c r="B2569" s="4">
        <v>96</v>
      </c>
      <c r="C2569" s="3">
        <f t="shared" si="40"/>
        <v>96</v>
      </c>
    </row>
    <row r="2570" spans="1:3" x14ac:dyDescent="0.25">
      <c r="A2570" s="2">
        <v>42744.916666666664</v>
      </c>
      <c r="B2570" s="4">
        <v>96</v>
      </c>
      <c r="C2570" s="3">
        <f t="shared" si="40"/>
        <v>96</v>
      </c>
    </row>
    <row r="2571" spans="1:3" x14ac:dyDescent="0.25">
      <c r="A2571" s="2">
        <v>42744.920138888891</v>
      </c>
      <c r="B2571" s="4">
        <v>96</v>
      </c>
      <c r="C2571" s="3">
        <f t="shared" si="40"/>
        <v>96</v>
      </c>
    </row>
    <row r="2572" spans="1:3" x14ac:dyDescent="0.25">
      <c r="A2572" s="2">
        <v>42744.923611111109</v>
      </c>
      <c r="B2572" s="4">
        <v>96</v>
      </c>
      <c r="C2572" s="3">
        <f t="shared" si="40"/>
        <v>96</v>
      </c>
    </row>
    <row r="2573" spans="1:3" x14ac:dyDescent="0.25">
      <c r="A2573" s="2">
        <v>42744.927083333336</v>
      </c>
      <c r="B2573" s="4">
        <v>97</v>
      </c>
      <c r="C2573" s="3">
        <f t="shared" si="40"/>
        <v>97</v>
      </c>
    </row>
    <row r="2574" spans="1:3" x14ac:dyDescent="0.25">
      <c r="A2574" s="2">
        <v>42744.930555555555</v>
      </c>
      <c r="B2574" s="4">
        <v>96</v>
      </c>
      <c r="C2574" s="3">
        <f t="shared" si="40"/>
        <v>96</v>
      </c>
    </row>
    <row r="2575" spans="1:3" x14ac:dyDescent="0.25">
      <c r="A2575" s="2">
        <v>42744.934027777781</v>
      </c>
      <c r="B2575" s="4">
        <v>95</v>
      </c>
      <c r="C2575" s="3">
        <f t="shared" si="40"/>
        <v>95</v>
      </c>
    </row>
    <row r="2576" spans="1:3" x14ac:dyDescent="0.25">
      <c r="A2576" s="2">
        <v>42744.9375</v>
      </c>
      <c r="B2576" s="4">
        <v>95</v>
      </c>
      <c r="C2576" s="3">
        <f t="shared" si="40"/>
        <v>95</v>
      </c>
    </row>
    <row r="2577" spans="1:3" x14ac:dyDescent="0.25">
      <c r="A2577" s="2">
        <v>42744.940972222219</v>
      </c>
      <c r="B2577" s="4">
        <v>95</v>
      </c>
      <c r="C2577" s="3">
        <f t="shared" si="40"/>
        <v>95</v>
      </c>
    </row>
    <row r="2578" spans="1:3" x14ac:dyDescent="0.25">
      <c r="A2578" s="2">
        <v>42744.944444444445</v>
      </c>
      <c r="B2578" s="4">
        <v>96</v>
      </c>
      <c r="C2578" s="3">
        <f t="shared" si="40"/>
        <v>96</v>
      </c>
    </row>
    <row r="2579" spans="1:3" x14ac:dyDescent="0.25">
      <c r="A2579" s="2">
        <v>42744.947916666664</v>
      </c>
      <c r="B2579" s="4">
        <v>97</v>
      </c>
      <c r="C2579" s="3">
        <f t="shared" si="40"/>
        <v>97</v>
      </c>
    </row>
    <row r="2580" spans="1:3" x14ac:dyDescent="0.25">
      <c r="A2580" s="2">
        <v>42744.951388888891</v>
      </c>
      <c r="B2580" s="4">
        <v>95</v>
      </c>
      <c r="C2580" s="3">
        <f t="shared" si="40"/>
        <v>95</v>
      </c>
    </row>
    <row r="2581" spans="1:3" x14ac:dyDescent="0.25">
      <c r="A2581" s="2">
        <v>42744.954861111109</v>
      </c>
      <c r="B2581" s="4">
        <v>93</v>
      </c>
      <c r="C2581" s="3">
        <f t="shared" si="40"/>
        <v>93</v>
      </c>
    </row>
    <row r="2582" spans="1:3" x14ac:dyDescent="0.25">
      <c r="A2582" s="2">
        <v>42744.958333333336</v>
      </c>
      <c r="B2582" s="4">
        <v>95</v>
      </c>
      <c r="C2582" s="3">
        <f t="shared" si="40"/>
        <v>95</v>
      </c>
    </row>
    <row r="2583" spans="1:3" x14ac:dyDescent="0.25">
      <c r="A2583" s="2">
        <v>42744.961805555555</v>
      </c>
      <c r="B2583" s="4">
        <v>95</v>
      </c>
      <c r="C2583" s="3">
        <f t="shared" si="40"/>
        <v>95</v>
      </c>
    </row>
    <row r="2584" spans="1:3" x14ac:dyDescent="0.25">
      <c r="A2584" s="2">
        <v>42744.965277777781</v>
      </c>
      <c r="B2584" s="4">
        <v>95</v>
      </c>
      <c r="C2584" s="3">
        <f t="shared" si="40"/>
        <v>95</v>
      </c>
    </row>
    <row r="2585" spans="1:3" x14ac:dyDescent="0.25">
      <c r="A2585" s="2">
        <v>42744.96875</v>
      </c>
      <c r="B2585" s="4">
        <v>96</v>
      </c>
      <c r="C2585" s="3">
        <f t="shared" si="40"/>
        <v>96</v>
      </c>
    </row>
    <row r="2586" spans="1:3" x14ac:dyDescent="0.25">
      <c r="A2586" s="2">
        <v>42744.972222222219</v>
      </c>
      <c r="B2586" s="4">
        <v>96</v>
      </c>
      <c r="C2586" s="3">
        <f t="shared" si="40"/>
        <v>96</v>
      </c>
    </row>
    <row r="2587" spans="1:3" x14ac:dyDescent="0.25">
      <c r="A2587" s="2">
        <v>42744.975694444445</v>
      </c>
      <c r="B2587" s="4">
        <v>94</v>
      </c>
      <c r="C2587" s="3">
        <f t="shared" si="40"/>
        <v>94</v>
      </c>
    </row>
    <row r="2588" spans="1:3" x14ac:dyDescent="0.25">
      <c r="A2588" s="2">
        <v>42744.979166666664</v>
      </c>
      <c r="B2588" s="4">
        <v>95</v>
      </c>
      <c r="C2588" s="3">
        <f t="shared" si="40"/>
        <v>95</v>
      </c>
    </row>
    <row r="2589" spans="1:3" x14ac:dyDescent="0.25">
      <c r="A2589" s="2">
        <v>42744.982638888891</v>
      </c>
      <c r="B2589" s="4">
        <v>95</v>
      </c>
      <c r="C2589" s="3">
        <f t="shared" si="40"/>
        <v>95</v>
      </c>
    </row>
    <row r="2590" spans="1:3" x14ac:dyDescent="0.25">
      <c r="A2590" s="2">
        <v>42744.986111111109</v>
      </c>
      <c r="B2590" s="4">
        <v>95</v>
      </c>
      <c r="C2590" s="3">
        <f t="shared" si="40"/>
        <v>95</v>
      </c>
    </row>
    <row r="2591" spans="1:3" x14ac:dyDescent="0.25">
      <c r="A2591" s="2">
        <v>42744.989583333336</v>
      </c>
      <c r="B2591" s="4">
        <v>96</v>
      </c>
      <c r="C2591" s="3">
        <f t="shared" si="40"/>
        <v>96</v>
      </c>
    </row>
    <row r="2592" spans="1:3" x14ac:dyDescent="0.25">
      <c r="A2592" s="2">
        <v>42744.993055555555</v>
      </c>
      <c r="B2592" s="4">
        <v>96</v>
      </c>
      <c r="C2592" s="3">
        <f t="shared" si="40"/>
        <v>96</v>
      </c>
    </row>
    <row r="2593" spans="1:3" x14ac:dyDescent="0.25">
      <c r="A2593" s="2">
        <v>42744.996527777781</v>
      </c>
      <c r="B2593" s="4">
        <v>96</v>
      </c>
      <c r="C2593" s="3">
        <f t="shared" si="40"/>
        <v>96</v>
      </c>
    </row>
    <row r="2594" spans="1:3" x14ac:dyDescent="0.25">
      <c r="A2594" s="2">
        <v>42745</v>
      </c>
      <c r="B2594" s="4">
        <v>95</v>
      </c>
      <c r="C2594" s="3">
        <f t="shared" si="40"/>
        <v>95</v>
      </c>
    </row>
    <row r="2595" spans="1:3" x14ac:dyDescent="0.25">
      <c r="A2595" s="2">
        <v>42745.003472222219</v>
      </c>
      <c r="B2595" s="4">
        <v>95</v>
      </c>
      <c r="C2595" s="3">
        <f t="shared" si="40"/>
        <v>95</v>
      </c>
    </row>
    <row r="2596" spans="1:3" x14ac:dyDescent="0.25">
      <c r="A2596" s="2">
        <v>42745.006944444445</v>
      </c>
      <c r="B2596" s="4">
        <v>95</v>
      </c>
      <c r="C2596" s="3">
        <f t="shared" si="40"/>
        <v>95</v>
      </c>
    </row>
    <row r="2597" spans="1:3" x14ac:dyDescent="0.25">
      <c r="A2597" s="2">
        <v>42745.010416666664</v>
      </c>
      <c r="B2597" s="4">
        <v>95</v>
      </c>
      <c r="C2597" s="3">
        <f t="shared" si="40"/>
        <v>95</v>
      </c>
    </row>
    <row r="2598" spans="1:3" x14ac:dyDescent="0.25">
      <c r="A2598" s="2">
        <v>42745.013888888891</v>
      </c>
      <c r="B2598" s="4">
        <v>93</v>
      </c>
      <c r="C2598" s="3">
        <f t="shared" si="40"/>
        <v>93</v>
      </c>
    </row>
    <row r="2599" spans="1:3" x14ac:dyDescent="0.25">
      <c r="A2599" s="2">
        <v>42745.017361111109</v>
      </c>
      <c r="B2599" s="4">
        <v>95</v>
      </c>
      <c r="C2599" s="3">
        <f t="shared" si="40"/>
        <v>95</v>
      </c>
    </row>
    <row r="2600" spans="1:3" x14ac:dyDescent="0.25">
      <c r="A2600" s="2">
        <v>42745.020833333336</v>
      </c>
      <c r="B2600" s="4">
        <v>94</v>
      </c>
      <c r="C2600" s="3">
        <f t="shared" si="40"/>
        <v>94</v>
      </c>
    </row>
    <row r="2601" spans="1:3" x14ac:dyDescent="0.25">
      <c r="A2601" s="2">
        <v>42745.024305555555</v>
      </c>
      <c r="B2601" s="4">
        <v>94</v>
      </c>
      <c r="C2601" s="3">
        <f t="shared" si="40"/>
        <v>94</v>
      </c>
    </row>
    <row r="2602" spans="1:3" x14ac:dyDescent="0.25">
      <c r="A2602" s="2">
        <v>42745.027777777781</v>
      </c>
      <c r="B2602" s="4">
        <v>94</v>
      </c>
      <c r="C2602" s="3">
        <f t="shared" si="40"/>
        <v>94</v>
      </c>
    </row>
    <row r="2603" spans="1:3" x14ac:dyDescent="0.25">
      <c r="A2603" s="2">
        <v>42745.03125</v>
      </c>
      <c r="B2603" s="4">
        <v>93</v>
      </c>
      <c r="C2603" s="3">
        <f t="shared" si="40"/>
        <v>93</v>
      </c>
    </row>
    <row r="2604" spans="1:3" x14ac:dyDescent="0.25">
      <c r="A2604" s="2">
        <v>42745.034722222219</v>
      </c>
      <c r="B2604" s="4">
        <v>94</v>
      </c>
      <c r="C2604" s="3">
        <f t="shared" si="40"/>
        <v>94</v>
      </c>
    </row>
    <row r="2605" spans="1:3" x14ac:dyDescent="0.25">
      <c r="A2605" s="2">
        <v>42745.038194444445</v>
      </c>
      <c r="B2605" s="4">
        <v>92</v>
      </c>
      <c r="C2605" s="3">
        <f t="shared" si="40"/>
        <v>92</v>
      </c>
    </row>
    <row r="2606" spans="1:3" x14ac:dyDescent="0.25">
      <c r="A2606" s="2">
        <v>42745.041666666664</v>
      </c>
      <c r="B2606" s="4">
        <v>92</v>
      </c>
      <c r="C2606" s="3">
        <f t="shared" si="40"/>
        <v>92</v>
      </c>
    </row>
    <row r="2607" spans="1:3" x14ac:dyDescent="0.25">
      <c r="A2607" s="2">
        <v>42745.045138888891</v>
      </c>
      <c r="B2607" s="4">
        <v>91</v>
      </c>
      <c r="C2607" s="3">
        <f t="shared" si="40"/>
        <v>91</v>
      </c>
    </row>
    <row r="2608" spans="1:3" x14ac:dyDescent="0.25">
      <c r="A2608" s="2">
        <v>42745.048611111109</v>
      </c>
      <c r="B2608" s="4">
        <v>93</v>
      </c>
      <c r="C2608" s="3">
        <f t="shared" si="40"/>
        <v>93</v>
      </c>
    </row>
    <row r="2609" spans="1:3" x14ac:dyDescent="0.25">
      <c r="A2609" s="2">
        <v>42745.052083333336</v>
      </c>
      <c r="B2609" s="4">
        <v>91</v>
      </c>
      <c r="C2609" s="3">
        <f t="shared" si="40"/>
        <v>91</v>
      </c>
    </row>
    <row r="2610" spans="1:3" x14ac:dyDescent="0.25">
      <c r="A2610" s="2">
        <v>42745.055555555555</v>
      </c>
      <c r="B2610" s="4">
        <v>93</v>
      </c>
      <c r="C2610" s="3">
        <f t="shared" si="40"/>
        <v>93</v>
      </c>
    </row>
    <row r="2611" spans="1:3" x14ac:dyDescent="0.25">
      <c r="A2611" s="2">
        <v>42745.059027777781</v>
      </c>
      <c r="B2611" s="4">
        <v>93</v>
      </c>
      <c r="C2611" s="3">
        <f t="shared" si="40"/>
        <v>93</v>
      </c>
    </row>
    <row r="2612" spans="1:3" x14ac:dyDescent="0.25">
      <c r="A2612" s="2">
        <v>42745.0625</v>
      </c>
      <c r="B2612" s="4">
        <v>93</v>
      </c>
      <c r="C2612" s="3">
        <f t="shared" si="40"/>
        <v>93</v>
      </c>
    </row>
    <row r="2613" spans="1:3" x14ac:dyDescent="0.25">
      <c r="A2613" s="2">
        <v>42745.065972222219</v>
      </c>
      <c r="B2613" s="4">
        <v>94</v>
      </c>
      <c r="C2613" s="3">
        <f t="shared" si="40"/>
        <v>94</v>
      </c>
    </row>
    <row r="2614" spans="1:3" x14ac:dyDescent="0.25">
      <c r="A2614" s="2">
        <v>42745.069444444445</v>
      </c>
      <c r="B2614" s="4">
        <v>93</v>
      </c>
      <c r="C2614" s="3">
        <f t="shared" si="40"/>
        <v>93</v>
      </c>
    </row>
    <row r="2615" spans="1:3" x14ac:dyDescent="0.25">
      <c r="A2615" s="2">
        <v>42745.072916666664</v>
      </c>
      <c r="B2615" s="4">
        <v>93</v>
      </c>
      <c r="C2615" s="3">
        <f t="shared" si="40"/>
        <v>93</v>
      </c>
    </row>
    <row r="2616" spans="1:3" x14ac:dyDescent="0.25">
      <c r="A2616" s="2">
        <v>42745.076388888891</v>
      </c>
      <c r="B2616" s="4">
        <v>92</v>
      </c>
      <c r="C2616" s="3">
        <f t="shared" si="40"/>
        <v>92</v>
      </c>
    </row>
    <row r="2617" spans="1:3" x14ac:dyDescent="0.25">
      <c r="A2617" s="2">
        <v>42745.079861111109</v>
      </c>
      <c r="B2617" s="4">
        <v>91</v>
      </c>
      <c r="C2617" s="3">
        <f t="shared" si="40"/>
        <v>91</v>
      </c>
    </row>
    <row r="2618" spans="1:3" x14ac:dyDescent="0.25">
      <c r="A2618" s="2">
        <v>42745.083333333336</v>
      </c>
      <c r="B2618" s="4">
        <v>91</v>
      </c>
      <c r="C2618" s="3">
        <f t="shared" si="40"/>
        <v>91</v>
      </c>
    </row>
    <row r="2619" spans="1:3" x14ac:dyDescent="0.25">
      <c r="A2619" s="2">
        <v>42745.086805555555</v>
      </c>
      <c r="B2619" s="4">
        <v>89</v>
      </c>
      <c r="C2619" s="3">
        <f t="shared" si="40"/>
        <v>89</v>
      </c>
    </row>
    <row r="2620" spans="1:3" x14ac:dyDescent="0.25">
      <c r="A2620" s="2">
        <v>42745.090277777781</v>
      </c>
      <c r="B2620" s="4">
        <v>89</v>
      </c>
      <c r="C2620" s="3">
        <f t="shared" si="40"/>
        <v>89</v>
      </c>
    </row>
    <row r="2621" spans="1:3" x14ac:dyDescent="0.25">
      <c r="A2621" s="2">
        <v>42745.09375</v>
      </c>
      <c r="B2621" s="4">
        <v>91</v>
      </c>
      <c r="C2621" s="3">
        <f t="shared" si="40"/>
        <v>91</v>
      </c>
    </row>
    <row r="2622" spans="1:3" x14ac:dyDescent="0.25">
      <c r="A2622" s="2">
        <v>42745.097222222219</v>
      </c>
      <c r="B2622" s="4">
        <v>91</v>
      </c>
      <c r="C2622" s="3">
        <f t="shared" si="40"/>
        <v>91</v>
      </c>
    </row>
    <row r="2623" spans="1:3" x14ac:dyDescent="0.25">
      <c r="A2623" s="2">
        <v>42745.100694444445</v>
      </c>
      <c r="B2623" s="4">
        <v>91</v>
      </c>
      <c r="C2623" s="3">
        <f t="shared" si="40"/>
        <v>91</v>
      </c>
    </row>
    <row r="2624" spans="1:3" x14ac:dyDescent="0.25">
      <c r="A2624" s="2">
        <v>42745.104166666664</v>
      </c>
      <c r="B2624" s="4">
        <v>91</v>
      </c>
      <c r="C2624" s="3">
        <f t="shared" si="40"/>
        <v>91</v>
      </c>
    </row>
    <row r="2625" spans="1:3" x14ac:dyDescent="0.25">
      <c r="A2625" s="2">
        <v>42745.107638888891</v>
      </c>
      <c r="B2625" s="4">
        <v>92</v>
      </c>
      <c r="C2625" s="3">
        <f t="shared" si="40"/>
        <v>92</v>
      </c>
    </row>
    <row r="2626" spans="1:3" x14ac:dyDescent="0.25">
      <c r="A2626" s="2">
        <v>42745.111111111109</v>
      </c>
      <c r="B2626" s="4">
        <v>91</v>
      </c>
      <c r="C2626" s="3">
        <f t="shared" si="40"/>
        <v>91</v>
      </c>
    </row>
    <row r="2627" spans="1:3" x14ac:dyDescent="0.25">
      <c r="A2627" s="2">
        <v>42745.114583333336</v>
      </c>
      <c r="B2627" s="4">
        <v>92</v>
      </c>
      <c r="C2627" s="3">
        <f t="shared" ref="C2627:C2690" si="41">IF(B2627&lt;=0,0,B2627)</f>
        <v>92</v>
      </c>
    </row>
    <row r="2628" spans="1:3" x14ac:dyDescent="0.25">
      <c r="A2628" s="2">
        <v>42745.118055555555</v>
      </c>
      <c r="B2628" s="4">
        <v>93</v>
      </c>
      <c r="C2628" s="3">
        <f t="shared" si="41"/>
        <v>93</v>
      </c>
    </row>
    <row r="2629" spans="1:3" x14ac:dyDescent="0.25">
      <c r="A2629" s="2">
        <v>42745.121527777781</v>
      </c>
      <c r="B2629" s="4">
        <v>97</v>
      </c>
      <c r="C2629" s="3">
        <f t="shared" si="41"/>
        <v>97</v>
      </c>
    </row>
    <row r="2630" spans="1:3" x14ac:dyDescent="0.25">
      <c r="A2630" s="2">
        <v>42745.125</v>
      </c>
      <c r="B2630" s="4">
        <v>97</v>
      </c>
      <c r="C2630" s="3">
        <f t="shared" si="41"/>
        <v>97</v>
      </c>
    </row>
    <row r="2631" spans="1:3" x14ac:dyDescent="0.25">
      <c r="A2631" s="2">
        <v>42745.128472222219</v>
      </c>
      <c r="B2631" s="4">
        <v>97</v>
      </c>
      <c r="C2631" s="3">
        <f t="shared" si="41"/>
        <v>97</v>
      </c>
    </row>
    <row r="2632" spans="1:3" x14ac:dyDescent="0.25">
      <c r="A2632" s="2">
        <v>42745.131944444445</v>
      </c>
      <c r="B2632" s="4">
        <v>96</v>
      </c>
      <c r="C2632" s="3">
        <f t="shared" si="41"/>
        <v>96</v>
      </c>
    </row>
    <row r="2633" spans="1:3" x14ac:dyDescent="0.25">
      <c r="A2633" s="2">
        <v>42745.135416666664</v>
      </c>
      <c r="B2633" s="4">
        <v>91</v>
      </c>
      <c r="C2633" s="3">
        <f t="shared" si="41"/>
        <v>91</v>
      </c>
    </row>
    <row r="2634" spans="1:3" x14ac:dyDescent="0.25">
      <c r="A2634" s="2">
        <v>42745.138888888891</v>
      </c>
      <c r="B2634" s="4">
        <v>93</v>
      </c>
      <c r="C2634" s="3">
        <f t="shared" si="41"/>
        <v>93</v>
      </c>
    </row>
    <row r="2635" spans="1:3" x14ac:dyDescent="0.25">
      <c r="A2635" s="2">
        <v>42745.142361111109</v>
      </c>
      <c r="B2635" s="4">
        <v>90</v>
      </c>
      <c r="C2635" s="3">
        <f t="shared" si="41"/>
        <v>90</v>
      </c>
    </row>
    <row r="2636" spans="1:3" x14ac:dyDescent="0.25">
      <c r="A2636" s="2">
        <v>42745.145833333336</v>
      </c>
      <c r="B2636" s="4">
        <v>91</v>
      </c>
      <c r="C2636" s="3">
        <f t="shared" si="41"/>
        <v>91</v>
      </c>
    </row>
    <row r="2637" spans="1:3" x14ac:dyDescent="0.25">
      <c r="A2637" s="2">
        <v>42745.149305555555</v>
      </c>
      <c r="B2637" s="4">
        <v>90</v>
      </c>
      <c r="C2637" s="3">
        <f t="shared" si="41"/>
        <v>90</v>
      </c>
    </row>
    <row r="2638" spans="1:3" x14ac:dyDescent="0.25">
      <c r="A2638" s="2">
        <v>42745.152777777781</v>
      </c>
      <c r="B2638" s="4">
        <v>91</v>
      </c>
      <c r="C2638" s="3">
        <f t="shared" si="41"/>
        <v>91</v>
      </c>
    </row>
    <row r="2639" spans="1:3" x14ac:dyDescent="0.25">
      <c r="A2639" s="2">
        <v>42745.15625</v>
      </c>
      <c r="B2639" s="4">
        <v>90</v>
      </c>
      <c r="C2639" s="3">
        <f t="shared" si="41"/>
        <v>90</v>
      </c>
    </row>
    <row r="2640" spans="1:3" x14ac:dyDescent="0.25">
      <c r="A2640" s="2">
        <v>42745.159722222219</v>
      </c>
      <c r="B2640" s="4">
        <v>90</v>
      </c>
      <c r="C2640" s="3">
        <f t="shared" si="41"/>
        <v>90</v>
      </c>
    </row>
    <row r="2641" spans="1:3" x14ac:dyDescent="0.25">
      <c r="A2641" s="2">
        <v>42745.163194444445</v>
      </c>
      <c r="B2641" s="4">
        <v>90</v>
      </c>
      <c r="C2641" s="3">
        <f t="shared" si="41"/>
        <v>90</v>
      </c>
    </row>
    <row r="2642" spans="1:3" x14ac:dyDescent="0.25">
      <c r="A2642" s="2">
        <v>42745.166666666664</v>
      </c>
      <c r="B2642" s="4">
        <v>91</v>
      </c>
      <c r="C2642" s="3">
        <f t="shared" si="41"/>
        <v>91</v>
      </c>
    </row>
    <row r="2643" spans="1:3" x14ac:dyDescent="0.25">
      <c r="A2643" s="2">
        <v>42745.170138888891</v>
      </c>
      <c r="B2643" s="4">
        <v>90</v>
      </c>
      <c r="C2643" s="3">
        <f t="shared" si="41"/>
        <v>90</v>
      </c>
    </row>
    <row r="2644" spans="1:3" x14ac:dyDescent="0.25">
      <c r="A2644" s="2">
        <v>42745.173611111109</v>
      </c>
      <c r="B2644" s="4">
        <v>89</v>
      </c>
      <c r="C2644" s="3">
        <f t="shared" si="41"/>
        <v>89</v>
      </c>
    </row>
    <row r="2645" spans="1:3" x14ac:dyDescent="0.25">
      <c r="A2645" s="2">
        <v>42745.177083333336</v>
      </c>
      <c r="B2645" s="4">
        <v>88</v>
      </c>
      <c r="C2645" s="3">
        <f t="shared" si="41"/>
        <v>88</v>
      </c>
    </row>
    <row r="2646" spans="1:3" x14ac:dyDescent="0.25">
      <c r="A2646" s="2">
        <v>42745.180555555555</v>
      </c>
      <c r="B2646" s="4">
        <v>88</v>
      </c>
      <c r="C2646" s="3">
        <f t="shared" si="41"/>
        <v>88</v>
      </c>
    </row>
    <row r="2647" spans="1:3" x14ac:dyDescent="0.25">
      <c r="A2647" s="2">
        <v>42745.184027777781</v>
      </c>
      <c r="B2647" s="4">
        <v>89</v>
      </c>
      <c r="C2647" s="3">
        <f t="shared" si="41"/>
        <v>89</v>
      </c>
    </row>
    <row r="2648" spans="1:3" x14ac:dyDescent="0.25">
      <c r="A2648" s="2">
        <v>42745.1875</v>
      </c>
      <c r="B2648" s="4">
        <v>87</v>
      </c>
      <c r="C2648" s="3">
        <f t="shared" si="41"/>
        <v>87</v>
      </c>
    </row>
    <row r="2649" spans="1:3" x14ac:dyDescent="0.25">
      <c r="A2649" s="2">
        <v>42745.190972222219</v>
      </c>
      <c r="B2649" s="4">
        <v>86</v>
      </c>
      <c r="C2649" s="3">
        <f t="shared" si="41"/>
        <v>86</v>
      </c>
    </row>
    <row r="2650" spans="1:3" x14ac:dyDescent="0.25">
      <c r="A2650" s="2">
        <v>42745.194444444445</v>
      </c>
      <c r="B2650" s="4">
        <v>88</v>
      </c>
      <c r="C2650" s="3">
        <f t="shared" si="41"/>
        <v>88</v>
      </c>
    </row>
    <row r="2651" spans="1:3" x14ac:dyDescent="0.25">
      <c r="A2651" s="2">
        <v>42745.197916666664</v>
      </c>
      <c r="B2651" s="4">
        <v>85</v>
      </c>
      <c r="C2651" s="3">
        <f t="shared" si="41"/>
        <v>85</v>
      </c>
    </row>
    <row r="2652" spans="1:3" x14ac:dyDescent="0.25">
      <c r="A2652" s="2">
        <v>42745.201388888891</v>
      </c>
      <c r="B2652" s="4">
        <v>85</v>
      </c>
      <c r="C2652" s="3">
        <f t="shared" si="41"/>
        <v>85</v>
      </c>
    </row>
    <row r="2653" spans="1:3" x14ac:dyDescent="0.25">
      <c r="A2653" s="2">
        <v>42745.204861111109</v>
      </c>
      <c r="B2653" s="4">
        <v>84</v>
      </c>
      <c r="C2653" s="3">
        <f t="shared" si="41"/>
        <v>84</v>
      </c>
    </row>
    <row r="2654" spans="1:3" x14ac:dyDescent="0.25">
      <c r="A2654" s="2">
        <v>42745.208333333336</v>
      </c>
      <c r="B2654" s="4">
        <v>83</v>
      </c>
      <c r="C2654" s="3">
        <f t="shared" si="41"/>
        <v>83</v>
      </c>
    </row>
    <row r="2655" spans="1:3" x14ac:dyDescent="0.25">
      <c r="A2655" s="2">
        <v>42745.211805555555</v>
      </c>
      <c r="B2655" s="4">
        <v>81</v>
      </c>
      <c r="C2655" s="3">
        <f t="shared" si="41"/>
        <v>81</v>
      </c>
    </row>
    <row r="2656" spans="1:3" x14ac:dyDescent="0.25">
      <c r="A2656" s="2">
        <v>42745.215277777781</v>
      </c>
      <c r="B2656" s="4">
        <v>82</v>
      </c>
      <c r="C2656" s="3">
        <f t="shared" si="41"/>
        <v>82</v>
      </c>
    </row>
    <row r="2657" spans="1:3" x14ac:dyDescent="0.25">
      <c r="A2657" s="2">
        <v>42745.21875</v>
      </c>
      <c r="B2657" s="4">
        <v>80</v>
      </c>
      <c r="C2657" s="3">
        <f t="shared" si="41"/>
        <v>80</v>
      </c>
    </row>
    <row r="2658" spans="1:3" x14ac:dyDescent="0.25">
      <c r="A2658" s="2">
        <v>42745.222222222219</v>
      </c>
      <c r="B2658" s="4">
        <v>80</v>
      </c>
      <c r="C2658" s="3">
        <f t="shared" si="41"/>
        <v>80</v>
      </c>
    </row>
    <row r="2659" spans="1:3" x14ac:dyDescent="0.25">
      <c r="A2659" s="2">
        <v>42745.225694444445</v>
      </c>
      <c r="B2659" s="4">
        <v>80</v>
      </c>
      <c r="C2659" s="3">
        <f t="shared" si="41"/>
        <v>80</v>
      </c>
    </row>
    <row r="2660" spans="1:3" x14ac:dyDescent="0.25">
      <c r="A2660" s="2">
        <v>42745.229166666664</v>
      </c>
      <c r="B2660" s="4">
        <v>81</v>
      </c>
      <c r="C2660" s="3">
        <f t="shared" si="41"/>
        <v>81</v>
      </c>
    </row>
    <row r="2661" spans="1:3" x14ac:dyDescent="0.25">
      <c r="A2661" s="2">
        <v>42745.232638888891</v>
      </c>
      <c r="B2661" s="4">
        <v>80</v>
      </c>
      <c r="C2661" s="3">
        <f t="shared" si="41"/>
        <v>80</v>
      </c>
    </row>
    <row r="2662" spans="1:3" x14ac:dyDescent="0.25">
      <c r="A2662" s="2">
        <v>42745.236111111109</v>
      </c>
      <c r="B2662" s="4">
        <v>80</v>
      </c>
      <c r="C2662" s="3">
        <f t="shared" si="41"/>
        <v>80</v>
      </c>
    </row>
    <row r="2663" spans="1:3" x14ac:dyDescent="0.25">
      <c r="A2663" s="2">
        <v>42745.239583333336</v>
      </c>
      <c r="B2663" s="4">
        <v>80</v>
      </c>
      <c r="C2663" s="3">
        <f t="shared" si="41"/>
        <v>80</v>
      </c>
    </row>
    <row r="2664" spans="1:3" x14ac:dyDescent="0.25">
      <c r="A2664" s="2">
        <v>42745.243055555555</v>
      </c>
      <c r="B2664" s="4">
        <v>81</v>
      </c>
      <c r="C2664" s="3">
        <f t="shared" si="41"/>
        <v>81</v>
      </c>
    </row>
    <row r="2665" spans="1:3" x14ac:dyDescent="0.25">
      <c r="A2665" s="2">
        <v>42745.246527777781</v>
      </c>
      <c r="B2665" s="4">
        <v>80</v>
      </c>
      <c r="C2665" s="3">
        <f t="shared" si="41"/>
        <v>80</v>
      </c>
    </row>
    <row r="2666" spans="1:3" x14ac:dyDescent="0.25">
      <c r="A2666" s="2">
        <v>42745.25</v>
      </c>
      <c r="B2666" s="4">
        <v>81</v>
      </c>
      <c r="C2666" s="3">
        <f t="shared" si="41"/>
        <v>81</v>
      </c>
    </row>
    <row r="2667" spans="1:3" x14ac:dyDescent="0.25">
      <c r="A2667" s="2">
        <v>42745.253472222219</v>
      </c>
      <c r="B2667" s="4">
        <v>82</v>
      </c>
      <c r="C2667" s="3">
        <f t="shared" si="41"/>
        <v>82</v>
      </c>
    </row>
    <row r="2668" spans="1:3" x14ac:dyDescent="0.25">
      <c r="A2668" s="2">
        <v>42745.256944444445</v>
      </c>
      <c r="B2668" s="4">
        <v>81</v>
      </c>
      <c r="C2668" s="3">
        <f t="shared" si="41"/>
        <v>81</v>
      </c>
    </row>
    <row r="2669" spans="1:3" x14ac:dyDescent="0.25">
      <c r="A2669" s="2">
        <v>42745.260416666664</v>
      </c>
      <c r="B2669" s="4">
        <v>82</v>
      </c>
      <c r="C2669" s="3">
        <f t="shared" si="41"/>
        <v>82</v>
      </c>
    </row>
    <row r="2670" spans="1:3" x14ac:dyDescent="0.25">
      <c r="A2670" s="2">
        <v>42745.263888888891</v>
      </c>
      <c r="B2670" s="4">
        <v>82</v>
      </c>
      <c r="C2670" s="3">
        <f t="shared" si="41"/>
        <v>82</v>
      </c>
    </row>
    <row r="2671" spans="1:3" x14ac:dyDescent="0.25">
      <c r="A2671" s="2">
        <v>42745.267361111109</v>
      </c>
      <c r="B2671" s="4">
        <v>81</v>
      </c>
      <c r="C2671" s="3">
        <f t="shared" si="41"/>
        <v>81</v>
      </c>
    </row>
    <row r="2672" spans="1:3" x14ac:dyDescent="0.25">
      <c r="A2672" s="2">
        <v>42745.270833333336</v>
      </c>
      <c r="B2672" s="4">
        <v>82</v>
      </c>
      <c r="C2672" s="3">
        <f t="shared" si="41"/>
        <v>82</v>
      </c>
    </row>
    <row r="2673" spans="1:3" x14ac:dyDescent="0.25">
      <c r="A2673" s="2">
        <v>42745.274305555555</v>
      </c>
      <c r="B2673" s="4">
        <v>82</v>
      </c>
      <c r="C2673" s="3">
        <f t="shared" si="41"/>
        <v>82</v>
      </c>
    </row>
    <row r="2674" spans="1:3" x14ac:dyDescent="0.25">
      <c r="A2674" s="2">
        <v>42745.277777777781</v>
      </c>
      <c r="B2674" s="4">
        <v>82</v>
      </c>
      <c r="C2674" s="3">
        <f t="shared" si="41"/>
        <v>82</v>
      </c>
    </row>
    <row r="2675" spans="1:3" x14ac:dyDescent="0.25">
      <c r="A2675" s="2">
        <v>42745.28125</v>
      </c>
      <c r="B2675" s="4">
        <v>82</v>
      </c>
      <c r="C2675" s="3">
        <f t="shared" si="41"/>
        <v>82</v>
      </c>
    </row>
    <row r="2676" spans="1:3" x14ac:dyDescent="0.25">
      <c r="A2676" s="2">
        <v>42745.284722222219</v>
      </c>
      <c r="B2676" s="4">
        <v>80</v>
      </c>
      <c r="C2676" s="3">
        <f t="shared" si="41"/>
        <v>80</v>
      </c>
    </row>
    <row r="2677" spans="1:3" x14ac:dyDescent="0.25">
      <c r="A2677" s="2">
        <v>42745.288194444445</v>
      </c>
      <c r="B2677" s="4">
        <v>79</v>
      </c>
      <c r="C2677" s="3">
        <f t="shared" si="41"/>
        <v>79</v>
      </c>
    </row>
    <row r="2678" spans="1:3" x14ac:dyDescent="0.25">
      <c r="A2678" s="2">
        <v>42745.291666666664</v>
      </c>
      <c r="B2678" s="4">
        <v>77</v>
      </c>
      <c r="C2678" s="3">
        <f t="shared" si="41"/>
        <v>77</v>
      </c>
    </row>
    <row r="2679" spans="1:3" x14ac:dyDescent="0.25">
      <c r="A2679" s="2">
        <v>42745.295138888891</v>
      </c>
      <c r="B2679" s="4">
        <v>73</v>
      </c>
      <c r="C2679" s="3">
        <f t="shared" si="41"/>
        <v>73</v>
      </c>
    </row>
    <row r="2680" spans="1:3" x14ac:dyDescent="0.25">
      <c r="A2680" s="2">
        <v>42745.298611111109</v>
      </c>
      <c r="B2680" s="4">
        <v>71</v>
      </c>
      <c r="C2680" s="3">
        <f t="shared" si="41"/>
        <v>71</v>
      </c>
    </row>
    <row r="2681" spans="1:3" x14ac:dyDescent="0.25">
      <c r="A2681" s="2">
        <v>42745.302083333336</v>
      </c>
      <c r="B2681" s="4">
        <v>67</v>
      </c>
      <c r="C2681" s="3">
        <f t="shared" si="41"/>
        <v>67</v>
      </c>
    </row>
    <row r="2682" spans="1:3" x14ac:dyDescent="0.25">
      <c r="A2682" s="2">
        <v>42745.305555555555</v>
      </c>
      <c r="B2682" s="4">
        <v>69</v>
      </c>
      <c r="C2682" s="3">
        <f t="shared" si="41"/>
        <v>69</v>
      </c>
    </row>
    <row r="2683" spans="1:3" x14ac:dyDescent="0.25">
      <c r="A2683" s="2">
        <v>42745.309027777781</v>
      </c>
      <c r="B2683" s="4">
        <v>68</v>
      </c>
      <c r="C2683" s="3">
        <f t="shared" si="41"/>
        <v>68</v>
      </c>
    </row>
    <row r="2684" spans="1:3" x14ac:dyDescent="0.25">
      <c r="A2684" s="2">
        <v>42745.3125</v>
      </c>
      <c r="B2684" s="4">
        <v>67</v>
      </c>
      <c r="C2684" s="3">
        <f t="shared" si="41"/>
        <v>67</v>
      </c>
    </row>
    <row r="2685" spans="1:3" x14ac:dyDescent="0.25">
      <c r="A2685" s="2">
        <v>42745.315972222219</v>
      </c>
      <c r="B2685" s="4">
        <v>67</v>
      </c>
      <c r="C2685" s="3">
        <f t="shared" si="41"/>
        <v>67</v>
      </c>
    </row>
    <row r="2686" spans="1:3" x14ac:dyDescent="0.25">
      <c r="A2686" s="2">
        <v>42745.319444444445</v>
      </c>
      <c r="B2686" s="4">
        <v>65</v>
      </c>
      <c r="C2686" s="3">
        <f t="shared" si="41"/>
        <v>65</v>
      </c>
    </row>
    <row r="2687" spans="1:3" x14ac:dyDescent="0.25">
      <c r="A2687" s="2">
        <v>42745.322916666664</v>
      </c>
      <c r="B2687" s="4">
        <v>63</v>
      </c>
      <c r="C2687" s="3">
        <f t="shared" si="41"/>
        <v>63</v>
      </c>
    </row>
    <row r="2688" spans="1:3" x14ac:dyDescent="0.25">
      <c r="A2688" s="2">
        <v>42745.326388888891</v>
      </c>
      <c r="B2688" s="4">
        <v>65</v>
      </c>
      <c r="C2688" s="3">
        <f t="shared" si="41"/>
        <v>65</v>
      </c>
    </row>
    <row r="2689" spans="1:3" x14ac:dyDescent="0.25">
      <c r="A2689" s="2">
        <v>42745.329861111109</v>
      </c>
      <c r="B2689" s="4">
        <v>67</v>
      </c>
      <c r="C2689" s="3">
        <f t="shared" si="41"/>
        <v>67</v>
      </c>
    </row>
    <row r="2690" spans="1:3" x14ac:dyDescent="0.25">
      <c r="A2690" s="2">
        <v>42745.333333333336</v>
      </c>
      <c r="B2690" s="4">
        <v>73</v>
      </c>
      <c r="C2690" s="3">
        <f t="shared" si="41"/>
        <v>73</v>
      </c>
    </row>
    <row r="2691" spans="1:3" x14ac:dyDescent="0.25">
      <c r="A2691" s="2">
        <v>42745.336805555555</v>
      </c>
      <c r="B2691" s="4">
        <v>78</v>
      </c>
      <c r="C2691" s="3">
        <f t="shared" ref="C2691:C2754" si="42">IF(B2691&lt;=0,0,B2691)</f>
        <v>78</v>
      </c>
    </row>
    <row r="2692" spans="1:3" x14ac:dyDescent="0.25">
      <c r="A2692" s="2">
        <v>42745.340277777781</v>
      </c>
      <c r="B2692" s="4">
        <v>83</v>
      </c>
      <c r="C2692" s="3">
        <f t="shared" si="42"/>
        <v>83</v>
      </c>
    </row>
    <row r="2693" spans="1:3" x14ac:dyDescent="0.25">
      <c r="A2693" s="2">
        <v>42745.34375</v>
      </c>
      <c r="B2693" s="4">
        <v>89</v>
      </c>
      <c r="C2693" s="3">
        <f t="shared" si="42"/>
        <v>89</v>
      </c>
    </row>
    <row r="2694" spans="1:3" x14ac:dyDescent="0.25">
      <c r="A2694" s="2">
        <v>42745.347222222219</v>
      </c>
      <c r="B2694" s="4">
        <v>94</v>
      </c>
      <c r="C2694" s="3">
        <f t="shared" si="42"/>
        <v>94</v>
      </c>
    </row>
    <row r="2695" spans="1:3" x14ac:dyDescent="0.25">
      <c r="A2695" s="2">
        <v>42745.350694444445</v>
      </c>
      <c r="B2695" s="4">
        <v>100</v>
      </c>
      <c r="C2695" s="3">
        <f t="shared" si="42"/>
        <v>100</v>
      </c>
    </row>
    <row r="2696" spans="1:3" x14ac:dyDescent="0.25">
      <c r="A2696" s="2">
        <v>42745.354166666664</v>
      </c>
      <c r="B2696" s="4">
        <v>104</v>
      </c>
      <c r="C2696" s="3">
        <f t="shared" si="42"/>
        <v>104</v>
      </c>
    </row>
    <row r="2697" spans="1:3" x14ac:dyDescent="0.25">
      <c r="A2697" s="2">
        <v>42745.357638888891</v>
      </c>
      <c r="B2697" s="4">
        <v>110</v>
      </c>
      <c r="C2697" s="3">
        <f t="shared" si="42"/>
        <v>110</v>
      </c>
    </row>
    <row r="2698" spans="1:3" x14ac:dyDescent="0.25">
      <c r="A2698" s="2">
        <v>42745.361111111109</v>
      </c>
      <c r="B2698" s="4">
        <v>116</v>
      </c>
      <c r="C2698" s="3">
        <f t="shared" si="42"/>
        <v>116</v>
      </c>
    </row>
    <row r="2699" spans="1:3" x14ac:dyDescent="0.25">
      <c r="A2699" s="2">
        <v>42745.364583333336</v>
      </c>
      <c r="B2699" s="4">
        <v>122</v>
      </c>
      <c r="C2699" s="3">
        <f t="shared" si="42"/>
        <v>122</v>
      </c>
    </row>
    <row r="2700" spans="1:3" x14ac:dyDescent="0.25">
      <c r="A2700" s="2">
        <v>42745.368055555555</v>
      </c>
      <c r="B2700" s="4">
        <v>126</v>
      </c>
      <c r="C2700" s="3">
        <f t="shared" si="42"/>
        <v>126</v>
      </c>
    </row>
    <row r="2701" spans="1:3" x14ac:dyDescent="0.25">
      <c r="A2701" s="2">
        <v>42745.371527777781</v>
      </c>
      <c r="B2701" s="4">
        <v>132</v>
      </c>
      <c r="C2701" s="3">
        <f t="shared" si="42"/>
        <v>132</v>
      </c>
    </row>
    <row r="2702" spans="1:3" x14ac:dyDescent="0.25">
      <c r="A2702" s="2">
        <v>42745.375</v>
      </c>
      <c r="B2702" s="4">
        <v>139</v>
      </c>
      <c r="C2702" s="3">
        <f t="shared" si="42"/>
        <v>139</v>
      </c>
    </row>
    <row r="2703" spans="1:3" x14ac:dyDescent="0.25">
      <c r="A2703" s="2">
        <v>42745.378472222219</v>
      </c>
      <c r="B2703" s="4">
        <v>143</v>
      </c>
      <c r="C2703" s="3">
        <f t="shared" si="42"/>
        <v>143</v>
      </c>
    </row>
    <row r="2704" spans="1:3" x14ac:dyDescent="0.25">
      <c r="A2704" s="2">
        <v>42745.381944444445</v>
      </c>
      <c r="B2704" s="4">
        <v>149</v>
      </c>
      <c r="C2704" s="3">
        <f t="shared" si="42"/>
        <v>149</v>
      </c>
    </row>
    <row r="2705" spans="1:3" x14ac:dyDescent="0.25">
      <c r="A2705" s="2">
        <v>42745.385416666664</v>
      </c>
      <c r="B2705" s="4">
        <v>154</v>
      </c>
      <c r="C2705" s="3">
        <f t="shared" si="42"/>
        <v>154</v>
      </c>
    </row>
    <row r="2706" spans="1:3" x14ac:dyDescent="0.25">
      <c r="A2706" s="2">
        <v>42745.388888888891</v>
      </c>
      <c r="B2706" s="4">
        <v>160</v>
      </c>
      <c r="C2706" s="3">
        <f t="shared" si="42"/>
        <v>160</v>
      </c>
    </row>
    <row r="2707" spans="1:3" x14ac:dyDescent="0.25">
      <c r="A2707" s="2">
        <v>42745.392361111109</v>
      </c>
      <c r="B2707" s="4">
        <v>166</v>
      </c>
      <c r="C2707" s="3">
        <f t="shared" si="42"/>
        <v>166</v>
      </c>
    </row>
    <row r="2708" spans="1:3" x14ac:dyDescent="0.25">
      <c r="A2708" s="2">
        <v>42745.395833333336</v>
      </c>
      <c r="B2708" s="4">
        <v>172</v>
      </c>
      <c r="C2708" s="3">
        <f t="shared" si="42"/>
        <v>172</v>
      </c>
    </row>
    <row r="2709" spans="1:3" x14ac:dyDescent="0.25">
      <c r="A2709" s="2">
        <v>42745.399305555555</v>
      </c>
      <c r="B2709" s="4">
        <v>177</v>
      </c>
      <c r="C2709" s="3">
        <f t="shared" si="42"/>
        <v>177</v>
      </c>
    </row>
    <row r="2710" spans="1:3" x14ac:dyDescent="0.25">
      <c r="A2710" s="2">
        <v>42745.402777777781</v>
      </c>
      <c r="B2710" s="4">
        <v>181</v>
      </c>
      <c r="C2710" s="3">
        <f t="shared" si="42"/>
        <v>181</v>
      </c>
    </row>
    <row r="2711" spans="1:3" x14ac:dyDescent="0.25">
      <c r="A2711" s="2">
        <v>42745.40625</v>
      </c>
      <c r="B2711" s="4">
        <v>177</v>
      </c>
      <c r="C2711" s="3">
        <f t="shared" si="42"/>
        <v>177</v>
      </c>
    </row>
    <row r="2712" spans="1:3" x14ac:dyDescent="0.25">
      <c r="A2712" s="2">
        <v>42745.409722222219</v>
      </c>
      <c r="B2712" s="4">
        <v>174</v>
      </c>
      <c r="C2712" s="3">
        <f t="shared" si="42"/>
        <v>174</v>
      </c>
    </row>
    <row r="2713" spans="1:3" x14ac:dyDescent="0.25">
      <c r="A2713" s="2">
        <v>42745.413194444445</v>
      </c>
      <c r="B2713" s="4">
        <v>168</v>
      </c>
      <c r="C2713" s="3">
        <f t="shared" si="42"/>
        <v>168</v>
      </c>
    </row>
    <row r="2714" spans="1:3" x14ac:dyDescent="0.25">
      <c r="A2714" s="2">
        <v>42745.416666666664</v>
      </c>
      <c r="B2714" s="4">
        <v>162</v>
      </c>
      <c r="C2714" s="3">
        <f t="shared" si="42"/>
        <v>162</v>
      </c>
    </row>
    <row r="2715" spans="1:3" x14ac:dyDescent="0.25">
      <c r="A2715" s="2">
        <v>42745.420138888891</v>
      </c>
      <c r="B2715" s="4">
        <v>157</v>
      </c>
      <c r="C2715" s="3">
        <f t="shared" si="42"/>
        <v>157</v>
      </c>
    </row>
    <row r="2716" spans="1:3" x14ac:dyDescent="0.25">
      <c r="A2716" s="2">
        <v>42745.423611111109</v>
      </c>
      <c r="B2716" s="4">
        <v>153</v>
      </c>
      <c r="C2716" s="3">
        <f t="shared" si="42"/>
        <v>153</v>
      </c>
    </row>
    <row r="2717" spans="1:3" x14ac:dyDescent="0.25">
      <c r="A2717" s="2">
        <v>42745.427083333336</v>
      </c>
      <c r="B2717" s="4">
        <v>146</v>
      </c>
      <c r="C2717" s="3">
        <f t="shared" si="42"/>
        <v>146</v>
      </c>
    </row>
    <row r="2718" spans="1:3" x14ac:dyDescent="0.25">
      <c r="A2718" s="2">
        <v>42745.430555555555</v>
      </c>
      <c r="B2718" s="4">
        <v>140</v>
      </c>
      <c r="C2718" s="3">
        <f t="shared" si="42"/>
        <v>140</v>
      </c>
    </row>
    <row r="2719" spans="1:3" x14ac:dyDescent="0.25">
      <c r="A2719" s="2">
        <v>42745.434027777781</v>
      </c>
      <c r="B2719" s="4">
        <v>135</v>
      </c>
      <c r="C2719" s="3">
        <f t="shared" si="42"/>
        <v>135</v>
      </c>
    </row>
    <row r="2720" spans="1:3" x14ac:dyDescent="0.25">
      <c r="A2720" s="2">
        <v>42745.4375</v>
      </c>
      <c r="B2720" s="4">
        <v>129</v>
      </c>
      <c r="C2720" s="3">
        <f t="shared" si="42"/>
        <v>129</v>
      </c>
    </row>
    <row r="2721" spans="1:3" x14ac:dyDescent="0.25">
      <c r="A2721" s="2">
        <v>42745.440972222219</v>
      </c>
      <c r="B2721" s="4">
        <v>125</v>
      </c>
      <c r="C2721" s="3">
        <f t="shared" si="42"/>
        <v>125</v>
      </c>
    </row>
    <row r="2722" spans="1:3" x14ac:dyDescent="0.25">
      <c r="A2722" s="2">
        <v>42745.444444444445</v>
      </c>
      <c r="B2722" s="4">
        <v>118</v>
      </c>
      <c r="C2722" s="3">
        <f t="shared" si="42"/>
        <v>118</v>
      </c>
    </row>
    <row r="2723" spans="1:3" x14ac:dyDescent="0.25">
      <c r="A2723" s="2">
        <v>42745.447916666664</v>
      </c>
      <c r="B2723" s="4">
        <v>113</v>
      </c>
      <c r="C2723" s="3">
        <f t="shared" si="42"/>
        <v>113</v>
      </c>
    </row>
    <row r="2724" spans="1:3" x14ac:dyDescent="0.25">
      <c r="A2724" s="2">
        <v>42745.451388888891</v>
      </c>
      <c r="B2724" s="4">
        <v>108</v>
      </c>
      <c r="C2724" s="3">
        <f t="shared" si="42"/>
        <v>108</v>
      </c>
    </row>
    <row r="2725" spans="1:3" x14ac:dyDescent="0.25">
      <c r="A2725" s="2">
        <v>42745.454861111109</v>
      </c>
      <c r="B2725" s="4">
        <v>102</v>
      </c>
      <c r="C2725" s="3">
        <f t="shared" si="42"/>
        <v>102</v>
      </c>
    </row>
    <row r="2726" spans="1:3" x14ac:dyDescent="0.25">
      <c r="A2726" s="2">
        <v>42745.458333333336</v>
      </c>
      <c r="B2726" s="4">
        <v>97</v>
      </c>
      <c r="C2726" s="3">
        <f t="shared" si="42"/>
        <v>97</v>
      </c>
    </row>
    <row r="2727" spans="1:3" x14ac:dyDescent="0.25">
      <c r="A2727" s="2">
        <v>42745.461805555555</v>
      </c>
      <c r="B2727" s="4">
        <v>91</v>
      </c>
      <c r="C2727" s="3">
        <f t="shared" si="42"/>
        <v>91</v>
      </c>
    </row>
    <row r="2728" spans="1:3" x14ac:dyDescent="0.25">
      <c r="A2728" s="2">
        <v>42745.465277777781</v>
      </c>
      <c r="B2728" s="4">
        <v>86</v>
      </c>
      <c r="C2728" s="3">
        <f t="shared" si="42"/>
        <v>86</v>
      </c>
    </row>
    <row r="2729" spans="1:3" x14ac:dyDescent="0.25">
      <c r="A2729" s="2">
        <v>42745.46875</v>
      </c>
      <c r="B2729" s="4">
        <v>80</v>
      </c>
      <c r="C2729" s="3">
        <f t="shared" si="42"/>
        <v>80</v>
      </c>
    </row>
    <row r="2730" spans="1:3" x14ac:dyDescent="0.25">
      <c r="A2730" s="2">
        <v>42745.472222222219</v>
      </c>
      <c r="B2730" s="4">
        <v>75</v>
      </c>
      <c r="C2730" s="3">
        <f t="shared" si="42"/>
        <v>75</v>
      </c>
    </row>
    <row r="2731" spans="1:3" x14ac:dyDescent="0.25">
      <c r="A2731" s="2">
        <v>42745.475694444445</v>
      </c>
      <c r="B2731" s="4">
        <v>69</v>
      </c>
      <c r="C2731" s="3">
        <f t="shared" si="42"/>
        <v>69</v>
      </c>
    </row>
    <row r="2732" spans="1:3" x14ac:dyDescent="0.25">
      <c r="A2732" s="2">
        <v>42745.479166666664</v>
      </c>
      <c r="B2732" s="4">
        <v>64</v>
      </c>
      <c r="C2732" s="3">
        <f t="shared" si="42"/>
        <v>64</v>
      </c>
    </row>
    <row r="2733" spans="1:3" x14ac:dyDescent="0.25">
      <c r="A2733" s="2">
        <v>42745.482638888891</v>
      </c>
      <c r="B2733" s="4">
        <v>59</v>
      </c>
      <c r="C2733" s="3">
        <f t="shared" si="42"/>
        <v>59</v>
      </c>
    </row>
    <row r="2734" spans="1:3" x14ac:dyDescent="0.25">
      <c r="A2734" s="2">
        <v>42745.486111111109</v>
      </c>
      <c r="B2734" s="4">
        <v>61</v>
      </c>
      <c r="C2734" s="3">
        <f t="shared" si="42"/>
        <v>61</v>
      </c>
    </row>
    <row r="2735" spans="1:3" x14ac:dyDescent="0.25">
      <c r="A2735" s="2">
        <v>42745.489583333336</v>
      </c>
      <c r="B2735" s="4">
        <v>60</v>
      </c>
      <c r="C2735" s="3">
        <f t="shared" si="42"/>
        <v>60</v>
      </c>
    </row>
    <row r="2736" spans="1:3" x14ac:dyDescent="0.25">
      <c r="A2736" s="2">
        <v>42745.493055555555</v>
      </c>
      <c r="B2736" s="4">
        <v>60</v>
      </c>
      <c r="C2736" s="3">
        <f t="shared" si="42"/>
        <v>60</v>
      </c>
    </row>
    <row r="2737" spans="1:3" x14ac:dyDescent="0.25">
      <c r="A2737" s="2">
        <v>42745.496527777781</v>
      </c>
      <c r="B2737" s="4">
        <v>60</v>
      </c>
      <c r="C2737" s="3">
        <f t="shared" si="42"/>
        <v>60</v>
      </c>
    </row>
    <row r="2738" spans="1:3" x14ac:dyDescent="0.25">
      <c r="A2738" s="2">
        <v>42745.5</v>
      </c>
      <c r="B2738" s="4">
        <v>60</v>
      </c>
      <c r="C2738" s="3">
        <f t="shared" si="42"/>
        <v>60</v>
      </c>
    </row>
    <row r="2739" spans="1:3" x14ac:dyDescent="0.25">
      <c r="A2739" s="2">
        <v>42745.503472222219</v>
      </c>
      <c r="B2739" s="4">
        <v>60</v>
      </c>
      <c r="C2739" s="3">
        <f t="shared" si="42"/>
        <v>60</v>
      </c>
    </row>
    <row r="2740" spans="1:3" x14ac:dyDescent="0.25">
      <c r="A2740" s="2">
        <v>42745.506944444445</v>
      </c>
      <c r="B2740" s="4">
        <v>60</v>
      </c>
      <c r="C2740" s="3">
        <f t="shared" si="42"/>
        <v>60</v>
      </c>
    </row>
    <row r="2741" spans="1:3" x14ac:dyDescent="0.25">
      <c r="A2741" s="2">
        <v>42745.510416666664</v>
      </c>
      <c r="B2741" s="4">
        <v>58</v>
      </c>
      <c r="C2741" s="3">
        <f t="shared" si="42"/>
        <v>58</v>
      </c>
    </row>
    <row r="2742" spans="1:3" x14ac:dyDescent="0.25">
      <c r="A2742" s="2">
        <v>42745.513888888891</v>
      </c>
      <c r="B2742" s="4">
        <v>60</v>
      </c>
      <c r="C2742" s="3">
        <f t="shared" si="42"/>
        <v>60</v>
      </c>
    </row>
    <row r="2743" spans="1:3" x14ac:dyDescent="0.25">
      <c r="A2743" s="2">
        <v>42745.517361111109</v>
      </c>
      <c r="B2743" s="4">
        <v>60</v>
      </c>
      <c r="C2743" s="3">
        <f t="shared" si="42"/>
        <v>60</v>
      </c>
    </row>
    <row r="2744" spans="1:3" x14ac:dyDescent="0.25">
      <c r="A2744" s="2">
        <v>42745.520833333336</v>
      </c>
      <c r="B2744" s="4">
        <v>59</v>
      </c>
      <c r="C2744" s="3">
        <f t="shared" si="42"/>
        <v>59</v>
      </c>
    </row>
    <row r="2745" spans="1:3" x14ac:dyDescent="0.25">
      <c r="A2745" s="2">
        <v>42745.524305555555</v>
      </c>
      <c r="B2745" s="4">
        <v>60</v>
      </c>
      <c r="C2745" s="3">
        <f t="shared" si="42"/>
        <v>60</v>
      </c>
    </row>
    <row r="2746" spans="1:3" x14ac:dyDescent="0.25">
      <c r="A2746" s="2">
        <v>42745.527777777781</v>
      </c>
      <c r="B2746" s="4">
        <v>61</v>
      </c>
      <c r="C2746" s="3">
        <f t="shared" si="42"/>
        <v>61</v>
      </c>
    </row>
    <row r="2747" spans="1:3" x14ac:dyDescent="0.25">
      <c r="A2747" s="2">
        <v>42745.53125</v>
      </c>
      <c r="B2747" s="4">
        <v>60</v>
      </c>
      <c r="C2747" s="3">
        <f t="shared" si="42"/>
        <v>60</v>
      </c>
    </row>
    <row r="2748" spans="1:3" x14ac:dyDescent="0.25">
      <c r="A2748" s="2">
        <v>42745.534722222219</v>
      </c>
      <c r="B2748" s="4">
        <v>60</v>
      </c>
      <c r="C2748" s="3">
        <f t="shared" si="42"/>
        <v>60</v>
      </c>
    </row>
    <row r="2749" spans="1:3" x14ac:dyDescent="0.25">
      <c r="A2749" s="2">
        <v>42745.538194444445</v>
      </c>
      <c r="B2749" s="4">
        <v>60</v>
      </c>
      <c r="C2749" s="3">
        <f t="shared" si="42"/>
        <v>60</v>
      </c>
    </row>
    <row r="2750" spans="1:3" x14ac:dyDescent="0.25">
      <c r="A2750" s="2">
        <v>42745.541666666664</v>
      </c>
      <c r="B2750" s="4">
        <v>60</v>
      </c>
      <c r="C2750" s="3">
        <f t="shared" si="42"/>
        <v>60</v>
      </c>
    </row>
    <row r="2751" spans="1:3" x14ac:dyDescent="0.25">
      <c r="A2751" s="2">
        <v>42745.545138888891</v>
      </c>
      <c r="B2751" s="4">
        <v>61</v>
      </c>
      <c r="C2751" s="3">
        <f t="shared" si="42"/>
        <v>61</v>
      </c>
    </row>
    <row r="2752" spans="1:3" x14ac:dyDescent="0.25">
      <c r="A2752" s="2">
        <v>42745.548611111109</v>
      </c>
      <c r="B2752" s="4">
        <v>61</v>
      </c>
      <c r="C2752" s="3">
        <f t="shared" si="42"/>
        <v>61</v>
      </c>
    </row>
    <row r="2753" spans="1:3" x14ac:dyDescent="0.25">
      <c r="A2753" s="2">
        <v>42745.552083333336</v>
      </c>
      <c r="B2753" s="4">
        <v>62</v>
      </c>
      <c r="C2753" s="3">
        <f t="shared" si="42"/>
        <v>62</v>
      </c>
    </row>
    <row r="2754" spans="1:3" x14ac:dyDescent="0.25">
      <c r="A2754" s="2">
        <v>42745.555555555555</v>
      </c>
      <c r="B2754" s="4">
        <v>61</v>
      </c>
      <c r="C2754" s="3">
        <f t="shared" si="42"/>
        <v>61</v>
      </c>
    </row>
    <row r="2755" spans="1:3" x14ac:dyDescent="0.25">
      <c r="A2755" s="2">
        <v>42745.559027777781</v>
      </c>
      <c r="B2755" s="4">
        <v>62</v>
      </c>
      <c r="C2755" s="3">
        <f t="shared" ref="C2755:C2818" si="43">IF(B2755&lt;=0,0,B2755)</f>
        <v>62</v>
      </c>
    </row>
    <row r="2756" spans="1:3" x14ac:dyDescent="0.25">
      <c r="A2756" s="2">
        <v>42745.5625</v>
      </c>
      <c r="B2756" s="4">
        <v>59</v>
      </c>
      <c r="C2756" s="3">
        <f t="shared" si="43"/>
        <v>59</v>
      </c>
    </row>
    <row r="2757" spans="1:3" x14ac:dyDescent="0.25">
      <c r="A2757" s="2">
        <v>42745.565972222219</v>
      </c>
      <c r="B2757" s="4">
        <v>61</v>
      </c>
      <c r="C2757" s="3">
        <f t="shared" si="43"/>
        <v>61</v>
      </c>
    </row>
    <row r="2758" spans="1:3" x14ac:dyDescent="0.25">
      <c r="A2758" s="2">
        <v>42745.569444444445</v>
      </c>
      <c r="B2758" s="4">
        <v>61</v>
      </c>
      <c r="C2758" s="3">
        <f t="shared" si="43"/>
        <v>61</v>
      </c>
    </row>
    <row r="2759" spans="1:3" x14ac:dyDescent="0.25">
      <c r="A2759" s="2">
        <v>42745.572916666664</v>
      </c>
      <c r="B2759" s="4">
        <v>60</v>
      </c>
      <c r="C2759" s="3">
        <f t="shared" si="43"/>
        <v>60</v>
      </c>
    </row>
    <row r="2760" spans="1:3" x14ac:dyDescent="0.25">
      <c r="A2760" s="2">
        <v>42745.576388888891</v>
      </c>
      <c r="B2760" s="4">
        <v>61</v>
      </c>
      <c r="C2760" s="3">
        <f t="shared" si="43"/>
        <v>61</v>
      </c>
    </row>
    <row r="2761" spans="1:3" x14ac:dyDescent="0.25">
      <c r="A2761" s="2">
        <v>42745.579861111109</v>
      </c>
      <c r="B2761" s="4">
        <v>61</v>
      </c>
      <c r="C2761" s="3">
        <f t="shared" si="43"/>
        <v>61</v>
      </c>
    </row>
    <row r="2762" spans="1:3" x14ac:dyDescent="0.25">
      <c r="A2762" s="2">
        <v>42745.583333333336</v>
      </c>
      <c r="B2762" s="4">
        <v>61</v>
      </c>
      <c r="C2762" s="3">
        <f t="shared" si="43"/>
        <v>61</v>
      </c>
    </row>
    <row r="2763" spans="1:3" x14ac:dyDescent="0.25">
      <c r="A2763" s="2">
        <v>42745.586805555555</v>
      </c>
      <c r="B2763" s="4">
        <v>61</v>
      </c>
      <c r="C2763" s="3">
        <f t="shared" si="43"/>
        <v>61</v>
      </c>
    </row>
    <row r="2764" spans="1:3" x14ac:dyDescent="0.25">
      <c r="A2764" s="2">
        <v>42745.590277777781</v>
      </c>
      <c r="B2764" s="4">
        <v>61</v>
      </c>
      <c r="C2764" s="3">
        <f t="shared" si="43"/>
        <v>61</v>
      </c>
    </row>
    <row r="2765" spans="1:3" x14ac:dyDescent="0.25">
      <c r="A2765" s="2">
        <v>42745.59375</v>
      </c>
      <c r="B2765" s="4">
        <v>61</v>
      </c>
      <c r="C2765" s="3">
        <f t="shared" si="43"/>
        <v>61</v>
      </c>
    </row>
    <row r="2766" spans="1:3" x14ac:dyDescent="0.25">
      <c r="A2766" s="2">
        <v>42745.597222222219</v>
      </c>
      <c r="B2766" s="4">
        <v>61</v>
      </c>
      <c r="C2766" s="3">
        <f t="shared" si="43"/>
        <v>61</v>
      </c>
    </row>
    <row r="2767" spans="1:3" x14ac:dyDescent="0.25">
      <c r="A2767" s="2">
        <v>42745.600694444445</v>
      </c>
      <c r="B2767" s="4">
        <v>60</v>
      </c>
      <c r="C2767" s="3">
        <f t="shared" si="43"/>
        <v>60</v>
      </c>
    </row>
    <row r="2768" spans="1:3" x14ac:dyDescent="0.25">
      <c r="A2768" s="2">
        <v>42745.604166666664</v>
      </c>
      <c r="B2768" s="4">
        <v>60</v>
      </c>
      <c r="C2768" s="3">
        <f t="shared" si="43"/>
        <v>60</v>
      </c>
    </row>
    <row r="2769" spans="1:3" x14ac:dyDescent="0.25">
      <c r="A2769" s="2">
        <v>42745.607638888891</v>
      </c>
      <c r="B2769" s="4">
        <v>60</v>
      </c>
      <c r="C2769" s="3">
        <f t="shared" si="43"/>
        <v>60</v>
      </c>
    </row>
    <row r="2770" spans="1:3" x14ac:dyDescent="0.25">
      <c r="A2770" s="2">
        <v>42745.611111111109</v>
      </c>
      <c r="B2770" s="4">
        <v>60</v>
      </c>
      <c r="C2770" s="3">
        <f t="shared" si="43"/>
        <v>60</v>
      </c>
    </row>
    <row r="2771" spans="1:3" x14ac:dyDescent="0.25">
      <c r="A2771" s="2">
        <v>42745.614583333336</v>
      </c>
      <c r="B2771" s="4">
        <v>59</v>
      </c>
      <c r="C2771" s="3">
        <f t="shared" si="43"/>
        <v>59</v>
      </c>
    </row>
    <row r="2772" spans="1:3" x14ac:dyDescent="0.25">
      <c r="A2772" s="2">
        <v>42745.618055555555</v>
      </c>
      <c r="B2772" s="4">
        <v>59</v>
      </c>
      <c r="C2772" s="3">
        <f t="shared" si="43"/>
        <v>59</v>
      </c>
    </row>
    <row r="2773" spans="1:3" x14ac:dyDescent="0.25">
      <c r="A2773" s="2">
        <v>42745.621527777781</v>
      </c>
      <c r="B2773" s="4">
        <v>60</v>
      </c>
      <c r="C2773" s="3">
        <f t="shared" si="43"/>
        <v>60</v>
      </c>
    </row>
    <row r="2774" spans="1:3" x14ac:dyDescent="0.25">
      <c r="A2774" s="2">
        <v>42745.625</v>
      </c>
      <c r="B2774" s="4">
        <v>59</v>
      </c>
      <c r="C2774" s="3">
        <f t="shared" si="43"/>
        <v>59</v>
      </c>
    </row>
    <row r="2775" spans="1:3" x14ac:dyDescent="0.25">
      <c r="A2775" s="2">
        <v>42745.628472222219</v>
      </c>
      <c r="B2775" s="4">
        <v>60</v>
      </c>
      <c r="C2775" s="3">
        <f t="shared" si="43"/>
        <v>60</v>
      </c>
    </row>
    <row r="2776" spans="1:3" x14ac:dyDescent="0.25">
      <c r="A2776" s="2">
        <v>42745.631944444445</v>
      </c>
      <c r="B2776" s="4">
        <v>56</v>
      </c>
      <c r="C2776" s="3">
        <f t="shared" si="43"/>
        <v>56</v>
      </c>
    </row>
    <row r="2777" spans="1:3" x14ac:dyDescent="0.25">
      <c r="A2777" s="2">
        <v>42745.635416666664</v>
      </c>
      <c r="B2777" s="4">
        <v>60</v>
      </c>
      <c r="C2777" s="3">
        <f t="shared" si="43"/>
        <v>60</v>
      </c>
    </row>
    <row r="2778" spans="1:3" x14ac:dyDescent="0.25">
      <c r="A2778" s="2">
        <v>42745.638888888891</v>
      </c>
      <c r="B2778" s="4">
        <v>60</v>
      </c>
      <c r="C2778" s="3">
        <f t="shared" si="43"/>
        <v>60</v>
      </c>
    </row>
    <row r="2779" spans="1:3" x14ac:dyDescent="0.25">
      <c r="A2779" s="2">
        <v>42745.642361111109</v>
      </c>
      <c r="B2779" s="4">
        <v>60</v>
      </c>
      <c r="C2779" s="3">
        <f t="shared" si="43"/>
        <v>60</v>
      </c>
    </row>
    <row r="2780" spans="1:3" x14ac:dyDescent="0.25">
      <c r="A2780" s="2">
        <v>42745.645833333336</v>
      </c>
      <c r="B2780" s="4">
        <v>60</v>
      </c>
      <c r="C2780" s="3">
        <f t="shared" si="43"/>
        <v>60</v>
      </c>
    </row>
    <row r="2781" spans="1:3" x14ac:dyDescent="0.25">
      <c r="A2781" s="2">
        <v>42745.649305555555</v>
      </c>
      <c r="B2781" s="4">
        <v>61</v>
      </c>
      <c r="C2781" s="3">
        <f t="shared" si="43"/>
        <v>61</v>
      </c>
    </row>
    <row r="2782" spans="1:3" x14ac:dyDescent="0.25">
      <c r="A2782" s="2">
        <v>42745.652777777781</v>
      </c>
      <c r="B2782" s="4">
        <v>60</v>
      </c>
      <c r="C2782" s="3">
        <f t="shared" si="43"/>
        <v>60</v>
      </c>
    </row>
    <row r="2783" spans="1:3" x14ac:dyDescent="0.25">
      <c r="A2783" s="2">
        <v>42745.65625</v>
      </c>
      <c r="B2783" s="4">
        <v>62</v>
      </c>
      <c r="C2783" s="3">
        <f t="shared" si="43"/>
        <v>62</v>
      </c>
    </row>
    <row r="2784" spans="1:3" x14ac:dyDescent="0.25">
      <c r="A2784" s="2">
        <v>42745.659722222219</v>
      </c>
      <c r="B2784" s="4">
        <v>60</v>
      </c>
      <c r="C2784" s="3">
        <f t="shared" si="43"/>
        <v>60</v>
      </c>
    </row>
    <row r="2785" spans="1:3" x14ac:dyDescent="0.25">
      <c r="A2785" s="2">
        <v>42745.663194444445</v>
      </c>
      <c r="B2785" s="4">
        <v>59</v>
      </c>
      <c r="C2785" s="3">
        <f t="shared" si="43"/>
        <v>59</v>
      </c>
    </row>
    <row r="2786" spans="1:3" x14ac:dyDescent="0.25">
      <c r="A2786" s="2">
        <v>42745.666666666664</v>
      </c>
      <c r="B2786" s="4">
        <v>58</v>
      </c>
      <c r="C2786" s="3">
        <f t="shared" si="43"/>
        <v>58</v>
      </c>
    </row>
    <row r="2787" spans="1:3" x14ac:dyDescent="0.25">
      <c r="A2787" s="2">
        <v>42745.670138888891</v>
      </c>
      <c r="B2787" s="4">
        <v>56</v>
      </c>
      <c r="C2787" s="3">
        <f t="shared" si="43"/>
        <v>56</v>
      </c>
    </row>
    <row r="2788" spans="1:3" x14ac:dyDescent="0.25">
      <c r="A2788" s="2">
        <v>42745.673611111109</v>
      </c>
      <c r="B2788" s="4">
        <v>56</v>
      </c>
      <c r="C2788" s="3">
        <f t="shared" si="43"/>
        <v>56</v>
      </c>
    </row>
    <row r="2789" spans="1:3" x14ac:dyDescent="0.25">
      <c r="A2789" s="2">
        <v>42745.677083333336</v>
      </c>
      <c r="B2789" s="4">
        <v>56</v>
      </c>
      <c r="C2789" s="3">
        <f t="shared" si="43"/>
        <v>56</v>
      </c>
    </row>
    <row r="2790" spans="1:3" x14ac:dyDescent="0.25">
      <c r="A2790" s="2">
        <v>42745.680555555555</v>
      </c>
      <c r="B2790" s="4">
        <v>56</v>
      </c>
      <c r="C2790" s="3">
        <f t="shared" si="43"/>
        <v>56</v>
      </c>
    </row>
    <row r="2791" spans="1:3" x14ac:dyDescent="0.25">
      <c r="A2791" s="2">
        <v>42745.684027777781</v>
      </c>
      <c r="B2791" s="4">
        <v>58</v>
      </c>
      <c r="C2791" s="3">
        <f t="shared" si="43"/>
        <v>58</v>
      </c>
    </row>
    <row r="2792" spans="1:3" x14ac:dyDescent="0.25">
      <c r="A2792" s="2">
        <v>42745.6875</v>
      </c>
      <c r="B2792" s="4">
        <v>59</v>
      </c>
      <c r="C2792" s="3">
        <f t="shared" si="43"/>
        <v>59</v>
      </c>
    </row>
    <row r="2793" spans="1:3" x14ac:dyDescent="0.25">
      <c r="A2793" s="2">
        <v>42745.690972222219</v>
      </c>
      <c r="B2793" s="4">
        <v>61</v>
      </c>
      <c r="C2793" s="3">
        <f t="shared" si="43"/>
        <v>61</v>
      </c>
    </row>
    <row r="2794" spans="1:3" x14ac:dyDescent="0.25">
      <c r="A2794" s="2">
        <v>42745.694444444445</v>
      </c>
      <c r="B2794" s="4">
        <v>59</v>
      </c>
      <c r="C2794" s="3">
        <f t="shared" si="43"/>
        <v>59</v>
      </c>
    </row>
    <row r="2795" spans="1:3" x14ac:dyDescent="0.25">
      <c r="A2795" s="2">
        <v>42745.697916666664</v>
      </c>
      <c r="B2795" s="4">
        <v>59</v>
      </c>
      <c r="C2795" s="3">
        <f t="shared" si="43"/>
        <v>59</v>
      </c>
    </row>
    <row r="2796" spans="1:3" x14ac:dyDescent="0.25">
      <c r="A2796" s="2">
        <v>42745.701388888891</v>
      </c>
      <c r="B2796" s="4">
        <v>59</v>
      </c>
      <c r="C2796" s="3">
        <f t="shared" si="43"/>
        <v>59</v>
      </c>
    </row>
    <row r="2797" spans="1:3" x14ac:dyDescent="0.25">
      <c r="A2797" s="2">
        <v>42745.704861111109</v>
      </c>
      <c r="B2797" s="4">
        <v>59</v>
      </c>
      <c r="C2797" s="3">
        <f t="shared" si="43"/>
        <v>59</v>
      </c>
    </row>
    <row r="2798" spans="1:3" x14ac:dyDescent="0.25">
      <c r="A2798" s="2">
        <v>42745.708333333336</v>
      </c>
      <c r="B2798" s="4">
        <v>59</v>
      </c>
      <c r="C2798" s="3">
        <f t="shared" si="43"/>
        <v>59</v>
      </c>
    </row>
    <row r="2799" spans="1:3" x14ac:dyDescent="0.25">
      <c r="A2799" s="2">
        <v>42745.711805555555</v>
      </c>
      <c r="B2799" s="4">
        <v>60</v>
      </c>
      <c r="C2799" s="3">
        <f t="shared" si="43"/>
        <v>60</v>
      </c>
    </row>
    <row r="2800" spans="1:3" x14ac:dyDescent="0.25">
      <c r="A2800" s="2">
        <v>42745.715277777781</v>
      </c>
      <c r="B2800" s="4">
        <v>61</v>
      </c>
      <c r="C2800" s="3">
        <f t="shared" si="43"/>
        <v>61</v>
      </c>
    </row>
    <row r="2801" spans="1:3" x14ac:dyDescent="0.25">
      <c r="A2801" s="2">
        <v>42745.71875</v>
      </c>
      <c r="B2801" s="4">
        <v>61</v>
      </c>
      <c r="C2801" s="3">
        <f t="shared" si="43"/>
        <v>61</v>
      </c>
    </row>
    <row r="2802" spans="1:3" x14ac:dyDescent="0.25">
      <c r="A2802" s="2">
        <v>42745.722222222219</v>
      </c>
      <c r="B2802" s="4">
        <v>60</v>
      </c>
      <c r="C2802" s="3">
        <f t="shared" si="43"/>
        <v>60</v>
      </c>
    </row>
    <row r="2803" spans="1:3" x14ac:dyDescent="0.25">
      <c r="A2803" s="2">
        <v>42745.725694444445</v>
      </c>
      <c r="B2803" s="4">
        <v>61</v>
      </c>
      <c r="C2803" s="3">
        <f t="shared" si="43"/>
        <v>61</v>
      </c>
    </row>
    <row r="2804" spans="1:3" x14ac:dyDescent="0.25">
      <c r="A2804" s="2">
        <v>42745.729166666664</v>
      </c>
      <c r="B2804" s="4">
        <v>61</v>
      </c>
      <c r="C2804" s="3">
        <f t="shared" si="43"/>
        <v>61</v>
      </c>
    </row>
    <row r="2805" spans="1:3" x14ac:dyDescent="0.25">
      <c r="A2805" s="2">
        <v>42745.732638888891</v>
      </c>
      <c r="B2805" s="4">
        <v>61</v>
      </c>
      <c r="C2805" s="3">
        <f t="shared" si="43"/>
        <v>61</v>
      </c>
    </row>
    <row r="2806" spans="1:3" x14ac:dyDescent="0.25">
      <c r="A2806" s="2">
        <v>42745.736111111109</v>
      </c>
      <c r="B2806" s="4">
        <v>61</v>
      </c>
      <c r="C2806" s="3">
        <f t="shared" si="43"/>
        <v>61</v>
      </c>
    </row>
    <row r="2807" spans="1:3" x14ac:dyDescent="0.25">
      <c r="A2807" s="2">
        <v>42745.739583333336</v>
      </c>
      <c r="B2807" s="4">
        <v>61</v>
      </c>
      <c r="C2807" s="3">
        <f t="shared" si="43"/>
        <v>61</v>
      </c>
    </row>
    <row r="2808" spans="1:3" x14ac:dyDescent="0.25">
      <c r="A2808" s="2">
        <v>42745.743055555555</v>
      </c>
      <c r="B2808" s="4">
        <v>61</v>
      </c>
      <c r="C2808" s="3">
        <f t="shared" si="43"/>
        <v>61</v>
      </c>
    </row>
    <row r="2809" spans="1:3" x14ac:dyDescent="0.25">
      <c r="A2809" s="2">
        <v>42745.746527777781</v>
      </c>
      <c r="B2809" s="4">
        <v>60</v>
      </c>
      <c r="C2809" s="3">
        <f t="shared" si="43"/>
        <v>60</v>
      </c>
    </row>
    <row r="2810" spans="1:3" x14ac:dyDescent="0.25">
      <c r="A2810" s="2">
        <v>42745.75</v>
      </c>
      <c r="B2810" s="4">
        <v>60</v>
      </c>
      <c r="C2810" s="3">
        <f t="shared" si="43"/>
        <v>60</v>
      </c>
    </row>
    <row r="2811" spans="1:3" x14ac:dyDescent="0.25">
      <c r="A2811" s="2">
        <v>42745.753472222219</v>
      </c>
      <c r="B2811" s="4">
        <v>59</v>
      </c>
      <c r="C2811" s="3">
        <f t="shared" si="43"/>
        <v>59</v>
      </c>
    </row>
    <row r="2812" spans="1:3" x14ac:dyDescent="0.25">
      <c r="A2812" s="2">
        <v>42745.756944444445</v>
      </c>
      <c r="B2812" s="4">
        <v>58</v>
      </c>
      <c r="C2812" s="3">
        <f t="shared" si="43"/>
        <v>58</v>
      </c>
    </row>
    <row r="2813" spans="1:3" x14ac:dyDescent="0.25">
      <c r="A2813" s="2">
        <v>42745.760416666664</v>
      </c>
      <c r="B2813" s="4">
        <v>58</v>
      </c>
      <c r="C2813" s="3">
        <f t="shared" si="43"/>
        <v>58</v>
      </c>
    </row>
    <row r="2814" spans="1:3" x14ac:dyDescent="0.25">
      <c r="A2814" s="2">
        <v>42745.763888888891</v>
      </c>
      <c r="B2814" s="4">
        <v>58</v>
      </c>
      <c r="C2814" s="3">
        <f t="shared" si="43"/>
        <v>58</v>
      </c>
    </row>
    <row r="2815" spans="1:3" x14ac:dyDescent="0.25">
      <c r="A2815" s="2">
        <v>42745.767361111109</v>
      </c>
      <c r="B2815" s="4">
        <v>58</v>
      </c>
      <c r="C2815" s="3">
        <f t="shared" si="43"/>
        <v>58</v>
      </c>
    </row>
    <row r="2816" spans="1:3" x14ac:dyDescent="0.25">
      <c r="A2816" s="2">
        <v>42745.770833333336</v>
      </c>
      <c r="B2816" s="4">
        <v>60</v>
      </c>
      <c r="C2816" s="3">
        <f t="shared" si="43"/>
        <v>60</v>
      </c>
    </row>
    <row r="2817" spans="1:3" x14ac:dyDescent="0.25">
      <c r="A2817" s="2">
        <v>42745.774305555555</v>
      </c>
      <c r="B2817" s="4">
        <v>60</v>
      </c>
      <c r="C2817" s="3">
        <f t="shared" si="43"/>
        <v>60</v>
      </c>
    </row>
    <row r="2818" spans="1:3" x14ac:dyDescent="0.25">
      <c r="A2818" s="2">
        <v>42745.777777777781</v>
      </c>
      <c r="B2818" s="4">
        <v>60</v>
      </c>
      <c r="C2818" s="3">
        <f t="shared" si="43"/>
        <v>60</v>
      </c>
    </row>
    <row r="2819" spans="1:3" x14ac:dyDescent="0.25">
      <c r="A2819" s="2">
        <v>42745.78125</v>
      </c>
      <c r="B2819" s="4">
        <v>62</v>
      </c>
      <c r="C2819" s="3">
        <f t="shared" ref="C2819:C2882" si="44">IF(B2819&lt;=0,0,B2819)</f>
        <v>62</v>
      </c>
    </row>
    <row r="2820" spans="1:3" x14ac:dyDescent="0.25">
      <c r="A2820" s="2">
        <v>42745.784722222219</v>
      </c>
      <c r="B2820" s="4">
        <v>62</v>
      </c>
      <c r="C2820" s="3">
        <f t="shared" si="44"/>
        <v>62</v>
      </c>
    </row>
    <row r="2821" spans="1:3" x14ac:dyDescent="0.25">
      <c r="A2821" s="2">
        <v>42745.788194444445</v>
      </c>
      <c r="B2821" s="4">
        <v>61</v>
      </c>
      <c r="C2821" s="3">
        <f t="shared" si="44"/>
        <v>61</v>
      </c>
    </row>
    <row r="2822" spans="1:3" x14ac:dyDescent="0.25">
      <c r="A2822" s="2">
        <v>42745.791666666664</v>
      </c>
      <c r="B2822" s="4">
        <v>61</v>
      </c>
      <c r="C2822" s="3">
        <f t="shared" si="44"/>
        <v>61</v>
      </c>
    </row>
    <row r="2823" spans="1:3" x14ac:dyDescent="0.25">
      <c r="A2823" s="2">
        <v>42745.795138888891</v>
      </c>
      <c r="B2823" s="4">
        <v>61</v>
      </c>
      <c r="C2823" s="3">
        <f t="shared" si="44"/>
        <v>61</v>
      </c>
    </row>
    <row r="2824" spans="1:3" x14ac:dyDescent="0.25">
      <c r="A2824" s="2">
        <v>42745.798611111109</v>
      </c>
      <c r="B2824" s="4">
        <v>61</v>
      </c>
      <c r="C2824" s="3">
        <f t="shared" si="44"/>
        <v>61</v>
      </c>
    </row>
    <row r="2825" spans="1:3" x14ac:dyDescent="0.25">
      <c r="A2825" s="2">
        <v>42745.802083333336</v>
      </c>
      <c r="B2825" s="4">
        <v>61</v>
      </c>
      <c r="C2825" s="3">
        <f t="shared" si="44"/>
        <v>61</v>
      </c>
    </row>
    <row r="2826" spans="1:3" x14ac:dyDescent="0.25">
      <c r="A2826" s="2">
        <v>42745.805555555555</v>
      </c>
      <c r="B2826" s="4">
        <v>61</v>
      </c>
      <c r="C2826" s="3">
        <f t="shared" si="44"/>
        <v>61</v>
      </c>
    </row>
    <row r="2827" spans="1:3" x14ac:dyDescent="0.25">
      <c r="A2827" s="2">
        <v>42745.809027777781</v>
      </c>
      <c r="B2827" s="4">
        <v>61</v>
      </c>
      <c r="C2827" s="3">
        <f t="shared" si="44"/>
        <v>61</v>
      </c>
    </row>
    <row r="2828" spans="1:3" x14ac:dyDescent="0.25">
      <c r="A2828" s="2">
        <v>42745.8125</v>
      </c>
      <c r="B2828" s="4">
        <v>61</v>
      </c>
      <c r="C2828" s="3">
        <f t="shared" si="44"/>
        <v>61</v>
      </c>
    </row>
    <row r="2829" spans="1:3" x14ac:dyDescent="0.25">
      <c r="A2829" s="2">
        <v>42745.815972222219</v>
      </c>
      <c r="B2829" s="4">
        <v>61</v>
      </c>
      <c r="C2829" s="3">
        <f t="shared" si="44"/>
        <v>61</v>
      </c>
    </row>
    <row r="2830" spans="1:3" x14ac:dyDescent="0.25">
      <c r="A2830" s="2">
        <v>42745.819444444445</v>
      </c>
      <c r="B2830" s="4">
        <v>62</v>
      </c>
      <c r="C2830" s="3">
        <f t="shared" si="44"/>
        <v>62</v>
      </c>
    </row>
    <row r="2831" spans="1:3" x14ac:dyDescent="0.25">
      <c r="A2831" s="2">
        <v>42745.822916666664</v>
      </c>
      <c r="B2831" s="4">
        <v>63</v>
      </c>
      <c r="C2831" s="3">
        <f t="shared" si="44"/>
        <v>63</v>
      </c>
    </row>
    <row r="2832" spans="1:3" x14ac:dyDescent="0.25">
      <c r="A2832" s="2">
        <v>42745.826388888891</v>
      </c>
      <c r="B2832" s="4">
        <v>61</v>
      </c>
      <c r="C2832" s="3">
        <f t="shared" si="44"/>
        <v>61</v>
      </c>
    </row>
    <row r="2833" spans="1:3" x14ac:dyDescent="0.25">
      <c r="A2833" s="2">
        <v>42745.829861111109</v>
      </c>
      <c r="B2833" s="4">
        <v>60</v>
      </c>
      <c r="C2833" s="3">
        <f t="shared" si="44"/>
        <v>60</v>
      </c>
    </row>
    <row r="2834" spans="1:3" x14ac:dyDescent="0.25">
      <c r="A2834" s="2">
        <v>42745.833333333336</v>
      </c>
      <c r="B2834" s="4">
        <v>60</v>
      </c>
      <c r="C2834" s="3">
        <f t="shared" si="44"/>
        <v>60</v>
      </c>
    </row>
    <row r="2835" spans="1:3" x14ac:dyDescent="0.25">
      <c r="A2835" s="2">
        <v>42745.836805555555</v>
      </c>
      <c r="B2835" s="4">
        <v>60</v>
      </c>
      <c r="C2835" s="3">
        <f t="shared" si="44"/>
        <v>60</v>
      </c>
    </row>
    <row r="2836" spans="1:3" x14ac:dyDescent="0.25">
      <c r="A2836" s="2">
        <v>42745.840277777781</v>
      </c>
      <c r="B2836" s="4">
        <v>60</v>
      </c>
      <c r="C2836" s="3">
        <f t="shared" si="44"/>
        <v>60</v>
      </c>
    </row>
    <row r="2837" spans="1:3" x14ac:dyDescent="0.25">
      <c r="A2837" s="2">
        <v>42745.84375</v>
      </c>
      <c r="B2837" s="4">
        <v>60</v>
      </c>
      <c r="C2837" s="3">
        <f t="shared" si="44"/>
        <v>60</v>
      </c>
    </row>
    <row r="2838" spans="1:3" x14ac:dyDescent="0.25">
      <c r="A2838" s="2">
        <v>42745.847222222219</v>
      </c>
      <c r="B2838" s="4">
        <v>61</v>
      </c>
      <c r="C2838" s="3">
        <f t="shared" si="44"/>
        <v>61</v>
      </c>
    </row>
    <row r="2839" spans="1:3" x14ac:dyDescent="0.25">
      <c r="A2839" s="2">
        <v>42745.850694444445</v>
      </c>
      <c r="B2839" s="4">
        <v>64</v>
      </c>
      <c r="C2839" s="3">
        <f t="shared" si="44"/>
        <v>64</v>
      </c>
    </row>
    <row r="2840" spans="1:3" x14ac:dyDescent="0.25">
      <c r="A2840" s="2">
        <v>42745.854166666664</v>
      </c>
      <c r="B2840" s="4">
        <v>60</v>
      </c>
      <c r="C2840" s="3">
        <f t="shared" si="44"/>
        <v>60</v>
      </c>
    </row>
    <row r="2841" spans="1:3" x14ac:dyDescent="0.25">
      <c r="A2841" s="2">
        <v>42745.857638888891</v>
      </c>
      <c r="B2841" s="4">
        <v>61</v>
      </c>
      <c r="C2841" s="3">
        <f t="shared" si="44"/>
        <v>61</v>
      </c>
    </row>
    <row r="2842" spans="1:3" x14ac:dyDescent="0.25">
      <c r="A2842" s="2">
        <v>42745.861111111109</v>
      </c>
      <c r="B2842" s="4">
        <v>61</v>
      </c>
      <c r="C2842" s="3">
        <f t="shared" si="44"/>
        <v>61</v>
      </c>
    </row>
    <row r="2843" spans="1:3" x14ac:dyDescent="0.25">
      <c r="A2843" s="2">
        <v>42745.864583333336</v>
      </c>
      <c r="B2843" s="4">
        <v>61</v>
      </c>
      <c r="C2843" s="3">
        <f t="shared" si="44"/>
        <v>61</v>
      </c>
    </row>
    <row r="2844" spans="1:3" x14ac:dyDescent="0.25">
      <c r="A2844" s="2">
        <v>42745.868055555555</v>
      </c>
      <c r="B2844" s="4">
        <v>61</v>
      </c>
      <c r="C2844" s="3">
        <f t="shared" si="44"/>
        <v>61</v>
      </c>
    </row>
    <row r="2845" spans="1:3" x14ac:dyDescent="0.25">
      <c r="A2845" s="2">
        <v>42745.871527777781</v>
      </c>
      <c r="B2845" s="4">
        <v>61</v>
      </c>
      <c r="C2845" s="3">
        <f t="shared" si="44"/>
        <v>61</v>
      </c>
    </row>
    <row r="2846" spans="1:3" x14ac:dyDescent="0.25">
      <c r="A2846" s="2">
        <v>42745.875</v>
      </c>
      <c r="B2846" s="4">
        <v>61</v>
      </c>
      <c r="C2846" s="3">
        <f t="shared" si="44"/>
        <v>61</v>
      </c>
    </row>
    <row r="2847" spans="1:3" x14ac:dyDescent="0.25">
      <c r="A2847" s="2">
        <v>42745.878472222219</v>
      </c>
      <c r="B2847" s="4">
        <v>60</v>
      </c>
      <c r="C2847" s="3">
        <f t="shared" si="44"/>
        <v>60</v>
      </c>
    </row>
    <row r="2848" spans="1:3" x14ac:dyDescent="0.25">
      <c r="A2848" s="2">
        <v>42745.881944444445</v>
      </c>
      <c r="B2848" s="4">
        <v>60</v>
      </c>
      <c r="C2848" s="3">
        <f t="shared" si="44"/>
        <v>60</v>
      </c>
    </row>
    <row r="2849" spans="1:3" x14ac:dyDescent="0.25">
      <c r="A2849" s="2">
        <v>42745.885416666664</v>
      </c>
      <c r="B2849" s="4">
        <v>60</v>
      </c>
      <c r="C2849" s="3">
        <f t="shared" si="44"/>
        <v>60</v>
      </c>
    </row>
    <row r="2850" spans="1:3" x14ac:dyDescent="0.25">
      <c r="A2850" s="2">
        <v>42745.888888888891</v>
      </c>
      <c r="B2850" s="4">
        <v>60</v>
      </c>
      <c r="C2850" s="3">
        <f t="shared" si="44"/>
        <v>60</v>
      </c>
    </row>
    <row r="2851" spans="1:3" x14ac:dyDescent="0.25">
      <c r="A2851" s="2">
        <v>42745.892361111109</v>
      </c>
      <c r="B2851" s="4">
        <v>59</v>
      </c>
      <c r="C2851" s="3">
        <f t="shared" si="44"/>
        <v>59</v>
      </c>
    </row>
    <row r="2852" spans="1:3" x14ac:dyDescent="0.25">
      <c r="A2852" s="2">
        <v>42745.895833333336</v>
      </c>
      <c r="B2852" s="4">
        <v>61</v>
      </c>
      <c r="C2852" s="3">
        <f t="shared" si="44"/>
        <v>61</v>
      </c>
    </row>
    <row r="2853" spans="1:3" x14ac:dyDescent="0.25">
      <c r="A2853" s="2">
        <v>42745.899305555555</v>
      </c>
      <c r="B2853" s="4">
        <v>60</v>
      </c>
      <c r="C2853" s="3">
        <f t="shared" si="44"/>
        <v>60</v>
      </c>
    </row>
    <row r="2854" spans="1:3" x14ac:dyDescent="0.25">
      <c r="A2854" s="2">
        <v>42745.902777777781</v>
      </c>
      <c r="B2854" s="4">
        <v>60</v>
      </c>
      <c r="C2854" s="3">
        <f t="shared" si="44"/>
        <v>60</v>
      </c>
    </row>
    <row r="2855" spans="1:3" x14ac:dyDescent="0.25">
      <c r="A2855" s="2">
        <v>42745.90625</v>
      </c>
      <c r="B2855" s="4">
        <v>59</v>
      </c>
      <c r="C2855" s="3">
        <f t="shared" si="44"/>
        <v>59</v>
      </c>
    </row>
    <row r="2856" spans="1:3" x14ac:dyDescent="0.25">
      <c r="A2856" s="2">
        <v>42745.909722222219</v>
      </c>
      <c r="B2856" s="4">
        <v>60</v>
      </c>
      <c r="C2856" s="3">
        <f t="shared" si="44"/>
        <v>60</v>
      </c>
    </row>
    <row r="2857" spans="1:3" x14ac:dyDescent="0.25">
      <c r="A2857" s="2">
        <v>42745.913194444445</v>
      </c>
      <c r="B2857" s="4">
        <v>60</v>
      </c>
      <c r="C2857" s="3">
        <f t="shared" si="44"/>
        <v>60</v>
      </c>
    </row>
    <row r="2858" spans="1:3" x14ac:dyDescent="0.25">
      <c r="A2858" s="2">
        <v>42745.916666666664</v>
      </c>
      <c r="B2858" s="4">
        <v>60</v>
      </c>
      <c r="C2858" s="3">
        <f t="shared" si="44"/>
        <v>60</v>
      </c>
    </row>
    <row r="2859" spans="1:3" x14ac:dyDescent="0.25">
      <c r="A2859" s="2">
        <v>42745.920138888891</v>
      </c>
      <c r="B2859" s="4">
        <v>60</v>
      </c>
      <c r="C2859" s="3">
        <f t="shared" si="44"/>
        <v>60</v>
      </c>
    </row>
    <row r="2860" spans="1:3" x14ac:dyDescent="0.25">
      <c r="A2860" s="2">
        <v>42745.923611111109</v>
      </c>
      <c r="B2860" s="4">
        <v>60</v>
      </c>
      <c r="C2860" s="3">
        <f t="shared" si="44"/>
        <v>60</v>
      </c>
    </row>
    <row r="2861" spans="1:3" x14ac:dyDescent="0.25">
      <c r="A2861" s="2">
        <v>42745.927083333336</v>
      </c>
      <c r="B2861" s="4">
        <v>60</v>
      </c>
      <c r="C2861" s="3">
        <f t="shared" si="44"/>
        <v>60</v>
      </c>
    </row>
    <row r="2862" spans="1:3" x14ac:dyDescent="0.25">
      <c r="A2862" s="2">
        <v>42745.930555555555</v>
      </c>
      <c r="B2862" s="4">
        <v>59</v>
      </c>
      <c r="C2862" s="3">
        <f t="shared" si="44"/>
        <v>59</v>
      </c>
    </row>
    <row r="2863" spans="1:3" x14ac:dyDescent="0.25">
      <c r="A2863" s="2">
        <v>42745.934027777781</v>
      </c>
      <c r="B2863" s="4">
        <v>60</v>
      </c>
      <c r="C2863" s="3">
        <f t="shared" si="44"/>
        <v>60</v>
      </c>
    </row>
    <row r="2864" spans="1:3" x14ac:dyDescent="0.25">
      <c r="A2864" s="2">
        <v>42745.9375</v>
      </c>
      <c r="B2864" s="4">
        <v>59</v>
      </c>
      <c r="C2864" s="3">
        <f t="shared" si="44"/>
        <v>59</v>
      </c>
    </row>
    <row r="2865" spans="1:3" x14ac:dyDescent="0.25">
      <c r="A2865" s="2">
        <v>42745.940972222219</v>
      </c>
      <c r="B2865" s="4">
        <v>60</v>
      </c>
      <c r="C2865" s="3">
        <f t="shared" si="44"/>
        <v>60</v>
      </c>
    </row>
    <row r="2866" spans="1:3" x14ac:dyDescent="0.25">
      <c r="A2866" s="2">
        <v>42745.944444444445</v>
      </c>
      <c r="B2866" s="4">
        <v>60</v>
      </c>
      <c r="C2866" s="3">
        <f t="shared" si="44"/>
        <v>60</v>
      </c>
    </row>
    <row r="2867" spans="1:3" x14ac:dyDescent="0.25">
      <c r="A2867" s="2">
        <v>42745.947916666664</v>
      </c>
      <c r="B2867" s="4">
        <v>59</v>
      </c>
      <c r="C2867" s="3">
        <f t="shared" si="44"/>
        <v>59</v>
      </c>
    </row>
    <row r="2868" spans="1:3" x14ac:dyDescent="0.25">
      <c r="A2868" s="2">
        <v>42745.951388888891</v>
      </c>
      <c r="B2868" s="4">
        <v>60</v>
      </c>
      <c r="C2868" s="3">
        <f t="shared" si="44"/>
        <v>60</v>
      </c>
    </row>
    <row r="2869" spans="1:3" x14ac:dyDescent="0.25">
      <c r="A2869" s="2">
        <v>42745.954861111109</v>
      </c>
      <c r="B2869" s="4">
        <v>60</v>
      </c>
      <c r="C2869" s="3">
        <f t="shared" si="44"/>
        <v>60</v>
      </c>
    </row>
    <row r="2870" spans="1:3" x14ac:dyDescent="0.25">
      <c r="A2870" s="2">
        <v>42745.958333333336</v>
      </c>
      <c r="B2870" s="4">
        <v>60</v>
      </c>
      <c r="C2870" s="3">
        <f t="shared" si="44"/>
        <v>60</v>
      </c>
    </row>
    <row r="2871" spans="1:3" x14ac:dyDescent="0.25">
      <c r="A2871" s="2">
        <v>42745.961805555555</v>
      </c>
      <c r="B2871" s="4">
        <v>60</v>
      </c>
      <c r="C2871" s="3">
        <f t="shared" si="44"/>
        <v>60</v>
      </c>
    </row>
    <row r="2872" spans="1:3" x14ac:dyDescent="0.25">
      <c r="A2872" s="2">
        <v>42745.965277777781</v>
      </c>
      <c r="B2872" s="4">
        <v>60</v>
      </c>
      <c r="C2872" s="3">
        <f t="shared" si="44"/>
        <v>60</v>
      </c>
    </row>
    <row r="2873" spans="1:3" x14ac:dyDescent="0.25">
      <c r="A2873" s="2">
        <v>42745.96875</v>
      </c>
      <c r="B2873" s="4">
        <v>60</v>
      </c>
      <c r="C2873" s="3">
        <f t="shared" si="44"/>
        <v>60</v>
      </c>
    </row>
    <row r="2874" spans="1:3" x14ac:dyDescent="0.25">
      <c r="A2874" s="2">
        <v>42745.972222222219</v>
      </c>
      <c r="B2874" s="4">
        <v>60</v>
      </c>
      <c r="C2874" s="3">
        <f t="shared" si="44"/>
        <v>60</v>
      </c>
    </row>
    <row r="2875" spans="1:3" x14ac:dyDescent="0.25">
      <c r="A2875" s="2">
        <v>42745.975694444445</v>
      </c>
      <c r="B2875" s="4">
        <v>58</v>
      </c>
      <c r="C2875" s="3">
        <f t="shared" si="44"/>
        <v>58</v>
      </c>
    </row>
    <row r="2876" spans="1:3" x14ac:dyDescent="0.25">
      <c r="A2876" s="2">
        <v>42745.979166666664</v>
      </c>
      <c r="B2876" s="4">
        <v>60</v>
      </c>
      <c r="C2876" s="3">
        <f t="shared" si="44"/>
        <v>60</v>
      </c>
    </row>
    <row r="2877" spans="1:3" x14ac:dyDescent="0.25">
      <c r="A2877" s="2">
        <v>42745.982638888891</v>
      </c>
      <c r="B2877" s="4">
        <v>60</v>
      </c>
      <c r="C2877" s="3">
        <f t="shared" si="44"/>
        <v>60</v>
      </c>
    </row>
    <row r="2878" spans="1:3" x14ac:dyDescent="0.25">
      <c r="A2878" s="2">
        <v>42745.986111111109</v>
      </c>
      <c r="B2878" s="4">
        <v>61</v>
      </c>
      <c r="C2878" s="3">
        <f t="shared" si="44"/>
        <v>61</v>
      </c>
    </row>
    <row r="2879" spans="1:3" x14ac:dyDescent="0.25">
      <c r="A2879" s="2">
        <v>42745.989583333336</v>
      </c>
      <c r="B2879" s="4">
        <v>61</v>
      </c>
      <c r="C2879" s="3">
        <f t="shared" si="44"/>
        <v>61</v>
      </c>
    </row>
    <row r="2880" spans="1:3" x14ac:dyDescent="0.25">
      <c r="A2880" s="2">
        <v>42745.993055555555</v>
      </c>
      <c r="B2880" s="4">
        <v>61</v>
      </c>
      <c r="C2880" s="3">
        <f t="shared" si="44"/>
        <v>61</v>
      </c>
    </row>
    <row r="2881" spans="1:3" x14ac:dyDescent="0.25">
      <c r="A2881" s="2">
        <v>42745.996527777781</v>
      </c>
      <c r="B2881" s="4">
        <v>58</v>
      </c>
      <c r="C2881" s="3">
        <f t="shared" si="44"/>
        <v>58</v>
      </c>
    </row>
    <row r="2882" spans="1:3" x14ac:dyDescent="0.25">
      <c r="A2882" s="2">
        <v>42746</v>
      </c>
      <c r="B2882" s="4">
        <v>60</v>
      </c>
      <c r="C2882" s="3">
        <f t="shared" si="44"/>
        <v>60</v>
      </c>
    </row>
    <row r="2883" spans="1:3" x14ac:dyDescent="0.25">
      <c r="A2883" s="2">
        <v>42746.003472222219</v>
      </c>
      <c r="B2883" s="4">
        <v>61</v>
      </c>
      <c r="C2883" s="3">
        <f t="shared" ref="C2883:C2946" si="45">IF(B2883&lt;=0,0,B2883)</f>
        <v>61</v>
      </c>
    </row>
    <row r="2884" spans="1:3" x14ac:dyDescent="0.25">
      <c r="A2884" s="2">
        <v>42746.006944444445</v>
      </c>
      <c r="B2884" s="4">
        <v>61</v>
      </c>
      <c r="C2884" s="3">
        <f t="shared" si="45"/>
        <v>61</v>
      </c>
    </row>
    <row r="2885" spans="1:3" x14ac:dyDescent="0.25">
      <c r="A2885" s="2">
        <v>42746.010416666664</v>
      </c>
      <c r="B2885" s="4">
        <v>61</v>
      </c>
      <c r="C2885" s="3">
        <f t="shared" si="45"/>
        <v>61</v>
      </c>
    </row>
    <row r="2886" spans="1:3" x14ac:dyDescent="0.25">
      <c r="A2886" s="2">
        <v>42746.013888888891</v>
      </c>
      <c r="B2886" s="4">
        <v>60</v>
      </c>
      <c r="C2886" s="3">
        <f t="shared" si="45"/>
        <v>60</v>
      </c>
    </row>
    <row r="2887" spans="1:3" x14ac:dyDescent="0.25">
      <c r="A2887" s="2">
        <v>42746.017361111109</v>
      </c>
      <c r="B2887" s="4">
        <v>60</v>
      </c>
      <c r="C2887" s="3">
        <f t="shared" si="45"/>
        <v>60</v>
      </c>
    </row>
    <row r="2888" spans="1:3" x14ac:dyDescent="0.25">
      <c r="A2888" s="2">
        <v>42746.020833333336</v>
      </c>
      <c r="B2888" s="4">
        <v>57</v>
      </c>
      <c r="C2888" s="3">
        <f t="shared" si="45"/>
        <v>57</v>
      </c>
    </row>
    <row r="2889" spans="1:3" x14ac:dyDescent="0.25">
      <c r="A2889" s="2">
        <v>42746.024305555555</v>
      </c>
      <c r="B2889" s="4">
        <v>60</v>
      </c>
      <c r="C2889" s="3">
        <f t="shared" si="45"/>
        <v>60</v>
      </c>
    </row>
    <row r="2890" spans="1:3" x14ac:dyDescent="0.25">
      <c r="A2890" s="2">
        <v>42746.027777777781</v>
      </c>
      <c r="B2890" s="4">
        <v>61</v>
      </c>
      <c r="C2890" s="3">
        <f t="shared" si="45"/>
        <v>61</v>
      </c>
    </row>
    <row r="2891" spans="1:3" x14ac:dyDescent="0.25">
      <c r="A2891" s="2">
        <v>42746.03125</v>
      </c>
      <c r="B2891" s="4">
        <v>60</v>
      </c>
      <c r="C2891" s="3">
        <f t="shared" si="45"/>
        <v>60</v>
      </c>
    </row>
    <row r="2892" spans="1:3" x14ac:dyDescent="0.25">
      <c r="A2892" s="2">
        <v>42746.034722222219</v>
      </c>
      <c r="B2892" s="4">
        <v>60</v>
      </c>
      <c r="C2892" s="3">
        <f t="shared" si="45"/>
        <v>60</v>
      </c>
    </row>
    <row r="2893" spans="1:3" x14ac:dyDescent="0.25">
      <c r="A2893" s="2">
        <v>42746.038194444445</v>
      </c>
      <c r="B2893" s="4">
        <v>61</v>
      </c>
      <c r="C2893" s="3">
        <f t="shared" si="45"/>
        <v>61</v>
      </c>
    </row>
    <row r="2894" spans="1:3" x14ac:dyDescent="0.25">
      <c r="A2894" s="2">
        <v>42746.041666666664</v>
      </c>
      <c r="B2894" s="4">
        <v>61</v>
      </c>
      <c r="C2894" s="3">
        <f t="shared" si="45"/>
        <v>61</v>
      </c>
    </row>
    <row r="2895" spans="1:3" x14ac:dyDescent="0.25">
      <c r="A2895" s="2">
        <v>42746.045138888891</v>
      </c>
      <c r="B2895" s="4">
        <v>63</v>
      </c>
      <c r="C2895" s="3">
        <f t="shared" si="45"/>
        <v>63</v>
      </c>
    </row>
    <row r="2896" spans="1:3" x14ac:dyDescent="0.25">
      <c r="A2896" s="2">
        <v>42746.048611111109</v>
      </c>
      <c r="B2896" s="4">
        <v>61</v>
      </c>
      <c r="C2896" s="3">
        <f t="shared" si="45"/>
        <v>61</v>
      </c>
    </row>
    <row r="2897" spans="1:3" x14ac:dyDescent="0.25">
      <c r="A2897" s="2">
        <v>42746.052083333336</v>
      </c>
      <c r="B2897" s="4">
        <v>61</v>
      </c>
      <c r="C2897" s="3">
        <f t="shared" si="45"/>
        <v>61</v>
      </c>
    </row>
    <row r="2898" spans="1:3" x14ac:dyDescent="0.25">
      <c r="A2898" s="2">
        <v>42746.055555555555</v>
      </c>
      <c r="B2898" s="4">
        <v>61</v>
      </c>
      <c r="C2898" s="3">
        <f t="shared" si="45"/>
        <v>61</v>
      </c>
    </row>
    <row r="2899" spans="1:3" x14ac:dyDescent="0.25">
      <c r="A2899" s="2">
        <v>42746.059027777781</v>
      </c>
      <c r="B2899" s="4">
        <v>63</v>
      </c>
      <c r="C2899" s="3">
        <f t="shared" si="45"/>
        <v>63</v>
      </c>
    </row>
    <row r="2900" spans="1:3" x14ac:dyDescent="0.25">
      <c r="A2900" s="2">
        <v>42746.0625</v>
      </c>
      <c r="B2900" s="4">
        <v>61</v>
      </c>
      <c r="C2900" s="3">
        <f t="shared" si="45"/>
        <v>61</v>
      </c>
    </row>
    <row r="2901" spans="1:3" x14ac:dyDescent="0.25">
      <c r="A2901" s="2">
        <v>42746.065972222219</v>
      </c>
      <c r="B2901" s="4">
        <v>60</v>
      </c>
      <c r="C2901" s="3">
        <f t="shared" si="45"/>
        <v>60</v>
      </c>
    </row>
    <row r="2902" spans="1:3" x14ac:dyDescent="0.25">
      <c r="A2902" s="2">
        <v>42746.069444444445</v>
      </c>
      <c r="B2902" s="4">
        <v>60</v>
      </c>
      <c r="C2902" s="3">
        <f t="shared" si="45"/>
        <v>60</v>
      </c>
    </row>
    <row r="2903" spans="1:3" x14ac:dyDescent="0.25">
      <c r="A2903" s="2">
        <v>42746.072916666664</v>
      </c>
      <c r="B2903" s="4">
        <v>60</v>
      </c>
      <c r="C2903" s="3">
        <f t="shared" si="45"/>
        <v>60</v>
      </c>
    </row>
    <row r="2904" spans="1:3" x14ac:dyDescent="0.25">
      <c r="A2904" s="2">
        <v>42746.076388888891</v>
      </c>
      <c r="B2904" s="4">
        <v>59</v>
      </c>
      <c r="C2904" s="3">
        <f t="shared" si="45"/>
        <v>59</v>
      </c>
    </row>
    <row r="2905" spans="1:3" x14ac:dyDescent="0.25">
      <c r="A2905" s="2">
        <v>42746.079861111109</v>
      </c>
      <c r="B2905" s="4">
        <v>58</v>
      </c>
      <c r="C2905" s="3">
        <f t="shared" si="45"/>
        <v>58</v>
      </c>
    </row>
    <row r="2906" spans="1:3" x14ac:dyDescent="0.25">
      <c r="A2906" s="2">
        <v>42746.083333333336</v>
      </c>
      <c r="B2906" s="4">
        <v>59</v>
      </c>
      <c r="C2906" s="3">
        <f t="shared" si="45"/>
        <v>59</v>
      </c>
    </row>
    <row r="2907" spans="1:3" x14ac:dyDescent="0.25">
      <c r="A2907" s="2">
        <v>42746.086805555555</v>
      </c>
      <c r="B2907" s="4">
        <v>60</v>
      </c>
      <c r="C2907" s="3">
        <f t="shared" si="45"/>
        <v>60</v>
      </c>
    </row>
    <row r="2908" spans="1:3" x14ac:dyDescent="0.25">
      <c r="A2908" s="2">
        <v>42746.090277777781</v>
      </c>
      <c r="B2908" s="4">
        <v>60</v>
      </c>
      <c r="C2908" s="3">
        <f t="shared" si="45"/>
        <v>60</v>
      </c>
    </row>
    <row r="2909" spans="1:3" x14ac:dyDescent="0.25">
      <c r="A2909" s="2">
        <v>42746.09375</v>
      </c>
      <c r="B2909" s="4">
        <v>61</v>
      </c>
      <c r="C2909" s="3">
        <f t="shared" si="45"/>
        <v>61</v>
      </c>
    </row>
    <row r="2910" spans="1:3" x14ac:dyDescent="0.25">
      <c r="A2910" s="2">
        <v>42746.097222222219</v>
      </c>
      <c r="B2910" s="4">
        <v>62</v>
      </c>
      <c r="C2910" s="3">
        <f t="shared" si="45"/>
        <v>62</v>
      </c>
    </row>
    <row r="2911" spans="1:3" x14ac:dyDescent="0.25">
      <c r="A2911" s="2">
        <v>42746.100694444445</v>
      </c>
      <c r="B2911" s="4">
        <v>61</v>
      </c>
      <c r="C2911" s="3">
        <f t="shared" si="45"/>
        <v>61</v>
      </c>
    </row>
    <row r="2912" spans="1:3" x14ac:dyDescent="0.25">
      <c r="A2912" s="2">
        <v>42746.104166666664</v>
      </c>
      <c r="B2912" s="4">
        <v>61</v>
      </c>
      <c r="C2912" s="3">
        <f t="shared" si="45"/>
        <v>61</v>
      </c>
    </row>
    <row r="2913" spans="1:3" x14ac:dyDescent="0.25">
      <c r="A2913" s="2">
        <v>42746.107638888891</v>
      </c>
      <c r="B2913" s="4">
        <v>61</v>
      </c>
      <c r="C2913" s="3">
        <f t="shared" si="45"/>
        <v>61</v>
      </c>
    </row>
    <row r="2914" spans="1:3" x14ac:dyDescent="0.25">
      <c r="A2914" s="2">
        <v>42746.111111111109</v>
      </c>
      <c r="B2914" s="4">
        <v>61</v>
      </c>
      <c r="C2914" s="3">
        <f t="shared" si="45"/>
        <v>61</v>
      </c>
    </row>
    <row r="2915" spans="1:3" x14ac:dyDescent="0.25">
      <c r="A2915" s="2">
        <v>42746.114583333336</v>
      </c>
      <c r="B2915" s="4">
        <v>62</v>
      </c>
      <c r="C2915" s="3">
        <f t="shared" si="45"/>
        <v>62</v>
      </c>
    </row>
    <row r="2916" spans="1:3" x14ac:dyDescent="0.25">
      <c r="A2916" s="2">
        <v>42746.118055555555</v>
      </c>
      <c r="B2916" s="4">
        <v>61</v>
      </c>
      <c r="C2916" s="3">
        <f t="shared" si="45"/>
        <v>61</v>
      </c>
    </row>
    <row r="2917" spans="1:3" x14ac:dyDescent="0.25">
      <c r="A2917" s="2">
        <v>42746.121527777781</v>
      </c>
      <c r="B2917" s="4">
        <v>62</v>
      </c>
      <c r="C2917" s="3">
        <f t="shared" si="45"/>
        <v>62</v>
      </c>
    </row>
    <row r="2918" spans="1:3" x14ac:dyDescent="0.25">
      <c r="A2918" s="2">
        <v>42746.125</v>
      </c>
      <c r="B2918" s="4">
        <v>62</v>
      </c>
      <c r="C2918" s="3">
        <f t="shared" si="45"/>
        <v>62</v>
      </c>
    </row>
    <row r="2919" spans="1:3" x14ac:dyDescent="0.25">
      <c r="A2919" s="2">
        <v>42746.128472222219</v>
      </c>
      <c r="B2919" s="4">
        <v>62</v>
      </c>
      <c r="C2919" s="3">
        <f t="shared" si="45"/>
        <v>62</v>
      </c>
    </row>
    <row r="2920" spans="1:3" x14ac:dyDescent="0.25">
      <c r="A2920" s="2">
        <v>42746.131944444445</v>
      </c>
      <c r="B2920" s="4">
        <v>62</v>
      </c>
      <c r="C2920" s="3">
        <f t="shared" si="45"/>
        <v>62</v>
      </c>
    </row>
    <row r="2921" spans="1:3" x14ac:dyDescent="0.25">
      <c r="A2921" s="2">
        <v>42746.135416666664</v>
      </c>
      <c r="B2921" s="4">
        <v>61</v>
      </c>
      <c r="C2921" s="3">
        <f t="shared" si="45"/>
        <v>61</v>
      </c>
    </row>
    <row r="2922" spans="1:3" x14ac:dyDescent="0.25">
      <c r="A2922" s="2">
        <v>42746.138888888891</v>
      </c>
      <c r="B2922" s="4">
        <v>62</v>
      </c>
      <c r="C2922" s="3">
        <f t="shared" si="45"/>
        <v>62</v>
      </c>
    </row>
    <row r="2923" spans="1:3" x14ac:dyDescent="0.25">
      <c r="A2923" s="2">
        <v>42746.142361111109</v>
      </c>
      <c r="B2923" s="4">
        <v>61</v>
      </c>
      <c r="C2923" s="3">
        <f t="shared" si="45"/>
        <v>61</v>
      </c>
    </row>
    <row r="2924" spans="1:3" x14ac:dyDescent="0.25">
      <c r="A2924" s="2">
        <v>42746.145833333336</v>
      </c>
      <c r="B2924" s="4">
        <v>63</v>
      </c>
      <c r="C2924" s="3">
        <f t="shared" si="45"/>
        <v>63</v>
      </c>
    </row>
    <row r="2925" spans="1:3" x14ac:dyDescent="0.25">
      <c r="A2925" s="2">
        <v>42746.149305555555</v>
      </c>
      <c r="B2925" s="4">
        <v>62</v>
      </c>
      <c r="C2925" s="3">
        <f t="shared" si="45"/>
        <v>62</v>
      </c>
    </row>
    <row r="2926" spans="1:3" x14ac:dyDescent="0.25">
      <c r="A2926" s="2">
        <v>42746.152777777781</v>
      </c>
      <c r="B2926" s="4">
        <v>62</v>
      </c>
      <c r="C2926" s="3">
        <f t="shared" si="45"/>
        <v>62</v>
      </c>
    </row>
    <row r="2927" spans="1:3" x14ac:dyDescent="0.25">
      <c r="A2927" s="2">
        <v>42746.15625</v>
      </c>
      <c r="B2927" s="4">
        <v>62</v>
      </c>
      <c r="C2927" s="3">
        <f t="shared" si="45"/>
        <v>62</v>
      </c>
    </row>
    <row r="2928" spans="1:3" x14ac:dyDescent="0.25">
      <c r="A2928" s="2">
        <v>42746.159722222219</v>
      </c>
      <c r="B2928" s="4">
        <v>63</v>
      </c>
      <c r="C2928" s="3">
        <f t="shared" si="45"/>
        <v>63</v>
      </c>
    </row>
    <row r="2929" spans="1:3" x14ac:dyDescent="0.25">
      <c r="A2929" s="2">
        <v>42746.163194444445</v>
      </c>
      <c r="B2929" s="4">
        <v>61</v>
      </c>
      <c r="C2929" s="3">
        <f t="shared" si="45"/>
        <v>61</v>
      </c>
    </row>
    <row r="2930" spans="1:3" x14ac:dyDescent="0.25">
      <c r="A2930" s="2">
        <v>42746.166666666664</v>
      </c>
      <c r="B2930" s="4">
        <v>62</v>
      </c>
      <c r="C2930" s="3">
        <f t="shared" si="45"/>
        <v>62</v>
      </c>
    </row>
    <row r="2931" spans="1:3" x14ac:dyDescent="0.25">
      <c r="A2931" s="2">
        <v>42746.170138888891</v>
      </c>
      <c r="B2931" s="4">
        <v>61</v>
      </c>
      <c r="C2931" s="3">
        <f t="shared" si="45"/>
        <v>61</v>
      </c>
    </row>
    <row r="2932" spans="1:3" x14ac:dyDescent="0.25">
      <c r="A2932" s="2">
        <v>42746.173611111109</v>
      </c>
      <c r="B2932" s="4">
        <v>63</v>
      </c>
      <c r="C2932" s="3">
        <f t="shared" si="45"/>
        <v>63</v>
      </c>
    </row>
    <row r="2933" spans="1:3" x14ac:dyDescent="0.25">
      <c r="A2933" s="2">
        <v>42746.177083333336</v>
      </c>
      <c r="B2933" s="4">
        <v>62</v>
      </c>
      <c r="C2933" s="3">
        <f t="shared" si="45"/>
        <v>62</v>
      </c>
    </row>
    <row r="2934" spans="1:3" x14ac:dyDescent="0.25">
      <c r="A2934" s="2">
        <v>42746.180555555555</v>
      </c>
      <c r="B2934" s="4">
        <v>62</v>
      </c>
      <c r="C2934" s="3">
        <f t="shared" si="45"/>
        <v>62</v>
      </c>
    </row>
    <row r="2935" spans="1:3" x14ac:dyDescent="0.25">
      <c r="A2935" s="2">
        <v>42746.184027777781</v>
      </c>
      <c r="B2935" s="4">
        <v>61</v>
      </c>
      <c r="C2935" s="3">
        <f t="shared" si="45"/>
        <v>61</v>
      </c>
    </row>
    <row r="2936" spans="1:3" x14ac:dyDescent="0.25">
      <c r="A2936" s="2">
        <v>42746.1875</v>
      </c>
      <c r="B2936" s="4">
        <v>61</v>
      </c>
      <c r="C2936" s="3">
        <f t="shared" si="45"/>
        <v>61</v>
      </c>
    </row>
    <row r="2937" spans="1:3" x14ac:dyDescent="0.25">
      <c r="A2937" s="2">
        <v>42746.190972222219</v>
      </c>
      <c r="B2937" s="4">
        <v>63</v>
      </c>
      <c r="C2937" s="3">
        <f t="shared" si="45"/>
        <v>63</v>
      </c>
    </row>
    <row r="2938" spans="1:3" x14ac:dyDescent="0.25">
      <c r="A2938" s="2">
        <v>42746.194444444445</v>
      </c>
      <c r="B2938" s="4">
        <v>58</v>
      </c>
      <c r="C2938" s="3">
        <f t="shared" si="45"/>
        <v>58</v>
      </c>
    </row>
    <row r="2939" spans="1:3" x14ac:dyDescent="0.25">
      <c r="A2939" s="2">
        <v>42746.197916666664</v>
      </c>
      <c r="B2939" s="4">
        <v>62</v>
      </c>
      <c r="C2939" s="3">
        <f t="shared" si="45"/>
        <v>62</v>
      </c>
    </row>
    <row r="2940" spans="1:3" x14ac:dyDescent="0.25">
      <c r="A2940" s="2">
        <v>42746.201388888891</v>
      </c>
      <c r="B2940" s="4">
        <v>62</v>
      </c>
      <c r="C2940" s="3">
        <f t="shared" si="45"/>
        <v>62</v>
      </c>
    </row>
    <row r="2941" spans="1:3" x14ac:dyDescent="0.25">
      <c r="A2941" s="2">
        <v>42746.204861111109</v>
      </c>
      <c r="B2941" s="4">
        <v>61</v>
      </c>
      <c r="C2941" s="3">
        <f t="shared" si="45"/>
        <v>61</v>
      </c>
    </row>
    <row r="2942" spans="1:3" x14ac:dyDescent="0.25">
      <c r="A2942" s="2">
        <v>42746.208333333336</v>
      </c>
      <c r="B2942" s="4">
        <v>63</v>
      </c>
      <c r="C2942" s="3">
        <f t="shared" si="45"/>
        <v>63</v>
      </c>
    </row>
    <row r="2943" spans="1:3" x14ac:dyDescent="0.25">
      <c r="A2943" s="2">
        <v>42746.211805555555</v>
      </c>
      <c r="B2943" s="4">
        <v>61</v>
      </c>
      <c r="C2943" s="3">
        <f t="shared" si="45"/>
        <v>61</v>
      </c>
    </row>
    <row r="2944" spans="1:3" x14ac:dyDescent="0.25">
      <c r="A2944" s="2">
        <v>42746.215277777781</v>
      </c>
      <c r="B2944" s="4">
        <v>63</v>
      </c>
      <c r="C2944" s="3">
        <f t="shared" si="45"/>
        <v>63</v>
      </c>
    </row>
    <row r="2945" spans="1:3" x14ac:dyDescent="0.25">
      <c r="A2945" s="2">
        <v>42746.21875</v>
      </c>
      <c r="B2945" s="4">
        <v>62</v>
      </c>
      <c r="C2945" s="3">
        <f t="shared" si="45"/>
        <v>62</v>
      </c>
    </row>
    <row r="2946" spans="1:3" x14ac:dyDescent="0.25">
      <c r="A2946" s="2">
        <v>42746.222222222219</v>
      </c>
      <c r="B2946" s="4">
        <v>61</v>
      </c>
      <c r="C2946" s="3">
        <f t="shared" si="45"/>
        <v>61</v>
      </c>
    </row>
    <row r="2947" spans="1:3" x14ac:dyDescent="0.25">
      <c r="A2947" s="2">
        <v>42746.225694444445</v>
      </c>
      <c r="B2947" s="4">
        <v>61</v>
      </c>
      <c r="C2947" s="3">
        <f t="shared" ref="C2947:C3010" si="46">IF(B2947&lt;=0,0,B2947)</f>
        <v>61</v>
      </c>
    </row>
    <row r="2948" spans="1:3" x14ac:dyDescent="0.25">
      <c r="A2948" s="2">
        <v>42746.229166666664</v>
      </c>
      <c r="B2948" s="4">
        <v>62</v>
      </c>
      <c r="C2948" s="3">
        <f t="shared" si="46"/>
        <v>62</v>
      </c>
    </row>
    <row r="2949" spans="1:3" x14ac:dyDescent="0.25">
      <c r="A2949" s="2">
        <v>42746.232638888891</v>
      </c>
      <c r="B2949" s="4">
        <v>63</v>
      </c>
      <c r="C2949" s="3">
        <f t="shared" si="46"/>
        <v>63</v>
      </c>
    </row>
    <row r="2950" spans="1:3" x14ac:dyDescent="0.25">
      <c r="A2950" s="2">
        <v>42746.236111111109</v>
      </c>
      <c r="B2950" s="4">
        <v>62</v>
      </c>
      <c r="C2950" s="3">
        <f t="shared" si="46"/>
        <v>62</v>
      </c>
    </row>
    <row r="2951" spans="1:3" x14ac:dyDescent="0.25">
      <c r="A2951" s="2">
        <v>42746.239583333336</v>
      </c>
      <c r="B2951" s="4">
        <v>62</v>
      </c>
      <c r="C2951" s="3">
        <f t="shared" si="46"/>
        <v>62</v>
      </c>
    </row>
    <row r="2952" spans="1:3" x14ac:dyDescent="0.25">
      <c r="A2952" s="2">
        <v>42746.243055555555</v>
      </c>
      <c r="B2952" s="4">
        <v>61</v>
      </c>
      <c r="C2952" s="3">
        <f t="shared" si="46"/>
        <v>61</v>
      </c>
    </row>
    <row r="2953" spans="1:3" x14ac:dyDescent="0.25">
      <c r="A2953" s="2">
        <v>42746.246527777781</v>
      </c>
      <c r="B2953" s="4">
        <v>63</v>
      </c>
      <c r="C2953" s="3">
        <f t="shared" si="46"/>
        <v>63</v>
      </c>
    </row>
    <row r="2954" spans="1:3" x14ac:dyDescent="0.25">
      <c r="A2954" s="2">
        <v>42746.25</v>
      </c>
      <c r="B2954" s="4">
        <v>62</v>
      </c>
      <c r="C2954" s="3">
        <f t="shared" si="46"/>
        <v>62</v>
      </c>
    </row>
    <row r="2955" spans="1:3" x14ac:dyDescent="0.25">
      <c r="A2955" s="2">
        <v>42746.253472222219</v>
      </c>
      <c r="B2955" s="4">
        <v>62</v>
      </c>
      <c r="C2955" s="3">
        <f t="shared" si="46"/>
        <v>62</v>
      </c>
    </row>
    <row r="2956" spans="1:3" x14ac:dyDescent="0.25">
      <c r="A2956" s="2">
        <v>42746.256944444445</v>
      </c>
      <c r="B2956" s="4">
        <v>63</v>
      </c>
      <c r="C2956" s="3">
        <f t="shared" si="46"/>
        <v>63</v>
      </c>
    </row>
    <row r="2957" spans="1:3" x14ac:dyDescent="0.25">
      <c r="A2957" s="2">
        <v>42746.260416666664</v>
      </c>
      <c r="B2957" s="4">
        <v>62</v>
      </c>
      <c r="C2957" s="3">
        <f t="shared" si="46"/>
        <v>62</v>
      </c>
    </row>
    <row r="2958" spans="1:3" x14ac:dyDescent="0.25">
      <c r="A2958" s="2">
        <v>42746.263888888891</v>
      </c>
      <c r="B2958" s="4">
        <v>62</v>
      </c>
      <c r="C2958" s="3">
        <f t="shared" si="46"/>
        <v>62</v>
      </c>
    </row>
    <row r="2959" spans="1:3" x14ac:dyDescent="0.25">
      <c r="A2959" s="2">
        <v>42746.267361111109</v>
      </c>
      <c r="B2959" s="4">
        <v>62</v>
      </c>
      <c r="C2959" s="3">
        <f t="shared" si="46"/>
        <v>62</v>
      </c>
    </row>
    <row r="2960" spans="1:3" x14ac:dyDescent="0.25">
      <c r="A2960" s="2">
        <v>42746.270833333336</v>
      </c>
      <c r="B2960" s="4">
        <v>62</v>
      </c>
      <c r="C2960" s="3">
        <f t="shared" si="46"/>
        <v>62</v>
      </c>
    </row>
    <row r="2961" spans="1:3" x14ac:dyDescent="0.25">
      <c r="A2961" s="2">
        <v>42746.274305555555</v>
      </c>
      <c r="B2961" s="4">
        <v>63</v>
      </c>
      <c r="C2961" s="3">
        <f t="shared" si="46"/>
        <v>63</v>
      </c>
    </row>
    <row r="2962" spans="1:3" x14ac:dyDescent="0.25">
      <c r="A2962" s="2">
        <v>42746.277777777781</v>
      </c>
      <c r="B2962" s="4">
        <v>62</v>
      </c>
      <c r="C2962" s="3">
        <f t="shared" si="46"/>
        <v>62</v>
      </c>
    </row>
    <row r="2963" spans="1:3" x14ac:dyDescent="0.25">
      <c r="A2963" s="2">
        <v>42746.28125</v>
      </c>
      <c r="B2963" s="4">
        <v>62</v>
      </c>
      <c r="C2963" s="3">
        <f t="shared" si="46"/>
        <v>62</v>
      </c>
    </row>
    <row r="2964" spans="1:3" x14ac:dyDescent="0.25">
      <c r="A2964" s="2">
        <v>42746.284722222219</v>
      </c>
      <c r="B2964" s="4">
        <v>62</v>
      </c>
      <c r="C2964" s="3">
        <f t="shared" si="46"/>
        <v>62</v>
      </c>
    </row>
    <row r="2965" spans="1:3" x14ac:dyDescent="0.25">
      <c r="A2965" s="2">
        <v>42746.288194444445</v>
      </c>
      <c r="B2965" s="4">
        <v>59</v>
      </c>
      <c r="C2965" s="3">
        <f t="shared" si="46"/>
        <v>59</v>
      </c>
    </row>
    <row r="2966" spans="1:3" x14ac:dyDescent="0.25">
      <c r="A2966" s="2">
        <v>42746.291666666664</v>
      </c>
      <c r="B2966" s="4">
        <v>62</v>
      </c>
      <c r="C2966" s="3">
        <f t="shared" si="46"/>
        <v>62</v>
      </c>
    </row>
    <row r="2967" spans="1:3" x14ac:dyDescent="0.25">
      <c r="A2967" s="2">
        <v>42746.295138888891</v>
      </c>
      <c r="B2967" s="4">
        <v>61</v>
      </c>
      <c r="C2967" s="3">
        <f t="shared" si="46"/>
        <v>61</v>
      </c>
    </row>
    <row r="2968" spans="1:3" x14ac:dyDescent="0.25">
      <c r="A2968" s="2">
        <v>42746.298611111109</v>
      </c>
      <c r="B2968" s="4">
        <v>61</v>
      </c>
      <c r="C2968" s="3">
        <f t="shared" si="46"/>
        <v>61</v>
      </c>
    </row>
    <row r="2969" spans="1:3" x14ac:dyDescent="0.25">
      <c r="A2969" s="2">
        <v>42746.302083333336</v>
      </c>
      <c r="B2969" s="4">
        <v>62</v>
      </c>
      <c r="C2969" s="3">
        <f t="shared" si="46"/>
        <v>62</v>
      </c>
    </row>
    <row r="2970" spans="1:3" x14ac:dyDescent="0.25">
      <c r="A2970" s="2">
        <v>42746.305555555555</v>
      </c>
      <c r="B2970" s="4">
        <v>63</v>
      </c>
      <c r="C2970" s="3">
        <f t="shared" si="46"/>
        <v>63</v>
      </c>
    </row>
    <row r="2971" spans="1:3" x14ac:dyDescent="0.25">
      <c r="A2971" s="2">
        <v>42746.309027777781</v>
      </c>
      <c r="B2971" s="4">
        <v>63</v>
      </c>
      <c r="C2971" s="3">
        <f t="shared" si="46"/>
        <v>63</v>
      </c>
    </row>
    <row r="2972" spans="1:3" x14ac:dyDescent="0.25">
      <c r="A2972" s="2">
        <v>42746.3125</v>
      </c>
      <c r="B2972" s="4">
        <v>63</v>
      </c>
      <c r="C2972" s="3">
        <f t="shared" si="46"/>
        <v>63</v>
      </c>
    </row>
    <row r="2973" spans="1:3" x14ac:dyDescent="0.25">
      <c r="A2973" s="2">
        <v>42746.315972222219</v>
      </c>
      <c r="B2973" s="4">
        <v>64</v>
      </c>
      <c r="C2973" s="3">
        <f t="shared" si="46"/>
        <v>64</v>
      </c>
    </row>
    <row r="2974" spans="1:3" x14ac:dyDescent="0.25">
      <c r="A2974" s="2">
        <v>42746.319444444445</v>
      </c>
      <c r="B2974" s="4">
        <v>64</v>
      </c>
      <c r="C2974" s="3">
        <f t="shared" si="46"/>
        <v>64</v>
      </c>
    </row>
    <row r="2975" spans="1:3" x14ac:dyDescent="0.25">
      <c r="A2975" s="2">
        <v>42746.322916666664</v>
      </c>
      <c r="B2975" s="4">
        <v>63</v>
      </c>
      <c r="C2975" s="3">
        <f t="shared" si="46"/>
        <v>63</v>
      </c>
    </row>
    <row r="2976" spans="1:3" x14ac:dyDescent="0.25">
      <c r="A2976" s="2">
        <v>42746.326388888891</v>
      </c>
      <c r="B2976" s="4">
        <v>63</v>
      </c>
      <c r="C2976" s="3">
        <f t="shared" si="46"/>
        <v>63</v>
      </c>
    </row>
    <row r="2977" spans="1:3" x14ac:dyDescent="0.25">
      <c r="A2977" s="2">
        <v>42746.329861111109</v>
      </c>
      <c r="B2977" s="4">
        <v>63</v>
      </c>
      <c r="C2977" s="3">
        <f t="shared" si="46"/>
        <v>63</v>
      </c>
    </row>
    <row r="2978" spans="1:3" x14ac:dyDescent="0.25">
      <c r="A2978" s="2">
        <v>42746.333333333336</v>
      </c>
      <c r="B2978" s="4">
        <v>61</v>
      </c>
      <c r="C2978" s="3">
        <f t="shared" si="46"/>
        <v>61</v>
      </c>
    </row>
    <row r="2979" spans="1:3" x14ac:dyDescent="0.25">
      <c r="A2979" s="2">
        <v>42746.336805555555</v>
      </c>
      <c r="B2979" s="4">
        <v>61</v>
      </c>
      <c r="C2979" s="3">
        <f t="shared" si="46"/>
        <v>61</v>
      </c>
    </row>
    <row r="2980" spans="1:3" x14ac:dyDescent="0.25">
      <c r="A2980" s="2">
        <v>42746.340277777781</v>
      </c>
      <c r="B2980" s="4">
        <v>59</v>
      </c>
      <c r="C2980" s="3">
        <f t="shared" si="46"/>
        <v>59</v>
      </c>
    </row>
    <row r="2981" spans="1:3" x14ac:dyDescent="0.25">
      <c r="A2981" s="2">
        <v>42746.34375</v>
      </c>
      <c r="B2981" s="4">
        <v>61</v>
      </c>
      <c r="C2981" s="3">
        <f t="shared" si="46"/>
        <v>61</v>
      </c>
    </row>
    <row r="2982" spans="1:3" x14ac:dyDescent="0.25">
      <c r="A2982" s="2">
        <v>42746.347222222219</v>
      </c>
      <c r="B2982" s="4">
        <v>61</v>
      </c>
      <c r="C2982" s="3">
        <f t="shared" si="46"/>
        <v>61</v>
      </c>
    </row>
    <row r="2983" spans="1:3" x14ac:dyDescent="0.25">
      <c r="A2983" s="2">
        <v>42746.350694444445</v>
      </c>
      <c r="B2983" s="4">
        <v>60</v>
      </c>
      <c r="C2983" s="3">
        <f t="shared" si="46"/>
        <v>60</v>
      </c>
    </row>
    <row r="2984" spans="1:3" x14ac:dyDescent="0.25">
      <c r="A2984" s="2">
        <v>42746.354166666664</v>
      </c>
      <c r="B2984" s="4">
        <v>61</v>
      </c>
      <c r="C2984" s="3">
        <f t="shared" si="46"/>
        <v>61</v>
      </c>
    </row>
    <row r="2985" spans="1:3" x14ac:dyDescent="0.25">
      <c r="A2985" s="2">
        <v>42746.357638888891</v>
      </c>
      <c r="B2985" s="4">
        <v>61</v>
      </c>
      <c r="C2985" s="3">
        <f t="shared" si="46"/>
        <v>61</v>
      </c>
    </row>
    <row r="2986" spans="1:3" x14ac:dyDescent="0.25">
      <c r="A2986" s="2">
        <v>42746.361111111109</v>
      </c>
      <c r="B2986" s="4">
        <v>62</v>
      </c>
      <c r="C2986" s="3">
        <f t="shared" si="46"/>
        <v>62</v>
      </c>
    </row>
    <row r="2987" spans="1:3" x14ac:dyDescent="0.25">
      <c r="A2987" s="2">
        <v>42746.364583333336</v>
      </c>
      <c r="B2987" s="4">
        <v>60</v>
      </c>
      <c r="C2987" s="3">
        <f t="shared" si="46"/>
        <v>60</v>
      </c>
    </row>
    <row r="2988" spans="1:3" x14ac:dyDescent="0.25">
      <c r="A2988" s="2">
        <v>42746.368055555555</v>
      </c>
      <c r="B2988" s="4">
        <v>59</v>
      </c>
      <c r="C2988" s="3">
        <f t="shared" si="46"/>
        <v>59</v>
      </c>
    </row>
    <row r="2989" spans="1:3" x14ac:dyDescent="0.25">
      <c r="A2989" s="2">
        <v>42746.371527777781</v>
      </c>
      <c r="B2989" s="4">
        <v>60</v>
      </c>
      <c r="C2989" s="3">
        <f t="shared" si="46"/>
        <v>60</v>
      </c>
    </row>
    <row r="2990" spans="1:3" x14ac:dyDescent="0.25">
      <c r="A2990" s="2">
        <v>42746.375</v>
      </c>
      <c r="B2990" s="4">
        <v>60</v>
      </c>
      <c r="C2990" s="3">
        <f t="shared" si="46"/>
        <v>60</v>
      </c>
    </row>
    <row r="2991" spans="1:3" x14ac:dyDescent="0.25">
      <c r="A2991" s="2">
        <v>42746.378472222219</v>
      </c>
      <c r="B2991" s="4">
        <v>58</v>
      </c>
      <c r="C2991" s="3">
        <f t="shared" si="46"/>
        <v>58</v>
      </c>
    </row>
    <row r="2992" spans="1:3" x14ac:dyDescent="0.25">
      <c r="A2992" s="2">
        <v>42746.381944444445</v>
      </c>
      <c r="B2992" s="4">
        <v>60</v>
      </c>
      <c r="C2992" s="3">
        <f t="shared" si="46"/>
        <v>60</v>
      </c>
    </row>
    <row r="2993" spans="1:3" x14ac:dyDescent="0.25">
      <c r="A2993" s="2">
        <v>42746.385416666664</v>
      </c>
      <c r="B2993" s="4">
        <v>56</v>
      </c>
      <c r="C2993" s="3">
        <f t="shared" si="46"/>
        <v>56</v>
      </c>
    </row>
    <row r="2994" spans="1:3" x14ac:dyDescent="0.25">
      <c r="A2994" s="2">
        <v>42746.388888888891</v>
      </c>
      <c r="B2994" s="4">
        <v>54</v>
      </c>
      <c r="C2994" s="3">
        <f t="shared" si="46"/>
        <v>54</v>
      </c>
    </row>
    <row r="2995" spans="1:3" x14ac:dyDescent="0.25">
      <c r="A2995" s="2">
        <v>42746.392361111109</v>
      </c>
      <c r="B2995" s="4">
        <v>55</v>
      </c>
      <c r="C2995" s="3">
        <f t="shared" si="46"/>
        <v>55</v>
      </c>
    </row>
    <row r="2996" spans="1:3" x14ac:dyDescent="0.25">
      <c r="A2996" s="2">
        <v>42746.395833333336</v>
      </c>
      <c r="B2996" s="4">
        <v>54</v>
      </c>
      <c r="C2996" s="3">
        <f t="shared" si="46"/>
        <v>54</v>
      </c>
    </row>
    <row r="2997" spans="1:3" x14ac:dyDescent="0.25">
      <c r="A2997" s="2">
        <v>42746.399305555555</v>
      </c>
      <c r="B2997" s="4">
        <v>54</v>
      </c>
      <c r="C2997" s="3">
        <f t="shared" si="46"/>
        <v>54</v>
      </c>
    </row>
    <row r="2998" spans="1:3" x14ac:dyDescent="0.25">
      <c r="A2998" s="2">
        <v>42746.402777777781</v>
      </c>
      <c r="B2998" s="4">
        <v>55</v>
      </c>
      <c r="C2998" s="3">
        <f t="shared" si="46"/>
        <v>55</v>
      </c>
    </row>
    <row r="2999" spans="1:3" x14ac:dyDescent="0.25">
      <c r="A2999" s="2">
        <v>42746.40625</v>
      </c>
      <c r="B2999" s="4">
        <v>56</v>
      </c>
      <c r="C2999" s="3">
        <f t="shared" si="46"/>
        <v>56</v>
      </c>
    </row>
    <row r="3000" spans="1:3" x14ac:dyDescent="0.25">
      <c r="A3000" s="2">
        <v>42746.409722222219</v>
      </c>
      <c r="B3000" s="4">
        <v>55</v>
      </c>
      <c r="C3000" s="3">
        <f t="shared" si="46"/>
        <v>55</v>
      </c>
    </row>
    <row r="3001" spans="1:3" x14ac:dyDescent="0.25">
      <c r="A3001" s="2">
        <v>42746.413194444445</v>
      </c>
      <c r="B3001" s="4">
        <v>54</v>
      </c>
      <c r="C3001" s="3">
        <f t="shared" si="46"/>
        <v>54</v>
      </c>
    </row>
    <row r="3002" spans="1:3" x14ac:dyDescent="0.25">
      <c r="A3002" s="2">
        <v>42746.416666666664</v>
      </c>
      <c r="B3002" s="4">
        <v>57</v>
      </c>
      <c r="C3002" s="3">
        <f t="shared" si="46"/>
        <v>57</v>
      </c>
    </row>
    <row r="3003" spans="1:3" x14ac:dyDescent="0.25">
      <c r="A3003" s="2">
        <v>42746.420138888891</v>
      </c>
      <c r="B3003" s="4">
        <v>56</v>
      </c>
      <c r="C3003" s="3">
        <f t="shared" si="46"/>
        <v>56</v>
      </c>
    </row>
    <row r="3004" spans="1:3" x14ac:dyDescent="0.25">
      <c r="A3004" s="2">
        <v>42746.423611111109</v>
      </c>
      <c r="B3004" s="4">
        <v>53</v>
      </c>
      <c r="C3004" s="3">
        <f t="shared" si="46"/>
        <v>53</v>
      </c>
    </row>
    <row r="3005" spans="1:3" x14ac:dyDescent="0.25">
      <c r="A3005" s="2">
        <v>42746.427083333336</v>
      </c>
      <c r="B3005" s="4">
        <v>54</v>
      </c>
      <c r="C3005" s="3">
        <f t="shared" si="46"/>
        <v>54</v>
      </c>
    </row>
    <row r="3006" spans="1:3" x14ac:dyDescent="0.25">
      <c r="A3006" s="2">
        <v>42746.430555555555</v>
      </c>
      <c r="B3006" s="4">
        <v>53</v>
      </c>
      <c r="C3006" s="3">
        <f t="shared" si="46"/>
        <v>53</v>
      </c>
    </row>
    <row r="3007" spans="1:3" x14ac:dyDescent="0.25">
      <c r="A3007" s="2">
        <v>42746.434027777781</v>
      </c>
      <c r="B3007" s="4">
        <v>52</v>
      </c>
      <c r="C3007" s="3">
        <f t="shared" si="46"/>
        <v>52</v>
      </c>
    </row>
    <row r="3008" spans="1:3" x14ac:dyDescent="0.25">
      <c r="A3008" s="2">
        <v>42746.4375</v>
      </c>
      <c r="B3008" s="4">
        <v>52</v>
      </c>
      <c r="C3008" s="3">
        <f t="shared" si="46"/>
        <v>52</v>
      </c>
    </row>
    <row r="3009" spans="1:3" x14ac:dyDescent="0.25">
      <c r="A3009" s="2">
        <v>42746.440972222219</v>
      </c>
      <c r="B3009" s="4">
        <v>53</v>
      </c>
      <c r="C3009" s="3">
        <f t="shared" si="46"/>
        <v>53</v>
      </c>
    </row>
    <row r="3010" spans="1:3" x14ac:dyDescent="0.25">
      <c r="A3010" s="2">
        <v>42746.444444444445</v>
      </c>
      <c r="B3010" s="4">
        <v>53</v>
      </c>
      <c r="C3010" s="3">
        <f t="shared" si="46"/>
        <v>53</v>
      </c>
    </row>
    <row r="3011" spans="1:3" x14ac:dyDescent="0.25">
      <c r="A3011" s="2">
        <v>42746.447916666664</v>
      </c>
      <c r="B3011" s="4">
        <v>52</v>
      </c>
      <c r="C3011" s="3">
        <f t="shared" ref="C3011:C3074" si="47">IF(B3011&lt;=0,0,B3011)</f>
        <v>52</v>
      </c>
    </row>
    <row r="3012" spans="1:3" x14ac:dyDescent="0.25">
      <c r="A3012" s="2">
        <v>42746.451388888891</v>
      </c>
      <c r="B3012" s="4">
        <v>53</v>
      </c>
      <c r="C3012" s="3">
        <f t="shared" si="47"/>
        <v>53</v>
      </c>
    </row>
    <row r="3013" spans="1:3" x14ac:dyDescent="0.25">
      <c r="A3013" s="2">
        <v>42746.454861111109</v>
      </c>
      <c r="B3013" s="4">
        <v>52</v>
      </c>
      <c r="C3013" s="3">
        <f t="shared" si="47"/>
        <v>52</v>
      </c>
    </row>
    <row r="3014" spans="1:3" x14ac:dyDescent="0.25">
      <c r="A3014" s="2">
        <v>42746.458333333336</v>
      </c>
      <c r="B3014" s="4">
        <v>51</v>
      </c>
      <c r="C3014" s="3">
        <f t="shared" si="47"/>
        <v>51</v>
      </c>
    </row>
    <row r="3015" spans="1:3" x14ac:dyDescent="0.25">
      <c r="A3015" s="2">
        <v>42746.461805555555</v>
      </c>
      <c r="B3015" s="4">
        <v>52</v>
      </c>
      <c r="C3015" s="3">
        <f t="shared" si="47"/>
        <v>52</v>
      </c>
    </row>
    <row r="3016" spans="1:3" x14ac:dyDescent="0.25">
      <c r="A3016" s="2">
        <v>42746.465277777781</v>
      </c>
      <c r="B3016" s="4">
        <v>50</v>
      </c>
      <c r="C3016" s="3">
        <f t="shared" si="47"/>
        <v>50</v>
      </c>
    </row>
    <row r="3017" spans="1:3" x14ac:dyDescent="0.25">
      <c r="A3017" s="2">
        <v>42746.46875</v>
      </c>
      <c r="B3017" s="4">
        <v>50</v>
      </c>
      <c r="C3017" s="3">
        <f t="shared" si="47"/>
        <v>50</v>
      </c>
    </row>
    <row r="3018" spans="1:3" x14ac:dyDescent="0.25">
      <c r="A3018" s="2">
        <v>42746.472222222219</v>
      </c>
      <c r="B3018" s="4">
        <v>48</v>
      </c>
      <c r="C3018" s="3">
        <f t="shared" si="47"/>
        <v>48</v>
      </c>
    </row>
    <row r="3019" spans="1:3" x14ac:dyDescent="0.25">
      <c r="A3019" s="2">
        <v>42746.475694444445</v>
      </c>
      <c r="B3019" s="4">
        <v>48</v>
      </c>
      <c r="C3019" s="3">
        <f t="shared" si="47"/>
        <v>48</v>
      </c>
    </row>
    <row r="3020" spans="1:3" x14ac:dyDescent="0.25">
      <c r="A3020" s="2">
        <v>42746.479166666664</v>
      </c>
      <c r="B3020" s="4">
        <v>50</v>
      </c>
      <c r="C3020" s="3">
        <f t="shared" si="47"/>
        <v>50</v>
      </c>
    </row>
    <row r="3021" spans="1:3" x14ac:dyDescent="0.25">
      <c r="A3021" s="2">
        <v>42746.482638888891</v>
      </c>
      <c r="B3021" s="4">
        <v>52</v>
      </c>
      <c r="C3021" s="3">
        <f t="shared" si="47"/>
        <v>52</v>
      </c>
    </row>
    <row r="3022" spans="1:3" x14ac:dyDescent="0.25">
      <c r="A3022" s="2">
        <v>42746.486111111109</v>
      </c>
      <c r="B3022" s="4">
        <v>52</v>
      </c>
      <c r="C3022" s="3">
        <f t="shared" si="47"/>
        <v>52</v>
      </c>
    </row>
    <row r="3023" spans="1:3" x14ac:dyDescent="0.25">
      <c r="A3023" s="2">
        <v>42746.489583333336</v>
      </c>
      <c r="B3023" s="4">
        <v>53</v>
      </c>
      <c r="C3023" s="3">
        <f t="shared" si="47"/>
        <v>53</v>
      </c>
    </row>
    <row r="3024" spans="1:3" x14ac:dyDescent="0.25">
      <c r="A3024" s="2">
        <v>42746.493055555555</v>
      </c>
      <c r="B3024" s="4">
        <v>54</v>
      </c>
      <c r="C3024" s="3">
        <f t="shared" si="47"/>
        <v>54</v>
      </c>
    </row>
    <row r="3025" spans="1:3" x14ac:dyDescent="0.25">
      <c r="A3025" s="2">
        <v>42746.496527777781</v>
      </c>
      <c r="B3025" s="4">
        <v>53</v>
      </c>
      <c r="C3025" s="3">
        <f t="shared" si="47"/>
        <v>53</v>
      </c>
    </row>
    <row r="3026" spans="1:3" x14ac:dyDescent="0.25">
      <c r="A3026" s="2">
        <v>42746.5</v>
      </c>
      <c r="B3026" s="4">
        <v>53</v>
      </c>
      <c r="C3026" s="3">
        <f t="shared" si="47"/>
        <v>53</v>
      </c>
    </row>
    <row r="3027" spans="1:3" x14ac:dyDescent="0.25">
      <c r="A3027" s="2">
        <v>42746.503472222219</v>
      </c>
      <c r="B3027" s="4">
        <v>52</v>
      </c>
      <c r="C3027" s="3">
        <f t="shared" si="47"/>
        <v>52</v>
      </c>
    </row>
    <row r="3028" spans="1:3" x14ac:dyDescent="0.25">
      <c r="A3028" s="2">
        <v>42746.506944444445</v>
      </c>
      <c r="B3028" s="4">
        <v>50</v>
      </c>
      <c r="C3028" s="3">
        <f t="shared" si="47"/>
        <v>50</v>
      </c>
    </row>
    <row r="3029" spans="1:3" x14ac:dyDescent="0.25">
      <c r="A3029" s="2">
        <v>42746.510416666664</v>
      </c>
      <c r="B3029" s="4">
        <v>50</v>
      </c>
      <c r="C3029" s="3">
        <f t="shared" si="47"/>
        <v>50</v>
      </c>
    </row>
    <row r="3030" spans="1:3" x14ac:dyDescent="0.25">
      <c r="A3030" s="2">
        <v>42746.513888888891</v>
      </c>
      <c r="B3030" s="4">
        <v>49</v>
      </c>
      <c r="C3030" s="3">
        <f t="shared" si="47"/>
        <v>49</v>
      </c>
    </row>
    <row r="3031" spans="1:3" x14ac:dyDescent="0.25">
      <c r="A3031" s="2">
        <v>42746.517361111109</v>
      </c>
      <c r="B3031" s="4">
        <v>47</v>
      </c>
      <c r="C3031" s="3">
        <f t="shared" si="47"/>
        <v>47</v>
      </c>
    </row>
    <row r="3032" spans="1:3" x14ac:dyDescent="0.25">
      <c r="A3032" s="2">
        <v>42746.520833333336</v>
      </c>
      <c r="B3032" s="4">
        <v>48</v>
      </c>
      <c r="C3032" s="3">
        <f t="shared" si="47"/>
        <v>48</v>
      </c>
    </row>
    <row r="3033" spans="1:3" x14ac:dyDescent="0.25">
      <c r="A3033" s="2">
        <v>42746.524305555555</v>
      </c>
      <c r="B3033" s="4">
        <v>48</v>
      </c>
      <c r="C3033" s="3">
        <f t="shared" si="47"/>
        <v>48</v>
      </c>
    </row>
    <row r="3034" spans="1:3" x14ac:dyDescent="0.25">
      <c r="A3034" s="2">
        <v>42746.527777777781</v>
      </c>
      <c r="B3034" s="4">
        <v>48</v>
      </c>
      <c r="C3034" s="3">
        <f t="shared" si="47"/>
        <v>48</v>
      </c>
    </row>
    <row r="3035" spans="1:3" x14ac:dyDescent="0.25">
      <c r="A3035" s="2">
        <v>42746.53125</v>
      </c>
      <c r="B3035" s="4">
        <v>50</v>
      </c>
      <c r="C3035" s="3">
        <f t="shared" si="47"/>
        <v>50</v>
      </c>
    </row>
    <row r="3036" spans="1:3" x14ac:dyDescent="0.25">
      <c r="A3036" s="2">
        <v>42746.534722222219</v>
      </c>
      <c r="B3036" s="4">
        <v>51</v>
      </c>
      <c r="C3036" s="3">
        <f t="shared" si="47"/>
        <v>51</v>
      </c>
    </row>
    <row r="3037" spans="1:3" x14ac:dyDescent="0.25">
      <c r="A3037" s="2">
        <v>42746.538194444445</v>
      </c>
      <c r="B3037" s="4">
        <v>52</v>
      </c>
      <c r="C3037" s="3">
        <f t="shared" si="47"/>
        <v>52</v>
      </c>
    </row>
    <row r="3038" spans="1:3" x14ac:dyDescent="0.25">
      <c r="A3038" s="2">
        <v>42746.541666666664</v>
      </c>
      <c r="B3038" s="4">
        <v>52</v>
      </c>
      <c r="C3038" s="3">
        <f t="shared" si="47"/>
        <v>52</v>
      </c>
    </row>
    <row r="3039" spans="1:3" x14ac:dyDescent="0.25">
      <c r="A3039" s="2">
        <v>42746.545138888891</v>
      </c>
      <c r="B3039" s="4">
        <v>52</v>
      </c>
      <c r="C3039" s="3">
        <f t="shared" si="47"/>
        <v>52</v>
      </c>
    </row>
    <row r="3040" spans="1:3" x14ac:dyDescent="0.25">
      <c r="A3040" s="2">
        <v>42746.548611111109</v>
      </c>
      <c r="B3040" s="4">
        <v>52</v>
      </c>
      <c r="C3040" s="3">
        <f t="shared" si="47"/>
        <v>52</v>
      </c>
    </row>
    <row r="3041" spans="1:3" x14ac:dyDescent="0.25">
      <c r="A3041" s="2">
        <v>42746.552083333336</v>
      </c>
      <c r="B3041" s="4">
        <v>52</v>
      </c>
      <c r="C3041" s="3">
        <f t="shared" si="47"/>
        <v>52</v>
      </c>
    </row>
    <row r="3042" spans="1:3" x14ac:dyDescent="0.25">
      <c r="A3042" s="2">
        <v>42746.555555555555</v>
      </c>
      <c r="B3042" s="4">
        <v>52</v>
      </c>
      <c r="C3042" s="3">
        <f t="shared" si="47"/>
        <v>52</v>
      </c>
    </row>
    <row r="3043" spans="1:3" x14ac:dyDescent="0.25">
      <c r="A3043" s="2">
        <v>42746.559027777781</v>
      </c>
      <c r="B3043" s="4">
        <v>50</v>
      </c>
      <c r="C3043" s="3">
        <f t="shared" si="47"/>
        <v>50</v>
      </c>
    </row>
    <row r="3044" spans="1:3" x14ac:dyDescent="0.25">
      <c r="A3044" s="2">
        <v>42746.5625</v>
      </c>
      <c r="B3044" s="4">
        <v>50</v>
      </c>
      <c r="C3044" s="3">
        <f t="shared" si="47"/>
        <v>50</v>
      </c>
    </row>
    <row r="3045" spans="1:3" x14ac:dyDescent="0.25">
      <c r="A3045" s="2">
        <v>42746.565972222219</v>
      </c>
      <c r="B3045" s="4">
        <v>48</v>
      </c>
      <c r="C3045" s="3">
        <f t="shared" si="47"/>
        <v>48</v>
      </c>
    </row>
    <row r="3046" spans="1:3" x14ac:dyDescent="0.25">
      <c r="A3046" s="2">
        <v>42746.569444444445</v>
      </c>
      <c r="B3046" s="4">
        <v>52</v>
      </c>
      <c r="C3046" s="3">
        <f t="shared" si="47"/>
        <v>52</v>
      </c>
    </row>
    <row r="3047" spans="1:3" x14ac:dyDescent="0.25">
      <c r="A3047" s="2">
        <v>42746.572916666664</v>
      </c>
      <c r="B3047" s="4">
        <v>50</v>
      </c>
      <c r="C3047" s="3">
        <f t="shared" si="47"/>
        <v>50</v>
      </c>
    </row>
    <row r="3048" spans="1:3" x14ac:dyDescent="0.25">
      <c r="A3048" s="2">
        <v>42746.576388888891</v>
      </c>
      <c r="B3048" s="4">
        <v>50</v>
      </c>
      <c r="C3048" s="3">
        <f t="shared" si="47"/>
        <v>50</v>
      </c>
    </row>
    <row r="3049" spans="1:3" x14ac:dyDescent="0.25">
      <c r="A3049" s="2">
        <v>42746.579861111109</v>
      </c>
      <c r="B3049" s="4">
        <v>50</v>
      </c>
      <c r="C3049" s="3">
        <f t="shared" si="47"/>
        <v>50</v>
      </c>
    </row>
    <row r="3050" spans="1:3" x14ac:dyDescent="0.25">
      <c r="A3050" s="2">
        <v>42746.583333333336</v>
      </c>
      <c r="B3050" s="4">
        <v>50</v>
      </c>
      <c r="C3050" s="3">
        <f t="shared" si="47"/>
        <v>50</v>
      </c>
    </row>
    <row r="3051" spans="1:3" x14ac:dyDescent="0.25">
      <c r="A3051" s="2">
        <v>42746.586805555555</v>
      </c>
      <c r="B3051" s="4">
        <v>50</v>
      </c>
      <c r="C3051" s="3">
        <f t="shared" si="47"/>
        <v>50</v>
      </c>
    </row>
    <row r="3052" spans="1:3" x14ac:dyDescent="0.25">
      <c r="A3052" s="2">
        <v>42746.590277777781</v>
      </c>
      <c r="B3052" s="4">
        <v>50</v>
      </c>
      <c r="C3052" s="3">
        <f t="shared" si="47"/>
        <v>50</v>
      </c>
    </row>
    <row r="3053" spans="1:3" x14ac:dyDescent="0.25">
      <c r="A3053" s="2">
        <v>42746.59375</v>
      </c>
      <c r="B3053" s="4">
        <v>52</v>
      </c>
      <c r="C3053" s="3">
        <f t="shared" si="47"/>
        <v>52</v>
      </c>
    </row>
    <row r="3054" spans="1:3" x14ac:dyDescent="0.25">
      <c r="A3054" s="2">
        <v>42746.597222222219</v>
      </c>
      <c r="B3054" s="4">
        <v>53</v>
      </c>
      <c r="C3054" s="3">
        <f t="shared" si="47"/>
        <v>53</v>
      </c>
    </row>
    <row r="3055" spans="1:3" x14ac:dyDescent="0.25">
      <c r="A3055" s="2">
        <v>42746.600694444445</v>
      </c>
      <c r="B3055" s="4">
        <v>54</v>
      </c>
      <c r="C3055" s="3">
        <f t="shared" si="47"/>
        <v>54</v>
      </c>
    </row>
    <row r="3056" spans="1:3" x14ac:dyDescent="0.25">
      <c r="A3056" s="2">
        <v>42746.604166666664</v>
      </c>
      <c r="B3056" s="4">
        <v>54</v>
      </c>
      <c r="C3056" s="3">
        <f t="shared" si="47"/>
        <v>54</v>
      </c>
    </row>
    <row r="3057" spans="1:3" x14ac:dyDescent="0.25">
      <c r="A3057" s="2">
        <v>42746.607638888891</v>
      </c>
      <c r="B3057" s="4">
        <v>56</v>
      </c>
      <c r="C3057" s="3">
        <f t="shared" si="47"/>
        <v>56</v>
      </c>
    </row>
    <row r="3058" spans="1:3" x14ac:dyDescent="0.25">
      <c r="A3058" s="2">
        <v>42746.611111111109</v>
      </c>
      <c r="B3058" s="4">
        <v>55</v>
      </c>
      <c r="C3058" s="3">
        <f t="shared" si="47"/>
        <v>55</v>
      </c>
    </row>
    <row r="3059" spans="1:3" x14ac:dyDescent="0.25">
      <c r="A3059" s="2">
        <v>42746.614583333336</v>
      </c>
      <c r="B3059" s="4">
        <v>56</v>
      </c>
      <c r="C3059" s="3">
        <f t="shared" si="47"/>
        <v>56</v>
      </c>
    </row>
    <row r="3060" spans="1:3" x14ac:dyDescent="0.25">
      <c r="A3060" s="2">
        <v>42746.618055555555</v>
      </c>
      <c r="B3060" s="4">
        <v>54</v>
      </c>
      <c r="C3060" s="3">
        <f t="shared" si="47"/>
        <v>54</v>
      </c>
    </row>
    <row r="3061" spans="1:3" x14ac:dyDescent="0.25">
      <c r="A3061" s="2">
        <v>42746.621527777781</v>
      </c>
      <c r="B3061" s="4">
        <v>56</v>
      </c>
      <c r="C3061" s="3">
        <f t="shared" si="47"/>
        <v>56</v>
      </c>
    </row>
    <row r="3062" spans="1:3" x14ac:dyDescent="0.25">
      <c r="A3062" s="2">
        <v>42746.625</v>
      </c>
      <c r="B3062" s="4">
        <v>58</v>
      </c>
      <c r="C3062" s="3">
        <f t="shared" si="47"/>
        <v>58</v>
      </c>
    </row>
    <row r="3063" spans="1:3" x14ac:dyDescent="0.25">
      <c r="A3063" s="2">
        <v>42746.628472222219</v>
      </c>
      <c r="B3063" s="4">
        <v>56</v>
      </c>
      <c r="C3063" s="3">
        <f t="shared" si="47"/>
        <v>56</v>
      </c>
    </row>
    <row r="3064" spans="1:3" x14ac:dyDescent="0.25">
      <c r="A3064" s="2">
        <v>42746.631944444445</v>
      </c>
      <c r="B3064" s="4">
        <v>56</v>
      </c>
      <c r="C3064" s="3">
        <f t="shared" si="47"/>
        <v>56</v>
      </c>
    </row>
    <row r="3065" spans="1:3" x14ac:dyDescent="0.25">
      <c r="A3065" s="2">
        <v>42746.635416666664</v>
      </c>
      <c r="B3065" s="4">
        <v>58</v>
      </c>
      <c r="C3065" s="3">
        <f t="shared" si="47"/>
        <v>58</v>
      </c>
    </row>
    <row r="3066" spans="1:3" x14ac:dyDescent="0.25">
      <c r="A3066" s="2">
        <v>42746.638888888891</v>
      </c>
      <c r="B3066" s="4">
        <v>58</v>
      </c>
      <c r="C3066" s="3">
        <f t="shared" si="47"/>
        <v>58</v>
      </c>
    </row>
    <row r="3067" spans="1:3" x14ac:dyDescent="0.25">
      <c r="A3067" s="2">
        <v>42746.642361111109</v>
      </c>
      <c r="B3067" s="4">
        <v>58</v>
      </c>
      <c r="C3067" s="3">
        <f t="shared" si="47"/>
        <v>58</v>
      </c>
    </row>
    <row r="3068" spans="1:3" x14ac:dyDescent="0.25">
      <c r="A3068" s="2">
        <v>42746.645833333336</v>
      </c>
      <c r="B3068" s="4">
        <v>59</v>
      </c>
      <c r="C3068" s="3">
        <f t="shared" si="47"/>
        <v>59</v>
      </c>
    </row>
    <row r="3069" spans="1:3" x14ac:dyDescent="0.25">
      <c r="A3069" s="2">
        <v>42746.649305555555</v>
      </c>
      <c r="B3069" s="4">
        <v>58</v>
      </c>
      <c r="C3069" s="3">
        <f t="shared" si="47"/>
        <v>58</v>
      </c>
    </row>
    <row r="3070" spans="1:3" x14ac:dyDescent="0.25">
      <c r="A3070" s="2">
        <v>42746.652777777781</v>
      </c>
      <c r="B3070" s="4">
        <v>58</v>
      </c>
      <c r="C3070" s="3">
        <f t="shared" si="47"/>
        <v>58</v>
      </c>
    </row>
    <row r="3071" spans="1:3" x14ac:dyDescent="0.25">
      <c r="A3071" s="2">
        <v>42746.65625</v>
      </c>
      <c r="B3071" s="4">
        <v>57</v>
      </c>
      <c r="C3071" s="3">
        <f t="shared" si="47"/>
        <v>57</v>
      </c>
    </row>
    <row r="3072" spans="1:3" x14ac:dyDescent="0.25">
      <c r="A3072" s="2">
        <v>42746.659722222219</v>
      </c>
      <c r="B3072" s="4">
        <v>58</v>
      </c>
      <c r="C3072" s="3">
        <f t="shared" si="47"/>
        <v>58</v>
      </c>
    </row>
    <row r="3073" spans="1:3" x14ac:dyDescent="0.25">
      <c r="A3073" s="2">
        <v>42746.663194444445</v>
      </c>
      <c r="B3073" s="4">
        <v>58</v>
      </c>
      <c r="C3073" s="3">
        <f t="shared" si="47"/>
        <v>58</v>
      </c>
    </row>
    <row r="3074" spans="1:3" x14ac:dyDescent="0.25">
      <c r="A3074" s="2">
        <v>42746.666666666664</v>
      </c>
      <c r="B3074" s="4">
        <v>58</v>
      </c>
      <c r="C3074" s="3">
        <f t="shared" si="47"/>
        <v>58</v>
      </c>
    </row>
    <row r="3075" spans="1:3" x14ac:dyDescent="0.25">
      <c r="A3075" s="2">
        <v>42746.670138888891</v>
      </c>
      <c r="B3075" s="4">
        <v>58</v>
      </c>
      <c r="C3075" s="3">
        <f t="shared" ref="C3075:C3138" si="48">IF(B3075&lt;=0,0,B3075)</f>
        <v>58</v>
      </c>
    </row>
    <row r="3076" spans="1:3" x14ac:dyDescent="0.25">
      <c r="A3076" s="2">
        <v>42746.673611111109</v>
      </c>
      <c r="B3076" s="4">
        <v>58</v>
      </c>
      <c r="C3076" s="3">
        <f t="shared" si="48"/>
        <v>58</v>
      </c>
    </row>
    <row r="3077" spans="1:3" x14ac:dyDescent="0.25">
      <c r="A3077" s="2">
        <v>42746.677083333336</v>
      </c>
      <c r="B3077" s="4">
        <v>56</v>
      </c>
      <c r="C3077" s="3">
        <f t="shared" si="48"/>
        <v>56</v>
      </c>
    </row>
    <row r="3078" spans="1:3" x14ac:dyDescent="0.25">
      <c r="A3078" s="2">
        <v>42746.680555555555</v>
      </c>
      <c r="B3078" s="4">
        <v>58</v>
      </c>
      <c r="C3078" s="3">
        <f t="shared" si="48"/>
        <v>58</v>
      </c>
    </row>
    <row r="3079" spans="1:3" x14ac:dyDescent="0.25">
      <c r="A3079" s="2">
        <v>42746.684027777781</v>
      </c>
      <c r="B3079" s="4">
        <v>56</v>
      </c>
      <c r="C3079" s="3">
        <f t="shared" si="48"/>
        <v>56</v>
      </c>
    </row>
    <row r="3080" spans="1:3" x14ac:dyDescent="0.25">
      <c r="A3080" s="2">
        <v>42746.6875</v>
      </c>
      <c r="B3080" s="4">
        <v>54</v>
      </c>
      <c r="C3080" s="3">
        <f t="shared" si="48"/>
        <v>54</v>
      </c>
    </row>
    <row r="3081" spans="1:3" x14ac:dyDescent="0.25">
      <c r="A3081" s="2">
        <v>42746.690972222219</v>
      </c>
      <c r="B3081" s="4">
        <v>58</v>
      </c>
      <c r="C3081" s="3">
        <f t="shared" si="48"/>
        <v>58</v>
      </c>
    </row>
    <row r="3082" spans="1:3" x14ac:dyDescent="0.25">
      <c r="A3082" s="2">
        <v>42746.694444444445</v>
      </c>
      <c r="B3082" s="4">
        <v>57</v>
      </c>
      <c r="C3082" s="3">
        <f t="shared" si="48"/>
        <v>57</v>
      </c>
    </row>
    <row r="3083" spans="1:3" x14ac:dyDescent="0.25">
      <c r="A3083" s="2">
        <v>42746.697916666664</v>
      </c>
      <c r="B3083" s="4">
        <v>58</v>
      </c>
      <c r="C3083" s="3">
        <f t="shared" si="48"/>
        <v>58</v>
      </c>
    </row>
    <row r="3084" spans="1:3" x14ac:dyDescent="0.25">
      <c r="A3084" s="2">
        <v>42746.701388888891</v>
      </c>
      <c r="B3084" s="4">
        <v>59</v>
      </c>
      <c r="C3084" s="3">
        <f t="shared" si="48"/>
        <v>59</v>
      </c>
    </row>
    <row r="3085" spans="1:3" x14ac:dyDescent="0.25">
      <c r="A3085" s="2">
        <v>42746.704861111109</v>
      </c>
      <c r="B3085" s="4">
        <v>57</v>
      </c>
      <c r="C3085" s="3">
        <f t="shared" si="48"/>
        <v>57</v>
      </c>
    </row>
    <row r="3086" spans="1:3" x14ac:dyDescent="0.25">
      <c r="A3086" s="2">
        <v>42746.708333333336</v>
      </c>
      <c r="B3086" s="4">
        <v>57</v>
      </c>
      <c r="C3086" s="3">
        <f t="shared" si="48"/>
        <v>57</v>
      </c>
    </row>
    <row r="3087" spans="1:3" x14ac:dyDescent="0.25">
      <c r="A3087" s="2">
        <v>42746.711805555555</v>
      </c>
      <c r="B3087" s="4">
        <v>60</v>
      </c>
      <c r="C3087" s="3">
        <f t="shared" si="48"/>
        <v>60</v>
      </c>
    </row>
    <row r="3088" spans="1:3" x14ac:dyDescent="0.25">
      <c r="A3088" s="2">
        <v>42746.715277777781</v>
      </c>
      <c r="B3088" s="4">
        <v>60</v>
      </c>
      <c r="C3088" s="3">
        <f t="shared" si="48"/>
        <v>60</v>
      </c>
    </row>
    <row r="3089" spans="1:3" x14ac:dyDescent="0.25">
      <c r="A3089" s="2">
        <v>42746.71875</v>
      </c>
      <c r="B3089" s="4">
        <v>60</v>
      </c>
      <c r="C3089" s="3">
        <f t="shared" si="48"/>
        <v>60</v>
      </c>
    </row>
    <row r="3090" spans="1:3" x14ac:dyDescent="0.25">
      <c r="A3090" s="2">
        <v>42746.722222222219</v>
      </c>
      <c r="B3090" s="4">
        <v>58</v>
      </c>
      <c r="C3090" s="3">
        <f t="shared" si="48"/>
        <v>58</v>
      </c>
    </row>
    <row r="3091" spans="1:3" x14ac:dyDescent="0.25">
      <c r="A3091" s="2">
        <v>42746.725694444445</v>
      </c>
      <c r="B3091" s="4">
        <v>58</v>
      </c>
      <c r="C3091" s="3">
        <f t="shared" si="48"/>
        <v>58</v>
      </c>
    </row>
    <row r="3092" spans="1:3" x14ac:dyDescent="0.25">
      <c r="A3092" s="2">
        <v>42746.729166666664</v>
      </c>
      <c r="B3092" s="4">
        <v>58</v>
      </c>
      <c r="C3092" s="3">
        <f t="shared" si="48"/>
        <v>58</v>
      </c>
    </row>
    <row r="3093" spans="1:3" x14ac:dyDescent="0.25">
      <c r="A3093" s="2">
        <v>42746.732638888891</v>
      </c>
      <c r="B3093" s="4">
        <v>58</v>
      </c>
      <c r="C3093" s="3">
        <f t="shared" si="48"/>
        <v>58</v>
      </c>
    </row>
    <row r="3094" spans="1:3" x14ac:dyDescent="0.25">
      <c r="A3094" s="2">
        <v>42746.736111111109</v>
      </c>
      <c r="B3094" s="4">
        <v>57</v>
      </c>
      <c r="C3094" s="3">
        <f t="shared" si="48"/>
        <v>57</v>
      </c>
    </row>
    <row r="3095" spans="1:3" x14ac:dyDescent="0.25">
      <c r="A3095" s="2">
        <v>42746.739583333336</v>
      </c>
      <c r="B3095" s="4">
        <v>57</v>
      </c>
      <c r="C3095" s="3">
        <f t="shared" si="48"/>
        <v>57</v>
      </c>
    </row>
    <row r="3096" spans="1:3" x14ac:dyDescent="0.25">
      <c r="A3096" s="2">
        <v>42746.743055555555</v>
      </c>
      <c r="B3096" s="4">
        <v>57</v>
      </c>
      <c r="C3096" s="3">
        <f t="shared" si="48"/>
        <v>57</v>
      </c>
    </row>
    <row r="3097" spans="1:3" x14ac:dyDescent="0.25">
      <c r="A3097" s="2">
        <v>42746.746527777781</v>
      </c>
      <c r="B3097" s="4">
        <v>58</v>
      </c>
      <c r="C3097" s="3">
        <f t="shared" si="48"/>
        <v>58</v>
      </c>
    </row>
    <row r="3098" spans="1:3" x14ac:dyDescent="0.25">
      <c r="A3098" s="2">
        <v>42746.75</v>
      </c>
      <c r="B3098" s="4">
        <v>58</v>
      </c>
      <c r="C3098" s="3">
        <f t="shared" si="48"/>
        <v>58</v>
      </c>
    </row>
    <row r="3099" spans="1:3" x14ac:dyDescent="0.25">
      <c r="A3099" s="2">
        <v>42746.753472222219</v>
      </c>
      <c r="B3099" s="4">
        <v>60</v>
      </c>
      <c r="C3099" s="3">
        <f t="shared" si="48"/>
        <v>60</v>
      </c>
    </row>
    <row r="3100" spans="1:3" x14ac:dyDescent="0.25">
      <c r="A3100" s="2">
        <v>42746.756944444445</v>
      </c>
      <c r="B3100" s="4">
        <v>59</v>
      </c>
      <c r="C3100" s="3">
        <f t="shared" si="48"/>
        <v>59</v>
      </c>
    </row>
    <row r="3101" spans="1:3" x14ac:dyDescent="0.25">
      <c r="A3101" s="2">
        <v>42746.760416666664</v>
      </c>
      <c r="B3101" s="4">
        <v>60</v>
      </c>
      <c r="C3101" s="3">
        <f t="shared" si="48"/>
        <v>60</v>
      </c>
    </row>
    <row r="3102" spans="1:3" x14ac:dyDescent="0.25">
      <c r="A3102" s="2">
        <v>42746.763888888891</v>
      </c>
      <c r="B3102" s="4">
        <v>60</v>
      </c>
      <c r="C3102" s="3">
        <f t="shared" si="48"/>
        <v>60</v>
      </c>
    </row>
    <row r="3103" spans="1:3" x14ac:dyDescent="0.25">
      <c r="A3103" s="2">
        <v>42746.767361111109</v>
      </c>
      <c r="B3103" s="4">
        <v>60</v>
      </c>
      <c r="C3103" s="3">
        <f t="shared" si="48"/>
        <v>60</v>
      </c>
    </row>
    <row r="3104" spans="1:3" x14ac:dyDescent="0.25">
      <c r="A3104" s="2">
        <v>42746.770833333336</v>
      </c>
      <c r="B3104" s="4">
        <v>60</v>
      </c>
      <c r="C3104" s="3">
        <f t="shared" si="48"/>
        <v>60</v>
      </c>
    </row>
    <row r="3105" spans="1:3" x14ac:dyDescent="0.25">
      <c r="A3105" s="2">
        <v>42746.774305555555</v>
      </c>
      <c r="B3105" s="4">
        <v>60</v>
      </c>
      <c r="C3105" s="3">
        <f t="shared" si="48"/>
        <v>60</v>
      </c>
    </row>
    <row r="3106" spans="1:3" x14ac:dyDescent="0.25">
      <c r="A3106" s="2">
        <v>42746.777777777781</v>
      </c>
      <c r="B3106" s="4">
        <v>60</v>
      </c>
      <c r="C3106" s="3">
        <f t="shared" si="48"/>
        <v>60</v>
      </c>
    </row>
    <row r="3107" spans="1:3" x14ac:dyDescent="0.25">
      <c r="A3107" s="2">
        <v>42746.78125</v>
      </c>
      <c r="B3107" s="4">
        <v>60</v>
      </c>
      <c r="C3107" s="3">
        <f t="shared" si="48"/>
        <v>60</v>
      </c>
    </row>
    <row r="3108" spans="1:3" x14ac:dyDescent="0.25">
      <c r="A3108" s="2">
        <v>42746.784722222219</v>
      </c>
      <c r="B3108" s="4">
        <v>60</v>
      </c>
      <c r="C3108" s="3">
        <f t="shared" si="48"/>
        <v>60</v>
      </c>
    </row>
    <row r="3109" spans="1:3" x14ac:dyDescent="0.25">
      <c r="A3109" s="2">
        <v>42746.788194444445</v>
      </c>
      <c r="B3109" s="4">
        <v>61</v>
      </c>
      <c r="C3109" s="3">
        <f t="shared" si="48"/>
        <v>61</v>
      </c>
    </row>
    <row r="3110" spans="1:3" x14ac:dyDescent="0.25">
      <c r="A3110" s="2">
        <v>42746.791666666664</v>
      </c>
      <c r="B3110" s="4">
        <v>60</v>
      </c>
      <c r="C3110" s="3">
        <f t="shared" si="48"/>
        <v>60</v>
      </c>
    </row>
    <row r="3111" spans="1:3" x14ac:dyDescent="0.25">
      <c r="A3111" s="2">
        <v>42746.795138888891</v>
      </c>
      <c r="B3111" s="4">
        <v>60</v>
      </c>
      <c r="C3111" s="3">
        <f t="shared" si="48"/>
        <v>60</v>
      </c>
    </row>
    <row r="3112" spans="1:3" x14ac:dyDescent="0.25">
      <c r="A3112" s="2">
        <v>42746.798611111109</v>
      </c>
      <c r="B3112" s="4">
        <v>62</v>
      </c>
      <c r="C3112" s="3">
        <f t="shared" si="48"/>
        <v>62</v>
      </c>
    </row>
    <row r="3113" spans="1:3" x14ac:dyDescent="0.25">
      <c r="A3113" s="2">
        <v>42746.802083333336</v>
      </c>
      <c r="B3113" s="4">
        <v>61</v>
      </c>
      <c r="C3113" s="3">
        <f t="shared" si="48"/>
        <v>61</v>
      </c>
    </row>
    <row r="3114" spans="1:3" x14ac:dyDescent="0.25">
      <c r="A3114" s="2">
        <v>42746.805555555555</v>
      </c>
      <c r="B3114" s="4">
        <v>61</v>
      </c>
      <c r="C3114" s="3">
        <f t="shared" si="48"/>
        <v>61</v>
      </c>
    </row>
    <row r="3115" spans="1:3" x14ac:dyDescent="0.25">
      <c r="A3115" s="2">
        <v>42746.809027777781</v>
      </c>
      <c r="B3115" s="4">
        <v>60</v>
      </c>
      <c r="C3115" s="3">
        <f t="shared" si="48"/>
        <v>60</v>
      </c>
    </row>
    <row r="3116" spans="1:3" x14ac:dyDescent="0.25">
      <c r="A3116" s="2">
        <v>42746.8125</v>
      </c>
      <c r="B3116" s="4">
        <v>60</v>
      </c>
      <c r="C3116" s="3">
        <f t="shared" si="48"/>
        <v>60</v>
      </c>
    </row>
    <row r="3117" spans="1:3" x14ac:dyDescent="0.25">
      <c r="A3117" s="2">
        <v>42746.815972222219</v>
      </c>
      <c r="B3117" s="4">
        <v>60</v>
      </c>
      <c r="C3117" s="3">
        <f t="shared" si="48"/>
        <v>60</v>
      </c>
    </row>
    <row r="3118" spans="1:3" x14ac:dyDescent="0.25">
      <c r="A3118" s="2">
        <v>42746.819444444445</v>
      </c>
      <c r="B3118" s="4">
        <v>60</v>
      </c>
      <c r="C3118" s="3">
        <f t="shared" si="48"/>
        <v>60</v>
      </c>
    </row>
    <row r="3119" spans="1:3" x14ac:dyDescent="0.25">
      <c r="A3119" s="2">
        <v>42746.822916666664</v>
      </c>
      <c r="B3119" s="4">
        <v>60</v>
      </c>
      <c r="C3119" s="3">
        <f t="shared" si="48"/>
        <v>60</v>
      </c>
    </row>
    <row r="3120" spans="1:3" x14ac:dyDescent="0.25">
      <c r="A3120" s="2">
        <v>42746.826388888891</v>
      </c>
      <c r="B3120" s="4">
        <v>60</v>
      </c>
      <c r="C3120" s="3">
        <f t="shared" si="48"/>
        <v>60</v>
      </c>
    </row>
    <row r="3121" spans="1:3" x14ac:dyDescent="0.25">
      <c r="A3121" s="2">
        <v>42746.829861111109</v>
      </c>
      <c r="B3121" s="4">
        <v>60</v>
      </c>
      <c r="C3121" s="3">
        <f t="shared" si="48"/>
        <v>60</v>
      </c>
    </row>
    <row r="3122" spans="1:3" x14ac:dyDescent="0.25">
      <c r="A3122" s="2">
        <v>42746.833333333336</v>
      </c>
      <c r="B3122" s="4">
        <v>61</v>
      </c>
      <c r="C3122" s="3">
        <f t="shared" si="48"/>
        <v>61</v>
      </c>
    </row>
    <row r="3123" spans="1:3" x14ac:dyDescent="0.25">
      <c r="A3123" s="2">
        <v>42746.836805555555</v>
      </c>
      <c r="B3123" s="4">
        <v>60</v>
      </c>
      <c r="C3123" s="3">
        <f t="shared" si="48"/>
        <v>60</v>
      </c>
    </row>
    <row r="3124" spans="1:3" x14ac:dyDescent="0.25">
      <c r="A3124" s="2">
        <v>42746.840277777781</v>
      </c>
      <c r="B3124" s="4">
        <v>61</v>
      </c>
      <c r="C3124" s="3">
        <f t="shared" si="48"/>
        <v>61</v>
      </c>
    </row>
    <row r="3125" spans="1:3" x14ac:dyDescent="0.25">
      <c r="A3125" s="2">
        <v>42746.84375</v>
      </c>
      <c r="B3125" s="4">
        <v>59</v>
      </c>
      <c r="C3125" s="3">
        <f t="shared" si="48"/>
        <v>59</v>
      </c>
    </row>
    <row r="3126" spans="1:3" x14ac:dyDescent="0.25">
      <c r="A3126" s="2">
        <v>42746.847222222219</v>
      </c>
      <c r="B3126" s="4">
        <v>60</v>
      </c>
      <c r="C3126" s="3">
        <f t="shared" si="48"/>
        <v>60</v>
      </c>
    </row>
    <row r="3127" spans="1:3" x14ac:dyDescent="0.25">
      <c r="A3127" s="2">
        <v>42746.850694444445</v>
      </c>
      <c r="B3127" s="4">
        <v>60</v>
      </c>
      <c r="C3127" s="3">
        <f t="shared" si="48"/>
        <v>60</v>
      </c>
    </row>
    <row r="3128" spans="1:3" x14ac:dyDescent="0.25">
      <c r="A3128" s="2">
        <v>42746.854166666664</v>
      </c>
      <c r="B3128" s="4">
        <v>58</v>
      </c>
      <c r="C3128" s="3">
        <f t="shared" si="48"/>
        <v>58</v>
      </c>
    </row>
    <row r="3129" spans="1:3" x14ac:dyDescent="0.25">
      <c r="A3129" s="2">
        <v>42746.857638888891</v>
      </c>
      <c r="B3129" s="4">
        <v>58</v>
      </c>
      <c r="C3129" s="3">
        <f t="shared" si="48"/>
        <v>58</v>
      </c>
    </row>
    <row r="3130" spans="1:3" x14ac:dyDescent="0.25">
      <c r="A3130" s="2">
        <v>42746.861111111109</v>
      </c>
      <c r="B3130" s="4">
        <v>58</v>
      </c>
      <c r="C3130" s="3">
        <f t="shared" si="48"/>
        <v>58</v>
      </c>
    </row>
    <row r="3131" spans="1:3" x14ac:dyDescent="0.25">
      <c r="A3131" s="2">
        <v>42746.864583333336</v>
      </c>
      <c r="B3131" s="4">
        <v>59</v>
      </c>
      <c r="C3131" s="3">
        <f t="shared" si="48"/>
        <v>59</v>
      </c>
    </row>
    <row r="3132" spans="1:3" x14ac:dyDescent="0.25">
      <c r="A3132" s="2">
        <v>42746.868055555555</v>
      </c>
      <c r="B3132" s="4">
        <v>60</v>
      </c>
      <c r="C3132" s="3">
        <f t="shared" si="48"/>
        <v>60</v>
      </c>
    </row>
    <row r="3133" spans="1:3" x14ac:dyDescent="0.25">
      <c r="A3133" s="2">
        <v>42746.871527777781</v>
      </c>
      <c r="B3133" s="4">
        <v>60</v>
      </c>
      <c r="C3133" s="3">
        <f t="shared" si="48"/>
        <v>60</v>
      </c>
    </row>
    <row r="3134" spans="1:3" x14ac:dyDescent="0.25">
      <c r="A3134" s="2">
        <v>42746.875</v>
      </c>
      <c r="B3134" s="4">
        <v>60</v>
      </c>
      <c r="C3134" s="3">
        <f t="shared" si="48"/>
        <v>60</v>
      </c>
    </row>
    <row r="3135" spans="1:3" x14ac:dyDescent="0.25">
      <c r="A3135" s="2">
        <v>42746.878472222219</v>
      </c>
      <c r="B3135" s="4">
        <v>60</v>
      </c>
      <c r="C3135" s="3">
        <f t="shared" si="48"/>
        <v>60</v>
      </c>
    </row>
    <row r="3136" spans="1:3" x14ac:dyDescent="0.25">
      <c r="A3136" s="2">
        <v>42746.881944444445</v>
      </c>
      <c r="B3136" s="4">
        <v>60</v>
      </c>
      <c r="C3136" s="3">
        <f t="shared" si="48"/>
        <v>60</v>
      </c>
    </row>
    <row r="3137" spans="1:3" x14ac:dyDescent="0.25">
      <c r="A3137" s="2">
        <v>42746.885416666664</v>
      </c>
      <c r="B3137" s="4">
        <v>60</v>
      </c>
      <c r="C3137" s="3">
        <f t="shared" si="48"/>
        <v>60</v>
      </c>
    </row>
    <row r="3138" spans="1:3" x14ac:dyDescent="0.25">
      <c r="A3138" s="2">
        <v>42746.888888888891</v>
      </c>
      <c r="B3138" s="4">
        <v>60</v>
      </c>
      <c r="C3138" s="3">
        <f t="shared" si="48"/>
        <v>60</v>
      </c>
    </row>
    <row r="3139" spans="1:3" x14ac:dyDescent="0.25">
      <c r="A3139" s="2">
        <v>42746.892361111109</v>
      </c>
      <c r="B3139" s="4">
        <v>60</v>
      </c>
      <c r="C3139" s="3">
        <f t="shared" ref="C3139:C3202" si="49">IF(B3139&lt;=0,0,B3139)</f>
        <v>60</v>
      </c>
    </row>
    <row r="3140" spans="1:3" x14ac:dyDescent="0.25">
      <c r="A3140" s="2">
        <v>42746.895833333336</v>
      </c>
      <c r="B3140" s="4">
        <v>60</v>
      </c>
      <c r="C3140" s="3">
        <f t="shared" si="49"/>
        <v>60</v>
      </c>
    </row>
    <row r="3141" spans="1:3" x14ac:dyDescent="0.25">
      <c r="A3141" s="2">
        <v>42746.899305555555</v>
      </c>
      <c r="B3141" s="4">
        <v>63</v>
      </c>
      <c r="C3141" s="3">
        <f t="shared" si="49"/>
        <v>63</v>
      </c>
    </row>
    <row r="3142" spans="1:3" x14ac:dyDescent="0.25">
      <c r="A3142" s="2">
        <v>42746.902777777781</v>
      </c>
      <c r="B3142" s="4">
        <v>59</v>
      </c>
      <c r="C3142" s="3">
        <f t="shared" si="49"/>
        <v>59</v>
      </c>
    </row>
    <row r="3143" spans="1:3" x14ac:dyDescent="0.25">
      <c r="A3143" s="2">
        <v>42746.90625</v>
      </c>
      <c r="B3143" s="4">
        <v>60</v>
      </c>
      <c r="C3143" s="3">
        <f t="shared" si="49"/>
        <v>60</v>
      </c>
    </row>
    <row r="3144" spans="1:3" x14ac:dyDescent="0.25">
      <c r="A3144" s="2">
        <v>42746.909722222219</v>
      </c>
      <c r="B3144" s="4">
        <v>60</v>
      </c>
      <c r="C3144" s="3">
        <f t="shared" si="49"/>
        <v>60</v>
      </c>
    </row>
    <row r="3145" spans="1:3" x14ac:dyDescent="0.25">
      <c r="A3145" s="2">
        <v>42746.913194444445</v>
      </c>
      <c r="B3145" s="4">
        <v>60</v>
      </c>
      <c r="C3145" s="3">
        <f t="shared" si="49"/>
        <v>60</v>
      </c>
    </row>
    <row r="3146" spans="1:3" x14ac:dyDescent="0.25">
      <c r="A3146" s="2">
        <v>42746.916666666664</v>
      </c>
      <c r="B3146" s="4">
        <v>60</v>
      </c>
      <c r="C3146" s="3">
        <f t="shared" si="49"/>
        <v>60</v>
      </c>
    </row>
    <row r="3147" spans="1:3" x14ac:dyDescent="0.25">
      <c r="A3147" s="2">
        <v>42746.920138888891</v>
      </c>
      <c r="B3147" s="4">
        <v>59</v>
      </c>
      <c r="C3147" s="3">
        <f t="shared" si="49"/>
        <v>59</v>
      </c>
    </row>
    <row r="3148" spans="1:3" x14ac:dyDescent="0.25">
      <c r="A3148" s="2">
        <v>42746.923611111109</v>
      </c>
      <c r="B3148" s="4">
        <v>60</v>
      </c>
      <c r="C3148" s="3">
        <f t="shared" si="49"/>
        <v>60</v>
      </c>
    </row>
    <row r="3149" spans="1:3" x14ac:dyDescent="0.25">
      <c r="A3149" s="2">
        <v>42746.927083333336</v>
      </c>
      <c r="B3149" s="4">
        <v>60</v>
      </c>
      <c r="C3149" s="3">
        <f t="shared" si="49"/>
        <v>60</v>
      </c>
    </row>
    <row r="3150" spans="1:3" x14ac:dyDescent="0.25">
      <c r="A3150" s="2">
        <v>42746.930555555555</v>
      </c>
      <c r="B3150" s="4">
        <v>61</v>
      </c>
      <c r="C3150" s="3">
        <f t="shared" si="49"/>
        <v>61</v>
      </c>
    </row>
    <row r="3151" spans="1:3" x14ac:dyDescent="0.25">
      <c r="A3151" s="2">
        <v>42746.934027777781</v>
      </c>
      <c r="B3151" s="4">
        <v>58</v>
      </c>
      <c r="C3151" s="3">
        <f t="shared" si="49"/>
        <v>58</v>
      </c>
    </row>
    <row r="3152" spans="1:3" x14ac:dyDescent="0.25">
      <c r="A3152" s="2">
        <v>42746.9375</v>
      </c>
      <c r="B3152" s="4">
        <v>60</v>
      </c>
      <c r="C3152" s="3">
        <f t="shared" si="49"/>
        <v>60</v>
      </c>
    </row>
    <row r="3153" spans="1:3" x14ac:dyDescent="0.25">
      <c r="A3153" s="2">
        <v>42746.940972222219</v>
      </c>
      <c r="B3153" s="4">
        <v>60</v>
      </c>
      <c r="C3153" s="3">
        <f t="shared" si="49"/>
        <v>60</v>
      </c>
    </row>
    <row r="3154" spans="1:3" x14ac:dyDescent="0.25">
      <c r="A3154" s="2">
        <v>42746.944444444445</v>
      </c>
      <c r="B3154" s="4">
        <v>58</v>
      </c>
      <c r="C3154" s="3">
        <f t="shared" si="49"/>
        <v>58</v>
      </c>
    </row>
    <row r="3155" spans="1:3" x14ac:dyDescent="0.25">
      <c r="A3155" s="2">
        <v>42746.947916666664</v>
      </c>
      <c r="B3155" s="4">
        <v>59</v>
      </c>
      <c r="C3155" s="3">
        <f t="shared" si="49"/>
        <v>59</v>
      </c>
    </row>
    <row r="3156" spans="1:3" x14ac:dyDescent="0.25">
      <c r="A3156" s="2">
        <v>42746.951388888891</v>
      </c>
      <c r="B3156" s="4">
        <v>60</v>
      </c>
      <c r="C3156" s="3">
        <f t="shared" si="49"/>
        <v>60</v>
      </c>
    </row>
    <row r="3157" spans="1:3" x14ac:dyDescent="0.25">
      <c r="A3157" s="2">
        <v>42746.954861111109</v>
      </c>
      <c r="B3157" s="4">
        <v>60</v>
      </c>
      <c r="C3157" s="3">
        <f t="shared" si="49"/>
        <v>60</v>
      </c>
    </row>
    <row r="3158" spans="1:3" x14ac:dyDescent="0.25">
      <c r="A3158" s="2">
        <v>42746.958333333336</v>
      </c>
      <c r="B3158" s="4">
        <v>58</v>
      </c>
      <c r="C3158" s="3">
        <f t="shared" si="49"/>
        <v>58</v>
      </c>
    </row>
    <row r="3159" spans="1:3" x14ac:dyDescent="0.25">
      <c r="A3159" s="2">
        <v>42746.961805555555</v>
      </c>
      <c r="B3159" s="4">
        <v>58</v>
      </c>
      <c r="C3159" s="3">
        <f t="shared" si="49"/>
        <v>58</v>
      </c>
    </row>
    <row r="3160" spans="1:3" x14ac:dyDescent="0.25">
      <c r="A3160" s="2">
        <v>42746.965277777781</v>
      </c>
      <c r="B3160" s="4">
        <v>58</v>
      </c>
      <c r="C3160" s="3">
        <f t="shared" si="49"/>
        <v>58</v>
      </c>
    </row>
    <row r="3161" spans="1:3" x14ac:dyDescent="0.25">
      <c r="A3161" s="2">
        <v>42746.96875</v>
      </c>
      <c r="B3161" s="4">
        <v>60</v>
      </c>
      <c r="C3161" s="3">
        <f t="shared" si="49"/>
        <v>60</v>
      </c>
    </row>
    <row r="3162" spans="1:3" x14ac:dyDescent="0.25">
      <c r="A3162" s="2">
        <v>42746.972222222219</v>
      </c>
      <c r="B3162" s="4">
        <v>60</v>
      </c>
      <c r="C3162" s="3">
        <f t="shared" si="49"/>
        <v>60</v>
      </c>
    </row>
    <row r="3163" spans="1:3" x14ac:dyDescent="0.25">
      <c r="A3163" s="2">
        <v>42746.975694444445</v>
      </c>
      <c r="B3163" s="4">
        <v>60</v>
      </c>
      <c r="C3163" s="3">
        <f t="shared" si="49"/>
        <v>60</v>
      </c>
    </row>
    <row r="3164" spans="1:3" x14ac:dyDescent="0.25">
      <c r="A3164" s="2">
        <v>42746.979166666664</v>
      </c>
      <c r="B3164" s="4">
        <v>59</v>
      </c>
      <c r="C3164" s="3">
        <f t="shared" si="49"/>
        <v>59</v>
      </c>
    </row>
    <row r="3165" spans="1:3" x14ac:dyDescent="0.25">
      <c r="A3165" s="2">
        <v>42746.982638888891</v>
      </c>
      <c r="B3165" s="4">
        <v>58</v>
      </c>
      <c r="C3165" s="3">
        <f t="shared" si="49"/>
        <v>58</v>
      </c>
    </row>
    <row r="3166" spans="1:3" x14ac:dyDescent="0.25">
      <c r="A3166" s="2">
        <v>42746.986111111109</v>
      </c>
      <c r="B3166" s="4">
        <v>60</v>
      </c>
      <c r="C3166" s="3">
        <f t="shared" si="49"/>
        <v>60</v>
      </c>
    </row>
    <row r="3167" spans="1:3" x14ac:dyDescent="0.25">
      <c r="A3167" s="2">
        <v>42746.989583333336</v>
      </c>
      <c r="B3167" s="4">
        <v>60</v>
      </c>
      <c r="C3167" s="3">
        <f t="shared" si="49"/>
        <v>60</v>
      </c>
    </row>
    <row r="3168" spans="1:3" x14ac:dyDescent="0.25">
      <c r="A3168" s="2">
        <v>42746.993055555555</v>
      </c>
      <c r="B3168" s="4">
        <v>60</v>
      </c>
      <c r="C3168" s="3">
        <f t="shared" si="49"/>
        <v>60</v>
      </c>
    </row>
    <row r="3169" spans="1:3" x14ac:dyDescent="0.25">
      <c r="A3169" s="2">
        <v>42746.996527777781</v>
      </c>
      <c r="B3169" s="4">
        <v>60</v>
      </c>
      <c r="C3169" s="3">
        <f t="shared" si="49"/>
        <v>60</v>
      </c>
    </row>
    <row r="3170" spans="1:3" x14ac:dyDescent="0.25">
      <c r="A3170" s="2">
        <v>42747</v>
      </c>
      <c r="B3170" s="4">
        <v>58</v>
      </c>
      <c r="C3170" s="3">
        <f t="shared" si="49"/>
        <v>58</v>
      </c>
    </row>
    <row r="3171" spans="1:3" x14ac:dyDescent="0.25">
      <c r="A3171" s="2">
        <v>42747.003472222219</v>
      </c>
      <c r="B3171" s="4">
        <v>57</v>
      </c>
      <c r="C3171" s="3">
        <f t="shared" si="49"/>
        <v>57</v>
      </c>
    </row>
    <row r="3172" spans="1:3" x14ac:dyDescent="0.25">
      <c r="A3172" s="2">
        <v>42747.006944444445</v>
      </c>
      <c r="B3172" s="4">
        <v>57</v>
      </c>
      <c r="C3172" s="3">
        <f t="shared" si="49"/>
        <v>57</v>
      </c>
    </row>
    <row r="3173" spans="1:3" x14ac:dyDescent="0.25">
      <c r="A3173" s="2">
        <v>42747.010416666664</v>
      </c>
      <c r="B3173" s="4">
        <v>57</v>
      </c>
      <c r="C3173" s="3">
        <f t="shared" si="49"/>
        <v>57</v>
      </c>
    </row>
    <row r="3174" spans="1:3" x14ac:dyDescent="0.25">
      <c r="A3174" s="2">
        <v>42747.013888888891</v>
      </c>
      <c r="B3174" s="4">
        <v>57</v>
      </c>
      <c r="C3174" s="3">
        <f t="shared" si="49"/>
        <v>57</v>
      </c>
    </row>
    <row r="3175" spans="1:3" x14ac:dyDescent="0.25">
      <c r="A3175" s="2">
        <v>42747.017361111109</v>
      </c>
      <c r="B3175" s="4">
        <v>58</v>
      </c>
      <c r="C3175" s="3">
        <f t="shared" si="49"/>
        <v>58</v>
      </c>
    </row>
    <row r="3176" spans="1:3" x14ac:dyDescent="0.25">
      <c r="A3176" s="2">
        <v>42747.020833333336</v>
      </c>
      <c r="B3176" s="4">
        <v>58</v>
      </c>
      <c r="C3176" s="3">
        <f t="shared" si="49"/>
        <v>58</v>
      </c>
    </row>
    <row r="3177" spans="1:3" x14ac:dyDescent="0.25">
      <c r="A3177" s="2">
        <v>42747.024305555555</v>
      </c>
      <c r="B3177" s="4">
        <v>58</v>
      </c>
      <c r="C3177" s="3">
        <f t="shared" si="49"/>
        <v>58</v>
      </c>
    </row>
    <row r="3178" spans="1:3" x14ac:dyDescent="0.25">
      <c r="A3178" s="2">
        <v>42747.027777777781</v>
      </c>
      <c r="B3178" s="4">
        <v>58</v>
      </c>
      <c r="C3178" s="3">
        <f t="shared" si="49"/>
        <v>58</v>
      </c>
    </row>
    <row r="3179" spans="1:3" x14ac:dyDescent="0.25">
      <c r="A3179" s="2">
        <v>42747.03125</v>
      </c>
      <c r="B3179" s="4">
        <v>58</v>
      </c>
      <c r="C3179" s="3">
        <f t="shared" si="49"/>
        <v>58</v>
      </c>
    </row>
    <row r="3180" spans="1:3" x14ac:dyDescent="0.25">
      <c r="A3180" s="2">
        <v>42747.034722222219</v>
      </c>
      <c r="B3180" s="4">
        <v>58</v>
      </c>
      <c r="C3180" s="3">
        <f t="shared" si="49"/>
        <v>58</v>
      </c>
    </row>
    <row r="3181" spans="1:3" x14ac:dyDescent="0.25">
      <c r="A3181" s="2">
        <v>42747.038194444445</v>
      </c>
      <c r="B3181" s="4">
        <v>58</v>
      </c>
      <c r="C3181" s="3">
        <f t="shared" si="49"/>
        <v>58</v>
      </c>
    </row>
    <row r="3182" spans="1:3" x14ac:dyDescent="0.25">
      <c r="A3182" s="2">
        <v>42747.041666666664</v>
      </c>
      <c r="B3182" s="4">
        <v>58</v>
      </c>
      <c r="C3182" s="3">
        <f t="shared" si="49"/>
        <v>58</v>
      </c>
    </row>
    <row r="3183" spans="1:3" x14ac:dyDescent="0.25">
      <c r="A3183" s="2">
        <v>42747.045138888891</v>
      </c>
      <c r="B3183" s="4">
        <v>58</v>
      </c>
      <c r="C3183" s="3">
        <f t="shared" si="49"/>
        <v>58</v>
      </c>
    </row>
    <row r="3184" spans="1:3" x14ac:dyDescent="0.25">
      <c r="A3184" s="2">
        <v>42747.048611111109</v>
      </c>
      <c r="B3184" s="4">
        <v>60</v>
      </c>
      <c r="C3184" s="3">
        <f t="shared" si="49"/>
        <v>60</v>
      </c>
    </row>
    <row r="3185" spans="1:3" x14ac:dyDescent="0.25">
      <c r="A3185" s="2">
        <v>42747.052083333336</v>
      </c>
      <c r="B3185" s="4">
        <v>60</v>
      </c>
      <c r="C3185" s="3">
        <f t="shared" si="49"/>
        <v>60</v>
      </c>
    </row>
    <row r="3186" spans="1:3" x14ac:dyDescent="0.25">
      <c r="A3186" s="2">
        <v>42747.055555555555</v>
      </c>
      <c r="B3186" s="4">
        <v>60</v>
      </c>
      <c r="C3186" s="3">
        <f t="shared" si="49"/>
        <v>60</v>
      </c>
    </row>
    <row r="3187" spans="1:3" x14ac:dyDescent="0.25">
      <c r="A3187" s="2">
        <v>42747.059027777781</v>
      </c>
      <c r="B3187" s="4">
        <v>61</v>
      </c>
      <c r="C3187" s="3">
        <f t="shared" si="49"/>
        <v>61</v>
      </c>
    </row>
    <row r="3188" spans="1:3" x14ac:dyDescent="0.25">
      <c r="A3188" s="2">
        <v>42747.0625</v>
      </c>
      <c r="B3188" s="4">
        <v>60</v>
      </c>
      <c r="C3188" s="3">
        <f t="shared" si="49"/>
        <v>60</v>
      </c>
    </row>
    <row r="3189" spans="1:3" x14ac:dyDescent="0.25">
      <c r="A3189" s="2">
        <v>42747.065972222219</v>
      </c>
      <c r="B3189" s="4">
        <v>60</v>
      </c>
      <c r="C3189" s="3">
        <f t="shared" si="49"/>
        <v>60</v>
      </c>
    </row>
    <row r="3190" spans="1:3" x14ac:dyDescent="0.25">
      <c r="A3190" s="2">
        <v>42747.069444444445</v>
      </c>
      <c r="B3190" s="4">
        <v>60</v>
      </c>
      <c r="C3190" s="3">
        <f t="shared" si="49"/>
        <v>60</v>
      </c>
    </row>
    <row r="3191" spans="1:3" x14ac:dyDescent="0.25">
      <c r="A3191" s="2">
        <v>42747.072916666664</v>
      </c>
      <c r="B3191" s="4">
        <v>61</v>
      </c>
      <c r="C3191" s="3">
        <f t="shared" si="49"/>
        <v>61</v>
      </c>
    </row>
    <row r="3192" spans="1:3" x14ac:dyDescent="0.25">
      <c r="A3192" s="2">
        <v>42747.076388888891</v>
      </c>
      <c r="B3192" s="4">
        <v>60</v>
      </c>
      <c r="C3192" s="3">
        <f t="shared" si="49"/>
        <v>60</v>
      </c>
    </row>
    <row r="3193" spans="1:3" x14ac:dyDescent="0.25">
      <c r="A3193" s="2">
        <v>42747.079861111109</v>
      </c>
      <c r="B3193" s="4">
        <v>61</v>
      </c>
      <c r="C3193" s="3">
        <f t="shared" si="49"/>
        <v>61</v>
      </c>
    </row>
    <row r="3194" spans="1:3" x14ac:dyDescent="0.25">
      <c r="A3194" s="2">
        <v>42747.083333333336</v>
      </c>
      <c r="B3194" s="4">
        <v>60</v>
      </c>
      <c r="C3194" s="3">
        <f t="shared" si="49"/>
        <v>60</v>
      </c>
    </row>
    <row r="3195" spans="1:3" x14ac:dyDescent="0.25">
      <c r="A3195" s="2">
        <v>42747.086805555555</v>
      </c>
      <c r="B3195" s="4">
        <v>61</v>
      </c>
      <c r="C3195" s="3">
        <f t="shared" si="49"/>
        <v>61</v>
      </c>
    </row>
    <row r="3196" spans="1:3" x14ac:dyDescent="0.25">
      <c r="A3196" s="2">
        <v>42747.090277777781</v>
      </c>
      <c r="B3196" s="4">
        <v>63</v>
      </c>
      <c r="C3196" s="3">
        <f t="shared" si="49"/>
        <v>63</v>
      </c>
    </row>
    <row r="3197" spans="1:3" x14ac:dyDescent="0.25">
      <c r="A3197" s="2">
        <v>42747.09375</v>
      </c>
      <c r="B3197" s="4">
        <v>61</v>
      </c>
      <c r="C3197" s="3">
        <f t="shared" si="49"/>
        <v>61</v>
      </c>
    </row>
    <row r="3198" spans="1:3" x14ac:dyDescent="0.25">
      <c r="A3198" s="2">
        <v>42747.097222222219</v>
      </c>
      <c r="B3198" s="4">
        <v>61</v>
      </c>
      <c r="C3198" s="3">
        <f t="shared" si="49"/>
        <v>61</v>
      </c>
    </row>
    <row r="3199" spans="1:3" x14ac:dyDescent="0.25">
      <c r="A3199" s="2">
        <v>42747.100694444445</v>
      </c>
      <c r="B3199" s="4">
        <v>61</v>
      </c>
      <c r="C3199" s="3">
        <f t="shared" si="49"/>
        <v>61</v>
      </c>
    </row>
    <row r="3200" spans="1:3" x14ac:dyDescent="0.25">
      <c r="A3200" s="2">
        <v>42747.104166666664</v>
      </c>
      <c r="B3200" s="4">
        <v>63</v>
      </c>
      <c r="C3200" s="3">
        <f t="shared" si="49"/>
        <v>63</v>
      </c>
    </row>
    <row r="3201" spans="1:3" x14ac:dyDescent="0.25">
      <c r="A3201" s="2">
        <v>42747.107638888891</v>
      </c>
      <c r="B3201" s="4">
        <v>60</v>
      </c>
      <c r="C3201" s="3">
        <f t="shared" si="49"/>
        <v>60</v>
      </c>
    </row>
    <row r="3202" spans="1:3" x14ac:dyDescent="0.25">
      <c r="A3202" s="2">
        <v>42747.111111111109</v>
      </c>
      <c r="B3202" s="4">
        <v>61</v>
      </c>
      <c r="C3202" s="3">
        <f t="shared" si="49"/>
        <v>61</v>
      </c>
    </row>
    <row r="3203" spans="1:3" x14ac:dyDescent="0.25">
      <c r="A3203" s="2">
        <v>42747.114583333336</v>
      </c>
      <c r="B3203" s="4">
        <v>61</v>
      </c>
      <c r="C3203" s="3">
        <f t="shared" ref="C3203:C3266" si="50">IF(B3203&lt;=0,0,B3203)</f>
        <v>61</v>
      </c>
    </row>
    <row r="3204" spans="1:3" x14ac:dyDescent="0.25">
      <c r="A3204" s="2">
        <v>42747.118055555555</v>
      </c>
      <c r="B3204" s="4">
        <v>59</v>
      </c>
      <c r="C3204" s="3">
        <f t="shared" si="50"/>
        <v>59</v>
      </c>
    </row>
    <row r="3205" spans="1:3" x14ac:dyDescent="0.25">
      <c r="A3205" s="2">
        <v>42747.121527777781</v>
      </c>
      <c r="B3205" s="4">
        <v>60</v>
      </c>
      <c r="C3205" s="3">
        <f t="shared" si="50"/>
        <v>60</v>
      </c>
    </row>
    <row r="3206" spans="1:3" x14ac:dyDescent="0.25">
      <c r="A3206" s="2">
        <v>42747.125</v>
      </c>
      <c r="B3206" s="4">
        <v>60</v>
      </c>
      <c r="C3206" s="3">
        <f t="shared" si="50"/>
        <v>60</v>
      </c>
    </row>
    <row r="3207" spans="1:3" x14ac:dyDescent="0.25">
      <c r="A3207" s="2">
        <v>42747.128472222219</v>
      </c>
      <c r="B3207" s="4">
        <v>61</v>
      </c>
      <c r="C3207" s="3">
        <f t="shared" si="50"/>
        <v>61</v>
      </c>
    </row>
    <row r="3208" spans="1:3" x14ac:dyDescent="0.25">
      <c r="A3208" s="2">
        <v>42747.131944444445</v>
      </c>
      <c r="B3208" s="4">
        <v>60</v>
      </c>
      <c r="C3208" s="3">
        <f t="shared" si="50"/>
        <v>60</v>
      </c>
    </row>
    <row r="3209" spans="1:3" x14ac:dyDescent="0.25">
      <c r="A3209" s="2">
        <v>42747.135416666664</v>
      </c>
      <c r="B3209" s="4">
        <v>60</v>
      </c>
      <c r="C3209" s="3">
        <f t="shared" si="50"/>
        <v>60</v>
      </c>
    </row>
    <row r="3210" spans="1:3" x14ac:dyDescent="0.25">
      <c r="A3210" s="2">
        <v>42747.138888888891</v>
      </c>
      <c r="B3210" s="4">
        <v>59</v>
      </c>
      <c r="C3210" s="3">
        <f t="shared" si="50"/>
        <v>59</v>
      </c>
    </row>
    <row r="3211" spans="1:3" x14ac:dyDescent="0.25">
      <c r="A3211" s="2">
        <v>42747.142361111109</v>
      </c>
      <c r="B3211" s="4">
        <v>60</v>
      </c>
      <c r="C3211" s="3">
        <f t="shared" si="50"/>
        <v>60</v>
      </c>
    </row>
    <row r="3212" spans="1:3" x14ac:dyDescent="0.25">
      <c r="A3212" s="2">
        <v>42747.145833333336</v>
      </c>
      <c r="B3212" s="4">
        <v>61</v>
      </c>
      <c r="C3212" s="3">
        <f t="shared" si="50"/>
        <v>61</v>
      </c>
    </row>
    <row r="3213" spans="1:3" x14ac:dyDescent="0.25">
      <c r="A3213" s="2">
        <v>42747.149305555555</v>
      </c>
      <c r="B3213" s="4">
        <v>61</v>
      </c>
      <c r="C3213" s="3">
        <f t="shared" si="50"/>
        <v>61</v>
      </c>
    </row>
    <row r="3214" spans="1:3" x14ac:dyDescent="0.25">
      <c r="A3214" s="2">
        <v>42747.152777777781</v>
      </c>
      <c r="B3214" s="4">
        <v>58</v>
      </c>
      <c r="C3214" s="3">
        <f t="shared" si="50"/>
        <v>58</v>
      </c>
    </row>
    <row r="3215" spans="1:3" x14ac:dyDescent="0.25">
      <c r="A3215" s="2">
        <v>42747.15625</v>
      </c>
      <c r="B3215" s="4">
        <v>60</v>
      </c>
      <c r="C3215" s="3">
        <f t="shared" si="50"/>
        <v>60</v>
      </c>
    </row>
    <row r="3216" spans="1:3" x14ac:dyDescent="0.25">
      <c r="A3216" s="2">
        <v>42747.159722222219</v>
      </c>
      <c r="B3216" s="4">
        <v>60</v>
      </c>
      <c r="C3216" s="3">
        <f t="shared" si="50"/>
        <v>60</v>
      </c>
    </row>
    <row r="3217" spans="1:3" x14ac:dyDescent="0.25">
      <c r="A3217" s="2">
        <v>42747.163194444445</v>
      </c>
      <c r="B3217" s="4">
        <v>60</v>
      </c>
      <c r="C3217" s="3">
        <f t="shared" si="50"/>
        <v>60</v>
      </c>
    </row>
    <row r="3218" spans="1:3" x14ac:dyDescent="0.25">
      <c r="A3218" s="2">
        <v>42747.166666666664</v>
      </c>
      <c r="B3218" s="4">
        <v>58</v>
      </c>
      <c r="C3218" s="3">
        <f t="shared" si="50"/>
        <v>58</v>
      </c>
    </row>
    <row r="3219" spans="1:3" x14ac:dyDescent="0.25">
      <c r="A3219" s="2">
        <v>42747.170138888891</v>
      </c>
      <c r="B3219" s="4">
        <v>59</v>
      </c>
      <c r="C3219" s="3">
        <f t="shared" si="50"/>
        <v>59</v>
      </c>
    </row>
    <row r="3220" spans="1:3" x14ac:dyDescent="0.25">
      <c r="A3220" s="2">
        <v>42747.173611111109</v>
      </c>
      <c r="B3220" s="4">
        <v>58</v>
      </c>
      <c r="C3220" s="3">
        <f t="shared" si="50"/>
        <v>58</v>
      </c>
    </row>
    <row r="3221" spans="1:3" x14ac:dyDescent="0.25">
      <c r="A3221" s="2">
        <v>42747.177083333336</v>
      </c>
      <c r="B3221" s="4">
        <v>60</v>
      </c>
      <c r="C3221" s="3">
        <f t="shared" si="50"/>
        <v>60</v>
      </c>
    </row>
    <row r="3222" spans="1:3" x14ac:dyDescent="0.25">
      <c r="A3222" s="2">
        <v>42747.180555555555</v>
      </c>
      <c r="B3222" s="4">
        <v>59</v>
      </c>
      <c r="C3222" s="3">
        <f t="shared" si="50"/>
        <v>59</v>
      </c>
    </row>
    <row r="3223" spans="1:3" x14ac:dyDescent="0.25">
      <c r="A3223" s="2">
        <v>42747.184027777781</v>
      </c>
      <c r="B3223" s="4">
        <v>59</v>
      </c>
      <c r="C3223" s="3">
        <f t="shared" si="50"/>
        <v>59</v>
      </c>
    </row>
    <row r="3224" spans="1:3" x14ac:dyDescent="0.25">
      <c r="A3224" s="2">
        <v>42747.1875</v>
      </c>
      <c r="B3224" s="4">
        <v>60</v>
      </c>
      <c r="C3224" s="3">
        <f t="shared" si="50"/>
        <v>60</v>
      </c>
    </row>
    <row r="3225" spans="1:3" x14ac:dyDescent="0.25">
      <c r="A3225" s="2">
        <v>42747.190972222219</v>
      </c>
      <c r="B3225" s="4">
        <v>60</v>
      </c>
      <c r="C3225" s="3">
        <f t="shared" si="50"/>
        <v>60</v>
      </c>
    </row>
    <row r="3226" spans="1:3" x14ac:dyDescent="0.25">
      <c r="A3226" s="2">
        <v>42747.194444444445</v>
      </c>
      <c r="B3226" s="4">
        <v>61</v>
      </c>
      <c r="C3226" s="3">
        <f t="shared" si="50"/>
        <v>61</v>
      </c>
    </row>
    <row r="3227" spans="1:3" x14ac:dyDescent="0.25">
      <c r="A3227" s="2">
        <v>42747.197916666664</v>
      </c>
      <c r="B3227" s="4">
        <v>60</v>
      </c>
      <c r="C3227" s="3">
        <f t="shared" si="50"/>
        <v>60</v>
      </c>
    </row>
    <row r="3228" spans="1:3" x14ac:dyDescent="0.25">
      <c r="A3228" s="2">
        <v>42747.201388888891</v>
      </c>
      <c r="B3228" s="4">
        <v>58</v>
      </c>
      <c r="C3228" s="3">
        <f t="shared" si="50"/>
        <v>58</v>
      </c>
    </row>
    <row r="3229" spans="1:3" x14ac:dyDescent="0.25">
      <c r="A3229" s="2">
        <v>42747.204861111109</v>
      </c>
      <c r="B3229" s="4">
        <v>60</v>
      </c>
      <c r="C3229" s="3">
        <f t="shared" si="50"/>
        <v>60</v>
      </c>
    </row>
    <row r="3230" spans="1:3" x14ac:dyDescent="0.25">
      <c r="A3230" s="2">
        <v>42747.208333333336</v>
      </c>
      <c r="B3230" s="4">
        <v>60</v>
      </c>
      <c r="C3230" s="3">
        <f t="shared" si="50"/>
        <v>60</v>
      </c>
    </row>
    <row r="3231" spans="1:3" x14ac:dyDescent="0.25">
      <c r="A3231" s="2">
        <v>42747.211805555555</v>
      </c>
      <c r="B3231" s="4">
        <v>60</v>
      </c>
      <c r="C3231" s="3">
        <f t="shared" si="50"/>
        <v>60</v>
      </c>
    </row>
    <row r="3232" spans="1:3" x14ac:dyDescent="0.25">
      <c r="A3232" s="2">
        <v>42747.215277777781</v>
      </c>
      <c r="B3232" s="4">
        <v>61</v>
      </c>
      <c r="C3232" s="3">
        <f t="shared" si="50"/>
        <v>61</v>
      </c>
    </row>
    <row r="3233" spans="1:3" x14ac:dyDescent="0.25">
      <c r="A3233" s="2">
        <v>42747.21875</v>
      </c>
      <c r="B3233" s="4">
        <v>60</v>
      </c>
      <c r="C3233" s="3">
        <f t="shared" si="50"/>
        <v>60</v>
      </c>
    </row>
    <row r="3234" spans="1:3" x14ac:dyDescent="0.25">
      <c r="A3234" s="2">
        <v>42747.222222222219</v>
      </c>
      <c r="B3234" s="4">
        <v>57</v>
      </c>
      <c r="C3234" s="3">
        <f t="shared" si="50"/>
        <v>57</v>
      </c>
    </row>
    <row r="3235" spans="1:3" x14ac:dyDescent="0.25">
      <c r="A3235" s="2">
        <v>42747.225694444445</v>
      </c>
      <c r="B3235" s="4">
        <v>60</v>
      </c>
      <c r="C3235" s="3">
        <f t="shared" si="50"/>
        <v>60</v>
      </c>
    </row>
    <row r="3236" spans="1:3" x14ac:dyDescent="0.25">
      <c r="A3236" s="2">
        <v>42747.229166666664</v>
      </c>
      <c r="B3236" s="4">
        <v>60</v>
      </c>
      <c r="C3236" s="3">
        <f t="shared" si="50"/>
        <v>60</v>
      </c>
    </row>
    <row r="3237" spans="1:3" x14ac:dyDescent="0.25">
      <c r="A3237" s="2">
        <v>42747.232638888891</v>
      </c>
      <c r="B3237" s="4">
        <v>59</v>
      </c>
      <c r="C3237" s="3">
        <f t="shared" si="50"/>
        <v>59</v>
      </c>
    </row>
    <row r="3238" spans="1:3" x14ac:dyDescent="0.25">
      <c r="A3238" s="2">
        <v>42747.236111111109</v>
      </c>
      <c r="B3238" s="4">
        <v>59</v>
      </c>
      <c r="C3238" s="3">
        <f t="shared" si="50"/>
        <v>59</v>
      </c>
    </row>
    <row r="3239" spans="1:3" x14ac:dyDescent="0.25">
      <c r="A3239" s="2">
        <v>42747.239583333336</v>
      </c>
      <c r="B3239" s="4">
        <v>60</v>
      </c>
      <c r="C3239" s="3">
        <f t="shared" si="50"/>
        <v>60</v>
      </c>
    </row>
    <row r="3240" spans="1:3" x14ac:dyDescent="0.25">
      <c r="A3240" s="2">
        <v>42747.243055555555</v>
      </c>
      <c r="B3240" s="4">
        <v>60</v>
      </c>
      <c r="C3240" s="3">
        <f t="shared" si="50"/>
        <v>60</v>
      </c>
    </row>
    <row r="3241" spans="1:3" x14ac:dyDescent="0.25">
      <c r="A3241" s="2">
        <v>42747.246527777781</v>
      </c>
      <c r="B3241" s="4">
        <v>60</v>
      </c>
      <c r="C3241" s="3">
        <f t="shared" si="50"/>
        <v>60</v>
      </c>
    </row>
    <row r="3242" spans="1:3" x14ac:dyDescent="0.25">
      <c r="A3242" s="2">
        <v>42747.25</v>
      </c>
      <c r="B3242" s="4">
        <v>58</v>
      </c>
      <c r="C3242" s="3">
        <f t="shared" si="50"/>
        <v>58</v>
      </c>
    </row>
    <row r="3243" spans="1:3" x14ac:dyDescent="0.25">
      <c r="A3243" s="2">
        <v>42747.253472222219</v>
      </c>
      <c r="B3243" s="4">
        <v>60</v>
      </c>
      <c r="C3243" s="3">
        <f t="shared" si="50"/>
        <v>60</v>
      </c>
    </row>
    <row r="3244" spans="1:3" x14ac:dyDescent="0.25">
      <c r="A3244" s="2">
        <v>42747.256944444445</v>
      </c>
      <c r="B3244" s="4">
        <v>60</v>
      </c>
      <c r="C3244" s="3">
        <f t="shared" si="50"/>
        <v>60</v>
      </c>
    </row>
    <row r="3245" spans="1:3" x14ac:dyDescent="0.25">
      <c r="A3245" s="2">
        <v>42747.260416666664</v>
      </c>
      <c r="B3245" s="4">
        <v>60</v>
      </c>
      <c r="C3245" s="3">
        <f t="shared" si="50"/>
        <v>60</v>
      </c>
    </row>
    <row r="3246" spans="1:3" x14ac:dyDescent="0.25">
      <c r="A3246" s="2">
        <v>42747.263888888891</v>
      </c>
      <c r="B3246" s="4">
        <v>63</v>
      </c>
      <c r="C3246" s="3">
        <f t="shared" si="50"/>
        <v>63</v>
      </c>
    </row>
    <row r="3247" spans="1:3" x14ac:dyDescent="0.25">
      <c r="A3247" s="2">
        <v>42747.267361111109</v>
      </c>
      <c r="B3247" s="4">
        <v>61</v>
      </c>
      <c r="C3247" s="3">
        <f t="shared" si="50"/>
        <v>61</v>
      </c>
    </row>
    <row r="3248" spans="1:3" x14ac:dyDescent="0.25">
      <c r="A3248" s="2">
        <v>42747.270833333336</v>
      </c>
      <c r="B3248" s="4">
        <v>61</v>
      </c>
      <c r="C3248" s="3">
        <f t="shared" si="50"/>
        <v>61</v>
      </c>
    </row>
    <row r="3249" spans="1:3" x14ac:dyDescent="0.25">
      <c r="A3249" s="2">
        <v>42747.274305555555</v>
      </c>
      <c r="B3249" s="4">
        <v>60</v>
      </c>
      <c r="C3249" s="3">
        <f t="shared" si="50"/>
        <v>60</v>
      </c>
    </row>
    <row r="3250" spans="1:3" x14ac:dyDescent="0.25">
      <c r="A3250" s="2">
        <v>42747.277777777781</v>
      </c>
      <c r="B3250" s="4">
        <v>61</v>
      </c>
      <c r="C3250" s="3">
        <f t="shared" si="50"/>
        <v>61</v>
      </c>
    </row>
    <row r="3251" spans="1:3" x14ac:dyDescent="0.25">
      <c r="A3251" s="2">
        <v>42747.28125</v>
      </c>
      <c r="B3251" s="4">
        <v>61</v>
      </c>
      <c r="C3251" s="3">
        <f t="shared" si="50"/>
        <v>61</v>
      </c>
    </row>
    <row r="3252" spans="1:3" x14ac:dyDescent="0.25">
      <c r="A3252" s="2">
        <v>42747.284722222219</v>
      </c>
      <c r="B3252" s="4">
        <v>62</v>
      </c>
      <c r="C3252" s="3">
        <f t="shared" si="50"/>
        <v>62</v>
      </c>
    </row>
    <row r="3253" spans="1:3" x14ac:dyDescent="0.25">
      <c r="A3253" s="2">
        <v>42747.288194444445</v>
      </c>
      <c r="B3253" s="4">
        <v>63</v>
      </c>
      <c r="C3253" s="3">
        <f t="shared" si="50"/>
        <v>63</v>
      </c>
    </row>
    <row r="3254" spans="1:3" x14ac:dyDescent="0.25">
      <c r="A3254" s="2">
        <v>42747.291666666664</v>
      </c>
      <c r="B3254" s="4">
        <v>63</v>
      </c>
      <c r="C3254" s="3">
        <f t="shared" si="50"/>
        <v>63</v>
      </c>
    </row>
    <row r="3255" spans="1:3" x14ac:dyDescent="0.25">
      <c r="A3255" s="2">
        <v>42747.295138888891</v>
      </c>
      <c r="B3255" s="4">
        <v>63</v>
      </c>
      <c r="C3255" s="3">
        <f t="shared" si="50"/>
        <v>63</v>
      </c>
    </row>
    <row r="3256" spans="1:3" x14ac:dyDescent="0.25">
      <c r="A3256" s="2">
        <v>42747.298611111109</v>
      </c>
      <c r="B3256" s="4">
        <v>63</v>
      </c>
      <c r="C3256" s="3">
        <f t="shared" si="50"/>
        <v>63</v>
      </c>
    </row>
    <row r="3257" spans="1:3" x14ac:dyDescent="0.25">
      <c r="A3257" s="2">
        <v>42747.302083333336</v>
      </c>
      <c r="B3257" s="4">
        <v>63</v>
      </c>
      <c r="C3257" s="3">
        <f t="shared" si="50"/>
        <v>63</v>
      </c>
    </row>
    <row r="3258" spans="1:3" x14ac:dyDescent="0.25">
      <c r="A3258" s="2">
        <v>42747.305555555555</v>
      </c>
      <c r="B3258" s="4">
        <v>61</v>
      </c>
      <c r="C3258" s="3">
        <f t="shared" si="50"/>
        <v>61</v>
      </c>
    </row>
    <row r="3259" spans="1:3" x14ac:dyDescent="0.25">
      <c r="A3259" s="2">
        <v>42747.309027777781</v>
      </c>
      <c r="B3259" s="4">
        <v>61</v>
      </c>
      <c r="C3259" s="3">
        <f t="shared" si="50"/>
        <v>61</v>
      </c>
    </row>
    <row r="3260" spans="1:3" x14ac:dyDescent="0.25">
      <c r="A3260" s="2">
        <v>42747.3125</v>
      </c>
      <c r="B3260" s="4">
        <v>61</v>
      </c>
      <c r="C3260" s="3">
        <f t="shared" si="50"/>
        <v>61</v>
      </c>
    </row>
    <row r="3261" spans="1:3" x14ac:dyDescent="0.25">
      <c r="A3261" s="2">
        <v>42747.315972222219</v>
      </c>
      <c r="B3261" s="4">
        <v>61</v>
      </c>
      <c r="C3261" s="3">
        <f t="shared" si="50"/>
        <v>61</v>
      </c>
    </row>
    <row r="3262" spans="1:3" x14ac:dyDescent="0.25">
      <c r="A3262" s="2">
        <v>42747.319444444445</v>
      </c>
      <c r="B3262" s="4">
        <v>60</v>
      </c>
      <c r="C3262" s="3">
        <f t="shared" si="50"/>
        <v>60</v>
      </c>
    </row>
    <row r="3263" spans="1:3" x14ac:dyDescent="0.25">
      <c r="A3263" s="2">
        <v>42747.322916666664</v>
      </c>
      <c r="B3263" s="4">
        <v>61</v>
      </c>
      <c r="C3263" s="3">
        <f t="shared" si="50"/>
        <v>61</v>
      </c>
    </row>
    <row r="3264" spans="1:3" x14ac:dyDescent="0.25">
      <c r="A3264" s="2">
        <v>42747.326388888891</v>
      </c>
      <c r="B3264" s="4">
        <v>61</v>
      </c>
      <c r="C3264" s="3">
        <f t="shared" si="50"/>
        <v>61</v>
      </c>
    </row>
    <row r="3265" spans="1:3" x14ac:dyDescent="0.25">
      <c r="A3265" s="2">
        <v>42747.329861111109</v>
      </c>
      <c r="B3265" s="4">
        <v>61</v>
      </c>
      <c r="C3265" s="3">
        <f t="shared" si="50"/>
        <v>61</v>
      </c>
    </row>
    <row r="3266" spans="1:3" x14ac:dyDescent="0.25">
      <c r="A3266" s="2">
        <v>42747.333333333336</v>
      </c>
      <c r="B3266" s="4">
        <v>59</v>
      </c>
      <c r="C3266" s="3">
        <f t="shared" si="50"/>
        <v>59</v>
      </c>
    </row>
    <row r="3267" spans="1:3" x14ac:dyDescent="0.25">
      <c r="A3267" s="2">
        <v>42747.336805555555</v>
      </c>
      <c r="B3267" s="4">
        <v>61</v>
      </c>
      <c r="C3267" s="3">
        <f t="shared" ref="C3267:C3330" si="51">IF(B3267&lt;=0,0,B3267)</f>
        <v>61</v>
      </c>
    </row>
    <row r="3268" spans="1:3" x14ac:dyDescent="0.25">
      <c r="A3268" s="2">
        <v>42747.340277777781</v>
      </c>
      <c r="B3268" s="4">
        <v>63</v>
      </c>
      <c r="C3268" s="3">
        <f t="shared" si="51"/>
        <v>63</v>
      </c>
    </row>
    <row r="3269" spans="1:3" x14ac:dyDescent="0.25">
      <c r="A3269" s="2">
        <v>42747.34375</v>
      </c>
      <c r="B3269" s="4">
        <v>61</v>
      </c>
      <c r="C3269" s="3">
        <f t="shared" si="51"/>
        <v>61</v>
      </c>
    </row>
    <row r="3270" spans="1:3" x14ac:dyDescent="0.25">
      <c r="A3270" s="2">
        <v>42747.347222222219</v>
      </c>
      <c r="B3270" s="4">
        <v>63</v>
      </c>
      <c r="C3270" s="3">
        <f t="shared" si="51"/>
        <v>63</v>
      </c>
    </row>
    <row r="3271" spans="1:3" x14ac:dyDescent="0.25">
      <c r="A3271" s="2">
        <v>42747.350694444445</v>
      </c>
      <c r="B3271" s="4">
        <v>62</v>
      </c>
      <c r="C3271" s="3">
        <f t="shared" si="51"/>
        <v>62</v>
      </c>
    </row>
    <row r="3272" spans="1:3" x14ac:dyDescent="0.25">
      <c r="A3272" s="2">
        <v>42747.354166666664</v>
      </c>
      <c r="B3272" s="4">
        <v>60</v>
      </c>
      <c r="C3272" s="3">
        <f t="shared" si="51"/>
        <v>60</v>
      </c>
    </row>
    <row r="3273" spans="1:3" x14ac:dyDescent="0.25">
      <c r="A3273" s="2">
        <v>42747.357638888891</v>
      </c>
      <c r="B3273" s="4">
        <v>67</v>
      </c>
      <c r="C3273" s="3">
        <f t="shared" si="51"/>
        <v>67</v>
      </c>
    </row>
    <row r="3274" spans="1:3" x14ac:dyDescent="0.25">
      <c r="A3274" s="2">
        <v>42747.361111111109</v>
      </c>
      <c r="B3274" s="4">
        <v>63</v>
      </c>
      <c r="C3274" s="3">
        <f t="shared" si="51"/>
        <v>63</v>
      </c>
    </row>
    <row r="3275" spans="1:3" x14ac:dyDescent="0.25">
      <c r="A3275" s="2">
        <v>42747.364583333336</v>
      </c>
      <c r="B3275" s="4">
        <v>64</v>
      </c>
      <c r="C3275" s="3">
        <f t="shared" si="51"/>
        <v>64</v>
      </c>
    </row>
    <row r="3276" spans="1:3" x14ac:dyDescent="0.25">
      <c r="A3276" s="2">
        <v>42747.368055555555</v>
      </c>
      <c r="B3276" s="4">
        <v>64</v>
      </c>
      <c r="C3276" s="3">
        <f t="shared" si="51"/>
        <v>64</v>
      </c>
    </row>
    <row r="3277" spans="1:3" x14ac:dyDescent="0.25">
      <c r="A3277" s="2">
        <v>42747.371527777781</v>
      </c>
      <c r="B3277" s="4">
        <v>64</v>
      </c>
      <c r="C3277" s="3">
        <f t="shared" si="51"/>
        <v>64</v>
      </c>
    </row>
    <row r="3278" spans="1:3" x14ac:dyDescent="0.25">
      <c r="A3278" s="2">
        <v>42747.375</v>
      </c>
      <c r="B3278" s="4">
        <v>62</v>
      </c>
      <c r="C3278" s="3">
        <f t="shared" si="51"/>
        <v>62</v>
      </c>
    </row>
    <row r="3279" spans="1:3" x14ac:dyDescent="0.25">
      <c r="A3279" s="2">
        <v>42747.378472222219</v>
      </c>
      <c r="B3279" s="4">
        <v>61</v>
      </c>
      <c r="C3279" s="3">
        <f t="shared" si="51"/>
        <v>61</v>
      </c>
    </row>
    <row r="3280" spans="1:3" x14ac:dyDescent="0.25">
      <c r="A3280" s="2">
        <v>42747.381944444445</v>
      </c>
      <c r="B3280" s="4">
        <v>62</v>
      </c>
      <c r="C3280" s="3">
        <f t="shared" si="51"/>
        <v>62</v>
      </c>
    </row>
    <row r="3281" spans="1:3" x14ac:dyDescent="0.25">
      <c r="A3281" s="2">
        <v>42747.385416666664</v>
      </c>
      <c r="B3281" s="4">
        <v>62</v>
      </c>
      <c r="C3281" s="3">
        <f t="shared" si="51"/>
        <v>62</v>
      </c>
    </row>
    <row r="3282" spans="1:3" x14ac:dyDescent="0.25">
      <c r="A3282" s="2">
        <v>42747.388888888891</v>
      </c>
      <c r="B3282" s="4">
        <v>63</v>
      </c>
      <c r="C3282" s="3">
        <f t="shared" si="51"/>
        <v>63</v>
      </c>
    </row>
    <row r="3283" spans="1:3" x14ac:dyDescent="0.25">
      <c r="A3283" s="2">
        <v>42747.392361111109</v>
      </c>
      <c r="B3283" s="4">
        <v>62</v>
      </c>
      <c r="C3283" s="3">
        <f t="shared" si="51"/>
        <v>62</v>
      </c>
    </row>
    <row r="3284" spans="1:3" x14ac:dyDescent="0.25">
      <c r="A3284" s="2">
        <v>42747.395833333336</v>
      </c>
      <c r="B3284" s="4">
        <v>61</v>
      </c>
      <c r="C3284" s="3">
        <f t="shared" si="51"/>
        <v>61</v>
      </c>
    </row>
    <row r="3285" spans="1:3" x14ac:dyDescent="0.25">
      <c r="A3285" s="2">
        <v>42747.399305555555</v>
      </c>
      <c r="B3285" s="4">
        <v>60</v>
      </c>
      <c r="C3285" s="3">
        <f t="shared" si="51"/>
        <v>60</v>
      </c>
    </row>
    <row r="3286" spans="1:3" x14ac:dyDescent="0.25">
      <c r="A3286" s="2">
        <v>42747.402777777781</v>
      </c>
      <c r="B3286" s="4">
        <v>61</v>
      </c>
      <c r="C3286" s="3">
        <f t="shared" si="51"/>
        <v>61</v>
      </c>
    </row>
    <row r="3287" spans="1:3" x14ac:dyDescent="0.25">
      <c r="A3287" s="2">
        <v>42747.40625</v>
      </c>
      <c r="B3287" s="4">
        <v>61</v>
      </c>
      <c r="C3287" s="3">
        <f t="shared" si="51"/>
        <v>61</v>
      </c>
    </row>
    <row r="3288" spans="1:3" x14ac:dyDescent="0.25">
      <c r="A3288" s="2">
        <v>42747.409722222219</v>
      </c>
      <c r="B3288" s="4">
        <v>61</v>
      </c>
      <c r="C3288" s="3">
        <f t="shared" si="51"/>
        <v>61</v>
      </c>
    </row>
    <row r="3289" spans="1:3" x14ac:dyDescent="0.25">
      <c r="A3289" s="2">
        <v>42747.413194444445</v>
      </c>
      <c r="B3289" s="4">
        <v>61</v>
      </c>
      <c r="C3289" s="3">
        <f t="shared" si="51"/>
        <v>61</v>
      </c>
    </row>
    <row r="3290" spans="1:3" x14ac:dyDescent="0.25">
      <c r="A3290" s="2">
        <v>42747.416666666664</v>
      </c>
      <c r="B3290" s="4">
        <v>61</v>
      </c>
      <c r="C3290" s="3">
        <f t="shared" si="51"/>
        <v>61</v>
      </c>
    </row>
    <row r="3291" spans="1:3" x14ac:dyDescent="0.25">
      <c r="A3291" s="2">
        <v>42747.420138888891</v>
      </c>
      <c r="B3291" s="4">
        <v>61</v>
      </c>
      <c r="C3291" s="3">
        <f t="shared" si="51"/>
        <v>61</v>
      </c>
    </row>
    <row r="3292" spans="1:3" x14ac:dyDescent="0.25">
      <c r="A3292" s="2">
        <v>42747.423611111109</v>
      </c>
      <c r="B3292" s="4">
        <v>61</v>
      </c>
      <c r="C3292" s="3">
        <f t="shared" si="51"/>
        <v>61</v>
      </c>
    </row>
    <row r="3293" spans="1:3" x14ac:dyDescent="0.25">
      <c r="A3293" s="2">
        <v>42747.427083333336</v>
      </c>
      <c r="B3293" s="4">
        <v>61</v>
      </c>
      <c r="C3293" s="3">
        <f t="shared" si="51"/>
        <v>61</v>
      </c>
    </row>
    <row r="3294" spans="1:3" x14ac:dyDescent="0.25">
      <c r="A3294" s="2">
        <v>42747.430555555555</v>
      </c>
      <c r="B3294" s="4">
        <v>60</v>
      </c>
      <c r="C3294" s="3">
        <f t="shared" si="51"/>
        <v>60</v>
      </c>
    </row>
    <row r="3295" spans="1:3" x14ac:dyDescent="0.25">
      <c r="A3295" s="2">
        <v>42747.434027777781</v>
      </c>
      <c r="B3295" s="4">
        <v>60</v>
      </c>
      <c r="C3295" s="3">
        <f t="shared" si="51"/>
        <v>60</v>
      </c>
    </row>
    <row r="3296" spans="1:3" x14ac:dyDescent="0.25">
      <c r="A3296" s="2">
        <v>42747.4375</v>
      </c>
      <c r="B3296" s="4">
        <v>60</v>
      </c>
      <c r="C3296" s="3">
        <f t="shared" si="51"/>
        <v>60</v>
      </c>
    </row>
    <row r="3297" spans="1:3" x14ac:dyDescent="0.25">
      <c r="A3297" s="2">
        <v>42747.440972222219</v>
      </c>
      <c r="B3297" s="4">
        <v>61</v>
      </c>
      <c r="C3297" s="3">
        <f t="shared" si="51"/>
        <v>61</v>
      </c>
    </row>
    <row r="3298" spans="1:3" x14ac:dyDescent="0.25">
      <c r="A3298" s="2">
        <v>42747.444444444445</v>
      </c>
      <c r="B3298" s="4">
        <v>61</v>
      </c>
      <c r="C3298" s="3">
        <f t="shared" si="51"/>
        <v>61</v>
      </c>
    </row>
    <row r="3299" spans="1:3" x14ac:dyDescent="0.25">
      <c r="A3299" s="2">
        <v>42747.447916666664</v>
      </c>
      <c r="B3299" s="4">
        <v>60</v>
      </c>
      <c r="C3299" s="3">
        <f t="shared" si="51"/>
        <v>60</v>
      </c>
    </row>
    <row r="3300" spans="1:3" x14ac:dyDescent="0.25">
      <c r="A3300" s="2">
        <v>42747.451388888891</v>
      </c>
      <c r="B3300" s="4">
        <v>58</v>
      </c>
      <c r="C3300" s="3">
        <f t="shared" si="51"/>
        <v>58</v>
      </c>
    </row>
    <row r="3301" spans="1:3" x14ac:dyDescent="0.25">
      <c r="A3301" s="2">
        <v>42747.454861111109</v>
      </c>
      <c r="B3301" s="4">
        <v>61</v>
      </c>
      <c r="C3301" s="3">
        <f t="shared" si="51"/>
        <v>61</v>
      </c>
    </row>
    <row r="3302" spans="1:3" x14ac:dyDescent="0.25">
      <c r="A3302" s="2">
        <v>42747.458333333336</v>
      </c>
      <c r="B3302" s="4">
        <v>60</v>
      </c>
      <c r="C3302" s="3">
        <f t="shared" si="51"/>
        <v>60</v>
      </c>
    </row>
    <row r="3303" spans="1:3" x14ac:dyDescent="0.25">
      <c r="A3303" s="2">
        <v>42747.461805555555</v>
      </c>
      <c r="B3303" s="4">
        <v>60</v>
      </c>
      <c r="C3303" s="3">
        <f t="shared" si="51"/>
        <v>60</v>
      </c>
    </row>
    <row r="3304" spans="1:3" x14ac:dyDescent="0.25">
      <c r="A3304" s="2">
        <v>42747.465277777781</v>
      </c>
      <c r="B3304" s="4">
        <v>60</v>
      </c>
      <c r="C3304" s="3">
        <f t="shared" si="51"/>
        <v>60</v>
      </c>
    </row>
    <row r="3305" spans="1:3" x14ac:dyDescent="0.25">
      <c r="A3305" s="2">
        <v>42747.46875</v>
      </c>
      <c r="B3305" s="4">
        <v>60</v>
      </c>
      <c r="C3305" s="3">
        <f t="shared" si="51"/>
        <v>60</v>
      </c>
    </row>
    <row r="3306" spans="1:3" x14ac:dyDescent="0.25">
      <c r="A3306" s="2">
        <v>42747.472222222219</v>
      </c>
      <c r="B3306" s="4">
        <v>60</v>
      </c>
      <c r="C3306" s="3">
        <f t="shared" si="51"/>
        <v>60</v>
      </c>
    </row>
    <row r="3307" spans="1:3" x14ac:dyDescent="0.25">
      <c r="A3307" s="2">
        <v>42747.475694444445</v>
      </c>
      <c r="B3307" s="4">
        <v>60</v>
      </c>
      <c r="C3307" s="3">
        <f t="shared" si="51"/>
        <v>60</v>
      </c>
    </row>
    <row r="3308" spans="1:3" x14ac:dyDescent="0.25">
      <c r="A3308" s="2">
        <v>42747.479166666664</v>
      </c>
      <c r="B3308" s="4">
        <v>60</v>
      </c>
      <c r="C3308" s="3">
        <f t="shared" si="51"/>
        <v>60</v>
      </c>
    </row>
    <row r="3309" spans="1:3" x14ac:dyDescent="0.25">
      <c r="A3309" s="2">
        <v>42747.482638888891</v>
      </c>
      <c r="B3309" s="4">
        <v>58</v>
      </c>
      <c r="C3309" s="3">
        <f t="shared" si="51"/>
        <v>58</v>
      </c>
    </row>
    <row r="3310" spans="1:3" x14ac:dyDescent="0.25">
      <c r="A3310" s="2">
        <v>42747.486111111109</v>
      </c>
      <c r="B3310" s="4">
        <v>60</v>
      </c>
      <c r="C3310" s="3">
        <f t="shared" si="51"/>
        <v>60</v>
      </c>
    </row>
    <row r="3311" spans="1:3" x14ac:dyDescent="0.25">
      <c r="A3311" s="2">
        <v>42747.489583333336</v>
      </c>
      <c r="B3311" s="4">
        <v>60</v>
      </c>
      <c r="C3311" s="3">
        <f t="shared" si="51"/>
        <v>60</v>
      </c>
    </row>
    <row r="3312" spans="1:3" x14ac:dyDescent="0.25">
      <c r="A3312" s="2">
        <v>42747.493055555555</v>
      </c>
      <c r="B3312" s="4">
        <v>60</v>
      </c>
      <c r="C3312" s="3">
        <f t="shared" si="51"/>
        <v>60</v>
      </c>
    </row>
    <row r="3313" spans="1:3" x14ac:dyDescent="0.25">
      <c r="A3313" s="2">
        <v>42747.496527777781</v>
      </c>
      <c r="B3313" s="4">
        <v>60</v>
      </c>
      <c r="C3313" s="3">
        <f t="shared" si="51"/>
        <v>60</v>
      </c>
    </row>
    <row r="3314" spans="1:3" x14ac:dyDescent="0.25">
      <c r="A3314" s="2">
        <v>42747.5</v>
      </c>
      <c r="B3314" s="4">
        <v>60</v>
      </c>
      <c r="C3314" s="3">
        <f t="shared" si="51"/>
        <v>60</v>
      </c>
    </row>
    <row r="3315" spans="1:3" x14ac:dyDescent="0.25">
      <c r="A3315" s="2">
        <v>42747.503472222219</v>
      </c>
      <c r="B3315" s="4">
        <v>61</v>
      </c>
      <c r="C3315" s="3">
        <f t="shared" si="51"/>
        <v>61</v>
      </c>
    </row>
    <row r="3316" spans="1:3" x14ac:dyDescent="0.25">
      <c r="A3316" s="2">
        <v>42747.506944444445</v>
      </c>
      <c r="B3316" s="4">
        <v>61</v>
      </c>
      <c r="C3316" s="3">
        <f t="shared" si="51"/>
        <v>61</v>
      </c>
    </row>
    <row r="3317" spans="1:3" x14ac:dyDescent="0.25">
      <c r="A3317" s="2">
        <v>42747.510416666664</v>
      </c>
      <c r="B3317" s="4">
        <v>60</v>
      </c>
      <c r="C3317" s="3">
        <f t="shared" si="51"/>
        <v>60</v>
      </c>
    </row>
    <row r="3318" spans="1:3" x14ac:dyDescent="0.25">
      <c r="A3318" s="2">
        <v>42747.513888888891</v>
      </c>
      <c r="B3318" s="4">
        <v>60</v>
      </c>
      <c r="C3318" s="3">
        <f t="shared" si="51"/>
        <v>60</v>
      </c>
    </row>
    <row r="3319" spans="1:3" x14ac:dyDescent="0.25">
      <c r="A3319" s="2">
        <v>42747.517361111109</v>
      </c>
      <c r="B3319" s="4">
        <v>60</v>
      </c>
      <c r="C3319" s="3">
        <f t="shared" si="51"/>
        <v>60</v>
      </c>
    </row>
    <row r="3320" spans="1:3" x14ac:dyDescent="0.25">
      <c r="A3320" s="2">
        <v>42747.520833333336</v>
      </c>
      <c r="B3320" s="4">
        <v>60</v>
      </c>
      <c r="C3320" s="3">
        <f t="shared" si="51"/>
        <v>60</v>
      </c>
    </row>
    <row r="3321" spans="1:3" x14ac:dyDescent="0.25">
      <c r="A3321" s="2">
        <v>42747.524305555555</v>
      </c>
      <c r="B3321" s="4">
        <v>60</v>
      </c>
      <c r="C3321" s="3">
        <f t="shared" si="51"/>
        <v>60</v>
      </c>
    </row>
    <row r="3322" spans="1:3" x14ac:dyDescent="0.25">
      <c r="A3322" s="2">
        <v>42747.527777777781</v>
      </c>
      <c r="B3322" s="4">
        <v>60</v>
      </c>
      <c r="C3322" s="3">
        <f t="shared" si="51"/>
        <v>60</v>
      </c>
    </row>
    <row r="3323" spans="1:3" x14ac:dyDescent="0.25">
      <c r="A3323" s="2">
        <v>42747.53125</v>
      </c>
      <c r="B3323" s="4">
        <v>61</v>
      </c>
      <c r="C3323" s="3">
        <f t="shared" si="51"/>
        <v>61</v>
      </c>
    </row>
    <row r="3324" spans="1:3" x14ac:dyDescent="0.25">
      <c r="A3324" s="2">
        <v>42747.534722222219</v>
      </c>
      <c r="B3324" s="4">
        <v>60</v>
      </c>
      <c r="C3324" s="3">
        <f t="shared" si="51"/>
        <v>60</v>
      </c>
    </row>
    <row r="3325" spans="1:3" x14ac:dyDescent="0.25">
      <c r="A3325" s="2">
        <v>42747.538194444445</v>
      </c>
      <c r="B3325" s="4">
        <v>63</v>
      </c>
      <c r="C3325" s="3">
        <f t="shared" si="51"/>
        <v>63</v>
      </c>
    </row>
    <row r="3326" spans="1:3" x14ac:dyDescent="0.25">
      <c r="A3326" s="2">
        <v>42747.541666666664</v>
      </c>
      <c r="B3326" s="4">
        <v>61</v>
      </c>
      <c r="C3326" s="3">
        <f t="shared" si="51"/>
        <v>61</v>
      </c>
    </row>
    <row r="3327" spans="1:3" x14ac:dyDescent="0.25">
      <c r="A3327" s="2">
        <v>42747.545138888891</v>
      </c>
      <c r="B3327" s="4">
        <v>60</v>
      </c>
      <c r="C3327" s="3">
        <f t="shared" si="51"/>
        <v>60</v>
      </c>
    </row>
    <row r="3328" spans="1:3" x14ac:dyDescent="0.25">
      <c r="A3328" s="2">
        <v>42747.548611111109</v>
      </c>
      <c r="B3328" s="4">
        <v>60</v>
      </c>
      <c r="C3328" s="3">
        <f t="shared" si="51"/>
        <v>60</v>
      </c>
    </row>
    <row r="3329" spans="1:3" x14ac:dyDescent="0.25">
      <c r="A3329" s="2">
        <v>42747.552083333336</v>
      </c>
      <c r="B3329" s="4">
        <v>60</v>
      </c>
      <c r="C3329" s="3">
        <f t="shared" si="51"/>
        <v>60</v>
      </c>
    </row>
    <row r="3330" spans="1:3" x14ac:dyDescent="0.25">
      <c r="A3330" s="2">
        <v>42747.555555555555</v>
      </c>
      <c r="B3330" s="4">
        <v>60</v>
      </c>
      <c r="C3330" s="3">
        <f t="shared" si="51"/>
        <v>60</v>
      </c>
    </row>
    <row r="3331" spans="1:3" x14ac:dyDescent="0.25">
      <c r="A3331" s="2">
        <v>42747.559027777781</v>
      </c>
      <c r="B3331" s="4">
        <v>61</v>
      </c>
      <c r="C3331" s="3">
        <f t="shared" ref="C3331:C3394" si="52">IF(B3331&lt;=0,0,B3331)</f>
        <v>61</v>
      </c>
    </row>
    <row r="3332" spans="1:3" x14ac:dyDescent="0.25">
      <c r="A3332" s="2">
        <v>42747.5625</v>
      </c>
      <c r="B3332" s="4">
        <v>61</v>
      </c>
      <c r="C3332" s="3">
        <f t="shared" si="52"/>
        <v>61</v>
      </c>
    </row>
    <row r="3333" spans="1:3" x14ac:dyDescent="0.25">
      <c r="A3333" s="2">
        <v>42747.565972222219</v>
      </c>
      <c r="B3333" s="4">
        <v>61</v>
      </c>
      <c r="C3333" s="3">
        <f t="shared" si="52"/>
        <v>61</v>
      </c>
    </row>
    <row r="3334" spans="1:3" x14ac:dyDescent="0.25">
      <c r="A3334" s="2">
        <v>42747.569444444445</v>
      </c>
      <c r="B3334" s="4">
        <v>60</v>
      </c>
      <c r="C3334" s="3">
        <f t="shared" si="52"/>
        <v>60</v>
      </c>
    </row>
    <row r="3335" spans="1:3" x14ac:dyDescent="0.25">
      <c r="A3335" s="2">
        <v>42747.572916666664</v>
      </c>
      <c r="B3335" s="4">
        <v>60</v>
      </c>
      <c r="C3335" s="3">
        <f t="shared" si="52"/>
        <v>60</v>
      </c>
    </row>
    <row r="3336" spans="1:3" x14ac:dyDescent="0.25">
      <c r="A3336" s="2">
        <v>42747.576388888891</v>
      </c>
      <c r="B3336" s="4">
        <v>59</v>
      </c>
      <c r="C3336" s="3">
        <f t="shared" si="52"/>
        <v>59</v>
      </c>
    </row>
    <row r="3337" spans="1:3" x14ac:dyDescent="0.25">
      <c r="A3337" s="2">
        <v>42747.579861111109</v>
      </c>
      <c r="B3337" s="4">
        <v>60</v>
      </c>
      <c r="C3337" s="3">
        <f t="shared" si="52"/>
        <v>60</v>
      </c>
    </row>
    <row r="3338" spans="1:3" x14ac:dyDescent="0.25">
      <c r="A3338" s="2">
        <v>42747.583333333336</v>
      </c>
      <c r="B3338" s="4">
        <v>60</v>
      </c>
      <c r="C3338" s="3">
        <f t="shared" si="52"/>
        <v>60</v>
      </c>
    </row>
    <row r="3339" spans="1:3" x14ac:dyDescent="0.25">
      <c r="A3339" s="2">
        <v>42747.586805555555</v>
      </c>
      <c r="B3339" s="4">
        <v>59</v>
      </c>
      <c r="C3339" s="3">
        <f t="shared" si="52"/>
        <v>59</v>
      </c>
    </row>
    <row r="3340" spans="1:3" x14ac:dyDescent="0.25">
      <c r="A3340" s="2">
        <v>42747.590277777781</v>
      </c>
      <c r="B3340" s="4">
        <v>61</v>
      </c>
      <c r="C3340" s="3">
        <f t="shared" si="52"/>
        <v>61</v>
      </c>
    </row>
    <row r="3341" spans="1:3" x14ac:dyDescent="0.25">
      <c r="A3341" s="2">
        <v>42747.59375</v>
      </c>
      <c r="B3341" s="4">
        <v>60</v>
      </c>
      <c r="C3341" s="3">
        <f t="shared" si="52"/>
        <v>60</v>
      </c>
    </row>
    <row r="3342" spans="1:3" x14ac:dyDescent="0.25">
      <c r="A3342" s="2">
        <v>42747.597222222219</v>
      </c>
      <c r="B3342" s="4">
        <v>60</v>
      </c>
      <c r="C3342" s="3">
        <f t="shared" si="52"/>
        <v>60</v>
      </c>
    </row>
    <row r="3343" spans="1:3" x14ac:dyDescent="0.25">
      <c r="A3343" s="2">
        <v>42747.600694444445</v>
      </c>
      <c r="B3343" s="4">
        <v>60</v>
      </c>
      <c r="C3343" s="3">
        <f t="shared" si="52"/>
        <v>60</v>
      </c>
    </row>
    <row r="3344" spans="1:3" x14ac:dyDescent="0.25">
      <c r="A3344" s="2">
        <v>42747.604166666664</v>
      </c>
      <c r="B3344" s="4">
        <v>59</v>
      </c>
      <c r="C3344" s="3">
        <f t="shared" si="52"/>
        <v>59</v>
      </c>
    </row>
    <row r="3345" spans="1:3" x14ac:dyDescent="0.25">
      <c r="A3345" s="2">
        <v>42747.607638888891</v>
      </c>
      <c r="B3345" s="4">
        <v>60</v>
      </c>
      <c r="C3345" s="3">
        <f t="shared" si="52"/>
        <v>60</v>
      </c>
    </row>
    <row r="3346" spans="1:3" x14ac:dyDescent="0.25">
      <c r="A3346" s="2">
        <v>42747.611111111109</v>
      </c>
      <c r="B3346" s="4">
        <v>61</v>
      </c>
      <c r="C3346" s="3">
        <f t="shared" si="52"/>
        <v>61</v>
      </c>
    </row>
    <row r="3347" spans="1:3" x14ac:dyDescent="0.25">
      <c r="A3347" s="2">
        <v>42747.614583333336</v>
      </c>
      <c r="B3347" s="4">
        <v>58</v>
      </c>
      <c r="C3347" s="3">
        <f t="shared" si="52"/>
        <v>58</v>
      </c>
    </row>
    <row r="3348" spans="1:3" x14ac:dyDescent="0.25">
      <c r="A3348" s="2">
        <v>42747.618055555555</v>
      </c>
      <c r="B3348" s="4">
        <v>58</v>
      </c>
      <c r="C3348" s="3">
        <f t="shared" si="52"/>
        <v>58</v>
      </c>
    </row>
    <row r="3349" spans="1:3" x14ac:dyDescent="0.25">
      <c r="A3349" s="2">
        <v>42747.621527777781</v>
      </c>
      <c r="B3349" s="4">
        <v>58</v>
      </c>
      <c r="C3349" s="3">
        <f t="shared" si="52"/>
        <v>58</v>
      </c>
    </row>
    <row r="3350" spans="1:3" x14ac:dyDescent="0.25">
      <c r="A3350" s="2">
        <v>42747.625</v>
      </c>
      <c r="B3350" s="4">
        <v>58</v>
      </c>
      <c r="C3350" s="3">
        <f t="shared" si="52"/>
        <v>58</v>
      </c>
    </row>
    <row r="3351" spans="1:3" x14ac:dyDescent="0.25">
      <c r="A3351" s="2">
        <v>42747.628472222219</v>
      </c>
      <c r="B3351" s="4">
        <v>59</v>
      </c>
      <c r="C3351" s="3">
        <f t="shared" si="52"/>
        <v>59</v>
      </c>
    </row>
    <row r="3352" spans="1:3" x14ac:dyDescent="0.25">
      <c r="A3352" s="2">
        <v>42747.631944444445</v>
      </c>
      <c r="B3352" s="4">
        <v>58</v>
      </c>
      <c r="C3352" s="3">
        <f t="shared" si="52"/>
        <v>58</v>
      </c>
    </row>
    <row r="3353" spans="1:3" x14ac:dyDescent="0.25">
      <c r="A3353" s="2">
        <v>42747.635416666664</v>
      </c>
      <c r="B3353" s="4">
        <v>60</v>
      </c>
      <c r="C3353" s="3">
        <f t="shared" si="52"/>
        <v>60</v>
      </c>
    </row>
    <row r="3354" spans="1:3" x14ac:dyDescent="0.25">
      <c r="A3354" s="2">
        <v>42747.638888888891</v>
      </c>
      <c r="B3354" s="4">
        <v>62</v>
      </c>
      <c r="C3354" s="3">
        <f t="shared" si="52"/>
        <v>62</v>
      </c>
    </row>
    <row r="3355" spans="1:3" x14ac:dyDescent="0.25">
      <c r="A3355" s="2">
        <v>42747.642361111109</v>
      </c>
      <c r="B3355" s="4">
        <v>60</v>
      </c>
      <c r="C3355" s="3">
        <f t="shared" si="52"/>
        <v>60</v>
      </c>
    </row>
    <row r="3356" spans="1:3" x14ac:dyDescent="0.25">
      <c r="A3356" s="2">
        <v>42747.645833333336</v>
      </c>
      <c r="B3356" s="4">
        <v>60</v>
      </c>
      <c r="C3356" s="3">
        <f t="shared" si="52"/>
        <v>60</v>
      </c>
    </row>
    <row r="3357" spans="1:3" x14ac:dyDescent="0.25">
      <c r="A3357" s="2">
        <v>42747.649305555555</v>
      </c>
      <c r="B3357" s="4">
        <v>60</v>
      </c>
      <c r="C3357" s="3">
        <f t="shared" si="52"/>
        <v>60</v>
      </c>
    </row>
    <row r="3358" spans="1:3" x14ac:dyDescent="0.25">
      <c r="A3358" s="2">
        <v>42747.652777777781</v>
      </c>
      <c r="B3358" s="4">
        <v>60</v>
      </c>
      <c r="C3358" s="3">
        <f t="shared" si="52"/>
        <v>60</v>
      </c>
    </row>
    <row r="3359" spans="1:3" x14ac:dyDescent="0.25">
      <c r="A3359" s="2">
        <v>42747.65625</v>
      </c>
      <c r="B3359" s="4">
        <v>58</v>
      </c>
      <c r="C3359" s="3">
        <f t="shared" si="52"/>
        <v>58</v>
      </c>
    </row>
    <row r="3360" spans="1:3" x14ac:dyDescent="0.25">
      <c r="A3360" s="2">
        <v>42747.659722222219</v>
      </c>
      <c r="B3360" s="4">
        <v>60</v>
      </c>
      <c r="C3360" s="3">
        <f t="shared" si="52"/>
        <v>60</v>
      </c>
    </row>
    <row r="3361" spans="1:3" x14ac:dyDescent="0.25">
      <c r="A3361" s="2">
        <v>42747.663194444445</v>
      </c>
      <c r="B3361" s="4">
        <v>60</v>
      </c>
      <c r="C3361" s="3">
        <f t="shared" si="52"/>
        <v>60</v>
      </c>
    </row>
    <row r="3362" spans="1:3" x14ac:dyDescent="0.25">
      <c r="A3362" s="2">
        <v>42747.666666666664</v>
      </c>
      <c r="B3362" s="4">
        <v>61</v>
      </c>
      <c r="C3362" s="3">
        <f t="shared" si="52"/>
        <v>61</v>
      </c>
    </row>
    <row r="3363" spans="1:3" x14ac:dyDescent="0.25">
      <c r="A3363" s="2">
        <v>42747.670138888891</v>
      </c>
      <c r="B3363" s="4">
        <v>58</v>
      </c>
      <c r="C3363" s="3">
        <f t="shared" si="52"/>
        <v>58</v>
      </c>
    </row>
    <row r="3364" spans="1:3" x14ac:dyDescent="0.25">
      <c r="A3364" s="2">
        <v>42747.673611111109</v>
      </c>
      <c r="B3364" s="4">
        <v>58</v>
      </c>
      <c r="C3364" s="3">
        <f t="shared" si="52"/>
        <v>58</v>
      </c>
    </row>
    <row r="3365" spans="1:3" x14ac:dyDescent="0.25">
      <c r="A3365" s="2">
        <v>42747.677083333336</v>
      </c>
      <c r="B3365" s="4">
        <v>58</v>
      </c>
      <c r="C3365" s="3">
        <f t="shared" si="52"/>
        <v>58</v>
      </c>
    </row>
    <row r="3366" spans="1:3" x14ac:dyDescent="0.25">
      <c r="A3366" s="2">
        <v>42747.680555555555</v>
      </c>
      <c r="B3366" s="4">
        <v>55</v>
      </c>
      <c r="C3366" s="3">
        <f t="shared" si="52"/>
        <v>55</v>
      </c>
    </row>
    <row r="3367" spans="1:3" x14ac:dyDescent="0.25">
      <c r="A3367" s="2">
        <v>42747.684027777781</v>
      </c>
      <c r="B3367" s="4">
        <v>58</v>
      </c>
      <c r="C3367" s="3">
        <f t="shared" si="52"/>
        <v>58</v>
      </c>
    </row>
    <row r="3368" spans="1:3" x14ac:dyDescent="0.25">
      <c r="A3368" s="2">
        <v>42747.6875</v>
      </c>
      <c r="B3368" s="4">
        <v>58</v>
      </c>
      <c r="C3368" s="3">
        <f t="shared" si="52"/>
        <v>58</v>
      </c>
    </row>
    <row r="3369" spans="1:3" x14ac:dyDescent="0.25">
      <c r="A3369" s="2">
        <v>42747.690972222219</v>
      </c>
      <c r="B3369" s="4">
        <v>58</v>
      </c>
      <c r="C3369" s="3">
        <f t="shared" si="52"/>
        <v>58</v>
      </c>
    </row>
    <row r="3370" spans="1:3" x14ac:dyDescent="0.25">
      <c r="A3370" s="2">
        <v>42747.694444444445</v>
      </c>
      <c r="B3370" s="4">
        <v>58</v>
      </c>
      <c r="C3370" s="3">
        <f t="shared" si="52"/>
        <v>58</v>
      </c>
    </row>
    <row r="3371" spans="1:3" x14ac:dyDescent="0.25">
      <c r="A3371" s="2">
        <v>42747.697916666664</v>
      </c>
      <c r="B3371" s="4">
        <v>58</v>
      </c>
      <c r="C3371" s="3">
        <f t="shared" si="52"/>
        <v>58</v>
      </c>
    </row>
    <row r="3372" spans="1:3" x14ac:dyDescent="0.25">
      <c r="A3372" s="2">
        <v>42747.701388888891</v>
      </c>
      <c r="B3372" s="4">
        <v>59</v>
      </c>
      <c r="C3372" s="3">
        <f t="shared" si="52"/>
        <v>59</v>
      </c>
    </row>
    <row r="3373" spans="1:3" x14ac:dyDescent="0.25">
      <c r="A3373" s="2">
        <v>42747.704861111109</v>
      </c>
      <c r="B3373" s="4">
        <v>58</v>
      </c>
      <c r="C3373" s="3">
        <f t="shared" si="52"/>
        <v>58</v>
      </c>
    </row>
    <row r="3374" spans="1:3" x14ac:dyDescent="0.25">
      <c r="A3374" s="2">
        <v>42747.708333333336</v>
      </c>
      <c r="B3374" s="4">
        <v>59</v>
      </c>
      <c r="C3374" s="3">
        <f t="shared" si="52"/>
        <v>59</v>
      </c>
    </row>
    <row r="3375" spans="1:3" x14ac:dyDescent="0.25">
      <c r="A3375" s="2">
        <v>42747.711805555555</v>
      </c>
      <c r="B3375" s="4">
        <v>60</v>
      </c>
      <c r="C3375" s="3">
        <f t="shared" si="52"/>
        <v>60</v>
      </c>
    </row>
    <row r="3376" spans="1:3" x14ac:dyDescent="0.25">
      <c r="A3376" s="2">
        <v>42747.715277777781</v>
      </c>
      <c r="B3376" s="4">
        <v>58</v>
      </c>
      <c r="C3376" s="3">
        <f t="shared" si="52"/>
        <v>58</v>
      </c>
    </row>
    <row r="3377" spans="1:3" x14ac:dyDescent="0.25">
      <c r="A3377" s="2">
        <v>42747.71875</v>
      </c>
      <c r="B3377" s="4">
        <v>56</v>
      </c>
      <c r="C3377" s="3">
        <f t="shared" si="52"/>
        <v>56</v>
      </c>
    </row>
    <row r="3378" spans="1:3" x14ac:dyDescent="0.25">
      <c r="A3378" s="2">
        <v>42747.722222222219</v>
      </c>
      <c r="B3378" s="4">
        <v>58</v>
      </c>
      <c r="C3378" s="3">
        <f t="shared" si="52"/>
        <v>58</v>
      </c>
    </row>
    <row r="3379" spans="1:3" x14ac:dyDescent="0.25">
      <c r="A3379" s="2">
        <v>42747.725694444445</v>
      </c>
      <c r="B3379" s="4">
        <v>58</v>
      </c>
      <c r="C3379" s="3">
        <f t="shared" si="52"/>
        <v>58</v>
      </c>
    </row>
    <row r="3380" spans="1:3" x14ac:dyDescent="0.25">
      <c r="A3380" s="2">
        <v>42747.729166666664</v>
      </c>
      <c r="B3380" s="4">
        <v>58</v>
      </c>
      <c r="C3380" s="3">
        <f t="shared" si="52"/>
        <v>58</v>
      </c>
    </row>
    <row r="3381" spans="1:3" x14ac:dyDescent="0.25">
      <c r="A3381" s="2">
        <v>42747.732638888891</v>
      </c>
      <c r="B3381" s="4">
        <v>60</v>
      </c>
      <c r="C3381" s="3">
        <f t="shared" si="52"/>
        <v>60</v>
      </c>
    </row>
    <row r="3382" spans="1:3" x14ac:dyDescent="0.25">
      <c r="A3382" s="2">
        <v>42747.736111111109</v>
      </c>
      <c r="B3382" s="4">
        <v>61</v>
      </c>
      <c r="C3382" s="3">
        <f t="shared" si="52"/>
        <v>61</v>
      </c>
    </row>
    <row r="3383" spans="1:3" x14ac:dyDescent="0.25">
      <c r="A3383" s="2">
        <v>42747.739583333336</v>
      </c>
      <c r="B3383" s="4">
        <v>60</v>
      </c>
      <c r="C3383" s="3">
        <f t="shared" si="52"/>
        <v>60</v>
      </c>
    </row>
    <row r="3384" spans="1:3" x14ac:dyDescent="0.25">
      <c r="A3384" s="2">
        <v>42747.743055555555</v>
      </c>
      <c r="B3384" s="4">
        <v>60</v>
      </c>
      <c r="C3384" s="3">
        <f t="shared" si="52"/>
        <v>60</v>
      </c>
    </row>
    <row r="3385" spans="1:3" x14ac:dyDescent="0.25">
      <c r="A3385" s="2">
        <v>42747.746527777781</v>
      </c>
      <c r="B3385" s="4">
        <v>60</v>
      </c>
      <c r="C3385" s="3">
        <f t="shared" si="52"/>
        <v>60</v>
      </c>
    </row>
    <row r="3386" spans="1:3" x14ac:dyDescent="0.25">
      <c r="A3386" s="2">
        <v>42747.75</v>
      </c>
      <c r="B3386" s="4">
        <v>59</v>
      </c>
      <c r="C3386" s="3">
        <f t="shared" si="52"/>
        <v>59</v>
      </c>
    </row>
    <row r="3387" spans="1:3" x14ac:dyDescent="0.25">
      <c r="A3387" s="2">
        <v>42747.753472222219</v>
      </c>
      <c r="B3387" s="4">
        <v>60</v>
      </c>
      <c r="C3387" s="3">
        <f t="shared" si="52"/>
        <v>60</v>
      </c>
    </row>
    <row r="3388" spans="1:3" x14ac:dyDescent="0.25">
      <c r="A3388" s="2">
        <v>42747.756944444445</v>
      </c>
      <c r="B3388" s="4">
        <v>60</v>
      </c>
      <c r="C3388" s="3">
        <f t="shared" si="52"/>
        <v>60</v>
      </c>
    </row>
    <row r="3389" spans="1:3" x14ac:dyDescent="0.25">
      <c r="A3389" s="2">
        <v>42747.760416666664</v>
      </c>
      <c r="B3389" s="4">
        <v>60</v>
      </c>
      <c r="C3389" s="3">
        <f t="shared" si="52"/>
        <v>60</v>
      </c>
    </row>
    <row r="3390" spans="1:3" x14ac:dyDescent="0.25">
      <c r="A3390" s="2">
        <v>42747.763888888891</v>
      </c>
      <c r="B3390" s="4">
        <v>60</v>
      </c>
      <c r="C3390" s="3">
        <f t="shared" si="52"/>
        <v>60</v>
      </c>
    </row>
    <row r="3391" spans="1:3" x14ac:dyDescent="0.25">
      <c r="A3391" s="2">
        <v>42747.767361111109</v>
      </c>
      <c r="B3391" s="4">
        <v>60</v>
      </c>
      <c r="C3391" s="3">
        <f t="shared" si="52"/>
        <v>60</v>
      </c>
    </row>
    <row r="3392" spans="1:3" x14ac:dyDescent="0.25">
      <c r="A3392" s="2">
        <v>42747.770833333336</v>
      </c>
      <c r="B3392" s="4">
        <v>60</v>
      </c>
      <c r="C3392" s="3">
        <f t="shared" si="52"/>
        <v>60</v>
      </c>
    </row>
    <row r="3393" spans="1:3" x14ac:dyDescent="0.25">
      <c r="A3393" s="2">
        <v>42747.774305555555</v>
      </c>
      <c r="B3393" s="4">
        <v>58</v>
      </c>
      <c r="C3393" s="3">
        <f t="shared" si="52"/>
        <v>58</v>
      </c>
    </row>
    <row r="3394" spans="1:3" x14ac:dyDescent="0.25">
      <c r="A3394" s="2">
        <v>42747.777777777781</v>
      </c>
      <c r="B3394" s="4">
        <v>61</v>
      </c>
      <c r="C3394" s="3">
        <f t="shared" si="52"/>
        <v>61</v>
      </c>
    </row>
    <row r="3395" spans="1:3" x14ac:dyDescent="0.25">
      <c r="A3395" s="2">
        <v>42747.78125</v>
      </c>
      <c r="B3395" s="4">
        <v>60</v>
      </c>
      <c r="C3395" s="3">
        <f t="shared" ref="C3395:C3458" si="53">IF(B3395&lt;=0,0,B3395)</f>
        <v>60</v>
      </c>
    </row>
    <row r="3396" spans="1:3" x14ac:dyDescent="0.25">
      <c r="A3396" s="2">
        <v>42747.784722222219</v>
      </c>
      <c r="B3396" s="4">
        <v>59</v>
      </c>
      <c r="C3396" s="3">
        <f t="shared" si="53"/>
        <v>59</v>
      </c>
    </row>
    <row r="3397" spans="1:3" x14ac:dyDescent="0.25">
      <c r="A3397" s="2">
        <v>42747.788194444445</v>
      </c>
      <c r="B3397" s="4">
        <v>59</v>
      </c>
      <c r="C3397" s="3">
        <f t="shared" si="53"/>
        <v>59</v>
      </c>
    </row>
    <row r="3398" spans="1:3" x14ac:dyDescent="0.25">
      <c r="A3398" s="2">
        <v>42747.791666666664</v>
      </c>
      <c r="B3398" s="4">
        <v>58</v>
      </c>
      <c r="C3398" s="3">
        <f t="shared" si="53"/>
        <v>58</v>
      </c>
    </row>
    <row r="3399" spans="1:3" x14ac:dyDescent="0.25">
      <c r="A3399" s="2">
        <v>42747.795138888891</v>
      </c>
      <c r="B3399" s="4">
        <v>58</v>
      </c>
      <c r="C3399" s="3">
        <f t="shared" si="53"/>
        <v>58</v>
      </c>
    </row>
    <row r="3400" spans="1:3" x14ac:dyDescent="0.25">
      <c r="A3400" s="2">
        <v>42747.798611111109</v>
      </c>
      <c r="B3400" s="4">
        <v>56</v>
      </c>
      <c r="C3400" s="3">
        <f t="shared" si="53"/>
        <v>56</v>
      </c>
    </row>
    <row r="3401" spans="1:3" x14ac:dyDescent="0.25">
      <c r="A3401" s="2">
        <v>42747.802083333336</v>
      </c>
      <c r="B3401" s="4">
        <v>58</v>
      </c>
      <c r="C3401" s="3">
        <f t="shared" si="53"/>
        <v>58</v>
      </c>
    </row>
    <row r="3402" spans="1:3" x14ac:dyDescent="0.25">
      <c r="A3402" s="2">
        <v>42747.805555555555</v>
      </c>
      <c r="B3402" s="4">
        <v>58</v>
      </c>
      <c r="C3402" s="3">
        <f t="shared" si="53"/>
        <v>58</v>
      </c>
    </row>
    <row r="3403" spans="1:3" x14ac:dyDescent="0.25">
      <c r="A3403" s="2">
        <v>42747.809027777781</v>
      </c>
      <c r="B3403" s="4">
        <v>57</v>
      </c>
      <c r="C3403" s="3">
        <f t="shared" si="53"/>
        <v>57</v>
      </c>
    </row>
    <row r="3404" spans="1:3" x14ac:dyDescent="0.25">
      <c r="A3404" s="2">
        <v>42747.8125</v>
      </c>
      <c r="B3404" s="4">
        <v>57</v>
      </c>
      <c r="C3404" s="3">
        <f t="shared" si="53"/>
        <v>57</v>
      </c>
    </row>
    <row r="3405" spans="1:3" x14ac:dyDescent="0.25">
      <c r="A3405" s="2">
        <v>42747.815972222219</v>
      </c>
      <c r="B3405" s="4">
        <v>56</v>
      </c>
      <c r="C3405" s="3">
        <f t="shared" si="53"/>
        <v>56</v>
      </c>
    </row>
    <row r="3406" spans="1:3" x14ac:dyDescent="0.25">
      <c r="A3406" s="2">
        <v>42747.819444444445</v>
      </c>
      <c r="B3406" s="4">
        <v>56</v>
      </c>
      <c r="C3406" s="3">
        <f t="shared" si="53"/>
        <v>56</v>
      </c>
    </row>
    <row r="3407" spans="1:3" x14ac:dyDescent="0.25">
      <c r="A3407" s="2">
        <v>42747.822916666664</v>
      </c>
      <c r="B3407" s="4">
        <v>58</v>
      </c>
      <c r="C3407" s="3">
        <f t="shared" si="53"/>
        <v>58</v>
      </c>
    </row>
    <row r="3408" spans="1:3" x14ac:dyDescent="0.25">
      <c r="A3408" s="2">
        <v>42747.826388888891</v>
      </c>
      <c r="B3408" s="4">
        <v>59</v>
      </c>
      <c r="C3408" s="3">
        <f t="shared" si="53"/>
        <v>59</v>
      </c>
    </row>
    <row r="3409" spans="1:3" x14ac:dyDescent="0.25">
      <c r="A3409" s="2">
        <v>42747.829861111109</v>
      </c>
      <c r="B3409" s="4">
        <v>58</v>
      </c>
      <c r="C3409" s="3">
        <f t="shared" si="53"/>
        <v>58</v>
      </c>
    </row>
    <row r="3410" spans="1:3" x14ac:dyDescent="0.25">
      <c r="A3410" s="2">
        <v>42747.833333333336</v>
      </c>
      <c r="B3410" s="4">
        <v>58</v>
      </c>
      <c r="C3410" s="3">
        <f t="shared" si="53"/>
        <v>58</v>
      </c>
    </row>
    <row r="3411" spans="1:3" x14ac:dyDescent="0.25">
      <c r="A3411" s="2">
        <v>42747.836805555555</v>
      </c>
      <c r="B3411" s="4">
        <v>58</v>
      </c>
      <c r="C3411" s="3">
        <f t="shared" si="53"/>
        <v>58</v>
      </c>
    </row>
    <row r="3412" spans="1:3" x14ac:dyDescent="0.25">
      <c r="A3412" s="2">
        <v>42747.840277777781</v>
      </c>
      <c r="B3412" s="4">
        <v>57</v>
      </c>
      <c r="C3412" s="3">
        <f t="shared" si="53"/>
        <v>57</v>
      </c>
    </row>
    <row r="3413" spans="1:3" x14ac:dyDescent="0.25">
      <c r="A3413" s="2">
        <v>42747.84375</v>
      </c>
      <c r="B3413" s="4">
        <v>57</v>
      </c>
      <c r="C3413" s="3">
        <f t="shared" si="53"/>
        <v>57</v>
      </c>
    </row>
    <row r="3414" spans="1:3" x14ac:dyDescent="0.25">
      <c r="A3414" s="2">
        <v>42747.847222222219</v>
      </c>
      <c r="B3414" s="4">
        <v>58</v>
      </c>
      <c r="C3414" s="3">
        <f t="shared" si="53"/>
        <v>58</v>
      </c>
    </row>
    <row r="3415" spans="1:3" x14ac:dyDescent="0.25">
      <c r="A3415" s="2">
        <v>42747.850694444445</v>
      </c>
      <c r="B3415" s="4">
        <v>56</v>
      </c>
      <c r="C3415" s="3">
        <f t="shared" si="53"/>
        <v>56</v>
      </c>
    </row>
    <row r="3416" spans="1:3" x14ac:dyDescent="0.25">
      <c r="A3416" s="2">
        <v>42747.854166666664</v>
      </c>
      <c r="B3416" s="4">
        <v>57</v>
      </c>
      <c r="C3416" s="3">
        <f t="shared" si="53"/>
        <v>57</v>
      </c>
    </row>
    <row r="3417" spans="1:3" x14ac:dyDescent="0.25">
      <c r="A3417" s="2">
        <v>42747.857638888891</v>
      </c>
      <c r="B3417" s="4">
        <v>58</v>
      </c>
      <c r="C3417" s="3">
        <f t="shared" si="53"/>
        <v>58</v>
      </c>
    </row>
    <row r="3418" spans="1:3" x14ac:dyDescent="0.25">
      <c r="A3418" s="2">
        <v>42747.861111111109</v>
      </c>
      <c r="B3418" s="4">
        <v>57</v>
      </c>
      <c r="C3418" s="3">
        <f t="shared" si="53"/>
        <v>57</v>
      </c>
    </row>
    <row r="3419" spans="1:3" x14ac:dyDescent="0.25">
      <c r="A3419" s="2">
        <v>42747.864583333336</v>
      </c>
      <c r="B3419" s="4">
        <v>58</v>
      </c>
      <c r="C3419" s="3">
        <f t="shared" si="53"/>
        <v>58</v>
      </c>
    </row>
    <row r="3420" spans="1:3" x14ac:dyDescent="0.25">
      <c r="A3420" s="2">
        <v>42747.868055555555</v>
      </c>
      <c r="B3420" s="4">
        <v>55</v>
      </c>
      <c r="C3420" s="3">
        <f t="shared" si="53"/>
        <v>55</v>
      </c>
    </row>
    <row r="3421" spans="1:3" x14ac:dyDescent="0.25">
      <c r="A3421" s="2">
        <v>42747.871527777781</v>
      </c>
      <c r="B3421" s="4">
        <v>56</v>
      </c>
      <c r="C3421" s="3">
        <f t="shared" si="53"/>
        <v>56</v>
      </c>
    </row>
    <row r="3422" spans="1:3" x14ac:dyDescent="0.25">
      <c r="A3422" s="2">
        <v>42747.875</v>
      </c>
      <c r="B3422" s="4">
        <v>56</v>
      </c>
      <c r="C3422" s="3">
        <f t="shared" si="53"/>
        <v>56</v>
      </c>
    </row>
    <row r="3423" spans="1:3" x14ac:dyDescent="0.25">
      <c r="A3423" s="2">
        <v>42747.878472222219</v>
      </c>
      <c r="B3423" s="4">
        <v>55</v>
      </c>
      <c r="C3423" s="3">
        <f t="shared" si="53"/>
        <v>55</v>
      </c>
    </row>
    <row r="3424" spans="1:3" x14ac:dyDescent="0.25">
      <c r="A3424" s="2">
        <v>42747.881944444445</v>
      </c>
      <c r="B3424" s="4">
        <v>52</v>
      </c>
      <c r="C3424" s="3">
        <f t="shared" si="53"/>
        <v>52</v>
      </c>
    </row>
    <row r="3425" spans="1:3" x14ac:dyDescent="0.25">
      <c r="A3425" s="2">
        <v>42747.885416666664</v>
      </c>
      <c r="B3425" s="4">
        <v>57</v>
      </c>
      <c r="C3425" s="3">
        <f t="shared" si="53"/>
        <v>57</v>
      </c>
    </row>
    <row r="3426" spans="1:3" x14ac:dyDescent="0.25">
      <c r="A3426" s="2">
        <v>42747.888888888891</v>
      </c>
      <c r="B3426" s="4">
        <v>58</v>
      </c>
      <c r="C3426" s="3">
        <f t="shared" si="53"/>
        <v>58</v>
      </c>
    </row>
    <row r="3427" spans="1:3" x14ac:dyDescent="0.25">
      <c r="A3427" s="2">
        <v>42747.892361111109</v>
      </c>
      <c r="B3427" s="4">
        <v>60</v>
      </c>
      <c r="C3427" s="3">
        <f t="shared" si="53"/>
        <v>60</v>
      </c>
    </row>
    <row r="3428" spans="1:3" x14ac:dyDescent="0.25">
      <c r="A3428" s="2">
        <v>42747.895833333336</v>
      </c>
      <c r="B3428" s="4">
        <v>57</v>
      </c>
      <c r="C3428" s="3">
        <f t="shared" si="53"/>
        <v>57</v>
      </c>
    </row>
    <row r="3429" spans="1:3" x14ac:dyDescent="0.25">
      <c r="A3429" s="2">
        <v>42747.899305555555</v>
      </c>
      <c r="B3429" s="4">
        <v>60</v>
      </c>
      <c r="C3429" s="3">
        <f t="shared" si="53"/>
        <v>60</v>
      </c>
    </row>
    <row r="3430" spans="1:3" x14ac:dyDescent="0.25">
      <c r="A3430" s="2">
        <v>42747.902777777781</v>
      </c>
      <c r="B3430" s="4">
        <v>57</v>
      </c>
      <c r="C3430" s="3">
        <f t="shared" si="53"/>
        <v>57</v>
      </c>
    </row>
    <row r="3431" spans="1:3" x14ac:dyDescent="0.25">
      <c r="A3431" s="2">
        <v>42747.90625</v>
      </c>
      <c r="B3431" s="4">
        <v>56</v>
      </c>
      <c r="C3431" s="3">
        <f t="shared" si="53"/>
        <v>56</v>
      </c>
    </row>
    <row r="3432" spans="1:3" x14ac:dyDescent="0.25">
      <c r="A3432" s="2">
        <v>42747.909722222219</v>
      </c>
      <c r="B3432" s="4">
        <v>58</v>
      </c>
      <c r="C3432" s="3">
        <f t="shared" si="53"/>
        <v>58</v>
      </c>
    </row>
    <row r="3433" spans="1:3" x14ac:dyDescent="0.25">
      <c r="A3433" s="2">
        <v>42747.913194444445</v>
      </c>
      <c r="B3433" s="4">
        <v>58</v>
      </c>
      <c r="C3433" s="3">
        <f t="shared" si="53"/>
        <v>58</v>
      </c>
    </row>
    <row r="3434" spans="1:3" x14ac:dyDescent="0.25">
      <c r="A3434" s="2">
        <v>42747.916666666664</v>
      </c>
      <c r="B3434" s="4">
        <v>60</v>
      </c>
      <c r="C3434" s="3">
        <f t="shared" si="53"/>
        <v>60</v>
      </c>
    </row>
    <row r="3435" spans="1:3" x14ac:dyDescent="0.25">
      <c r="A3435" s="2">
        <v>42747.920138888891</v>
      </c>
      <c r="B3435" s="4">
        <v>61</v>
      </c>
      <c r="C3435" s="3">
        <f t="shared" si="53"/>
        <v>61</v>
      </c>
    </row>
    <row r="3436" spans="1:3" x14ac:dyDescent="0.25">
      <c r="A3436" s="2">
        <v>42747.923611111109</v>
      </c>
      <c r="B3436" s="4">
        <v>58</v>
      </c>
      <c r="C3436" s="3">
        <f t="shared" si="53"/>
        <v>58</v>
      </c>
    </row>
    <row r="3437" spans="1:3" x14ac:dyDescent="0.25">
      <c r="A3437" s="2">
        <v>42747.927083333336</v>
      </c>
      <c r="B3437" s="4">
        <v>57</v>
      </c>
      <c r="C3437" s="3">
        <f t="shared" si="53"/>
        <v>57</v>
      </c>
    </row>
    <row r="3438" spans="1:3" x14ac:dyDescent="0.25">
      <c r="A3438" s="2">
        <v>42747.930555555555</v>
      </c>
      <c r="B3438" s="4">
        <v>58</v>
      </c>
      <c r="C3438" s="3">
        <f t="shared" si="53"/>
        <v>58</v>
      </c>
    </row>
    <row r="3439" spans="1:3" x14ac:dyDescent="0.25">
      <c r="A3439" s="2">
        <v>42747.934027777781</v>
      </c>
      <c r="B3439" s="4">
        <v>59</v>
      </c>
      <c r="C3439" s="3">
        <f t="shared" si="53"/>
        <v>59</v>
      </c>
    </row>
    <row r="3440" spans="1:3" x14ac:dyDescent="0.25">
      <c r="A3440" s="2">
        <v>42747.9375</v>
      </c>
      <c r="B3440" s="4">
        <v>58</v>
      </c>
      <c r="C3440" s="3">
        <f t="shared" si="53"/>
        <v>58</v>
      </c>
    </row>
    <row r="3441" spans="1:3" x14ac:dyDescent="0.25">
      <c r="A3441" s="2">
        <v>42747.940972222219</v>
      </c>
      <c r="B3441" s="4">
        <v>58</v>
      </c>
      <c r="C3441" s="3">
        <f t="shared" si="53"/>
        <v>58</v>
      </c>
    </row>
    <row r="3442" spans="1:3" x14ac:dyDescent="0.25">
      <c r="A3442" s="2">
        <v>42747.944444444445</v>
      </c>
      <c r="B3442" s="4">
        <v>58</v>
      </c>
      <c r="C3442" s="3">
        <f t="shared" si="53"/>
        <v>58</v>
      </c>
    </row>
    <row r="3443" spans="1:3" x14ac:dyDescent="0.25">
      <c r="A3443" s="2">
        <v>42747.947916666664</v>
      </c>
      <c r="B3443" s="4">
        <v>58</v>
      </c>
      <c r="C3443" s="3">
        <f t="shared" si="53"/>
        <v>58</v>
      </c>
    </row>
    <row r="3444" spans="1:3" x14ac:dyDescent="0.25">
      <c r="A3444" s="2">
        <v>42747.951388888891</v>
      </c>
      <c r="B3444" s="4">
        <v>59</v>
      </c>
      <c r="C3444" s="3">
        <f t="shared" si="53"/>
        <v>59</v>
      </c>
    </row>
    <row r="3445" spans="1:3" x14ac:dyDescent="0.25">
      <c r="A3445" s="2">
        <v>42747.954861111109</v>
      </c>
      <c r="B3445" s="4">
        <v>60</v>
      </c>
      <c r="C3445" s="3">
        <f t="shared" si="53"/>
        <v>60</v>
      </c>
    </row>
    <row r="3446" spans="1:3" x14ac:dyDescent="0.25">
      <c r="A3446" s="2">
        <v>42747.958333333336</v>
      </c>
      <c r="B3446" s="4">
        <v>59</v>
      </c>
      <c r="C3446" s="3">
        <f t="shared" si="53"/>
        <v>59</v>
      </c>
    </row>
    <row r="3447" spans="1:3" x14ac:dyDescent="0.25">
      <c r="A3447" s="2">
        <v>42747.961805555555</v>
      </c>
      <c r="B3447" s="4">
        <v>58</v>
      </c>
      <c r="C3447" s="3">
        <f t="shared" si="53"/>
        <v>58</v>
      </c>
    </row>
    <row r="3448" spans="1:3" x14ac:dyDescent="0.25">
      <c r="A3448" s="2">
        <v>42747.965277777781</v>
      </c>
      <c r="B3448" s="4">
        <v>60</v>
      </c>
      <c r="C3448" s="3">
        <f t="shared" si="53"/>
        <v>60</v>
      </c>
    </row>
    <row r="3449" spans="1:3" x14ac:dyDescent="0.25">
      <c r="A3449" s="2">
        <v>42747.96875</v>
      </c>
      <c r="B3449" s="4">
        <v>60</v>
      </c>
      <c r="C3449" s="3">
        <f t="shared" si="53"/>
        <v>60</v>
      </c>
    </row>
    <row r="3450" spans="1:3" x14ac:dyDescent="0.25">
      <c r="A3450" s="2">
        <v>42747.972222222219</v>
      </c>
      <c r="B3450" s="4">
        <v>58</v>
      </c>
      <c r="C3450" s="3">
        <f t="shared" si="53"/>
        <v>58</v>
      </c>
    </row>
    <row r="3451" spans="1:3" x14ac:dyDescent="0.25">
      <c r="A3451" s="2">
        <v>42747.975694444445</v>
      </c>
      <c r="B3451" s="4">
        <v>60</v>
      </c>
      <c r="C3451" s="3">
        <f t="shared" si="53"/>
        <v>60</v>
      </c>
    </row>
    <row r="3452" spans="1:3" x14ac:dyDescent="0.25">
      <c r="A3452" s="2">
        <v>42747.979166666664</v>
      </c>
      <c r="B3452" s="4">
        <v>60</v>
      </c>
      <c r="C3452" s="3">
        <f t="shared" si="53"/>
        <v>60</v>
      </c>
    </row>
    <row r="3453" spans="1:3" x14ac:dyDescent="0.25">
      <c r="A3453" s="2">
        <v>42747.982638888891</v>
      </c>
      <c r="B3453" s="4">
        <v>61</v>
      </c>
      <c r="C3453" s="3">
        <f t="shared" si="53"/>
        <v>61</v>
      </c>
    </row>
    <row r="3454" spans="1:3" x14ac:dyDescent="0.25">
      <c r="A3454" s="2">
        <v>42747.986111111109</v>
      </c>
      <c r="B3454" s="4">
        <v>60</v>
      </c>
      <c r="C3454" s="3">
        <f t="shared" si="53"/>
        <v>60</v>
      </c>
    </row>
    <row r="3455" spans="1:3" x14ac:dyDescent="0.25">
      <c r="A3455" s="2">
        <v>42747.989583333336</v>
      </c>
      <c r="B3455" s="4">
        <v>58</v>
      </c>
      <c r="C3455" s="3">
        <f t="shared" si="53"/>
        <v>58</v>
      </c>
    </row>
    <row r="3456" spans="1:3" x14ac:dyDescent="0.25">
      <c r="A3456" s="2">
        <v>42747.993055555555</v>
      </c>
      <c r="B3456" s="4">
        <v>57</v>
      </c>
      <c r="C3456" s="3">
        <f t="shared" si="53"/>
        <v>57</v>
      </c>
    </row>
    <row r="3457" spans="1:3" x14ac:dyDescent="0.25">
      <c r="A3457" s="2">
        <v>42747.996527777781</v>
      </c>
      <c r="B3457" s="4">
        <v>56</v>
      </c>
      <c r="C3457" s="3">
        <f t="shared" si="53"/>
        <v>56</v>
      </c>
    </row>
    <row r="3458" spans="1:3" x14ac:dyDescent="0.25">
      <c r="A3458" s="2">
        <v>42748</v>
      </c>
      <c r="B3458" s="4">
        <v>56</v>
      </c>
      <c r="C3458" s="3">
        <f t="shared" si="53"/>
        <v>56</v>
      </c>
    </row>
    <row r="3459" spans="1:3" x14ac:dyDescent="0.25">
      <c r="A3459" s="2">
        <v>42748.003472222219</v>
      </c>
      <c r="B3459" s="4">
        <v>57</v>
      </c>
      <c r="C3459" s="3">
        <f t="shared" ref="C3459:C3522" si="54">IF(B3459&lt;=0,0,B3459)</f>
        <v>57</v>
      </c>
    </row>
    <row r="3460" spans="1:3" x14ac:dyDescent="0.25">
      <c r="A3460" s="2">
        <v>42748.006944444445</v>
      </c>
      <c r="B3460" s="4">
        <v>59</v>
      </c>
      <c r="C3460" s="3">
        <f t="shared" si="54"/>
        <v>59</v>
      </c>
    </row>
    <row r="3461" spans="1:3" x14ac:dyDescent="0.25">
      <c r="A3461" s="2">
        <v>42748.010416666664</v>
      </c>
      <c r="B3461" s="4">
        <v>60</v>
      </c>
      <c r="C3461" s="3">
        <f t="shared" si="54"/>
        <v>60</v>
      </c>
    </row>
    <row r="3462" spans="1:3" x14ac:dyDescent="0.25">
      <c r="A3462" s="2">
        <v>42748.013888888891</v>
      </c>
      <c r="B3462" s="4">
        <v>58</v>
      </c>
      <c r="C3462" s="3">
        <f t="shared" si="54"/>
        <v>58</v>
      </c>
    </row>
    <row r="3463" spans="1:3" x14ac:dyDescent="0.25">
      <c r="A3463" s="2">
        <v>42748.017361111109</v>
      </c>
      <c r="B3463" s="4">
        <v>55</v>
      </c>
      <c r="C3463" s="3">
        <f t="shared" si="54"/>
        <v>55</v>
      </c>
    </row>
    <row r="3464" spans="1:3" x14ac:dyDescent="0.25">
      <c r="A3464" s="2">
        <v>42748.020833333336</v>
      </c>
      <c r="B3464" s="4">
        <v>56</v>
      </c>
      <c r="C3464" s="3">
        <f t="shared" si="54"/>
        <v>56</v>
      </c>
    </row>
    <row r="3465" spans="1:3" x14ac:dyDescent="0.25">
      <c r="A3465" s="2">
        <v>42748.024305555555</v>
      </c>
      <c r="B3465" s="4">
        <v>58</v>
      </c>
      <c r="C3465" s="3">
        <f t="shared" si="54"/>
        <v>58</v>
      </c>
    </row>
    <row r="3466" spans="1:3" x14ac:dyDescent="0.25">
      <c r="A3466" s="2">
        <v>42748.027777777781</v>
      </c>
      <c r="B3466" s="4">
        <v>58</v>
      </c>
      <c r="C3466" s="3">
        <f t="shared" si="54"/>
        <v>58</v>
      </c>
    </row>
    <row r="3467" spans="1:3" x14ac:dyDescent="0.25">
      <c r="A3467" s="2">
        <v>42748.03125</v>
      </c>
      <c r="B3467" s="4">
        <v>58</v>
      </c>
      <c r="C3467" s="3">
        <f t="shared" si="54"/>
        <v>58</v>
      </c>
    </row>
    <row r="3468" spans="1:3" x14ac:dyDescent="0.25">
      <c r="A3468" s="2">
        <v>42748.034722222219</v>
      </c>
      <c r="B3468" s="4">
        <v>61</v>
      </c>
      <c r="C3468" s="3">
        <f t="shared" si="54"/>
        <v>61</v>
      </c>
    </row>
    <row r="3469" spans="1:3" x14ac:dyDescent="0.25">
      <c r="A3469" s="2">
        <v>42748.038194444445</v>
      </c>
      <c r="B3469" s="4">
        <v>59</v>
      </c>
      <c r="C3469" s="3">
        <f t="shared" si="54"/>
        <v>59</v>
      </c>
    </row>
    <row r="3470" spans="1:3" x14ac:dyDescent="0.25">
      <c r="A3470" s="2">
        <v>42748.041666666664</v>
      </c>
      <c r="B3470" s="4">
        <v>60</v>
      </c>
      <c r="C3470" s="3">
        <f t="shared" si="54"/>
        <v>60</v>
      </c>
    </row>
    <row r="3471" spans="1:3" x14ac:dyDescent="0.25">
      <c r="A3471" s="2">
        <v>42748.045138888891</v>
      </c>
      <c r="B3471" s="4">
        <v>58</v>
      </c>
      <c r="C3471" s="3">
        <f t="shared" si="54"/>
        <v>58</v>
      </c>
    </row>
    <row r="3472" spans="1:3" x14ac:dyDescent="0.25">
      <c r="A3472" s="2">
        <v>42748.048611111109</v>
      </c>
      <c r="B3472" s="4">
        <v>58</v>
      </c>
      <c r="C3472" s="3">
        <f t="shared" si="54"/>
        <v>58</v>
      </c>
    </row>
    <row r="3473" spans="1:3" x14ac:dyDescent="0.25">
      <c r="A3473" s="2">
        <v>42748.052083333336</v>
      </c>
      <c r="B3473" s="4">
        <v>58</v>
      </c>
      <c r="C3473" s="3">
        <f t="shared" si="54"/>
        <v>58</v>
      </c>
    </row>
    <row r="3474" spans="1:3" x14ac:dyDescent="0.25">
      <c r="A3474" s="2">
        <v>42748.055555555555</v>
      </c>
      <c r="B3474" s="4">
        <v>58</v>
      </c>
      <c r="C3474" s="3">
        <f t="shared" si="54"/>
        <v>58</v>
      </c>
    </row>
    <row r="3475" spans="1:3" x14ac:dyDescent="0.25">
      <c r="A3475" s="2">
        <v>42748.059027777781</v>
      </c>
      <c r="B3475" s="4">
        <v>58</v>
      </c>
      <c r="C3475" s="3">
        <f t="shared" si="54"/>
        <v>58</v>
      </c>
    </row>
    <row r="3476" spans="1:3" x14ac:dyDescent="0.25">
      <c r="A3476" s="2">
        <v>42748.0625</v>
      </c>
      <c r="B3476" s="4">
        <v>55</v>
      </c>
      <c r="C3476" s="3">
        <f t="shared" si="54"/>
        <v>55</v>
      </c>
    </row>
    <row r="3477" spans="1:3" x14ac:dyDescent="0.25">
      <c r="A3477" s="2">
        <v>42748.065972222219</v>
      </c>
      <c r="B3477" s="4">
        <v>56</v>
      </c>
      <c r="C3477" s="3">
        <f t="shared" si="54"/>
        <v>56</v>
      </c>
    </row>
    <row r="3478" spans="1:3" x14ac:dyDescent="0.25">
      <c r="A3478" s="2">
        <v>42748.069444444445</v>
      </c>
      <c r="B3478" s="4">
        <v>58</v>
      </c>
      <c r="C3478" s="3">
        <f t="shared" si="54"/>
        <v>58</v>
      </c>
    </row>
    <row r="3479" spans="1:3" x14ac:dyDescent="0.25">
      <c r="A3479" s="2">
        <v>42748.072916666664</v>
      </c>
      <c r="B3479" s="4">
        <v>56</v>
      </c>
      <c r="C3479" s="3">
        <f t="shared" si="54"/>
        <v>56</v>
      </c>
    </row>
    <row r="3480" spans="1:3" x14ac:dyDescent="0.25">
      <c r="A3480" s="2">
        <v>42748.076388888891</v>
      </c>
      <c r="B3480" s="4">
        <v>58</v>
      </c>
      <c r="C3480" s="3">
        <f t="shared" si="54"/>
        <v>58</v>
      </c>
    </row>
    <row r="3481" spans="1:3" x14ac:dyDescent="0.25">
      <c r="A3481" s="2">
        <v>42748.079861111109</v>
      </c>
      <c r="B3481" s="4">
        <v>54</v>
      </c>
      <c r="C3481" s="3">
        <f t="shared" si="54"/>
        <v>54</v>
      </c>
    </row>
    <row r="3482" spans="1:3" x14ac:dyDescent="0.25">
      <c r="A3482" s="2">
        <v>42748.083333333336</v>
      </c>
      <c r="B3482" s="4">
        <v>57</v>
      </c>
      <c r="C3482" s="3">
        <f t="shared" si="54"/>
        <v>57</v>
      </c>
    </row>
    <row r="3483" spans="1:3" x14ac:dyDescent="0.25">
      <c r="A3483" s="2">
        <v>42748.086805555555</v>
      </c>
      <c r="B3483" s="4">
        <v>57</v>
      </c>
      <c r="C3483" s="3">
        <f t="shared" si="54"/>
        <v>57</v>
      </c>
    </row>
    <row r="3484" spans="1:3" x14ac:dyDescent="0.25">
      <c r="A3484" s="2">
        <v>42748.090277777781</v>
      </c>
      <c r="B3484" s="4">
        <v>56</v>
      </c>
      <c r="C3484" s="3">
        <f t="shared" si="54"/>
        <v>56</v>
      </c>
    </row>
    <row r="3485" spans="1:3" x14ac:dyDescent="0.25">
      <c r="A3485" s="2">
        <v>42748.09375</v>
      </c>
      <c r="B3485" s="4">
        <v>54</v>
      </c>
      <c r="C3485" s="3">
        <f t="shared" si="54"/>
        <v>54</v>
      </c>
    </row>
    <row r="3486" spans="1:3" x14ac:dyDescent="0.25">
      <c r="A3486" s="2">
        <v>42748.097222222219</v>
      </c>
      <c r="B3486" s="4">
        <v>57</v>
      </c>
      <c r="C3486" s="3">
        <f t="shared" si="54"/>
        <v>57</v>
      </c>
    </row>
    <row r="3487" spans="1:3" x14ac:dyDescent="0.25">
      <c r="A3487" s="2">
        <v>42748.100694444445</v>
      </c>
      <c r="B3487" s="4">
        <v>57</v>
      </c>
      <c r="C3487" s="3">
        <f t="shared" si="54"/>
        <v>57</v>
      </c>
    </row>
    <row r="3488" spans="1:3" x14ac:dyDescent="0.25">
      <c r="A3488" s="2">
        <v>42748.104166666664</v>
      </c>
      <c r="B3488" s="4">
        <v>58</v>
      </c>
      <c r="C3488" s="3">
        <f t="shared" si="54"/>
        <v>58</v>
      </c>
    </row>
    <row r="3489" spans="1:3" x14ac:dyDescent="0.25">
      <c r="A3489" s="2">
        <v>42748.107638888891</v>
      </c>
      <c r="B3489" s="4">
        <v>56</v>
      </c>
      <c r="C3489" s="3">
        <f t="shared" si="54"/>
        <v>56</v>
      </c>
    </row>
    <row r="3490" spans="1:3" x14ac:dyDescent="0.25">
      <c r="A3490" s="2">
        <v>42748.111111111109</v>
      </c>
      <c r="B3490" s="4">
        <v>58</v>
      </c>
      <c r="C3490" s="3">
        <f t="shared" si="54"/>
        <v>58</v>
      </c>
    </row>
    <row r="3491" spans="1:3" x14ac:dyDescent="0.25">
      <c r="A3491" s="2">
        <v>42748.114583333336</v>
      </c>
      <c r="B3491" s="4">
        <v>58</v>
      </c>
      <c r="C3491" s="3">
        <f t="shared" si="54"/>
        <v>58</v>
      </c>
    </row>
    <row r="3492" spans="1:3" x14ac:dyDescent="0.25">
      <c r="A3492" s="2">
        <v>42748.118055555555</v>
      </c>
      <c r="B3492" s="4">
        <v>57</v>
      </c>
      <c r="C3492" s="3">
        <f t="shared" si="54"/>
        <v>57</v>
      </c>
    </row>
    <row r="3493" spans="1:3" x14ac:dyDescent="0.25">
      <c r="A3493" s="2">
        <v>42748.121527777781</v>
      </c>
      <c r="B3493" s="4">
        <v>57</v>
      </c>
      <c r="C3493" s="3">
        <f t="shared" si="54"/>
        <v>57</v>
      </c>
    </row>
    <row r="3494" spans="1:3" x14ac:dyDescent="0.25">
      <c r="A3494" s="2">
        <v>42748.125</v>
      </c>
      <c r="B3494" s="4">
        <v>60</v>
      </c>
      <c r="C3494" s="3">
        <f t="shared" si="54"/>
        <v>60</v>
      </c>
    </row>
    <row r="3495" spans="1:3" x14ac:dyDescent="0.25">
      <c r="A3495" s="2">
        <v>42748.128472222219</v>
      </c>
      <c r="B3495" s="4">
        <v>57</v>
      </c>
      <c r="C3495" s="3">
        <f t="shared" si="54"/>
        <v>57</v>
      </c>
    </row>
    <row r="3496" spans="1:3" x14ac:dyDescent="0.25">
      <c r="A3496" s="2">
        <v>42748.131944444445</v>
      </c>
      <c r="B3496" s="4">
        <v>60</v>
      </c>
      <c r="C3496" s="3">
        <f t="shared" si="54"/>
        <v>60</v>
      </c>
    </row>
    <row r="3497" spans="1:3" x14ac:dyDescent="0.25">
      <c r="A3497" s="2">
        <v>42748.135416666664</v>
      </c>
      <c r="B3497" s="4">
        <v>58</v>
      </c>
      <c r="C3497" s="3">
        <f t="shared" si="54"/>
        <v>58</v>
      </c>
    </row>
    <row r="3498" spans="1:3" x14ac:dyDescent="0.25">
      <c r="A3498" s="2">
        <v>42748.138888888891</v>
      </c>
      <c r="B3498" s="4">
        <v>56</v>
      </c>
      <c r="C3498" s="3">
        <f t="shared" si="54"/>
        <v>56</v>
      </c>
    </row>
    <row r="3499" spans="1:3" x14ac:dyDescent="0.25">
      <c r="A3499" s="2">
        <v>42748.142361111109</v>
      </c>
      <c r="B3499" s="4">
        <v>57</v>
      </c>
      <c r="C3499" s="3">
        <f t="shared" si="54"/>
        <v>57</v>
      </c>
    </row>
    <row r="3500" spans="1:3" x14ac:dyDescent="0.25">
      <c r="A3500" s="2">
        <v>42748.145833333336</v>
      </c>
      <c r="B3500" s="4">
        <v>58</v>
      </c>
      <c r="C3500" s="3">
        <f t="shared" si="54"/>
        <v>58</v>
      </c>
    </row>
    <row r="3501" spans="1:3" x14ac:dyDescent="0.25">
      <c r="A3501" s="2">
        <v>42748.149305555555</v>
      </c>
      <c r="B3501" s="4">
        <v>57</v>
      </c>
      <c r="C3501" s="3">
        <f t="shared" si="54"/>
        <v>57</v>
      </c>
    </row>
    <row r="3502" spans="1:3" x14ac:dyDescent="0.25">
      <c r="A3502" s="2">
        <v>42748.152777777781</v>
      </c>
      <c r="B3502" s="4">
        <v>56</v>
      </c>
      <c r="C3502" s="3">
        <f t="shared" si="54"/>
        <v>56</v>
      </c>
    </row>
    <row r="3503" spans="1:3" x14ac:dyDescent="0.25">
      <c r="A3503" s="2">
        <v>42748.15625</v>
      </c>
      <c r="B3503" s="4">
        <v>62</v>
      </c>
      <c r="C3503" s="3">
        <f t="shared" si="54"/>
        <v>62</v>
      </c>
    </row>
    <row r="3504" spans="1:3" x14ac:dyDescent="0.25">
      <c r="A3504" s="2">
        <v>42748.159722222219</v>
      </c>
      <c r="B3504" s="4">
        <v>58</v>
      </c>
      <c r="C3504" s="3">
        <f t="shared" si="54"/>
        <v>58</v>
      </c>
    </row>
    <row r="3505" spans="1:3" x14ac:dyDescent="0.25">
      <c r="A3505" s="2">
        <v>42748.163194444445</v>
      </c>
      <c r="B3505" s="4">
        <v>58</v>
      </c>
      <c r="C3505" s="3">
        <f t="shared" si="54"/>
        <v>58</v>
      </c>
    </row>
    <row r="3506" spans="1:3" x14ac:dyDescent="0.25">
      <c r="A3506" s="2">
        <v>42748.166666666664</v>
      </c>
      <c r="B3506" s="4">
        <v>60</v>
      </c>
      <c r="C3506" s="3">
        <f t="shared" si="54"/>
        <v>60</v>
      </c>
    </row>
    <row r="3507" spans="1:3" x14ac:dyDescent="0.25">
      <c r="A3507" s="2">
        <v>42748.170138888891</v>
      </c>
      <c r="B3507" s="4">
        <v>58</v>
      </c>
      <c r="C3507" s="3">
        <f t="shared" si="54"/>
        <v>58</v>
      </c>
    </row>
    <row r="3508" spans="1:3" x14ac:dyDescent="0.25">
      <c r="A3508" s="2">
        <v>42748.173611111109</v>
      </c>
      <c r="B3508" s="4">
        <v>59</v>
      </c>
      <c r="C3508" s="3">
        <f t="shared" si="54"/>
        <v>59</v>
      </c>
    </row>
    <row r="3509" spans="1:3" x14ac:dyDescent="0.25">
      <c r="A3509" s="2">
        <v>42748.177083333336</v>
      </c>
      <c r="B3509" s="4">
        <v>58</v>
      </c>
      <c r="C3509" s="3">
        <f t="shared" si="54"/>
        <v>58</v>
      </c>
    </row>
    <row r="3510" spans="1:3" x14ac:dyDescent="0.25">
      <c r="A3510" s="2">
        <v>42748.180555555555</v>
      </c>
      <c r="B3510" s="4">
        <v>58</v>
      </c>
      <c r="C3510" s="3">
        <f t="shared" si="54"/>
        <v>58</v>
      </c>
    </row>
    <row r="3511" spans="1:3" x14ac:dyDescent="0.25">
      <c r="A3511" s="2">
        <v>42748.184027777781</v>
      </c>
      <c r="B3511" s="4">
        <v>59</v>
      </c>
      <c r="C3511" s="3">
        <f t="shared" si="54"/>
        <v>59</v>
      </c>
    </row>
    <row r="3512" spans="1:3" x14ac:dyDescent="0.25">
      <c r="A3512" s="2">
        <v>42748.1875</v>
      </c>
      <c r="B3512" s="4">
        <v>57</v>
      </c>
      <c r="C3512" s="3">
        <f t="shared" si="54"/>
        <v>57</v>
      </c>
    </row>
    <row r="3513" spans="1:3" x14ac:dyDescent="0.25">
      <c r="A3513" s="2">
        <v>42748.190972222219</v>
      </c>
      <c r="B3513" s="4">
        <v>57</v>
      </c>
      <c r="C3513" s="3">
        <f t="shared" si="54"/>
        <v>57</v>
      </c>
    </row>
    <row r="3514" spans="1:3" x14ac:dyDescent="0.25">
      <c r="A3514" s="2">
        <v>42748.194444444445</v>
      </c>
      <c r="B3514" s="4">
        <v>57</v>
      </c>
      <c r="C3514" s="3">
        <f t="shared" si="54"/>
        <v>57</v>
      </c>
    </row>
    <row r="3515" spans="1:3" x14ac:dyDescent="0.25">
      <c r="A3515" s="2">
        <v>42748.197916666664</v>
      </c>
      <c r="B3515" s="4">
        <v>58</v>
      </c>
      <c r="C3515" s="3">
        <f t="shared" si="54"/>
        <v>58</v>
      </c>
    </row>
    <row r="3516" spans="1:3" x14ac:dyDescent="0.25">
      <c r="A3516" s="2">
        <v>42748.201388888891</v>
      </c>
      <c r="B3516" s="4">
        <v>58</v>
      </c>
      <c r="C3516" s="3">
        <f t="shared" si="54"/>
        <v>58</v>
      </c>
    </row>
    <row r="3517" spans="1:3" x14ac:dyDescent="0.25">
      <c r="A3517" s="2">
        <v>42748.204861111109</v>
      </c>
      <c r="B3517" s="4">
        <v>59</v>
      </c>
      <c r="C3517" s="3">
        <f t="shared" si="54"/>
        <v>59</v>
      </c>
    </row>
    <row r="3518" spans="1:3" x14ac:dyDescent="0.25">
      <c r="A3518" s="2">
        <v>42748.208333333336</v>
      </c>
      <c r="B3518" s="4">
        <v>58</v>
      </c>
      <c r="C3518" s="3">
        <f t="shared" si="54"/>
        <v>58</v>
      </c>
    </row>
    <row r="3519" spans="1:3" x14ac:dyDescent="0.25">
      <c r="A3519" s="2">
        <v>42748.211805555555</v>
      </c>
      <c r="B3519" s="4">
        <v>58</v>
      </c>
      <c r="C3519" s="3">
        <f t="shared" si="54"/>
        <v>58</v>
      </c>
    </row>
    <row r="3520" spans="1:3" x14ac:dyDescent="0.25">
      <c r="A3520" s="2">
        <v>42748.215277777781</v>
      </c>
      <c r="B3520" s="4">
        <v>59</v>
      </c>
      <c r="C3520" s="3">
        <f t="shared" si="54"/>
        <v>59</v>
      </c>
    </row>
    <row r="3521" spans="1:3" x14ac:dyDescent="0.25">
      <c r="A3521" s="2">
        <v>42748.21875</v>
      </c>
      <c r="B3521" s="4">
        <v>58</v>
      </c>
      <c r="C3521" s="3">
        <f t="shared" si="54"/>
        <v>58</v>
      </c>
    </row>
    <row r="3522" spans="1:3" x14ac:dyDescent="0.25">
      <c r="A3522" s="2">
        <v>42748.222222222219</v>
      </c>
      <c r="B3522" s="4">
        <v>57</v>
      </c>
      <c r="C3522" s="3">
        <f t="shared" si="54"/>
        <v>57</v>
      </c>
    </row>
    <row r="3523" spans="1:3" x14ac:dyDescent="0.25">
      <c r="A3523" s="2">
        <v>42748.225694444445</v>
      </c>
      <c r="B3523" s="4">
        <v>60</v>
      </c>
      <c r="C3523" s="3">
        <f t="shared" ref="C3523:C3586" si="55">IF(B3523&lt;=0,0,B3523)</f>
        <v>60</v>
      </c>
    </row>
    <row r="3524" spans="1:3" x14ac:dyDescent="0.25">
      <c r="A3524" s="2">
        <v>42748.229166666664</v>
      </c>
      <c r="B3524" s="4">
        <v>58</v>
      </c>
      <c r="C3524" s="3">
        <f t="shared" si="55"/>
        <v>58</v>
      </c>
    </row>
    <row r="3525" spans="1:3" x14ac:dyDescent="0.25">
      <c r="A3525" s="2">
        <v>42748.232638888891</v>
      </c>
      <c r="B3525" s="4">
        <v>58</v>
      </c>
      <c r="C3525" s="3">
        <f t="shared" si="55"/>
        <v>58</v>
      </c>
    </row>
    <row r="3526" spans="1:3" x14ac:dyDescent="0.25">
      <c r="A3526" s="2">
        <v>42748.236111111109</v>
      </c>
      <c r="B3526" s="4">
        <v>58</v>
      </c>
      <c r="C3526" s="3">
        <f t="shared" si="55"/>
        <v>58</v>
      </c>
    </row>
    <row r="3527" spans="1:3" x14ac:dyDescent="0.25">
      <c r="A3527" s="2">
        <v>42748.239583333336</v>
      </c>
      <c r="B3527" s="4">
        <v>58</v>
      </c>
      <c r="C3527" s="3">
        <f t="shared" si="55"/>
        <v>58</v>
      </c>
    </row>
    <row r="3528" spans="1:3" x14ac:dyDescent="0.25">
      <c r="A3528" s="2">
        <v>42748.243055555555</v>
      </c>
      <c r="B3528" s="4">
        <v>61</v>
      </c>
      <c r="C3528" s="3">
        <f t="shared" si="55"/>
        <v>61</v>
      </c>
    </row>
    <row r="3529" spans="1:3" x14ac:dyDescent="0.25">
      <c r="A3529" s="2">
        <v>42748.246527777781</v>
      </c>
      <c r="B3529" s="4">
        <v>58</v>
      </c>
      <c r="C3529" s="3">
        <f t="shared" si="55"/>
        <v>58</v>
      </c>
    </row>
    <row r="3530" spans="1:3" x14ac:dyDescent="0.25">
      <c r="A3530" s="2">
        <v>42748.25</v>
      </c>
      <c r="B3530" s="4">
        <v>57</v>
      </c>
      <c r="C3530" s="3">
        <f t="shared" si="55"/>
        <v>57</v>
      </c>
    </row>
    <row r="3531" spans="1:3" x14ac:dyDescent="0.25">
      <c r="A3531" s="2">
        <v>42748.253472222219</v>
      </c>
      <c r="B3531" s="4">
        <v>58</v>
      </c>
      <c r="C3531" s="3">
        <f t="shared" si="55"/>
        <v>58</v>
      </c>
    </row>
    <row r="3532" spans="1:3" x14ac:dyDescent="0.25">
      <c r="A3532" s="2">
        <v>42748.256944444445</v>
      </c>
      <c r="B3532" s="4">
        <v>58</v>
      </c>
      <c r="C3532" s="3">
        <f t="shared" si="55"/>
        <v>58</v>
      </c>
    </row>
    <row r="3533" spans="1:3" x14ac:dyDescent="0.25">
      <c r="A3533" s="2">
        <v>42748.260416666664</v>
      </c>
      <c r="B3533" s="4">
        <v>54</v>
      </c>
      <c r="C3533" s="3">
        <f t="shared" si="55"/>
        <v>54</v>
      </c>
    </row>
    <row r="3534" spans="1:3" x14ac:dyDescent="0.25">
      <c r="A3534" s="2">
        <v>42748.263888888891</v>
      </c>
      <c r="B3534" s="4">
        <v>57</v>
      </c>
      <c r="C3534" s="3">
        <f t="shared" si="55"/>
        <v>57</v>
      </c>
    </row>
    <row r="3535" spans="1:3" x14ac:dyDescent="0.25">
      <c r="A3535" s="2">
        <v>42748.267361111109</v>
      </c>
      <c r="B3535" s="4">
        <v>58</v>
      </c>
      <c r="C3535" s="3">
        <f t="shared" si="55"/>
        <v>58</v>
      </c>
    </row>
    <row r="3536" spans="1:3" x14ac:dyDescent="0.25">
      <c r="A3536" s="2">
        <v>42748.270833333336</v>
      </c>
      <c r="B3536" s="4">
        <v>59</v>
      </c>
      <c r="C3536" s="3">
        <f t="shared" si="55"/>
        <v>59</v>
      </c>
    </row>
    <row r="3537" spans="1:3" x14ac:dyDescent="0.25">
      <c r="A3537" s="2">
        <v>42748.274305555555</v>
      </c>
      <c r="B3537" s="4">
        <v>54</v>
      </c>
      <c r="C3537" s="3">
        <f t="shared" si="55"/>
        <v>54</v>
      </c>
    </row>
    <row r="3538" spans="1:3" x14ac:dyDescent="0.25">
      <c r="A3538" s="2">
        <v>42748.277777777781</v>
      </c>
      <c r="B3538" s="4">
        <v>58</v>
      </c>
      <c r="C3538" s="3">
        <f t="shared" si="55"/>
        <v>58</v>
      </c>
    </row>
    <row r="3539" spans="1:3" x14ac:dyDescent="0.25">
      <c r="A3539" s="2">
        <v>42748.28125</v>
      </c>
      <c r="B3539" s="4">
        <v>58</v>
      </c>
      <c r="C3539" s="3">
        <f t="shared" si="55"/>
        <v>58</v>
      </c>
    </row>
    <row r="3540" spans="1:3" x14ac:dyDescent="0.25">
      <c r="A3540" s="2">
        <v>42748.284722222219</v>
      </c>
      <c r="B3540" s="4">
        <v>58</v>
      </c>
      <c r="C3540" s="3">
        <f t="shared" si="55"/>
        <v>58</v>
      </c>
    </row>
    <row r="3541" spans="1:3" x14ac:dyDescent="0.25">
      <c r="A3541" s="2">
        <v>42748.288194444445</v>
      </c>
      <c r="B3541" s="4">
        <v>57</v>
      </c>
      <c r="C3541" s="3">
        <f t="shared" si="55"/>
        <v>57</v>
      </c>
    </row>
    <row r="3542" spans="1:3" x14ac:dyDescent="0.25">
      <c r="A3542" s="2">
        <v>42748.291666666664</v>
      </c>
      <c r="B3542" s="4">
        <v>58</v>
      </c>
      <c r="C3542" s="3">
        <f t="shared" si="55"/>
        <v>58</v>
      </c>
    </row>
    <row r="3543" spans="1:3" x14ac:dyDescent="0.25">
      <c r="A3543" s="2">
        <v>42748.295138888891</v>
      </c>
      <c r="B3543" s="4">
        <v>58</v>
      </c>
      <c r="C3543" s="3">
        <f t="shared" si="55"/>
        <v>58</v>
      </c>
    </row>
    <row r="3544" spans="1:3" x14ac:dyDescent="0.25">
      <c r="A3544" s="2">
        <v>42748.298611111109</v>
      </c>
      <c r="B3544" s="4">
        <v>58</v>
      </c>
      <c r="C3544" s="3">
        <f t="shared" si="55"/>
        <v>58</v>
      </c>
    </row>
    <row r="3545" spans="1:3" x14ac:dyDescent="0.25">
      <c r="A3545" s="2">
        <v>42748.302083333336</v>
      </c>
      <c r="B3545" s="4">
        <v>58</v>
      </c>
      <c r="C3545" s="3">
        <f t="shared" si="55"/>
        <v>58</v>
      </c>
    </row>
    <row r="3546" spans="1:3" x14ac:dyDescent="0.25">
      <c r="A3546" s="2">
        <v>42748.305555555555</v>
      </c>
      <c r="B3546" s="4">
        <v>58</v>
      </c>
      <c r="C3546" s="3">
        <f t="shared" si="55"/>
        <v>58</v>
      </c>
    </row>
    <row r="3547" spans="1:3" x14ac:dyDescent="0.25">
      <c r="A3547" s="2">
        <v>42748.309027777781</v>
      </c>
      <c r="B3547" s="4">
        <v>57</v>
      </c>
      <c r="C3547" s="3">
        <f t="shared" si="55"/>
        <v>57</v>
      </c>
    </row>
    <row r="3548" spans="1:3" x14ac:dyDescent="0.25">
      <c r="A3548" s="2">
        <v>42748.3125</v>
      </c>
      <c r="B3548" s="4">
        <v>58</v>
      </c>
      <c r="C3548" s="3">
        <f t="shared" si="55"/>
        <v>58</v>
      </c>
    </row>
    <row r="3549" spans="1:3" x14ac:dyDescent="0.25">
      <c r="A3549" s="2">
        <v>42748.315972222219</v>
      </c>
      <c r="B3549" s="4">
        <v>60</v>
      </c>
      <c r="C3549" s="3">
        <f t="shared" si="55"/>
        <v>60</v>
      </c>
    </row>
    <row r="3550" spans="1:3" x14ac:dyDescent="0.25">
      <c r="A3550" s="2">
        <v>42748.319444444445</v>
      </c>
      <c r="B3550" s="4">
        <v>63</v>
      </c>
      <c r="C3550" s="3">
        <f t="shared" si="55"/>
        <v>63</v>
      </c>
    </row>
    <row r="3551" spans="1:3" x14ac:dyDescent="0.25">
      <c r="A3551" s="2">
        <v>42748.322916666664</v>
      </c>
      <c r="B3551" s="4">
        <v>58</v>
      </c>
      <c r="C3551" s="3">
        <f t="shared" si="55"/>
        <v>58</v>
      </c>
    </row>
    <row r="3552" spans="1:3" x14ac:dyDescent="0.25">
      <c r="A3552" s="2">
        <v>42748.326388888891</v>
      </c>
      <c r="B3552" s="4">
        <v>58</v>
      </c>
      <c r="C3552" s="3">
        <f t="shared" si="55"/>
        <v>58</v>
      </c>
    </row>
    <row r="3553" spans="1:3" x14ac:dyDescent="0.25">
      <c r="A3553" s="2">
        <v>42748.329861111109</v>
      </c>
      <c r="B3553" s="4">
        <v>58</v>
      </c>
      <c r="C3553" s="3">
        <f t="shared" si="55"/>
        <v>58</v>
      </c>
    </row>
    <row r="3554" spans="1:3" x14ac:dyDescent="0.25">
      <c r="A3554" s="2">
        <v>42748.333333333336</v>
      </c>
      <c r="B3554" s="4">
        <v>58</v>
      </c>
      <c r="C3554" s="3">
        <f t="shared" si="55"/>
        <v>58</v>
      </c>
    </row>
    <row r="3555" spans="1:3" x14ac:dyDescent="0.25">
      <c r="A3555" s="2">
        <v>42748.336805555555</v>
      </c>
      <c r="B3555" s="4">
        <v>58</v>
      </c>
      <c r="C3555" s="3">
        <f t="shared" si="55"/>
        <v>58</v>
      </c>
    </row>
    <row r="3556" spans="1:3" x14ac:dyDescent="0.25">
      <c r="A3556" s="2">
        <v>42748.340277777781</v>
      </c>
      <c r="B3556" s="4">
        <v>58</v>
      </c>
      <c r="C3556" s="3">
        <f t="shared" si="55"/>
        <v>58</v>
      </c>
    </row>
    <row r="3557" spans="1:3" x14ac:dyDescent="0.25">
      <c r="A3557" s="2">
        <v>42748.34375</v>
      </c>
      <c r="B3557" s="4">
        <v>56</v>
      </c>
      <c r="C3557" s="3">
        <f t="shared" si="55"/>
        <v>56</v>
      </c>
    </row>
    <row r="3558" spans="1:3" x14ac:dyDescent="0.25">
      <c r="A3558" s="2">
        <v>42748.347222222219</v>
      </c>
      <c r="B3558" s="4">
        <v>60</v>
      </c>
      <c r="C3558" s="3">
        <f t="shared" si="55"/>
        <v>60</v>
      </c>
    </row>
    <row r="3559" spans="1:3" x14ac:dyDescent="0.25">
      <c r="A3559" s="2">
        <v>42748.350694444445</v>
      </c>
      <c r="B3559" s="4">
        <v>58</v>
      </c>
      <c r="C3559" s="3">
        <f t="shared" si="55"/>
        <v>58</v>
      </c>
    </row>
    <row r="3560" spans="1:3" x14ac:dyDescent="0.25">
      <c r="A3560" s="2">
        <v>42748.354166666664</v>
      </c>
      <c r="B3560" s="4">
        <v>58</v>
      </c>
      <c r="C3560" s="3">
        <f t="shared" si="55"/>
        <v>58</v>
      </c>
    </row>
    <row r="3561" spans="1:3" x14ac:dyDescent="0.25">
      <c r="A3561" s="2">
        <v>42748.357638888891</v>
      </c>
      <c r="B3561" s="4">
        <v>59</v>
      </c>
      <c r="C3561" s="3">
        <f t="shared" si="55"/>
        <v>59</v>
      </c>
    </row>
    <row r="3562" spans="1:3" x14ac:dyDescent="0.25">
      <c r="A3562" s="2">
        <v>42748.361111111109</v>
      </c>
      <c r="B3562" s="4">
        <v>60</v>
      </c>
      <c r="C3562" s="3">
        <f t="shared" si="55"/>
        <v>60</v>
      </c>
    </row>
    <row r="3563" spans="1:3" x14ac:dyDescent="0.25">
      <c r="A3563" s="2">
        <v>42748.364583333336</v>
      </c>
      <c r="B3563" s="4">
        <v>60</v>
      </c>
      <c r="C3563" s="3">
        <f t="shared" si="55"/>
        <v>60</v>
      </c>
    </row>
    <row r="3564" spans="1:3" x14ac:dyDescent="0.25">
      <c r="A3564" s="2">
        <v>42748.368055555555</v>
      </c>
      <c r="B3564" s="4">
        <v>60</v>
      </c>
      <c r="C3564" s="3">
        <f t="shared" si="55"/>
        <v>60</v>
      </c>
    </row>
    <row r="3565" spans="1:3" x14ac:dyDescent="0.25">
      <c r="A3565" s="2">
        <v>42748.371527777781</v>
      </c>
      <c r="B3565" s="4">
        <v>60</v>
      </c>
      <c r="C3565" s="3">
        <f t="shared" si="55"/>
        <v>60</v>
      </c>
    </row>
    <row r="3566" spans="1:3" x14ac:dyDescent="0.25">
      <c r="A3566" s="2">
        <v>42748.375</v>
      </c>
      <c r="B3566" s="4">
        <v>60</v>
      </c>
      <c r="C3566" s="3">
        <f t="shared" si="55"/>
        <v>60</v>
      </c>
    </row>
    <row r="3567" spans="1:3" x14ac:dyDescent="0.25">
      <c r="A3567" s="2">
        <v>42748.378472222219</v>
      </c>
      <c r="B3567" s="4">
        <v>58</v>
      </c>
      <c r="C3567" s="3">
        <f t="shared" si="55"/>
        <v>58</v>
      </c>
    </row>
    <row r="3568" spans="1:3" x14ac:dyDescent="0.25">
      <c r="A3568" s="2">
        <v>42748.381944444445</v>
      </c>
      <c r="B3568" s="4">
        <v>58</v>
      </c>
      <c r="C3568" s="3">
        <f t="shared" si="55"/>
        <v>58</v>
      </c>
    </row>
    <row r="3569" spans="1:3" x14ac:dyDescent="0.25">
      <c r="A3569" s="2">
        <v>42748.385416666664</v>
      </c>
      <c r="B3569" s="4">
        <v>59</v>
      </c>
      <c r="C3569" s="3">
        <f t="shared" si="55"/>
        <v>59</v>
      </c>
    </row>
    <row r="3570" spans="1:3" x14ac:dyDescent="0.25">
      <c r="A3570" s="2">
        <v>42748.388888888891</v>
      </c>
      <c r="B3570" s="4">
        <v>58</v>
      </c>
      <c r="C3570" s="3">
        <f t="shared" si="55"/>
        <v>58</v>
      </c>
    </row>
    <row r="3571" spans="1:3" x14ac:dyDescent="0.25">
      <c r="A3571" s="2">
        <v>42748.392361111109</v>
      </c>
      <c r="B3571" s="4">
        <v>58</v>
      </c>
      <c r="C3571" s="3">
        <f t="shared" si="55"/>
        <v>58</v>
      </c>
    </row>
    <row r="3572" spans="1:3" x14ac:dyDescent="0.25">
      <c r="A3572" s="2">
        <v>42748.395833333336</v>
      </c>
      <c r="B3572" s="4">
        <v>58</v>
      </c>
      <c r="C3572" s="3">
        <f t="shared" si="55"/>
        <v>58</v>
      </c>
    </row>
    <row r="3573" spans="1:3" x14ac:dyDescent="0.25">
      <c r="A3573" s="2">
        <v>42748.399305555555</v>
      </c>
      <c r="B3573" s="4">
        <v>58</v>
      </c>
      <c r="C3573" s="3">
        <f t="shared" si="55"/>
        <v>58</v>
      </c>
    </row>
    <row r="3574" spans="1:3" x14ac:dyDescent="0.25">
      <c r="A3574" s="2">
        <v>42748.402777777781</v>
      </c>
      <c r="B3574" s="4">
        <v>60</v>
      </c>
      <c r="C3574" s="3">
        <f t="shared" si="55"/>
        <v>60</v>
      </c>
    </row>
    <row r="3575" spans="1:3" x14ac:dyDescent="0.25">
      <c r="A3575" s="2">
        <v>42748.40625</v>
      </c>
      <c r="B3575" s="4">
        <v>60</v>
      </c>
      <c r="C3575" s="3">
        <f t="shared" si="55"/>
        <v>60</v>
      </c>
    </row>
    <row r="3576" spans="1:3" x14ac:dyDescent="0.25">
      <c r="A3576" s="2">
        <v>42748.409722222219</v>
      </c>
      <c r="B3576" s="4">
        <v>58</v>
      </c>
      <c r="C3576" s="3">
        <f t="shared" si="55"/>
        <v>58</v>
      </c>
    </row>
    <row r="3577" spans="1:3" x14ac:dyDescent="0.25">
      <c r="A3577" s="2">
        <v>42748.413194444445</v>
      </c>
      <c r="B3577" s="4">
        <v>58</v>
      </c>
      <c r="C3577" s="3">
        <f t="shared" si="55"/>
        <v>58</v>
      </c>
    </row>
    <row r="3578" spans="1:3" x14ac:dyDescent="0.25">
      <c r="A3578" s="2">
        <v>42748.416666666664</v>
      </c>
      <c r="B3578" s="4">
        <v>58</v>
      </c>
      <c r="C3578" s="3">
        <f t="shared" si="55"/>
        <v>58</v>
      </c>
    </row>
    <row r="3579" spans="1:3" x14ac:dyDescent="0.25">
      <c r="A3579" s="2">
        <v>42748.420138888891</v>
      </c>
      <c r="B3579" s="4">
        <v>58</v>
      </c>
      <c r="C3579" s="3">
        <f t="shared" si="55"/>
        <v>58</v>
      </c>
    </row>
    <row r="3580" spans="1:3" x14ac:dyDescent="0.25">
      <c r="A3580" s="2">
        <v>42748.423611111109</v>
      </c>
      <c r="B3580" s="4">
        <v>58</v>
      </c>
      <c r="C3580" s="3">
        <f t="shared" si="55"/>
        <v>58</v>
      </c>
    </row>
    <row r="3581" spans="1:3" x14ac:dyDescent="0.25">
      <c r="A3581" s="2">
        <v>42748.427083333336</v>
      </c>
      <c r="B3581" s="4">
        <v>58</v>
      </c>
      <c r="C3581" s="3">
        <f t="shared" si="55"/>
        <v>58</v>
      </c>
    </row>
    <row r="3582" spans="1:3" x14ac:dyDescent="0.25">
      <c r="A3582" s="2">
        <v>42748.430555555555</v>
      </c>
      <c r="B3582" s="4">
        <v>56</v>
      </c>
      <c r="C3582" s="3">
        <f t="shared" si="55"/>
        <v>56</v>
      </c>
    </row>
    <row r="3583" spans="1:3" x14ac:dyDescent="0.25">
      <c r="A3583" s="2">
        <v>42748.434027777781</v>
      </c>
      <c r="B3583" s="4">
        <v>56</v>
      </c>
      <c r="C3583" s="3">
        <f t="shared" si="55"/>
        <v>56</v>
      </c>
    </row>
    <row r="3584" spans="1:3" x14ac:dyDescent="0.25">
      <c r="A3584" s="2">
        <v>42748.4375</v>
      </c>
      <c r="B3584" s="4">
        <v>56</v>
      </c>
      <c r="C3584" s="3">
        <f t="shared" si="55"/>
        <v>56</v>
      </c>
    </row>
    <row r="3585" spans="1:3" x14ac:dyDescent="0.25">
      <c r="A3585" s="2">
        <v>42748.440972222219</v>
      </c>
      <c r="B3585" s="4">
        <v>56</v>
      </c>
      <c r="C3585" s="3">
        <f t="shared" si="55"/>
        <v>56</v>
      </c>
    </row>
    <row r="3586" spans="1:3" x14ac:dyDescent="0.25">
      <c r="A3586" s="2">
        <v>42748.444444444445</v>
      </c>
      <c r="B3586" s="4">
        <v>56</v>
      </c>
      <c r="C3586" s="3">
        <f t="shared" si="55"/>
        <v>56</v>
      </c>
    </row>
    <row r="3587" spans="1:3" x14ac:dyDescent="0.25">
      <c r="A3587" s="2">
        <v>42748.447916666664</v>
      </c>
      <c r="B3587" s="4">
        <v>55</v>
      </c>
      <c r="C3587" s="3">
        <f t="shared" ref="C3587:C3650" si="56">IF(B3587&lt;=0,0,B3587)</f>
        <v>55</v>
      </c>
    </row>
    <row r="3588" spans="1:3" x14ac:dyDescent="0.25">
      <c r="A3588" s="2">
        <v>42748.451388888891</v>
      </c>
      <c r="B3588" s="4">
        <v>56</v>
      </c>
      <c r="C3588" s="3">
        <f t="shared" si="56"/>
        <v>56</v>
      </c>
    </row>
    <row r="3589" spans="1:3" x14ac:dyDescent="0.25">
      <c r="A3589" s="2">
        <v>42748.454861111109</v>
      </c>
      <c r="B3589" s="4">
        <v>54</v>
      </c>
      <c r="C3589" s="3">
        <f t="shared" si="56"/>
        <v>54</v>
      </c>
    </row>
    <row r="3590" spans="1:3" x14ac:dyDescent="0.25">
      <c r="A3590" s="2">
        <v>42748.458333333336</v>
      </c>
      <c r="B3590" s="4">
        <v>55</v>
      </c>
      <c r="C3590" s="3">
        <f t="shared" si="56"/>
        <v>55</v>
      </c>
    </row>
    <row r="3591" spans="1:3" x14ac:dyDescent="0.25">
      <c r="A3591" s="2">
        <v>42748.461805555555</v>
      </c>
      <c r="B3591" s="4">
        <v>54</v>
      </c>
      <c r="C3591" s="3">
        <f t="shared" si="56"/>
        <v>54</v>
      </c>
    </row>
    <row r="3592" spans="1:3" x14ac:dyDescent="0.25">
      <c r="A3592" s="2">
        <v>42748.465277777781</v>
      </c>
      <c r="B3592" s="4">
        <v>52</v>
      </c>
      <c r="C3592" s="3">
        <f t="shared" si="56"/>
        <v>52</v>
      </c>
    </row>
    <row r="3593" spans="1:3" x14ac:dyDescent="0.25">
      <c r="A3593" s="2">
        <v>42748.46875</v>
      </c>
      <c r="B3593" s="4">
        <v>55</v>
      </c>
      <c r="C3593" s="3">
        <f t="shared" si="56"/>
        <v>55</v>
      </c>
    </row>
    <row r="3594" spans="1:3" x14ac:dyDescent="0.25">
      <c r="A3594" s="2">
        <v>42748.472222222219</v>
      </c>
      <c r="B3594" s="4">
        <v>54</v>
      </c>
      <c r="C3594" s="3">
        <f t="shared" si="56"/>
        <v>54</v>
      </c>
    </row>
    <row r="3595" spans="1:3" x14ac:dyDescent="0.25">
      <c r="A3595" s="2">
        <v>42748.475694444445</v>
      </c>
      <c r="B3595" s="4">
        <v>54</v>
      </c>
      <c r="C3595" s="3">
        <f t="shared" si="56"/>
        <v>54</v>
      </c>
    </row>
    <row r="3596" spans="1:3" x14ac:dyDescent="0.25">
      <c r="A3596" s="2">
        <v>42748.479166666664</v>
      </c>
      <c r="B3596" s="4">
        <v>56</v>
      </c>
      <c r="C3596" s="3">
        <f t="shared" si="56"/>
        <v>56</v>
      </c>
    </row>
    <row r="3597" spans="1:3" x14ac:dyDescent="0.25">
      <c r="A3597" s="2">
        <v>42748.482638888891</v>
      </c>
      <c r="B3597" s="4">
        <v>56</v>
      </c>
      <c r="C3597" s="3">
        <f t="shared" si="56"/>
        <v>56</v>
      </c>
    </row>
    <row r="3598" spans="1:3" x14ac:dyDescent="0.25">
      <c r="A3598" s="2">
        <v>42748.486111111109</v>
      </c>
      <c r="B3598" s="4">
        <v>56</v>
      </c>
      <c r="C3598" s="3">
        <f t="shared" si="56"/>
        <v>56</v>
      </c>
    </row>
    <row r="3599" spans="1:3" x14ac:dyDescent="0.25">
      <c r="A3599" s="2">
        <v>42748.489583333336</v>
      </c>
      <c r="B3599" s="4">
        <v>58</v>
      </c>
      <c r="C3599" s="3">
        <f t="shared" si="56"/>
        <v>58</v>
      </c>
    </row>
    <row r="3600" spans="1:3" x14ac:dyDescent="0.25">
      <c r="A3600" s="2">
        <v>42748.493055555555</v>
      </c>
      <c r="B3600" s="4">
        <v>55</v>
      </c>
      <c r="C3600" s="3">
        <f t="shared" si="56"/>
        <v>55</v>
      </c>
    </row>
    <row r="3601" spans="1:3" x14ac:dyDescent="0.25">
      <c r="A3601" s="2">
        <v>42748.496527777781</v>
      </c>
      <c r="B3601" s="4">
        <v>54</v>
      </c>
      <c r="C3601" s="3">
        <f t="shared" si="56"/>
        <v>54</v>
      </c>
    </row>
    <row r="3602" spans="1:3" x14ac:dyDescent="0.25">
      <c r="A3602" s="2">
        <v>42748.5</v>
      </c>
      <c r="B3602" s="4">
        <v>55</v>
      </c>
      <c r="C3602" s="3">
        <f t="shared" si="56"/>
        <v>55</v>
      </c>
    </row>
    <row r="3603" spans="1:3" x14ac:dyDescent="0.25">
      <c r="A3603" s="2">
        <v>42748.503472222219</v>
      </c>
      <c r="B3603" s="4">
        <v>54</v>
      </c>
      <c r="C3603" s="3">
        <f t="shared" si="56"/>
        <v>54</v>
      </c>
    </row>
    <row r="3604" spans="1:3" x14ac:dyDescent="0.25">
      <c r="A3604" s="2">
        <v>42748.506944444445</v>
      </c>
      <c r="B3604" s="4">
        <v>55</v>
      </c>
      <c r="C3604" s="3">
        <f t="shared" si="56"/>
        <v>55</v>
      </c>
    </row>
    <row r="3605" spans="1:3" x14ac:dyDescent="0.25">
      <c r="A3605" s="2">
        <v>42748.510416666664</v>
      </c>
      <c r="B3605" s="4">
        <v>55</v>
      </c>
      <c r="C3605" s="3">
        <f t="shared" si="56"/>
        <v>55</v>
      </c>
    </row>
    <row r="3606" spans="1:3" x14ac:dyDescent="0.25">
      <c r="A3606" s="2">
        <v>42748.513888888891</v>
      </c>
      <c r="B3606" s="4">
        <v>54</v>
      </c>
      <c r="C3606" s="3">
        <f t="shared" si="56"/>
        <v>54</v>
      </c>
    </row>
    <row r="3607" spans="1:3" x14ac:dyDescent="0.25">
      <c r="A3607" s="2">
        <v>42748.517361111109</v>
      </c>
      <c r="B3607" s="4">
        <v>54</v>
      </c>
      <c r="C3607" s="3">
        <f t="shared" si="56"/>
        <v>54</v>
      </c>
    </row>
    <row r="3608" spans="1:3" x14ac:dyDescent="0.25">
      <c r="A3608" s="2">
        <v>42748.520833333336</v>
      </c>
      <c r="B3608" s="4">
        <v>54</v>
      </c>
      <c r="C3608" s="3">
        <f t="shared" si="56"/>
        <v>54</v>
      </c>
    </row>
    <row r="3609" spans="1:3" x14ac:dyDescent="0.25">
      <c r="A3609" s="2">
        <v>42748.524305555555</v>
      </c>
      <c r="B3609" s="4">
        <v>54</v>
      </c>
      <c r="C3609" s="3">
        <f t="shared" si="56"/>
        <v>54</v>
      </c>
    </row>
    <row r="3610" spans="1:3" x14ac:dyDescent="0.25">
      <c r="A3610" s="2">
        <v>42748.527777777781</v>
      </c>
      <c r="B3610" s="4">
        <v>52</v>
      </c>
      <c r="C3610" s="3">
        <f t="shared" si="56"/>
        <v>52</v>
      </c>
    </row>
    <row r="3611" spans="1:3" x14ac:dyDescent="0.25">
      <c r="A3611" s="2">
        <v>42748.53125</v>
      </c>
      <c r="B3611" s="4">
        <v>54</v>
      </c>
      <c r="C3611" s="3">
        <f t="shared" si="56"/>
        <v>54</v>
      </c>
    </row>
    <row r="3612" spans="1:3" x14ac:dyDescent="0.25">
      <c r="A3612" s="2">
        <v>42748.534722222219</v>
      </c>
      <c r="B3612" s="4">
        <v>54</v>
      </c>
      <c r="C3612" s="3">
        <f t="shared" si="56"/>
        <v>54</v>
      </c>
    </row>
    <row r="3613" spans="1:3" x14ac:dyDescent="0.25">
      <c r="A3613" s="2">
        <v>42748.538194444445</v>
      </c>
      <c r="B3613" s="4">
        <v>52</v>
      </c>
      <c r="C3613" s="3">
        <f t="shared" si="56"/>
        <v>52</v>
      </c>
    </row>
    <row r="3614" spans="1:3" x14ac:dyDescent="0.25">
      <c r="A3614" s="2">
        <v>42748.541666666664</v>
      </c>
      <c r="B3614" s="4">
        <v>54</v>
      </c>
      <c r="C3614" s="3">
        <f t="shared" si="56"/>
        <v>54</v>
      </c>
    </row>
    <row r="3615" spans="1:3" x14ac:dyDescent="0.25">
      <c r="A3615" s="2">
        <v>42748.545138888891</v>
      </c>
      <c r="B3615" s="4">
        <v>53</v>
      </c>
      <c r="C3615" s="3">
        <f t="shared" si="56"/>
        <v>53</v>
      </c>
    </row>
    <row r="3616" spans="1:3" x14ac:dyDescent="0.25">
      <c r="A3616" s="2">
        <v>42748.548611111109</v>
      </c>
      <c r="B3616" s="4">
        <v>54</v>
      </c>
      <c r="C3616" s="3">
        <f t="shared" si="56"/>
        <v>54</v>
      </c>
    </row>
    <row r="3617" spans="1:3" x14ac:dyDescent="0.25">
      <c r="A3617" s="2">
        <v>42748.552083333336</v>
      </c>
      <c r="B3617" s="4">
        <v>54</v>
      </c>
      <c r="C3617" s="3">
        <f t="shared" si="56"/>
        <v>54</v>
      </c>
    </row>
    <row r="3618" spans="1:3" x14ac:dyDescent="0.25">
      <c r="A3618" s="2">
        <v>42748.555555555555</v>
      </c>
      <c r="B3618" s="4">
        <v>54</v>
      </c>
      <c r="C3618" s="3">
        <f t="shared" si="56"/>
        <v>54</v>
      </c>
    </row>
    <row r="3619" spans="1:3" x14ac:dyDescent="0.25">
      <c r="A3619" s="2">
        <v>42748.559027777781</v>
      </c>
      <c r="B3619" s="4">
        <v>54</v>
      </c>
      <c r="C3619" s="3">
        <f t="shared" si="56"/>
        <v>54</v>
      </c>
    </row>
    <row r="3620" spans="1:3" x14ac:dyDescent="0.25">
      <c r="A3620" s="2">
        <v>42748.5625</v>
      </c>
      <c r="B3620" s="4">
        <v>54</v>
      </c>
      <c r="C3620" s="3">
        <f t="shared" si="56"/>
        <v>54</v>
      </c>
    </row>
    <row r="3621" spans="1:3" x14ac:dyDescent="0.25">
      <c r="A3621" s="2">
        <v>42748.565972222219</v>
      </c>
      <c r="B3621" s="4">
        <v>54</v>
      </c>
      <c r="C3621" s="3">
        <f t="shared" si="56"/>
        <v>54</v>
      </c>
    </row>
    <row r="3622" spans="1:3" x14ac:dyDescent="0.25">
      <c r="A3622" s="2">
        <v>42748.569444444445</v>
      </c>
      <c r="B3622" s="4">
        <v>53</v>
      </c>
      <c r="C3622" s="3">
        <f t="shared" si="56"/>
        <v>53</v>
      </c>
    </row>
    <row r="3623" spans="1:3" x14ac:dyDescent="0.25">
      <c r="A3623" s="2">
        <v>42748.572916666664</v>
      </c>
      <c r="B3623" s="4">
        <v>54</v>
      </c>
      <c r="C3623" s="3">
        <f t="shared" si="56"/>
        <v>54</v>
      </c>
    </row>
    <row r="3624" spans="1:3" x14ac:dyDescent="0.25">
      <c r="A3624" s="2">
        <v>42748.576388888891</v>
      </c>
      <c r="B3624" s="4">
        <v>54</v>
      </c>
      <c r="C3624" s="3">
        <f t="shared" si="56"/>
        <v>54</v>
      </c>
    </row>
    <row r="3625" spans="1:3" x14ac:dyDescent="0.25">
      <c r="A3625" s="2">
        <v>42748.579861111109</v>
      </c>
      <c r="B3625" s="4">
        <v>55</v>
      </c>
      <c r="C3625" s="3">
        <f t="shared" si="56"/>
        <v>55</v>
      </c>
    </row>
    <row r="3626" spans="1:3" x14ac:dyDescent="0.25">
      <c r="A3626" s="2">
        <v>42748.583333333336</v>
      </c>
      <c r="B3626" s="4">
        <v>54</v>
      </c>
      <c r="C3626" s="3">
        <f t="shared" si="56"/>
        <v>54</v>
      </c>
    </row>
    <row r="3627" spans="1:3" x14ac:dyDescent="0.25">
      <c r="A3627" s="2">
        <v>42748.586805555555</v>
      </c>
      <c r="B3627" s="4">
        <v>53</v>
      </c>
      <c r="C3627" s="3">
        <f t="shared" si="56"/>
        <v>53</v>
      </c>
    </row>
    <row r="3628" spans="1:3" x14ac:dyDescent="0.25">
      <c r="A3628" s="2">
        <v>42748.590277777781</v>
      </c>
      <c r="B3628" s="4">
        <v>53</v>
      </c>
      <c r="C3628" s="3">
        <f t="shared" si="56"/>
        <v>53</v>
      </c>
    </row>
    <row r="3629" spans="1:3" x14ac:dyDescent="0.25">
      <c r="A3629" s="2">
        <v>42748.59375</v>
      </c>
      <c r="B3629" s="4">
        <v>54</v>
      </c>
      <c r="C3629" s="3">
        <f t="shared" si="56"/>
        <v>54</v>
      </c>
    </row>
    <row r="3630" spans="1:3" x14ac:dyDescent="0.25">
      <c r="A3630" s="2">
        <v>42748.597222222219</v>
      </c>
      <c r="B3630" s="4">
        <v>53</v>
      </c>
      <c r="C3630" s="3">
        <f t="shared" si="56"/>
        <v>53</v>
      </c>
    </row>
    <row r="3631" spans="1:3" x14ac:dyDescent="0.25">
      <c r="A3631" s="2">
        <v>42748.600694444445</v>
      </c>
      <c r="B3631" s="4">
        <v>54</v>
      </c>
      <c r="C3631" s="3">
        <f t="shared" si="56"/>
        <v>54</v>
      </c>
    </row>
    <row r="3632" spans="1:3" x14ac:dyDescent="0.25">
      <c r="A3632" s="2">
        <v>42748.604166666664</v>
      </c>
      <c r="B3632" s="4">
        <v>54</v>
      </c>
      <c r="C3632" s="3">
        <f t="shared" si="56"/>
        <v>54</v>
      </c>
    </row>
    <row r="3633" spans="1:3" x14ac:dyDescent="0.25">
      <c r="A3633" s="2">
        <v>42748.607638888891</v>
      </c>
      <c r="B3633" s="4">
        <v>52</v>
      </c>
      <c r="C3633" s="3">
        <f t="shared" si="56"/>
        <v>52</v>
      </c>
    </row>
    <row r="3634" spans="1:3" x14ac:dyDescent="0.25">
      <c r="A3634" s="2">
        <v>42748.611111111109</v>
      </c>
      <c r="B3634" s="4">
        <v>52</v>
      </c>
      <c r="C3634" s="3">
        <f t="shared" si="56"/>
        <v>52</v>
      </c>
    </row>
    <row r="3635" spans="1:3" x14ac:dyDescent="0.25">
      <c r="A3635" s="2">
        <v>42748.614583333336</v>
      </c>
      <c r="B3635" s="4">
        <v>52</v>
      </c>
      <c r="C3635" s="3">
        <f t="shared" si="56"/>
        <v>52</v>
      </c>
    </row>
    <row r="3636" spans="1:3" x14ac:dyDescent="0.25">
      <c r="A3636" s="2">
        <v>42748.618055555555</v>
      </c>
      <c r="B3636" s="4">
        <v>54</v>
      </c>
      <c r="C3636" s="3">
        <f t="shared" si="56"/>
        <v>54</v>
      </c>
    </row>
    <row r="3637" spans="1:3" x14ac:dyDescent="0.25">
      <c r="A3637" s="2">
        <v>42748.621527777781</v>
      </c>
      <c r="B3637" s="4">
        <v>54</v>
      </c>
      <c r="C3637" s="3">
        <f t="shared" si="56"/>
        <v>54</v>
      </c>
    </row>
    <row r="3638" spans="1:3" x14ac:dyDescent="0.25">
      <c r="A3638" s="2">
        <v>42748.625</v>
      </c>
      <c r="B3638" s="4">
        <v>52</v>
      </c>
      <c r="C3638" s="3">
        <f t="shared" si="56"/>
        <v>52</v>
      </c>
    </row>
    <row r="3639" spans="1:3" x14ac:dyDescent="0.25">
      <c r="A3639" s="2">
        <v>42748.628472222219</v>
      </c>
      <c r="B3639" s="4">
        <v>54</v>
      </c>
      <c r="C3639" s="3">
        <f t="shared" si="56"/>
        <v>54</v>
      </c>
    </row>
    <row r="3640" spans="1:3" x14ac:dyDescent="0.25">
      <c r="A3640" s="2">
        <v>42748.631944444445</v>
      </c>
      <c r="B3640" s="4">
        <v>54</v>
      </c>
      <c r="C3640" s="3">
        <f t="shared" si="56"/>
        <v>54</v>
      </c>
    </row>
    <row r="3641" spans="1:3" x14ac:dyDescent="0.25">
      <c r="A3641" s="2">
        <v>42748.635416666664</v>
      </c>
      <c r="B3641" s="4">
        <v>54</v>
      </c>
      <c r="C3641" s="3">
        <f t="shared" si="56"/>
        <v>54</v>
      </c>
    </row>
    <row r="3642" spans="1:3" x14ac:dyDescent="0.25">
      <c r="A3642" s="2">
        <v>42748.638888888891</v>
      </c>
      <c r="B3642" s="4">
        <v>54</v>
      </c>
      <c r="C3642" s="3">
        <f t="shared" si="56"/>
        <v>54</v>
      </c>
    </row>
    <row r="3643" spans="1:3" x14ac:dyDescent="0.25">
      <c r="A3643" s="2">
        <v>42748.642361111109</v>
      </c>
      <c r="B3643" s="4">
        <v>54</v>
      </c>
      <c r="C3643" s="3">
        <f t="shared" si="56"/>
        <v>54</v>
      </c>
    </row>
    <row r="3644" spans="1:3" x14ac:dyDescent="0.25">
      <c r="A3644" s="2">
        <v>42748.645833333336</v>
      </c>
      <c r="B3644" s="4">
        <v>56</v>
      </c>
      <c r="C3644" s="3">
        <f t="shared" si="56"/>
        <v>56</v>
      </c>
    </row>
    <row r="3645" spans="1:3" x14ac:dyDescent="0.25">
      <c r="A3645" s="2">
        <v>42748.649305555555</v>
      </c>
      <c r="B3645" s="4">
        <v>54</v>
      </c>
      <c r="C3645" s="3">
        <f t="shared" si="56"/>
        <v>54</v>
      </c>
    </row>
    <row r="3646" spans="1:3" x14ac:dyDescent="0.25">
      <c r="A3646" s="2">
        <v>42748.652777777781</v>
      </c>
      <c r="B3646" s="4">
        <v>54</v>
      </c>
      <c r="C3646" s="3">
        <f t="shared" si="56"/>
        <v>54</v>
      </c>
    </row>
    <row r="3647" spans="1:3" x14ac:dyDescent="0.25">
      <c r="A3647" s="2">
        <v>42748.65625</v>
      </c>
      <c r="B3647" s="4">
        <v>54</v>
      </c>
      <c r="C3647" s="3">
        <f t="shared" si="56"/>
        <v>54</v>
      </c>
    </row>
    <row r="3648" spans="1:3" x14ac:dyDescent="0.25">
      <c r="A3648" s="2">
        <v>42748.659722222219</v>
      </c>
      <c r="B3648" s="4">
        <v>54</v>
      </c>
      <c r="C3648" s="3">
        <f t="shared" si="56"/>
        <v>54</v>
      </c>
    </row>
    <row r="3649" spans="1:3" x14ac:dyDescent="0.25">
      <c r="A3649" s="2">
        <v>42748.663194444445</v>
      </c>
      <c r="B3649" s="4">
        <v>53</v>
      </c>
      <c r="C3649" s="3">
        <f t="shared" si="56"/>
        <v>53</v>
      </c>
    </row>
    <row r="3650" spans="1:3" x14ac:dyDescent="0.25">
      <c r="A3650" s="2">
        <v>42748.666666666664</v>
      </c>
      <c r="B3650" s="4">
        <v>54</v>
      </c>
      <c r="C3650" s="3">
        <f t="shared" si="56"/>
        <v>54</v>
      </c>
    </row>
    <row r="3651" spans="1:3" x14ac:dyDescent="0.25">
      <c r="A3651" s="2">
        <v>42748.670138888891</v>
      </c>
      <c r="B3651" s="4">
        <v>54</v>
      </c>
      <c r="C3651" s="3">
        <f t="shared" ref="C3651:C3714" si="57">IF(B3651&lt;=0,0,B3651)</f>
        <v>54</v>
      </c>
    </row>
    <row r="3652" spans="1:3" x14ac:dyDescent="0.25">
      <c r="A3652" s="2">
        <v>42748.673611111109</v>
      </c>
      <c r="B3652" s="4">
        <v>52</v>
      </c>
      <c r="C3652" s="3">
        <f t="shared" si="57"/>
        <v>52</v>
      </c>
    </row>
    <row r="3653" spans="1:3" x14ac:dyDescent="0.25">
      <c r="A3653" s="2">
        <v>42748.677083333336</v>
      </c>
      <c r="B3653" s="4">
        <v>54</v>
      </c>
      <c r="C3653" s="3">
        <f t="shared" si="57"/>
        <v>54</v>
      </c>
    </row>
    <row r="3654" spans="1:3" x14ac:dyDescent="0.25">
      <c r="A3654" s="2">
        <v>42748.680555555555</v>
      </c>
      <c r="B3654" s="4">
        <v>52</v>
      </c>
      <c r="C3654" s="3">
        <f t="shared" si="57"/>
        <v>52</v>
      </c>
    </row>
    <row r="3655" spans="1:3" x14ac:dyDescent="0.25">
      <c r="A3655" s="2">
        <v>42748.684027777781</v>
      </c>
      <c r="B3655" s="4">
        <v>54</v>
      </c>
      <c r="C3655" s="3">
        <f t="shared" si="57"/>
        <v>54</v>
      </c>
    </row>
    <row r="3656" spans="1:3" x14ac:dyDescent="0.25">
      <c r="A3656" s="2">
        <v>42748.6875</v>
      </c>
      <c r="B3656" s="4">
        <v>54</v>
      </c>
      <c r="C3656" s="3">
        <f t="shared" si="57"/>
        <v>54</v>
      </c>
    </row>
    <row r="3657" spans="1:3" x14ac:dyDescent="0.25">
      <c r="A3657" s="2">
        <v>42748.690972222219</v>
      </c>
      <c r="B3657" s="4">
        <v>54</v>
      </c>
      <c r="C3657" s="3">
        <f t="shared" si="57"/>
        <v>54</v>
      </c>
    </row>
    <row r="3658" spans="1:3" x14ac:dyDescent="0.25">
      <c r="A3658" s="2">
        <v>42748.694444444445</v>
      </c>
      <c r="B3658" s="4">
        <v>54</v>
      </c>
      <c r="C3658" s="3">
        <f t="shared" si="57"/>
        <v>54</v>
      </c>
    </row>
    <row r="3659" spans="1:3" x14ac:dyDescent="0.25">
      <c r="A3659" s="2">
        <v>42748.697916666664</v>
      </c>
      <c r="B3659" s="4">
        <v>53</v>
      </c>
      <c r="C3659" s="3">
        <f t="shared" si="57"/>
        <v>53</v>
      </c>
    </row>
    <row r="3660" spans="1:3" x14ac:dyDescent="0.25">
      <c r="A3660" s="2">
        <v>42748.701388888891</v>
      </c>
      <c r="B3660" s="4">
        <v>54</v>
      </c>
      <c r="C3660" s="3">
        <f t="shared" si="57"/>
        <v>54</v>
      </c>
    </row>
    <row r="3661" spans="1:3" x14ac:dyDescent="0.25">
      <c r="A3661" s="2">
        <v>42748.704861111109</v>
      </c>
      <c r="B3661" s="4">
        <v>54</v>
      </c>
      <c r="C3661" s="3">
        <f t="shared" si="57"/>
        <v>54</v>
      </c>
    </row>
    <row r="3662" spans="1:3" x14ac:dyDescent="0.25">
      <c r="A3662" s="2">
        <v>42748.708333333336</v>
      </c>
      <c r="B3662" s="4">
        <v>54</v>
      </c>
      <c r="C3662" s="3">
        <f t="shared" si="57"/>
        <v>54</v>
      </c>
    </row>
    <row r="3663" spans="1:3" x14ac:dyDescent="0.25">
      <c r="A3663" s="2">
        <v>42748.711805555555</v>
      </c>
      <c r="B3663" s="4">
        <v>54</v>
      </c>
      <c r="C3663" s="3">
        <f t="shared" si="57"/>
        <v>54</v>
      </c>
    </row>
    <row r="3664" spans="1:3" x14ac:dyDescent="0.25">
      <c r="A3664" s="2">
        <v>42748.715277777781</v>
      </c>
      <c r="B3664" s="4">
        <v>54</v>
      </c>
      <c r="C3664" s="3">
        <f t="shared" si="57"/>
        <v>54</v>
      </c>
    </row>
    <row r="3665" spans="1:3" x14ac:dyDescent="0.25">
      <c r="A3665" s="2">
        <v>42748.71875</v>
      </c>
      <c r="B3665" s="4">
        <v>55</v>
      </c>
      <c r="C3665" s="3">
        <f t="shared" si="57"/>
        <v>55</v>
      </c>
    </row>
    <row r="3666" spans="1:3" x14ac:dyDescent="0.25">
      <c r="A3666" s="2">
        <v>42748.722222222219</v>
      </c>
      <c r="B3666" s="4">
        <v>54</v>
      </c>
      <c r="C3666" s="3">
        <f t="shared" si="57"/>
        <v>54</v>
      </c>
    </row>
    <row r="3667" spans="1:3" x14ac:dyDescent="0.25">
      <c r="A3667" s="2">
        <v>42748.725694444445</v>
      </c>
      <c r="B3667" s="4">
        <v>54</v>
      </c>
      <c r="C3667" s="3">
        <f t="shared" si="57"/>
        <v>54</v>
      </c>
    </row>
    <row r="3668" spans="1:3" x14ac:dyDescent="0.25">
      <c r="A3668" s="2">
        <v>42748.729166666664</v>
      </c>
      <c r="B3668" s="4">
        <v>56</v>
      </c>
      <c r="C3668" s="3">
        <f t="shared" si="57"/>
        <v>56</v>
      </c>
    </row>
    <row r="3669" spans="1:3" x14ac:dyDescent="0.25">
      <c r="A3669" s="2">
        <v>42748.732638888891</v>
      </c>
      <c r="B3669" s="4">
        <v>56</v>
      </c>
      <c r="C3669" s="3">
        <f t="shared" si="57"/>
        <v>56</v>
      </c>
    </row>
    <row r="3670" spans="1:3" x14ac:dyDescent="0.25">
      <c r="A3670" s="2">
        <v>42748.736111111109</v>
      </c>
      <c r="B3670" s="4">
        <v>56</v>
      </c>
      <c r="C3670" s="3">
        <f t="shared" si="57"/>
        <v>56</v>
      </c>
    </row>
    <row r="3671" spans="1:3" x14ac:dyDescent="0.25">
      <c r="A3671" s="2">
        <v>42748.739583333336</v>
      </c>
      <c r="B3671" s="4">
        <v>56</v>
      </c>
      <c r="C3671" s="3">
        <f t="shared" si="57"/>
        <v>56</v>
      </c>
    </row>
    <row r="3672" spans="1:3" x14ac:dyDescent="0.25">
      <c r="A3672" s="2">
        <v>42748.743055555555</v>
      </c>
      <c r="B3672" s="4">
        <v>57</v>
      </c>
      <c r="C3672" s="3">
        <f t="shared" si="57"/>
        <v>57</v>
      </c>
    </row>
    <row r="3673" spans="1:3" x14ac:dyDescent="0.25">
      <c r="A3673" s="2">
        <v>42748.746527777781</v>
      </c>
      <c r="B3673" s="4">
        <v>56</v>
      </c>
      <c r="C3673" s="3">
        <f t="shared" si="57"/>
        <v>56</v>
      </c>
    </row>
    <row r="3674" spans="1:3" x14ac:dyDescent="0.25">
      <c r="A3674" s="2">
        <v>42748.75</v>
      </c>
      <c r="B3674" s="4">
        <v>55</v>
      </c>
      <c r="C3674" s="3">
        <f t="shared" si="57"/>
        <v>55</v>
      </c>
    </row>
    <row r="3675" spans="1:3" x14ac:dyDescent="0.25">
      <c r="A3675" s="2">
        <v>42748.753472222219</v>
      </c>
      <c r="B3675" s="4">
        <v>54</v>
      </c>
      <c r="C3675" s="3">
        <f t="shared" si="57"/>
        <v>54</v>
      </c>
    </row>
    <row r="3676" spans="1:3" x14ac:dyDescent="0.25">
      <c r="A3676" s="2">
        <v>42748.756944444445</v>
      </c>
      <c r="B3676" s="4">
        <v>56</v>
      </c>
      <c r="C3676" s="3">
        <f t="shared" si="57"/>
        <v>56</v>
      </c>
    </row>
    <row r="3677" spans="1:3" x14ac:dyDescent="0.25">
      <c r="A3677" s="2">
        <v>42748.760416666664</v>
      </c>
      <c r="B3677" s="4">
        <v>55</v>
      </c>
      <c r="C3677" s="3">
        <f t="shared" si="57"/>
        <v>55</v>
      </c>
    </row>
    <row r="3678" spans="1:3" x14ac:dyDescent="0.25">
      <c r="A3678" s="2">
        <v>42748.763888888891</v>
      </c>
      <c r="B3678" s="4">
        <v>56</v>
      </c>
      <c r="C3678" s="3">
        <f t="shared" si="57"/>
        <v>56</v>
      </c>
    </row>
    <row r="3679" spans="1:3" x14ac:dyDescent="0.25">
      <c r="A3679" s="2">
        <v>42748.767361111109</v>
      </c>
      <c r="B3679" s="4">
        <v>56</v>
      </c>
      <c r="C3679" s="3">
        <f t="shared" si="57"/>
        <v>56</v>
      </c>
    </row>
    <row r="3680" spans="1:3" x14ac:dyDescent="0.25">
      <c r="A3680" s="2">
        <v>42748.770833333336</v>
      </c>
      <c r="B3680" s="4">
        <v>56</v>
      </c>
      <c r="C3680" s="3">
        <f t="shared" si="57"/>
        <v>56</v>
      </c>
    </row>
    <row r="3681" spans="1:3" x14ac:dyDescent="0.25">
      <c r="A3681" s="2">
        <v>42748.774305555555</v>
      </c>
      <c r="B3681" s="4">
        <v>56</v>
      </c>
      <c r="C3681" s="3">
        <f t="shared" si="57"/>
        <v>56</v>
      </c>
    </row>
    <row r="3682" spans="1:3" x14ac:dyDescent="0.25">
      <c r="A3682" s="2">
        <v>42748.777777777781</v>
      </c>
      <c r="B3682" s="4">
        <v>57</v>
      </c>
      <c r="C3682" s="3">
        <f t="shared" si="57"/>
        <v>57</v>
      </c>
    </row>
    <row r="3683" spans="1:3" x14ac:dyDescent="0.25">
      <c r="A3683" s="2">
        <v>42748.78125</v>
      </c>
      <c r="B3683" s="4">
        <v>56</v>
      </c>
      <c r="C3683" s="3">
        <f t="shared" si="57"/>
        <v>56</v>
      </c>
    </row>
    <row r="3684" spans="1:3" x14ac:dyDescent="0.25">
      <c r="A3684" s="2">
        <v>42748.784722222219</v>
      </c>
      <c r="B3684" s="4">
        <v>56</v>
      </c>
      <c r="C3684" s="3">
        <f t="shared" si="57"/>
        <v>56</v>
      </c>
    </row>
    <row r="3685" spans="1:3" x14ac:dyDescent="0.25">
      <c r="A3685" s="2">
        <v>42748.788194444445</v>
      </c>
      <c r="B3685" s="4">
        <v>57</v>
      </c>
      <c r="C3685" s="3">
        <f t="shared" si="57"/>
        <v>57</v>
      </c>
    </row>
    <row r="3686" spans="1:3" x14ac:dyDescent="0.25">
      <c r="A3686" s="2">
        <v>42748.791666666664</v>
      </c>
      <c r="B3686" s="4">
        <v>56</v>
      </c>
      <c r="C3686" s="3">
        <f t="shared" si="57"/>
        <v>56</v>
      </c>
    </row>
    <row r="3687" spans="1:3" x14ac:dyDescent="0.25">
      <c r="A3687" s="2">
        <v>42748.795138888891</v>
      </c>
      <c r="B3687" s="4">
        <v>57</v>
      </c>
      <c r="C3687" s="3">
        <f t="shared" si="57"/>
        <v>57</v>
      </c>
    </row>
    <row r="3688" spans="1:3" x14ac:dyDescent="0.25">
      <c r="A3688" s="2">
        <v>42748.798611111109</v>
      </c>
      <c r="B3688" s="4">
        <v>56</v>
      </c>
      <c r="C3688" s="3">
        <f t="shared" si="57"/>
        <v>56</v>
      </c>
    </row>
    <row r="3689" spans="1:3" x14ac:dyDescent="0.25">
      <c r="A3689" s="2">
        <v>42748.802083333336</v>
      </c>
      <c r="B3689" s="4">
        <v>54</v>
      </c>
      <c r="C3689" s="3">
        <f t="shared" si="57"/>
        <v>54</v>
      </c>
    </row>
    <row r="3690" spans="1:3" x14ac:dyDescent="0.25">
      <c r="A3690" s="2">
        <v>42748.805555555555</v>
      </c>
      <c r="B3690" s="4">
        <v>56</v>
      </c>
      <c r="C3690" s="3">
        <f t="shared" si="57"/>
        <v>56</v>
      </c>
    </row>
    <row r="3691" spans="1:3" x14ac:dyDescent="0.25">
      <c r="A3691" s="2">
        <v>42748.809027777781</v>
      </c>
      <c r="B3691" s="4">
        <v>55</v>
      </c>
      <c r="C3691" s="3">
        <f t="shared" si="57"/>
        <v>55</v>
      </c>
    </row>
    <row r="3692" spans="1:3" x14ac:dyDescent="0.25">
      <c r="A3692" s="2">
        <v>42748.8125</v>
      </c>
      <c r="B3692" s="4">
        <v>56</v>
      </c>
      <c r="C3692" s="3">
        <f t="shared" si="57"/>
        <v>56</v>
      </c>
    </row>
    <row r="3693" spans="1:3" x14ac:dyDescent="0.25">
      <c r="A3693" s="2">
        <v>42748.815972222219</v>
      </c>
      <c r="B3693" s="4">
        <v>56</v>
      </c>
      <c r="C3693" s="3">
        <f t="shared" si="57"/>
        <v>56</v>
      </c>
    </row>
    <row r="3694" spans="1:3" x14ac:dyDescent="0.25">
      <c r="A3694" s="2">
        <v>42748.819444444445</v>
      </c>
      <c r="B3694" s="4">
        <v>57</v>
      </c>
      <c r="C3694" s="3">
        <f t="shared" si="57"/>
        <v>57</v>
      </c>
    </row>
    <row r="3695" spans="1:3" x14ac:dyDescent="0.25">
      <c r="A3695" s="2">
        <v>42748.822916666664</v>
      </c>
      <c r="B3695" s="4">
        <v>54</v>
      </c>
      <c r="C3695" s="3">
        <f t="shared" si="57"/>
        <v>54</v>
      </c>
    </row>
    <row r="3696" spans="1:3" x14ac:dyDescent="0.25">
      <c r="A3696" s="2">
        <v>42748.826388888891</v>
      </c>
      <c r="B3696" s="4">
        <v>56</v>
      </c>
      <c r="C3696" s="3">
        <f t="shared" si="57"/>
        <v>56</v>
      </c>
    </row>
    <row r="3697" spans="1:3" x14ac:dyDescent="0.25">
      <c r="A3697" s="2">
        <v>42748.829861111109</v>
      </c>
      <c r="B3697" s="4">
        <v>58</v>
      </c>
      <c r="C3697" s="3">
        <f t="shared" si="57"/>
        <v>58</v>
      </c>
    </row>
    <row r="3698" spans="1:3" x14ac:dyDescent="0.25">
      <c r="A3698" s="2">
        <v>42748.833333333336</v>
      </c>
      <c r="B3698" s="4">
        <v>56</v>
      </c>
      <c r="C3698" s="3">
        <f t="shared" si="57"/>
        <v>56</v>
      </c>
    </row>
    <row r="3699" spans="1:3" x14ac:dyDescent="0.25">
      <c r="A3699" s="2">
        <v>42748.836805555555</v>
      </c>
      <c r="B3699" s="4">
        <v>58</v>
      </c>
      <c r="C3699" s="3">
        <f t="shared" si="57"/>
        <v>58</v>
      </c>
    </row>
    <row r="3700" spans="1:3" x14ac:dyDescent="0.25">
      <c r="A3700" s="2">
        <v>42748.840277777781</v>
      </c>
      <c r="B3700" s="4">
        <v>58</v>
      </c>
      <c r="C3700" s="3">
        <f t="shared" si="57"/>
        <v>58</v>
      </c>
    </row>
    <row r="3701" spans="1:3" x14ac:dyDescent="0.25">
      <c r="A3701" s="2">
        <v>42748.84375</v>
      </c>
      <c r="B3701" s="4">
        <v>56</v>
      </c>
      <c r="C3701" s="3">
        <f t="shared" si="57"/>
        <v>56</v>
      </c>
    </row>
    <row r="3702" spans="1:3" x14ac:dyDescent="0.25">
      <c r="A3702" s="2">
        <v>42748.847222222219</v>
      </c>
      <c r="B3702" s="4">
        <v>56</v>
      </c>
      <c r="C3702" s="3">
        <f t="shared" si="57"/>
        <v>56</v>
      </c>
    </row>
    <row r="3703" spans="1:3" x14ac:dyDescent="0.25">
      <c r="A3703" s="2">
        <v>42748.850694444445</v>
      </c>
      <c r="B3703" s="4">
        <v>56</v>
      </c>
      <c r="C3703" s="3">
        <f t="shared" si="57"/>
        <v>56</v>
      </c>
    </row>
    <row r="3704" spans="1:3" x14ac:dyDescent="0.25">
      <c r="A3704" s="2">
        <v>42748.854166666664</v>
      </c>
      <c r="B3704" s="4">
        <v>56</v>
      </c>
      <c r="C3704" s="3">
        <f t="shared" si="57"/>
        <v>56</v>
      </c>
    </row>
    <row r="3705" spans="1:3" x14ac:dyDescent="0.25">
      <c r="A3705" s="2">
        <v>42748.857638888891</v>
      </c>
      <c r="B3705" s="4">
        <v>55</v>
      </c>
      <c r="C3705" s="3">
        <f t="shared" si="57"/>
        <v>55</v>
      </c>
    </row>
    <row r="3706" spans="1:3" x14ac:dyDescent="0.25">
      <c r="A3706" s="2">
        <v>42748.861111111109</v>
      </c>
      <c r="B3706" s="4">
        <v>57</v>
      </c>
      <c r="C3706" s="3">
        <f t="shared" si="57"/>
        <v>57</v>
      </c>
    </row>
    <row r="3707" spans="1:3" x14ac:dyDescent="0.25">
      <c r="A3707" s="2">
        <v>42748.864583333336</v>
      </c>
      <c r="B3707" s="4">
        <v>58</v>
      </c>
      <c r="C3707" s="3">
        <f t="shared" si="57"/>
        <v>58</v>
      </c>
    </row>
    <row r="3708" spans="1:3" x14ac:dyDescent="0.25">
      <c r="A3708" s="2">
        <v>42748.868055555555</v>
      </c>
      <c r="B3708" s="4">
        <v>58</v>
      </c>
      <c r="C3708" s="3">
        <f t="shared" si="57"/>
        <v>58</v>
      </c>
    </row>
    <row r="3709" spans="1:3" x14ac:dyDescent="0.25">
      <c r="A3709" s="2">
        <v>42748.871527777781</v>
      </c>
      <c r="B3709" s="4">
        <v>60</v>
      </c>
      <c r="C3709" s="3">
        <f t="shared" si="57"/>
        <v>60</v>
      </c>
    </row>
    <row r="3710" spans="1:3" x14ac:dyDescent="0.25">
      <c r="A3710" s="2">
        <v>42748.875</v>
      </c>
      <c r="B3710" s="4">
        <v>58</v>
      </c>
      <c r="C3710" s="3">
        <f t="shared" si="57"/>
        <v>58</v>
      </c>
    </row>
    <row r="3711" spans="1:3" x14ac:dyDescent="0.25">
      <c r="A3711" s="2">
        <v>42748.878472222219</v>
      </c>
      <c r="B3711" s="4">
        <v>58</v>
      </c>
      <c r="C3711" s="3">
        <f t="shared" si="57"/>
        <v>58</v>
      </c>
    </row>
    <row r="3712" spans="1:3" x14ac:dyDescent="0.25">
      <c r="A3712" s="2">
        <v>42748.881944444445</v>
      </c>
      <c r="B3712" s="4">
        <v>57</v>
      </c>
      <c r="C3712" s="3">
        <f t="shared" si="57"/>
        <v>57</v>
      </c>
    </row>
    <row r="3713" spans="1:3" x14ac:dyDescent="0.25">
      <c r="A3713" s="2">
        <v>42748.885416666664</v>
      </c>
      <c r="B3713" s="4">
        <v>56</v>
      </c>
      <c r="C3713" s="3">
        <f t="shared" si="57"/>
        <v>56</v>
      </c>
    </row>
    <row r="3714" spans="1:3" x14ac:dyDescent="0.25">
      <c r="A3714" s="2">
        <v>42748.888888888891</v>
      </c>
      <c r="B3714" s="4">
        <v>56</v>
      </c>
      <c r="C3714" s="3">
        <f t="shared" si="57"/>
        <v>56</v>
      </c>
    </row>
    <row r="3715" spans="1:3" x14ac:dyDescent="0.25">
      <c r="A3715" s="2">
        <v>42748.892361111109</v>
      </c>
      <c r="B3715" s="4">
        <v>56</v>
      </c>
      <c r="C3715" s="3">
        <f t="shared" ref="C3715:C3778" si="58">IF(B3715&lt;=0,0,B3715)</f>
        <v>56</v>
      </c>
    </row>
    <row r="3716" spans="1:3" x14ac:dyDescent="0.25">
      <c r="A3716" s="2">
        <v>42748.895833333336</v>
      </c>
      <c r="B3716" s="4">
        <v>58</v>
      </c>
      <c r="C3716" s="3">
        <f t="shared" si="58"/>
        <v>58</v>
      </c>
    </row>
    <row r="3717" spans="1:3" x14ac:dyDescent="0.25">
      <c r="A3717" s="2">
        <v>42748.899305555555</v>
      </c>
      <c r="B3717" s="4">
        <v>56</v>
      </c>
      <c r="C3717" s="3">
        <f t="shared" si="58"/>
        <v>56</v>
      </c>
    </row>
    <row r="3718" spans="1:3" x14ac:dyDescent="0.25">
      <c r="A3718" s="2">
        <v>42748.902777777781</v>
      </c>
      <c r="B3718" s="4">
        <v>53</v>
      </c>
      <c r="C3718" s="3">
        <f t="shared" si="58"/>
        <v>53</v>
      </c>
    </row>
    <row r="3719" spans="1:3" x14ac:dyDescent="0.25">
      <c r="A3719" s="2">
        <v>42748.90625</v>
      </c>
      <c r="B3719" s="4">
        <v>56</v>
      </c>
      <c r="C3719" s="3">
        <f t="shared" si="58"/>
        <v>56</v>
      </c>
    </row>
    <row r="3720" spans="1:3" x14ac:dyDescent="0.25">
      <c r="A3720" s="2">
        <v>42748.909722222219</v>
      </c>
      <c r="B3720" s="4">
        <v>56</v>
      </c>
      <c r="C3720" s="3">
        <f t="shared" si="58"/>
        <v>56</v>
      </c>
    </row>
    <row r="3721" spans="1:3" x14ac:dyDescent="0.25">
      <c r="A3721" s="2">
        <v>42748.913194444445</v>
      </c>
      <c r="B3721" s="4">
        <v>58</v>
      </c>
      <c r="C3721" s="3">
        <f t="shared" si="58"/>
        <v>58</v>
      </c>
    </row>
    <row r="3722" spans="1:3" x14ac:dyDescent="0.25">
      <c r="A3722" s="2">
        <v>42748.916666666664</v>
      </c>
      <c r="B3722" s="4">
        <v>59</v>
      </c>
      <c r="C3722" s="3">
        <f t="shared" si="58"/>
        <v>59</v>
      </c>
    </row>
    <row r="3723" spans="1:3" x14ac:dyDescent="0.25">
      <c r="A3723" s="2">
        <v>42748.920138888891</v>
      </c>
      <c r="B3723" s="4">
        <v>58</v>
      </c>
      <c r="C3723" s="3">
        <f t="shared" si="58"/>
        <v>58</v>
      </c>
    </row>
    <row r="3724" spans="1:3" x14ac:dyDescent="0.25">
      <c r="A3724" s="2">
        <v>42748.923611111109</v>
      </c>
      <c r="B3724" s="4">
        <v>58</v>
      </c>
      <c r="C3724" s="3">
        <f t="shared" si="58"/>
        <v>58</v>
      </c>
    </row>
    <row r="3725" spans="1:3" x14ac:dyDescent="0.25">
      <c r="A3725" s="2">
        <v>42748.927083333336</v>
      </c>
      <c r="B3725" s="4">
        <v>58</v>
      </c>
      <c r="C3725" s="3">
        <f t="shared" si="58"/>
        <v>58</v>
      </c>
    </row>
    <row r="3726" spans="1:3" x14ac:dyDescent="0.25">
      <c r="A3726" s="2">
        <v>42748.930555555555</v>
      </c>
      <c r="B3726" s="4">
        <v>58</v>
      </c>
      <c r="C3726" s="3">
        <f t="shared" si="58"/>
        <v>58</v>
      </c>
    </row>
    <row r="3727" spans="1:3" x14ac:dyDescent="0.25">
      <c r="A3727" s="2">
        <v>42748.934027777781</v>
      </c>
      <c r="B3727" s="4">
        <v>58</v>
      </c>
      <c r="C3727" s="3">
        <f t="shared" si="58"/>
        <v>58</v>
      </c>
    </row>
    <row r="3728" spans="1:3" x14ac:dyDescent="0.25">
      <c r="A3728" s="2">
        <v>42748.9375</v>
      </c>
      <c r="B3728" s="4">
        <v>56</v>
      </c>
      <c r="C3728" s="3">
        <f t="shared" si="58"/>
        <v>56</v>
      </c>
    </row>
    <row r="3729" spans="1:3" x14ac:dyDescent="0.25">
      <c r="A3729" s="2">
        <v>42748.940972222219</v>
      </c>
      <c r="B3729" s="4">
        <v>58</v>
      </c>
      <c r="C3729" s="3">
        <f t="shared" si="58"/>
        <v>58</v>
      </c>
    </row>
    <row r="3730" spans="1:3" x14ac:dyDescent="0.25">
      <c r="A3730" s="2">
        <v>42748.944444444445</v>
      </c>
      <c r="B3730" s="4">
        <v>58</v>
      </c>
      <c r="C3730" s="3">
        <f t="shared" si="58"/>
        <v>58</v>
      </c>
    </row>
    <row r="3731" spans="1:3" x14ac:dyDescent="0.25">
      <c r="A3731" s="2">
        <v>42748.947916666664</v>
      </c>
      <c r="B3731" s="4">
        <v>56</v>
      </c>
      <c r="C3731" s="3">
        <f t="shared" si="58"/>
        <v>56</v>
      </c>
    </row>
    <row r="3732" spans="1:3" x14ac:dyDescent="0.25">
      <c r="A3732" s="2">
        <v>42748.951388888891</v>
      </c>
      <c r="B3732" s="4">
        <v>59</v>
      </c>
      <c r="C3732" s="3">
        <f t="shared" si="58"/>
        <v>59</v>
      </c>
    </row>
    <row r="3733" spans="1:3" x14ac:dyDescent="0.25">
      <c r="A3733" s="2">
        <v>42748.954861111109</v>
      </c>
      <c r="B3733" s="4">
        <v>60</v>
      </c>
      <c r="C3733" s="3">
        <f t="shared" si="58"/>
        <v>60</v>
      </c>
    </row>
    <row r="3734" spans="1:3" x14ac:dyDescent="0.25">
      <c r="A3734" s="2">
        <v>42748.958333333336</v>
      </c>
      <c r="B3734" s="4">
        <v>60</v>
      </c>
      <c r="C3734" s="3">
        <f t="shared" si="58"/>
        <v>60</v>
      </c>
    </row>
    <row r="3735" spans="1:3" x14ac:dyDescent="0.25">
      <c r="A3735" s="2">
        <v>42748.961805555555</v>
      </c>
      <c r="B3735" s="4">
        <v>59</v>
      </c>
      <c r="C3735" s="3">
        <f t="shared" si="58"/>
        <v>59</v>
      </c>
    </row>
    <row r="3736" spans="1:3" x14ac:dyDescent="0.25">
      <c r="A3736" s="2">
        <v>42748.965277777781</v>
      </c>
      <c r="B3736" s="4">
        <v>59</v>
      </c>
      <c r="C3736" s="3">
        <f t="shared" si="58"/>
        <v>59</v>
      </c>
    </row>
    <row r="3737" spans="1:3" x14ac:dyDescent="0.25">
      <c r="A3737" s="2">
        <v>42748.96875</v>
      </c>
      <c r="B3737" s="4">
        <v>59</v>
      </c>
      <c r="C3737" s="3">
        <f t="shared" si="58"/>
        <v>59</v>
      </c>
    </row>
    <row r="3738" spans="1:3" x14ac:dyDescent="0.25">
      <c r="A3738" s="2">
        <v>42748.972222222219</v>
      </c>
      <c r="B3738" s="4">
        <v>57</v>
      </c>
      <c r="C3738" s="3">
        <f t="shared" si="58"/>
        <v>57</v>
      </c>
    </row>
    <row r="3739" spans="1:3" x14ac:dyDescent="0.25">
      <c r="A3739" s="2">
        <v>42748.975694444445</v>
      </c>
      <c r="B3739" s="4">
        <v>58</v>
      </c>
      <c r="C3739" s="3">
        <f t="shared" si="58"/>
        <v>58</v>
      </c>
    </row>
    <row r="3740" spans="1:3" x14ac:dyDescent="0.25">
      <c r="A3740" s="2">
        <v>42748.979166666664</v>
      </c>
      <c r="B3740" s="4">
        <v>59</v>
      </c>
      <c r="C3740" s="3">
        <f t="shared" si="58"/>
        <v>59</v>
      </c>
    </row>
    <row r="3741" spans="1:3" x14ac:dyDescent="0.25">
      <c r="A3741" s="2">
        <v>42748.982638888891</v>
      </c>
      <c r="B3741" s="4">
        <v>58</v>
      </c>
      <c r="C3741" s="3">
        <f t="shared" si="58"/>
        <v>58</v>
      </c>
    </row>
    <row r="3742" spans="1:3" x14ac:dyDescent="0.25">
      <c r="A3742" s="2">
        <v>42748.986111111109</v>
      </c>
      <c r="B3742" s="4">
        <v>58</v>
      </c>
      <c r="C3742" s="3">
        <f t="shared" si="58"/>
        <v>58</v>
      </c>
    </row>
    <row r="3743" spans="1:3" x14ac:dyDescent="0.25">
      <c r="A3743" s="2">
        <v>42748.989583333336</v>
      </c>
      <c r="B3743" s="4">
        <v>58</v>
      </c>
      <c r="C3743" s="3">
        <f t="shared" si="58"/>
        <v>58</v>
      </c>
    </row>
    <row r="3744" spans="1:3" x14ac:dyDescent="0.25">
      <c r="A3744" s="2">
        <v>42748.993055555555</v>
      </c>
      <c r="B3744" s="4">
        <v>58</v>
      </c>
      <c r="C3744" s="3">
        <f t="shared" si="58"/>
        <v>58</v>
      </c>
    </row>
    <row r="3745" spans="1:3" x14ac:dyDescent="0.25">
      <c r="A3745" s="2">
        <v>42748.996527777781</v>
      </c>
      <c r="B3745" s="4">
        <v>58</v>
      </c>
      <c r="C3745" s="3">
        <f t="shared" si="58"/>
        <v>58</v>
      </c>
    </row>
    <row r="3746" spans="1:3" x14ac:dyDescent="0.25">
      <c r="A3746" s="2">
        <v>42749</v>
      </c>
      <c r="B3746" s="4">
        <v>58</v>
      </c>
      <c r="C3746" s="3">
        <f t="shared" si="58"/>
        <v>58</v>
      </c>
    </row>
    <row r="3747" spans="1:3" x14ac:dyDescent="0.25">
      <c r="A3747" s="2">
        <v>42749.003472222219</v>
      </c>
      <c r="B3747" s="4">
        <v>58</v>
      </c>
      <c r="C3747" s="3">
        <f t="shared" si="58"/>
        <v>58</v>
      </c>
    </row>
    <row r="3748" spans="1:3" x14ac:dyDescent="0.25">
      <c r="A3748" s="2">
        <v>42749.006944444445</v>
      </c>
      <c r="B3748" s="4">
        <v>58</v>
      </c>
      <c r="C3748" s="3">
        <f t="shared" si="58"/>
        <v>58</v>
      </c>
    </row>
    <row r="3749" spans="1:3" x14ac:dyDescent="0.25">
      <c r="A3749" s="2">
        <v>42749.010416666664</v>
      </c>
      <c r="B3749" s="4">
        <v>58</v>
      </c>
      <c r="C3749" s="3">
        <f t="shared" si="58"/>
        <v>58</v>
      </c>
    </row>
    <row r="3750" spans="1:3" x14ac:dyDescent="0.25">
      <c r="A3750" s="2">
        <v>42749.013888888891</v>
      </c>
      <c r="B3750" s="4">
        <v>59</v>
      </c>
      <c r="C3750" s="3">
        <f t="shared" si="58"/>
        <v>59</v>
      </c>
    </row>
    <row r="3751" spans="1:3" x14ac:dyDescent="0.25">
      <c r="A3751" s="2">
        <v>42749.017361111109</v>
      </c>
      <c r="B3751" s="4">
        <v>58</v>
      </c>
      <c r="C3751" s="3">
        <f t="shared" si="58"/>
        <v>58</v>
      </c>
    </row>
    <row r="3752" spans="1:3" x14ac:dyDescent="0.25">
      <c r="A3752" s="2">
        <v>42749.020833333336</v>
      </c>
      <c r="B3752" s="4">
        <v>60</v>
      </c>
      <c r="C3752" s="3">
        <f t="shared" si="58"/>
        <v>60</v>
      </c>
    </row>
    <row r="3753" spans="1:3" x14ac:dyDescent="0.25">
      <c r="A3753" s="2">
        <v>42749.024305555555</v>
      </c>
      <c r="B3753" s="4">
        <v>59</v>
      </c>
      <c r="C3753" s="3">
        <f t="shared" si="58"/>
        <v>59</v>
      </c>
    </row>
    <row r="3754" spans="1:3" x14ac:dyDescent="0.25">
      <c r="A3754" s="2">
        <v>42749.027777777781</v>
      </c>
      <c r="B3754" s="4">
        <v>60</v>
      </c>
      <c r="C3754" s="3">
        <f t="shared" si="58"/>
        <v>60</v>
      </c>
    </row>
    <row r="3755" spans="1:3" x14ac:dyDescent="0.25">
      <c r="A3755" s="2">
        <v>42749.03125</v>
      </c>
      <c r="B3755" s="4">
        <v>60</v>
      </c>
      <c r="C3755" s="3">
        <f t="shared" si="58"/>
        <v>60</v>
      </c>
    </row>
    <row r="3756" spans="1:3" x14ac:dyDescent="0.25">
      <c r="A3756" s="2">
        <v>42749.034722222219</v>
      </c>
      <c r="B3756" s="4">
        <v>59</v>
      </c>
      <c r="C3756" s="3">
        <f t="shared" si="58"/>
        <v>59</v>
      </c>
    </row>
    <row r="3757" spans="1:3" x14ac:dyDescent="0.25">
      <c r="A3757" s="2">
        <v>42749.038194444445</v>
      </c>
      <c r="B3757" s="4">
        <v>59</v>
      </c>
      <c r="C3757" s="3">
        <f t="shared" si="58"/>
        <v>59</v>
      </c>
    </row>
    <row r="3758" spans="1:3" x14ac:dyDescent="0.25">
      <c r="A3758" s="2">
        <v>42749.041666666664</v>
      </c>
      <c r="B3758" s="4">
        <v>60</v>
      </c>
      <c r="C3758" s="3">
        <f t="shared" si="58"/>
        <v>60</v>
      </c>
    </row>
    <row r="3759" spans="1:3" x14ac:dyDescent="0.25">
      <c r="A3759" s="2">
        <v>42749.045138888891</v>
      </c>
      <c r="B3759" s="4">
        <v>60</v>
      </c>
      <c r="C3759" s="3">
        <f t="shared" si="58"/>
        <v>60</v>
      </c>
    </row>
    <row r="3760" spans="1:3" x14ac:dyDescent="0.25">
      <c r="A3760" s="2">
        <v>42749.048611111109</v>
      </c>
      <c r="B3760" s="4">
        <v>59</v>
      </c>
      <c r="C3760" s="3">
        <f t="shared" si="58"/>
        <v>59</v>
      </c>
    </row>
    <row r="3761" spans="1:3" x14ac:dyDescent="0.25">
      <c r="A3761" s="2">
        <v>42749.052083333336</v>
      </c>
      <c r="B3761" s="4">
        <v>59</v>
      </c>
      <c r="C3761" s="3">
        <f t="shared" si="58"/>
        <v>59</v>
      </c>
    </row>
    <row r="3762" spans="1:3" x14ac:dyDescent="0.25">
      <c r="A3762" s="2">
        <v>42749.055555555555</v>
      </c>
      <c r="B3762" s="4">
        <v>59</v>
      </c>
      <c r="C3762" s="3">
        <f t="shared" si="58"/>
        <v>59</v>
      </c>
    </row>
    <row r="3763" spans="1:3" x14ac:dyDescent="0.25">
      <c r="A3763" s="2">
        <v>42749.059027777781</v>
      </c>
      <c r="B3763" s="4">
        <v>60</v>
      </c>
      <c r="C3763" s="3">
        <f t="shared" si="58"/>
        <v>60</v>
      </c>
    </row>
    <row r="3764" spans="1:3" x14ac:dyDescent="0.25">
      <c r="A3764" s="2">
        <v>42749.0625</v>
      </c>
      <c r="B3764" s="4">
        <v>61</v>
      </c>
      <c r="C3764" s="3">
        <f t="shared" si="58"/>
        <v>61</v>
      </c>
    </row>
    <row r="3765" spans="1:3" x14ac:dyDescent="0.25">
      <c r="A3765" s="2">
        <v>42749.065972222219</v>
      </c>
      <c r="B3765" s="4">
        <v>58</v>
      </c>
      <c r="C3765" s="3">
        <f t="shared" si="58"/>
        <v>58</v>
      </c>
    </row>
    <row r="3766" spans="1:3" x14ac:dyDescent="0.25">
      <c r="A3766" s="2">
        <v>42749.069444444445</v>
      </c>
      <c r="B3766" s="4">
        <v>58</v>
      </c>
      <c r="C3766" s="3">
        <f t="shared" si="58"/>
        <v>58</v>
      </c>
    </row>
    <row r="3767" spans="1:3" x14ac:dyDescent="0.25">
      <c r="A3767" s="2">
        <v>42749.072916666664</v>
      </c>
      <c r="B3767" s="4">
        <v>59</v>
      </c>
      <c r="C3767" s="3">
        <f t="shared" si="58"/>
        <v>59</v>
      </c>
    </row>
    <row r="3768" spans="1:3" x14ac:dyDescent="0.25">
      <c r="A3768" s="2">
        <v>42749.076388888891</v>
      </c>
      <c r="B3768" s="4">
        <v>59</v>
      </c>
      <c r="C3768" s="3">
        <f t="shared" si="58"/>
        <v>59</v>
      </c>
    </row>
    <row r="3769" spans="1:3" x14ac:dyDescent="0.25">
      <c r="A3769" s="2">
        <v>42749.079861111109</v>
      </c>
      <c r="B3769" s="4">
        <v>59</v>
      </c>
      <c r="C3769" s="3">
        <f t="shared" si="58"/>
        <v>59</v>
      </c>
    </row>
    <row r="3770" spans="1:3" x14ac:dyDescent="0.25">
      <c r="A3770" s="2">
        <v>42749.083333333336</v>
      </c>
      <c r="B3770" s="4">
        <v>60</v>
      </c>
      <c r="C3770" s="3">
        <f t="shared" si="58"/>
        <v>60</v>
      </c>
    </row>
    <row r="3771" spans="1:3" x14ac:dyDescent="0.25">
      <c r="A3771" s="2">
        <v>42749.086805555555</v>
      </c>
      <c r="B3771" s="4">
        <v>59</v>
      </c>
      <c r="C3771" s="3">
        <f t="shared" si="58"/>
        <v>59</v>
      </c>
    </row>
    <row r="3772" spans="1:3" x14ac:dyDescent="0.25">
      <c r="A3772" s="2">
        <v>42749.090277777781</v>
      </c>
      <c r="B3772" s="4">
        <v>58</v>
      </c>
      <c r="C3772" s="3">
        <f t="shared" si="58"/>
        <v>58</v>
      </c>
    </row>
    <row r="3773" spans="1:3" x14ac:dyDescent="0.25">
      <c r="A3773" s="2">
        <v>42749.09375</v>
      </c>
      <c r="B3773" s="4">
        <v>56</v>
      </c>
      <c r="C3773" s="3">
        <f t="shared" si="58"/>
        <v>56</v>
      </c>
    </row>
    <row r="3774" spans="1:3" x14ac:dyDescent="0.25">
      <c r="A3774" s="2">
        <v>42749.097222222219</v>
      </c>
      <c r="B3774" s="4">
        <v>58</v>
      </c>
      <c r="C3774" s="3">
        <f t="shared" si="58"/>
        <v>58</v>
      </c>
    </row>
    <row r="3775" spans="1:3" x14ac:dyDescent="0.25">
      <c r="A3775" s="2">
        <v>42749.100694444445</v>
      </c>
      <c r="B3775" s="4">
        <v>56</v>
      </c>
      <c r="C3775" s="3">
        <f t="shared" si="58"/>
        <v>56</v>
      </c>
    </row>
    <row r="3776" spans="1:3" x14ac:dyDescent="0.25">
      <c r="A3776" s="2">
        <v>42749.104166666664</v>
      </c>
      <c r="B3776" s="4">
        <v>56</v>
      </c>
      <c r="C3776" s="3">
        <f t="shared" si="58"/>
        <v>56</v>
      </c>
    </row>
    <row r="3777" spans="1:3" x14ac:dyDescent="0.25">
      <c r="A3777" s="2">
        <v>42749.107638888891</v>
      </c>
      <c r="B3777" s="4">
        <v>56</v>
      </c>
      <c r="C3777" s="3">
        <f t="shared" si="58"/>
        <v>56</v>
      </c>
    </row>
    <row r="3778" spans="1:3" x14ac:dyDescent="0.25">
      <c r="A3778" s="2">
        <v>42749.111111111109</v>
      </c>
      <c r="B3778" s="4">
        <v>56</v>
      </c>
      <c r="C3778" s="3">
        <f t="shared" si="58"/>
        <v>56</v>
      </c>
    </row>
    <row r="3779" spans="1:3" x14ac:dyDescent="0.25">
      <c r="A3779" s="2">
        <v>42749.114583333336</v>
      </c>
      <c r="B3779" s="4">
        <v>56</v>
      </c>
      <c r="C3779" s="3">
        <f t="shared" ref="C3779:C3842" si="59">IF(B3779&lt;=0,0,B3779)</f>
        <v>56</v>
      </c>
    </row>
    <row r="3780" spans="1:3" x14ac:dyDescent="0.25">
      <c r="A3780" s="2">
        <v>42749.118055555555</v>
      </c>
      <c r="B3780" s="4">
        <v>58</v>
      </c>
      <c r="C3780" s="3">
        <f t="shared" si="59"/>
        <v>58</v>
      </c>
    </row>
    <row r="3781" spans="1:3" x14ac:dyDescent="0.25">
      <c r="A3781" s="2">
        <v>42749.121527777781</v>
      </c>
      <c r="B3781" s="4">
        <v>58</v>
      </c>
      <c r="C3781" s="3">
        <f t="shared" si="59"/>
        <v>58</v>
      </c>
    </row>
    <row r="3782" spans="1:3" x14ac:dyDescent="0.25">
      <c r="A3782" s="2">
        <v>42749.125</v>
      </c>
      <c r="B3782" s="4">
        <v>58</v>
      </c>
      <c r="C3782" s="3">
        <f t="shared" si="59"/>
        <v>58</v>
      </c>
    </row>
    <row r="3783" spans="1:3" x14ac:dyDescent="0.25">
      <c r="A3783" s="2">
        <v>42749.128472222219</v>
      </c>
      <c r="B3783" s="4">
        <v>58</v>
      </c>
      <c r="C3783" s="3">
        <f t="shared" si="59"/>
        <v>58</v>
      </c>
    </row>
    <row r="3784" spans="1:3" x14ac:dyDescent="0.25">
      <c r="A3784" s="2">
        <v>42749.131944444445</v>
      </c>
      <c r="B3784" s="4">
        <v>60</v>
      </c>
      <c r="C3784" s="3">
        <f t="shared" si="59"/>
        <v>60</v>
      </c>
    </row>
    <row r="3785" spans="1:3" x14ac:dyDescent="0.25">
      <c r="A3785" s="2">
        <v>42749.135416666664</v>
      </c>
      <c r="B3785" s="4">
        <v>59</v>
      </c>
      <c r="C3785" s="3">
        <f t="shared" si="59"/>
        <v>59</v>
      </c>
    </row>
    <row r="3786" spans="1:3" x14ac:dyDescent="0.25">
      <c r="A3786" s="2">
        <v>42749.138888888891</v>
      </c>
      <c r="B3786" s="4">
        <v>59</v>
      </c>
      <c r="C3786" s="3">
        <f t="shared" si="59"/>
        <v>59</v>
      </c>
    </row>
    <row r="3787" spans="1:3" x14ac:dyDescent="0.25">
      <c r="A3787" s="2">
        <v>42749.142361111109</v>
      </c>
      <c r="B3787" s="4">
        <v>58</v>
      </c>
      <c r="C3787" s="3">
        <f t="shared" si="59"/>
        <v>58</v>
      </c>
    </row>
    <row r="3788" spans="1:3" x14ac:dyDescent="0.25">
      <c r="A3788" s="2">
        <v>42749.145833333336</v>
      </c>
      <c r="B3788" s="4">
        <v>58</v>
      </c>
      <c r="C3788" s="3">
        <f t="shared" si="59"/>
        <v>58</v>
      </c>
    </row>
    <row r="3789" spans="1:3" x14ac:dyDescent="0.25">
      <c r="A3789" s="2">
        <v>42749.149305555555</v>
      </c>
      <c r="B3789" s="4">
        <v>57</v>
      </c>
      <c r="C3789" s="3">
        <f t="shared" si="59"/>
        <v>57</v>
      </c>
    </row>
    <row r="3790" spans="1:3" x14ac:dyDescent="0.25">
      <c r="A3790" s="2">
        <v>42749.152777777781</v>
      </c>
      <c r="B3790" s="4">
        <v>56</v>
      </c>
      <c r="C3790" s="3">
        <f t="shared" si="59"/>
        <v>56</v>
      </c>
    </row>
    <row r="3791" spans="1:3" x14ac:dyDescent="0.25">
      <c r="A3791" s="2">
        <v>42749.15625</v>
      </c>
      <c r="B3791" s="4">
        <v>58</v>
      </c>
      <c r="C3791" s="3">
        <f t="shared" si="59"/>
        <v>58</v>
      </c>
    </row>
    <row r="3792" spans="1:3" x14ac:dyDescent="0.25">
      <c r="A3792" s="2">
        <v>42749.159722222219</v>
      </c>
      <c r="B3792" s="4">
        <v>61</v>
      </c>
      <c r="C3792" s="3">
        <f t="shared" si="59"/>
        <v>61</v>
      </c>
    </row>
    <row r="3793" spans="1:3" x14ac:dyDescent="0.25">
      <c r="A3793" s="2">
        <v>42749.163194444445</v>
      </c>
      <c r="B3793" s="4">
        <v>58</v>
      </c>
      <c r="C3793" s="3">
        <f t="shared" si="59"/>
        <v>58</v>
      </c>
    </row>
    <row r="3794" spans="1:3" x14ac:dyDescent="0.25">
      <c r="A3794" s="2">
        <v>42749.166666666664</v>
      </c>
      <c r="B3794" s="4">
        <v>58</v>
      </c>
      <c r="C3794" s="3">
        <f t="shared" si="59"/>
        <v>58</v>
      </c>
    </row>
    <row r="3795" spans="1:3" x14ac:dyDescent="0.25">
      <c r="A3795" s="2">
        <v>42749.170138888891</v>
      </c>
      <c r="B3795" s="4">
        <v>60</v>
      </c>
      <c r="C3795" s="3">
        <f t="shared" si="59"/>
        <v>60</v>
      </c>
    </row>
    <row r="3796" spans="1:3" x14ac:dyDescent="0.25">
      <c r="A3796" s="2">
        <v>42749.173611111109</v>
      </c>
      <c r="B3796" s="4">
        <v>57</v>
      </c>
      <c r="C3796" s="3">
        <f t="shared" si="59"/>
        <v>57</v>
      </c>
    </row>
    <row r="3797" spans="1:3" x14ac:dyDescent="0.25">
      <c r="A3797" s="2">
        <v>42749.177083333336</v>
      </c>
      <c r="B3797" s="4">
        <v>58</v>
      </c>
      <c r="C3797" s="3">
        <f t="shared" si="59"/>
        <v>58</v>
      </c>
    </row>
    <row r="3798" spans="1:3" x14ac:dyDescent="0.25">
      <c r="A3798" s="2">
        <v>42749.180555555555</v>
      </c>
      <c r="B3798" s="4">
        <v>58</v>
      </c>
      <c r="C3798" s="3">
        <f t="shared" si="59"/>
        <v>58</v>
      </c>
    </row>
    <row r="3799" spans="1:3" x14ac:dyDescent="0.25">
      <c r="A3799" s="2">
        <v>42749.184027777781</v>
      </c>
      <c r="B3799" s="4">
        <v>58</v>
      </c>
      <c r="C3799" s="3">
        <f t="shared" si="59"/>
        <v>58</v>
      </c>
    </row>
    <row r="3800" spans="1:3" x14ac:dyDescent="0.25">
      <c r="A3800" s="2">
        <v>42749.1875</v>
      </c>
      <c r="B3800" s="4">
        <v>60</v>
      </c>
      <c r="C3800" s="3">
        <f t="shared" si="59"/>
        <v>60</v>
      </c>
    </row>
    <row r="3801" spans="1:3" x14ac:dyDescent="0.25">
      <c r="A3801" s="2">
        <v>42749.190972222219</v>
      </c>
      <c r="B3801" s="4">
        <v>58</v>
      </c>
      <c r="C3801" s="3">
        <f t="shared" si="59"/>
        <v>58</v>
      </c>
    </row>
    <row r="3802" spans="1:3" x14ac:dyDescent="0.25">
      <c r="A3802" s="2">
        <v>42749.194444444445</v>
      </c>
      <c r="B3802" s="4">
        <v>58</v>
      </c>
      <c r="C3802" s="3">
        <f t="shared" si="59"/>
        <v>58</v>
      </c>
    </row>
    <row r="3803" spans="1:3" x14ac:dyDescent="0.25">
      <c r="A3803" s="2">
        <v>42749.197916666664</v>
      </c>
      <c r="B3803" s="4">
        <v>60</v>
      </c>
      <c r="C3803" s="3">
        <f t="shared" si="59"/>
        <v>60</v>
      </c>
    </row>
    <row r="3804" spans="1:3" x14ac:dyDescent="0.25">
      <c r="A3804" s="2">
        <v>42749.201388888891</v>
      </c>
      <c r="B3804" s="4">
        <v>56</v>
      </c>
      <c r="C3804" s="3">
        <f t="shared" si="59"/>
        <v>56</v>
      </c>
    </row>
    <row r="3805" spans="1:3" x14ac:dyDescent="0.25">
      <c r="A3805" s="2">
        <v>42749.204861111109</v>
      </c>
      <c r="B3805" s="4">
        <v>59</v>
      </c>
      <c r="C3805" s="3">
        <f t="shared" si="59"/>
        <v>59</v>
      </c>
    </row>
    <row r="3806" spans="1:3" x14ac:dyDescent="0.25">
      <c r="A3806" s="2">
        <v>42749.208333333336</v>
      </c>
      <c r="B3806" s="4">
        <v>60</v>
      </c>
      <c r="C3806" s="3">
        <f t="shared" si="59"/>
        <v>60</v>
      </c>
    </row>
    <row r="3807" spans="1:3" x14ac:dyDescent="0.25">
      <c r="A3807" s="2">
        <v>42749.211805555555</v>
      </c>
      <c r="B3807" s="4">
        <v>58</v>
      </c>
      <c r="C3807" s="3">
        <f t="shared" si="59"/>
        <v>58</v>
      </c>
    </row>
    <row r="3808" spans="1:3" x14ac:dyDescent="0.25">
      <c r="A3808" s="2">
        <v>42749.215277777781</v>
      </c>
      <c r="B3808" s="4">
        <v>60</v>
      </c>
      <c r="C3808" s="3">
        <f t="shared" si="59"/>
        <v>60</v>
      </c>
    </row>
    <row r="3809" spans="1:3" x14ac:dyDescent="0.25">
      <c r="A3809" s="2">
        <v>42749.21875</v>
      </c>
      <c r="B3809" s="4">
        <v>60</v>
      </c>
      <c r="C3809" s="3">
        <f t="shared" si="59"/>
        <v>60</v>
      </c>
    </row>
    <row r="3810" spans="1:3" x14ac:dyDescent="0.25">
      <c r="A3810" s="2">
        <v>42749.222222222219</v>
      </c>
      <c r="B3810" s="4">
        <v>59</v>
      </c>
      <c r="C3810" s="3">
        <f t="shared" si="59"/>
        <v>59</v>
      </c>
    </row>
    <row r="3811" spans="1:3" x14ac:dyDescent="0.25">
      <c r="A3811" s="2">
        <v>42749.225694444445</v>
      </c>
      <c r="B3811" s="4">
        <v>60</v>
      </c>
      <c r="C3811" s="3">
        <f t="shared" si="59"/>
        <v>60</v>
      </c>
    </row>
    <row r="3812" spans="1:3" x14ac:dyDescent="0.25">
      <c r="A3812" s="2">
        <v>42749.229166666664</v>
      </c>
      <c r="B3812" s="4">
        <v>59</v>
      </c>
      <c r="C3812" s="3">
        <f t="shared" si="59"/>
        <v>59</v>
      </c>
    </row>
    <row r="3813" spans="1:3" x14ac:dyDescent="0.25">
      <c r="A3813" s="2">
        <v>42749.232638888891</v>
      </c>
      <c r="B3813" s="4">
        <v>59</v>
      </c>
      <c r="C3813" s="3">
        <f t="shared" si="59"/>
        <v>59</v>
      </c>
    </row>
    <row r="3814" spans="1:3" x14ac:dyDescent="0.25">
      <c r="A3814" s="2">
        <v>42749.236111111109</v>
      </c>
      <c r="B3814" s="4">
        <v>60</v>
      </c>
      <c r="C3814" s="3">
        <f t="shared" si="59"/>
        <v>60</v>
      </c>
    </row>
    <row r="3815" spans="1:3" x14ac:dyDescent="0.25">
      <c r="A3815" s="2">
        <v>42749.239583333336</v>
      </c>
      <c r="B3815" s="4">
        <v>59</v>
      </c>
      <c r="C3815" s="3">
        <f t="shared" si="59"/>
        <v>59</v>
      </c>
    </row>
    <row r="3816" spans="1:3" x14ac:dyDescent="0.25">
      <c r="A3816" s="2">
        <v>42749.243055555555</v>
      </c>
      <c r="B3816" s="4">
        <v>59</v>
      </c>
      <c r="C3816" s="3">
        <f t="shared" si="59"/>
        <v>59</v>
      </c>
    </row>
    <row r="3817" spans="1:3" x14ac:dyDescent="0.25">
      <c r="A3817" s="2">
        <v>42749.246527777781</v>
      </c>
      <c r="B3817" s="4">
        <v>59</v>
      </c>
      <c r="C3817" s="3">
        <f t="shared" si="59"/>
        <v>59</v>
      </c>
    </row>
    <row r="3818" spans="1:3" x14ac:dyDescent="0.25">
      <c r="A3818" s="2">
        <v>42749.25</v>
      </c>
      <c r="B3818" s="4">
        <v>58</v>
      </c>
      <c r="C3818" s="3">
        <f t="shared" si="59"/>
        <v>58</v>
      </c>
    </row>
    <row r="3819" spans="1:3" x14ac:dyDescent="0.25">
      <c r="A3819" s="2">
        <v>42749.253472222219</v>
      </c>
      <c r="B3819" s="4">
        <v>58</v>
      </c>
      <c r="C3819" s="3">
        <f t="shared" si="59"/>
        <v>58</v>
      </c>
    </row>
    <row r="3820" spans="1:3" x14ac:dyDescent="0.25">
      <c r="A3820" s="2">
        <v>42749.256944444445</v>
      </c>
      <c r="B3820" s="4">
        <v>58</v>
      </c>
      <c r="C3820" s="3">
        <f t="shared" si="59"/>
        <v>58</v>
      </c>
    </row>
    <row r="3821" spans="1:3" x14ac:dyDescent="0.25">
      <c r="A3821" s="2">
        <v>42749.260416666664</v>
      </c>
      <c r="B3821" s="4">
        <v>59</v>
      </c>
      <c r="C3821" s="3">
        <f t="shared" si="59"/>
        <v>59</v>
      </c>
    </row>
    <row r="3822" spans="1:3" x14ac:dyDescent="0.25">
      <c r="A3822" s="2">
        <v>42749.263888888891</v>
      </c>
      <c r="B3822" s="4">
        <v>58</v>
      </c>
      <c r="C3822" s="3">
        <f t="shared" si="59"/>
        <v>58</v>
      </c>
    </row>
    <row r="3823" spans="1:3" x14ac:dyDescent="0.25">
      <c r="A3823" s="2">
        <v>42749.267361111109</v>
      </c>
      <c r="B3823" s="4">
        <v>58</v>
      </c>
      <c r="C3823" s="3">
        <f t="shared" si="59"/>
        <v>58</v>
      </c>
    </row>
    <row r="3824" spans="1:3" x14ac:dyDescent="0.25">
      <c r="A3824" s="2">
        <v>42749.270833333336</v>
      </c>
      <c r="B3824" s="4">
        <v>60</v>
      </c>
      <c r="C3824" s="3">
        <f t="shared" si="59"/>
        <v>60</v>
      </c>
    </row>
    <row r="3825" spans="1:3" x14ac:dyDescent="0.25">
      <c r="A3825" s="2">
        <v>42749.274305555555</v>
      </c>
      <c r="B3825" s="4">
        <v>58</v>
      </c>
      <c r="C3825" s="3">
        <f t="shared" si="59"/>
        <v>58</v>
      </c>
    </row>
    <row r="3826" spans="1:3" x14ac:dyDescent="0.25">
      <c r="A3826" s="2">
        <v>42749.277777777781</v>
      </c>
      <c r="B3826" s="4">
        <v>60</v>
      </c>
      <c r="C3826" s="3">
        <f t="shared" si="59"/>
        <v>60</v>
      </c>
    </row>
    <row r="3827" spans="1:3" x14ac:dyDescent="0.25">
      <c r="A3827" s="2">
        <v>42749.28125</v>
      </c>
      <c r="B3827" s="4">
        <v>58</v>
      </c>
      <c r="C3827" s="3">
        <f t="shared" si="59"/>
        <v>58</v>
      </c>
    </row>
    <row r="3828" spans="1:3" x14ac:dyDescent="0.25">
      <c r="A3828" s="2">
        <v>42749.284722222219</v>
      </c>
      <c r="B3828" s="4">
        <v>58</v>
      </c>
      <c r="C3828" s="3">
        <f t="shared" si="59"/>
        <v>58</v>
      </c>
    </row>
    <row r="3829" spans="1:3" x14ac:dyDescent="0.25">
      <c r="A3829" s="2">
        <v>42749.288194444445</v>
      </c>
      <c r="B3829" s="4">
        <v>58</v>
      </c>
      <c r="C3829" s="3">
        <f t="shared" si="59"/>
        <v>58</v>
      </c>
    </row>
    <row r="3830" spans="1:3" x14ac:dyDescent="0.25">
      <c r="A3830" s="2">
        <v>42749.291666666664</v>
      </c>
      <c r="B3830" s="4">
        <v>58</v>
      </c>
      <c r="C3830" s="3">
        <f t="shared" si="59"/>
        <v>58</v>
      </c>
    </row>
    <row r="3831" spans="1:3" x14ac:dyDescent="0.25">
      <c r="A3831" s="2">
        <v>42749.295138888891</v>
      </c>
      <c r="B3831" s="4">
        <v>59</v>
      </c>
      <c r="C3831" s="3">
        <f t="shared" si="59"/>
        <v>59</v>
      </c>
    </row>
    <row r="3832" spans="1:3" x14ac:dyDescent="0.25">
      <c r="A3832" s="2">
        <v>42749.298611111109</v>
      </c>
      <c r="B3832" s="4">
        <v>58</v>
      </c>
      <c r="C3832" s="3">
        <f t="shared" si="59"/>
        <v>58</v>
      </c>
    </row>
    <row r="3833" spans="1:3" x14ac:dyDescent="0.25">
      <c r="A3833" s="2">
        <v>42749.302083333336</v>
      </c>
      <c r="B3833" s="4">
        <v>58</v>
      </c>
      <c r="C3833" s="3">
        <f t="shared" si="59"/>
        <v>58</v>
      </c>
    </row>
    <row r="3834" spans="1:3" x14ac:dyDescent="0.25">
      <c r="A3834" s="2">
        <v>42749.305555555555</v>
      </c>
      <c r="B3834" s="4">
        <v>58</v>
      </c>
      <c r="C3834" s="3">
        <f t="shared" si="59"/>
        <v>58</v>
      </c>
    </row>
    <row r="3835" spans="1:3" x14ac:dyDescent="0.25">
      <c r="A3835" s="2">
        <v>42749.309027777781</v>
      </c>
      <c r="B3835" s="4">
        <v>58</v>
      </c>
      <c r="C3835" s="3">
        <f t="shared" si="59"/>
        <v>58</v>
      </c>
    </row>
    <row r="3836" spans="1:3" x14ac:dyDescent="0.25">
      <c r="A3836" s="2">
        <v>42749.3125</v>
      </c>
      <c r="B3836" s="4">
        <v>58</v>
      </c>
      <c r="C3836" s="3">
        <f t="shared" si="59"/>
        <v>58</v>
      </c>
    </row>
    <row r="3837" spans="1:3" x14ac:dyDescent="0.25">
      <c r="A3837" s="2">
        <v>42749.315972222219</v>
      </c>
      <c r="B3837" s="4">
        <v>58</v>
      </c>
      <c r="C3837" s="3">
        <f t="shared" si="59"/>
        <v>58</v>
      </c>
    </row>
    <row r="3838" spans="1:3" x14ac:dyDescent="0.25">
      <c r="A3838" s="2">
        <v>42749.319444444445</v>
      </c>
      <c r="B3838" s="4">
        <v>58</v>
      </c>
      <c r="C3838" s="3">
        <f t="shared" si="59"/>
        <v>58</v>
      </c>
    </row>
    <row r="3839" spans="1:3" x14ac:dyDescent="0.25">
      <c r="A3839" s="2">
        <v>42749.322916666664</v>
      </c>
      <c r="B3839" s="4">
        <v>58</v>
      </c>
      <c r="C3839" s="3">
        <f t="shared" si="59"/>
        <v>58</v>
      </c>
    </row>
    <row r="3840" spans="1:3" x14ac:dyDescent="0.25">
      <c r="A3840" s="2">
        <v>42749.326388888891</v>
      </c>
      <c r="B3840" s="4">
        <v>58</v>
      </c>
      <c r="C3840" s="3">
        <f t="shared" si="59"/>
        <v>58</v>
      </c>
    </row>
    <row r="3841" spans="1:3" x14ac:dyDescent="0.25">
      <c r="A3841" s="2">
        <v>42749.329861111109</v>
      </c>
      <c r="B3841" s="4">
        <v>60</v>
      </c>
      <c r="C3841" s="3">
        <f t="shared" si="59"/>
        <v>60</v>
      </c>
    </row>
    <row r="3842" spans="1:3" x14ac:dyDescent="0.25">
      <c r="A3842" s="2">
        <v>42749.333333333336</v>
      </c>
      <c r="B3842" s="4">
        <v>59</v>
      </c>
      <c r="C3842" s="3">
        <f t="shared" si="59"/>
        <v>59</v>
      </c>
    </row>
    <row r="3843" spans="1:3" x14ac:dyDescent="0.25">
      <c r="A3843" s="2">
        <v>42749.336805555555</v>
      </c>
      <c r="B3843" s="4">
        <v>58</v>
      </c>
      <c r="C3843" s="3">
        <f t="shared" ref="C3843:C3906" si="60">IF(B3843&lt;=0,0,B3843)</f>
        <v>58</v>
      </c>
    </row>
    <row r="3844" spans="1:3" x14ac:dyDescent="0.25">
      <c r="A3844" s="2">
        <v>42749.340277777781</v>
      </c>
      <c r="B3844" s="4">
        <v>58</v>
      </c>
      <c r="C3844" s="3">
        <f t="shared" si="60"/>
        <v>58</v>
      </c>
    </row>
    <row r="3845" spans="1:3" x14ac:dyDescent="0.25">
      <c r="A3845" s="2">
        <v>42749.34375</v>
      </c>
      <c r="B3845" s="4">
        <v>58</v>
      </c>
      <c r="C3845" s="3">
        <f t="shared" si="60"/>
        <v>58</v>
      </c>
    </row>
    <row r="3846" spans="1:3" x14ac:dyDescent="0.25">
      <c r="A3846" s="2">
        <v>42749.347222222219</v>
      </c>
      <c r="B3846" s="4">
        <v>57</v>
      </c>
      <c r="C3846" s="3">
        <f t="shared" si="60"/>
        <v>57</v>
      </c>
    </row>
    <row r="3847" spans="1:3" x14ac:dyDescent="0.25">
      <c r="A3847" s="2">
        <v>42749.350694444445</v>
      </c>
      <c r="B3847" s="4">
        <v>56</v>
      </c>
      <c r="C3847" s="3">
        <f t="shared" si="60"/>
        <v>56</v>
      </c>
    </row>
    <row r="3848" spans="1:3" x14ac:dyDescent="0.25">
      <c r="A3848" s="2">
        <v>42749.354166666664</v>
      </c>
      <c r="B3848" s="4">
        <v>57</v>
      </c>
      <c r="C3848" s="3">
        <f t="shared" si="60"/>
        <v>57</v>
      </c>
    </row>
    <row r="3849" spans="1:3" x14ac:dyDescent="0.25">
      <c r="A3849" s="2">
        <v>42749.357638888891</v>
      </c>
      <c r="B3849" s="4">
        <v>58</v>
      </c>
      <c r="C3849" s="3">
        <f t="shared" si="60"/>
        <v>58</v>
      </c>
    </row>
    <row r="3850" spans="1:3" x14ac:dyDescent="0.25">
      <c r="A3850" s="2">
        <v>42749.361111111109</v>
      </c>
      <c r="B3850" s="4">
        <v>58</v>
      </c>
      <c r="C3850" s="3">
        <f t="shared" si="60"/>
        <v>58</v>
      </c>
    </row>
    <row r="3851" spans="1:3" x14ac:dyDescent="0.25">
      <c r="A3851" s="2">
        <v>42749.364583333336</v>
      </c>
      <c r="B3851" s="4">
        <v>57</v>
      </c>
      <c r="C3851" s="3">
        <f t="shared" si="60"/>
        <v>57</v>
      </c>
    </row>
    <row r="3852" spans="1:3" x14ac:dyDescent="0.25">
      <c r="A3852" s="2">
        <v>42749.368055555555</v>
      </c>
      <c r="B3852" s="4">
        <v>57</v>
      </c>
      <c r="C3852" s="3">
        <f t="shared" si="60"/>
        <v>57</v>
      </c>
    </row>
    <row r="3853" spans="1:3" x14ac:dyDescent="0.25">
      <c r="A3853" s="2">
        <v>42749.371527777781</v>
      </c>
      <c r="B3853" s="4">
        <v>56</v>
      </c>
      <c r="C3853" s="3">
        <f t="shared" si="60"/>
        <v>56</v>
      </c>
    </row>
    <row r="3854" spans="1:3" x14ac:dyDescent="0.25">
      <c r="A3854" s="2">
        <v>42749.375</v>
      </c>
      <c r="B3854" s="4">
        <v>56</v>
      </c>
      <c r="C3854" s="3">
        <f t="shared" si="60"/>
        <v>56</v>
      </c>
    </row>
    <row r="3855" spans="1:3" x14ac:dyDescent="0.25">
      <c r="A3855" s="2">
        <v>42749.378472222219</v>
      </c>
      <c r="B3855" s="4">
        <v>55</v>
      </c>
      <c r="C3855" s="3">
        <f t="shared" si="60"/>
        <v>55</v>
      </c>
    </row>
    <row r="3856" spans="1:3" x14ac:dyDescent="0.25">
      <c r="A3856" s="2">
        <v>42749.381944444445</v>
      </c>
      <c r="B3856" s="4">
        <v>55</v>
      </c>
      <c r="C3856" s="3">
        <f t="shared" si="60"/>
        <v>55</v>
      </c>
    </row>
    <row r="3857" spans="1:3" x14ac:dyDescent="0.25">
      <c r="A3857" s="2">
        <v>42749.385416666664</v>
      </c>
      <c r="B3857" s="4">
        <v>54</v>
      </c>
      <c r="C3857" s="3">
        <f t="shared" si="60"/>
        <v>54</v>
      </c>
    </row>
    <row r="3858" spans="1:3" x14ac:dyDescent="0.25">
      <c r="A3858" s="2">
        <v>42749.388888888891</v>
      </c>
      <c r="B3858" s="4">
        <v>54</v>
      </c>
      <c r="C3858" s="3">
        <f t="shared" si="60"/>
        <v>54</v>
      </c>
    </row>
    <row r="3859" spans="1:3" x14ac:dyDescent="0.25">
      <c r="A3859" s="2">
        <v>42749.392361111109</v>
      </c>
      <c r="B3859" s="4">
        <v>53</v>
      </c>
      <c r="C3859" s="3">
        <f t="shared" si="60"/>
        <v>53</v>
      </c>
    </row>
    <row r="3860" spans="1:3" x14ac:dyDescent="0.25">
      <c r="A3860" s="2">
        <v>42749.395833333336</v>
      </c>
      <c r="B3860" s="4">
        <v>52</v>
      </c>
      <c r="C3860" s="3">
        <f t="shared" si="60"/>
        <v>52</v>
      </c>
    </row>
    <row r="3861" spans="1:3" x14ac:dyDescent="0.25">
      <c r="A3861" s="2">
        <v>42749.399305555555</v>
      </c>
      <c r="B3861" s="4">
        <v>52</v>
      </c>
      <c r="C3861" s="3">
        <f t="shared" si="60"/>
        <v>52</v>
      </c>
    </row>
    <row r="3862" spans="1:3" x14ac:dyDescent="0.25">
      <c r="A3862" s="2">
        <v>42749.402777777781</v>
      </c>
      <c r="B3862" s="4">
        <v>51</v>
      </c>
      <c r="C3862" s="3">
        <f t="shared" si="60"/>
        <v>51</v>
      </c>
    </row>
    <row r="3863" spans="1:3" x14ac:dyDescent="0.25">
      <c r="A3863" s="2">
        <v>42749.40625</v>
      </c>
      <c r="B3863" s="4">
        <v>50</v>
      </c>
      <c r="C3863" s="3">
        <f t="shared" si="60"/>
        <v>50</v>
      </c>
    </row>
    <row r="3864" spans="1:3" x14ac:dyDescent="0.25">
      <c r="A3864" s="2">
        <v>42749.409722222219</v>
      </c>
      <c r="B3864" s="4">
        <v>49</v>
      </c>
      <c r="C3864" s="3">
        <f t="shared" si="60"/>
        <v>49</v>
      </c>
    </row>
    <row r="3865" spans="1:3" x14ac:dyDescent="0.25">
      <c r="A3865" s="2">
        <v>42749.413194444445</v>
      </c>
      <c r="B3865" s="4">
        <v>48</v>
      </c>
      <c r="C3865" s="3">
        <f t="shared" si="60"/>
        <v>48</v>
      </c>
    </row>
    <row r="3866" spans="1:3" x14ac:dyDescent="0.25">
      <c r="A3866" s="2">
        <v>42749.416666666664</v>
      </c>
      <c r="B3866" s="4">
        <v>48</v>
      </c>
      <c r="C3866" s="3">
        <f t="shared" si="60"/>
        <v>48</v>
      </c>
    </row>
    <row r="3867" spans="1:3" x14ac:dyDescent="0.25">
      <c r="A3867" s="2">
        <v>42749.420138888891</v>
      </c>
      <c r="B3867" s="4">
        <v>50</v>
      </c>
      <c r="C3867" s="3">
        <f t="shared" si="60"/>
        <v>50</v>
      </c>
    </row>
    <row r="3868" spans="1:3" x14ac:dyDescent="0.25">
      <c r="A3868" s="2">
        <v>42749.423611111109</v>
      </c>
      <c r="B3868" s="4">
        <v>50</v>
      </c>
      <c r="C3868" s="3">
        <f t="shared" si="60"/>
        <v>50</v>
      </c>
    </row>
    <row r="3869" spans="1:3" x14ac:dyDescent="0.25">
      <c r="A3869" s="2">
        <v>42749.427083333336</v>
      </c>
      <c r="B3869" s="4">
        <v>52</v>
      </c>
      <c r="C3869" s="3">
        <f t="shared" si="60"/>
        <v>52</v>
      </c>
    </row>
    <row r="3870" spans="1:3" x14ac:dyDescent="0.25">
      <c r="A3870" s="2">
        <v>42749.430555555555</v>
      </c>
      <c r="B3870" s="4">
        <v>54</v>
      </c>
      <c r="C3870" s="3">
        <f t="shared" si="60"/>
        <v>54</v>
      </c>
    </row>
    <row r="3871" spans="1:3" x14ac:dyDescent="0.25">
      <c r="A3871" s="2">
        <v>42749.434027777781</v>
      </c>
      <c r="B3871" s="4">
        <v>53</v>
      </c>
      <c r="C3871" s="3">
        <f t="shared" si="60"/>
        <v>53</v>
      </c>
    </row>
    <row r="3872" spans="1:3" x14ac:dyDescent="0.25">
      <c r="A3872" s="2">
        <v>42749.4375</v>
      </c>
      <c r="B3872" s="4">
        <v>55</v>
      </c>
      <c r="C3872" s="3">
        <f t="shared" si="60"/>
        <v>55</v>
      </c>
    </row>
    <row r="3873" spans="1:3" x14ac:dyDescent="0.25">
      <c r="A3873" s="2">
        <v>42749.440972222219</v>
      </c>
      <c r="B3873" s="4">
        <v>54</v>
      </c>
      <c r="C3873" s="3">
        <f t="shared" si="60"/>
        <v>54</v>
      </c>
    </row>
    <row r="3874" spans="1:3" x14ac:dyDescent="0.25">
      <c r="A3874" s="2">
        <v>42749.444444444445</v>
      </c>
      <c r="B3874" s="4">
        <v>54</v>
      </c>
      <c r="C3874" s="3">
        <f t="shared" si="60"/>
        <v>54</v>
      </c>
    </row>
    <row r="3875" spans="1:3" x14ac:dyDescent="0.25">
      <c r="A3875" s="2">
        <v>42749.447916666664</v>
      </c>
      <c r="B3875" s="4">
        <v>54</v>
      </c>
      <c r="C3875" s="3">
        <f t="shared" si="60"/>
        <v>54</v>
      </c>
    </row>
    <row r="3876" spans="1:3" x14ac:dyDescent="0.25">
      <c r="A3876" s="2">
        <v>42749.451388888891</v>
      </c>
      <c r="B3876" s="4">
        <v>54</v>
      </c>
      <c r="C3876" s="3">
        <f t="shared" si="60"/>
        <v>54</v>
      </c>
    </row>
    <row r="3877" spans="1:3" x14ac:dyDescent="0.25">
      <c r="A3877" s="2">
        <v>42749.454861111109</v>
      </c>
      <c r="B3877" s="4">
        <v>54</v>
      </c>
      <c r="C3877" s="3">
        <f t="shared" si="60"/>
        <v>54</v>
      </c>
    </row>
    <row r="3878" spans="1:3" x14ac:dyDescent="0.25">
      <c r="A3878" s="2">
        <v>42749.458333333336</v>
      </c>
      <c r="B3878" s="4">
        <v>54</v>
      </c>
      <c r="C3878" s="3">
        <f t="shared" si="60"/>
        <v>54</v>
      </c>
    </row>
    <row r="3879" spans="1:3" x14ac:dyDescent="0.25">
      <c r="A3879" s="2">
        <v>42749.461805555555</v>
      </c>
      <c r="B3879" s="4">
        <v>54</v>
      </c>
      <c r="C3879" s="3">
        <f t="shared" si="60"/>
        <v>54</v>
      </c>
    </row>
    <row r="3880" spans="1:3" x14ac:dyDescent="0.25">
      <c r="A3880" s="2">
        <v>42749.465277777781</v>
      </c>
      <c r="B3880" s="4">
        <v>54</v>
      </c>
      <c r="C3880" s="3">
        <f t="shared" si="60"/>
        <v>54</v>
      </c>
    </row>
    <row r="3881" spans="1:3" x14ac:dyDescent="0.25">
      <c r="A3881" s="2">
        <v>42749.46875</v>
      </c>
      <c r="B3881" s="4">
        <v>53</v>
      </c>
      <c r="C3881" s="3">
        <f t="shared" si="60"/>
        <v>53</v>
      </c>
    </row>
    <row r="3882" spans="1:3" x14ac:dyDescent="0.25">
      <c r="A3882" s="2">
        <v>42749.472222222219</v>
      </c>
      <c r="B3882" s="4">
        <v>53</v>
      </c>
      <c r="C3882" s="3">
        <f t="shared" si="60"/>
        <v>53</v>
      </c>
    </row>
    <row r="3883" spans="1:3" x14ac:dyDescent="0.25">
      <c r="A3883" s="2">
        <v>42749.475694444445</v>
      </c>
      <c r="B3883" s="4">
        <v>54</v>
      </c>
      <c r="C3883" s="3">
        <f t="shared" si="60"/>
        <v>54</v>
      </c>
    </row>
    <row r="3884" spans="1:3" x14ac:dyDescent="0.25">
      <c r="A3884" s="2">
        <v>42749.479166666664</v>
      </c>
      <c r="B3884" s="4">
        <v>54</v>
      </c>
      <c r="C3884" s="3">
        <f t="shared" si="60"/>
        <v>54</v>
      </c>
    </row>
    <row r="3885" spans="1:3" x14ac:dyDescent="0.25">
      <c r="A3885" s="2">
        <v>42749.482638888891</v>
      </c>
      <c r="B3885" s="4">
        <v>52</v>
      </c>
      <c r="C3885" s="3">
        <f t="shared" si="60"/>
        <v>52</v>
      </c>
    </row>
    <row r="3886" spans="1:3" x14ac:dyDescent="0.25">
      <c r="A3886" s="2">
        <v>42749.486111111109</v>
      </c>
      <c r="B3886" s="4">
        <v>53</v>
      </c>
      <c r="C3886" s="3">
        <f t="shared" si="60"/>
        <v>53</v>
      </c>
    </row>
    <row r="3887" spans="1:3" x14ac:dyDescent="0.25">
      <c r="A3887" s="2">
        <v>42749.489583333336</v>
      </c>
      <c r="B3887" s="4">
        <v>52</v>
      </c>
      <c r="C3887" s="3">
        <f t="shared" si="60"/>
        <v>52</v>
      </c>
    </row>
    <row r="3888" spans="1:3" x14ac:dyDescent="0.25">
      <c r="A3888" s="2">
        <v>42749.493055555555</v>
      </c>
      <c r="B3888" s="4">
        <v>54</v>
      </c>
      <c r="C3888" s="3">
        <f t="shared" si="60"/>
        <v>54</v>
      </c>
    </row>
    <row r="3889" spans="1:3" x14ac:dyDescent="0.25">
      <c r="A3889" s="2">
        <v>42749.496527777781</v>
      </c>
      <c r="B3889" s="4">
        <v>54</v>
      </c>
      <c r="C3889" s="3">
        <f t="shared" si="60"/>
        <v>54</v>
      </c>
    </row>
    <row r="3890" spans="1:3" x14ac:dyDescent="0.25">
      <c r="A3890" s="2">
        <v>42749.5</v>
      </c>
      <c r="B3890" s="4">
        <v>54</v>
      </c>
      <c r="C3890" s="3">
        <f t="shared" si="60"/>
        <v>54</v>
      </c>
    </row>
    <row r="3891" spans="1:3" x14ac:dyDescent="0.25">
      <c r="A3891" s="2">
        <v>42749.503472222219</v>
      </c>
      <c r="B3891" s="4">
        <v>54</v>
      </c>
      <c r="C3891" s="3">
        <f t="shared" si="60"/>
        <v>54</v>
      </c>
    </row>
    <row r="3892" spans="1:3" x14ac:dyDescent="0.25">
      <c r="A3892" s="2">
        <v>42749.506944444445</v>
      </c>
      <c r="B3892" s="4">
        <v>54</v>
      </c>
      <c r="C3892" s="3">
        <f t="shared" si="60"/>
        <v>54</v>
      </c>
    </row>
    <row r="3893" spans="1:3" x14ac:dyDescent="0.25">
      <c r="A3893" s="2">
        <v>42749.510416666664</v>
      </c>
      <c r="B3893" s="4">
        <v>54</v>
      </c>
      <c r="C3893" s="3">
        <f t="shared" si="60"/>
        <v>54</v>
      </c>
    </row>
    <row r="3894" spans="1:3" x14ac:dyDescent="0.25">
      <c r="A3894" s="2">
        <v>42749.513888888891</v>
      </c>
      <c r="B3894" s="4">
        <v>53</v>
      </c>
      <c r="C3894" s="3">
        <f t="shared" si="60"/>
        <v>53</v>
      </c>
    </row>
    <row r="3895" spans="1:3" x14ac:dyDescent="0.25">
      <c r="A3895" s="2">
        <v>42749.517361111109</v>
      </c>
      <c r="B3895" s="4">
        <v>52</v>
      </c>
      <c r="C3895" s="3">
        <f t="shared" si="60"/>
        <v>52</v>
      </c>
    </row>
    <row r="3896" spans="1:3" x14ac:dyDescent="0.25">
      <c r="A3896" s="2">
        <v>42749.520833333336</v>
      </c>
      <c r="B3896" s="4">
        <v>52</v>
      </c>
      <c r="C3896" s="3">
        <f t="shared" si="60"/>
        <v>52</v>
      </c>
    </row>
    <row r="3897" spans="1:3" x14ac:dyDescent="0.25">
      <c r="A3897" s="2">
        <v>42749.524305555555</v>
      </c>
      <c r="B3897" s="4">
        <v>53</v>
      </c>
      <c r="C3897" s="3">
        <f t="shared" si="60"/>
        <v>53</v>
      </c>
    </row>
    <row r="3898" spans="1:3" x14ac:dyDescent="0.25">
      <c r="A3898" s="2">
        <v>42749.527777777781</v>
      </c>
      <c r="B3898" s="4">
        <v>53</v>
      </c>
      <c r="C3898" s="3">
        <f t="shared" si="60"/>
        <v>53</v>
      </c>
    </row>
    <row r="3899" spans="1:3" x14ac:dyDescent="0.25">
      <c r="A3899" s="2">
        <v>42749.53125</v>
      </c>
      <c r="B3899" s="4">
        <v>54</v>
      </c>
      <c r="C3899" s="3">
        <f t="shared" si="60"/>
        <v>54</v>
      </c>
    </row>
    <row r="3900" spans="1:3" x14ac:dyDescent="0.25">
      <c r="A3900" s="2">
        <v>42749.534722222219</v>
      </c>
      <c r="B3900" s="4">
        <v>51</v>
      </c>
      <c r="C3900" s="3">
        <f t="shared" si="60"/>
        <v>51</v>
      </c>
    </row>
    <row r="3901" spans="1:3" x14ac:dyDescent="0.25">
      <c r="A3901" s="2">
        <v>42749.538194444445</v>
      </c>
      <c r="B3901" s="4">
        <v>50</v>
      </c>
      <c r="C3901" s="3">
        <f t="shared" si="60"/>
        <v>50</v>
      </c>
    </row>
    <row r="3902" spans="1:3" x14ac:dyDescent="0.25">
      <c r="A3902" s="2">
        <v>42749.541666666664</v>
      </c>
      <c r="B3902" s="4">
        <v>47</v>
      </c>
      <c r="C3902" s="3">
        <f t="shared" si="60"/>
        <v>47</v>
      </c>
    </row>
    <row r="3903" spans="1:3" x14ac:dyDescent="0.25">
      <c r="A3903" s="2">
        <v>42749.545138888891</v>
      </c>
      <c r="B3903" s="4">
        <v>47</v>
      </c>
      <c r="C3903" s="3">
        <f t="shared" si="60"/>
        <v>47</v>
      </c>
    </row>
    <row r="3904" spans="1:3" x14ac:dyDescent="0.25">
      <c r="A3904" s="2">
        <v>42749.548611111109</v>
      </c>
      <c r="B3904" s="4">
        <v>47</v>
      </c>
      <c r="C3904" s="3">
        <f t="shared" si="60"/>
        <v>47</v>
      </c>
    </row>
    <row r="3905" spans="1:3" x14ac:dyDescent="0.25">
      <c r="A3905" s="2">
        <v>42749.552083333336</v>
      </c>
      <c r="B3905" s="4">
        <v>46</v>
      </c>
      <c r="C3905" s="3">
        <f t="shared" si="60"/>
        <v>46</v>
      </c>
    </row>
    <row r="3906" spans="1:3" x14ac:dyDescent="0.25">
      <c r="A3906" s="2">
        <v>42749.555555555555</v>
      </c>
      <c r="B3906" s="4">
        <v>50</v>
      </c>
      <c r="C3906" s="3">
        <f t="shared" si="60"/>
        <v>50</v>
      </c>
    </row>
    <row r="3907" spans="1:3" x14ac:dyDescent="0.25">
      <c r="A3907" s="2">
        <v>42749.559027777781</v>
      </c>
      <c r="B3907" s="4">
        <v>52</v>
      </c>
      <c r="C3907" s="3">
        <f t="shared" ref="C3907:C3970" si="61">IF(B3907&lt;=0,0,B3907)</f>
        <v>52</v>
      </c>
    </row>
    <row r="3908" spans="1:3" x14ac:dyDescent="0.25">
      <c r="A3908" s="2">
        <v>42749.5625</v>
      </c>
      <c r="B3908" s="4">
        <v>54</v>
      </c>
      <c r="C3908" s="3">
        <f t="shared" si="61"/>
        <v>54</v>
      </c>
    </row>
    <row r="3909" spans="1:3" x14ac:dyDescent="0.25">
      <c r="A3909" s="2">
        <v>42749.565972222219</v>
      </c>
      <c r="B3909" s="4">
        <v>55</v>
      </c>
      <c r="C3909" s="3">
        <f t="shared" si="61"/>
        <v>55</v>
      </c>
    </row>
    <row r="3910" spans="1:3" x14ac:dyDescent="0.25">
      <c r="A3910" s="2">
        <v>42749.569444444445</v>
      </c>
      <c r="B3910" s="4">
        <v>53</v>
      </c>
      <c r="C3910" s="3">
        <f t="shared" si="61"/>
        <v>53</v>
      </c>
    </row>
    <row r="3911" spans="1:3" x14ac:dyDescent="0.25">
      <c r="A3911" s="2">
        <v>42749.572916666664</v>
      </c>
      <c r="B3911" s="4">
        <v>54</v>
      </c>
      <c r="C3911" s="3">
        <f t="shared" si="61"/>
        <v>54</v>
      </c>
    </row>
    <row r="3912" spans="1:3" x14ac:dyDescent="0.25">
      <c r="A3912" s="2">
        <v>42749.576388888891</v>
      </c>
      <c r="B3912" s="4">
        <v>52</v>
      </c>
      <c r="C3912" s="3">
        <f t="shared" si="61"/>
        <v>52</v>
      </c>
    </row>
    <row r="3913" spans="1:3" x14ac:dyDescent="0.25">
      <c r="A3913" s="2">
        <v>42749.579861111109</v>
      </c>
      <c r="B3913" s="4">
        <v>53</v>
      </c>
      <c r="C3913" s="3">
        <f t="shared" si="61"/>
        <v>53</v>
      </c>
    </row>
    <row r="3914" spans="1:3" x14ac:dyDescent="0.25">
      <c r="A3914" s="2">
        <v>42749.583333333336</v>
      </c>
      <c r="B3914" s="4">
        <v>50</v>
      </c>
      <c r="C3914" s="3">
        <f t="shared" si="61"/>
        <v>50</v>
      </c>
    </row>
    <row r="3915" spans="1:3" x14ac:dyDescent="0.25">
      <c r="A3915" s="2">
        <v>42749.586805555555</v>
      </c>
      <c r="B3915" s="4">
        <v>50</v>
      </c>
      <c r="C3915" s="3">
        <f t="shared" si="61"/>
        <v>50</v>
      </c>
    </row>
    <row r="3916" spans="1:3" x14ac:dyDescent="0.25">
      <c r="A3916" s="2">
        <v>42749.590277777781</v>
      </c>
      <c r="B3916" s="4">
        <v>50</v>
      </c>
      <c r="C3916" s="3">
        <f t="shared" si="61"/>
        <v>50</v>
      </c>
    </row>
    <row r="3917" spans="1:3" x14ac:dyDescent="0.25">
      <c r="A3917" s="2">
        <v>42749.59375</v>
      </c>
      <c r="B3917" s="4">
        <v>48</v>
      </c>
      <c r="C3917" s="3">
        <f t="shared" si="61"/>
        <v>48</v>
      </c>
    </row>
    <row r="3918" spans="1:3" x14ac:dyDescent="0.25">
      <c r="A3918" s="2">
        <v>42749.597222222219</v>
      </c>
      <c r="B3918" s="4">
        <v>49</v>
      </c>
      <c r="C3918" s="3">
        <f t="shared" si="61"/>
        <v>49</v>
      </c>
    </row>
    <row r="3919" spans="1:3" x14ac:dyDescent="0.25">
      <c r="A3919" s="2">
        <v>42749.600694444445</v>
      </c>
      <c r="B3919" s="4">
        <v>49</v>
      </c>
      <c r="C3919" s="3">
        <f t="shared" si="61"/>
        <v>49</v>
      </c>
    </row>
    <row r="3920" spans="1:3" x14ac:dyDescent="0.25">
      <c r="A3920" s="2">
        <v>42749.604166666664</v>
      </c>
      <c r="B3920" s="4">
        <v>50</v>
      </c>
      <c r="C3920" s="3">
        <f t="shared" si="61"/>
        <v>50</v>
      </c>
    </row>
    <row r="3921" spans="1:3" x14ac:dyDescent="0.25">
      <c r="A3921" s="2">
        <v>42749.607638888891</v>
      </c>
      <c r="B3921" s="4">
        <v>52</v>
      </c>
      <c r="C3921" s="3">
        <f t="shared" si="61"/>
        <v>52</v>
      </c>
    </row>
    <row r="3922" spans="1:3" x14ac:dyDescent="0.25">
      <c r="A3922" s="2">
        <v>42749.611111111109</v>
      </c>
      <c r="B3922" s="4">
        <v>52</v>
      </c>
      <c r="C3922" s="3">
        <f t="shared" si="61"/>
        <v>52</v>
      </c>
    </row>
    <row r="3923" spans="1:3" x14ac:dyDescent="0.25">
      <c r="A3923" s="2">
        <v>42749.614583333336</v>
      </c>
      <c r="B3923" s="4">
        <v>52</v>
      </c>
      <c r="C3923" s="3">
        <f t="shared" si="61"/>
        <v>52</v>
      </c>
    </row>
    <row r="3924" spans="1:3" x14ac:dyDescent="0.25">
      <c r="A3924" s="2">
        <v>42749.618055555555</v>
      </c>
      <c r="B3924" s="4">
        <v>52</v>
      </c>
      <c r="C3924" s="3">
        <f t="shared" si="61"/>
        <v>52</v>
      </c>
    </row>
    <row r="3925" spans="1:3" x14ac:dyDescent="0.25">
      <c r="A3925" s="2">
        <v>42749.621527777781</v>
      </c>
      <c r="B3925" s="4">
        <v>52</v>
      </c>
      <c r="C3925" s="3">
        <f t="shared" si="61"/>
        <v>52</v>
      </c>
    </row>
    <row r="3926" spans="1:3" x14ac:dyDescent="0.25">
      <c r="A3926" s="2">
        <v>42749.625</v>
      </c>
      <c r="B3926" s="4">
        <v>54</v>
      </c>
      <c r="C3926" s="3">
        <f t="shared" si="61"/>
        <v>54</v>
      </c>
    </row>
    <row r="3927" spans="1:3" x14ac:dyDescent="0.25">
      <c r="A3927" s="2">
        <v>42749.628472222219</v>
      </c>
      <c r="B3927" s="4">
        <v>52</v>
      </c>
      <c r="C3927" s="3">
        <f t="shared" si="61"/>
        <v>52</v>
      </c>
    </row>
    <row r="3928" spans="1:3" x14ac:dyDescent="0.25">
      <c r="A3928" s="2">
        <v>42749.631944444445</v>
      </c>
      <c r="B3928" s="4">
        <v>52</v>
      </c>
      <c r="C3928" s="3">
        <f t="shared" si="61"/>
        <v>52</v>
      </c>
    </row>
    <row r="3929" spans="1:3" x14ac:dyDescent="0.25">
      <c r="A3929" s="2">
        <v>42749.635416666664</v>
      </c>
      <c r="B3929" s="4">
        <v>52</v>
      </c>
      <c r="C3929" s="3">
        <f t="shared" si="61"/>
        <v>52</v>
      </c>
    </row>
    <row r="3930" spans="1:3" x14ac:dyDescent="0.25">
      <c r="A3930" s="2">
        <v>42749.638888888891</v>
      </c>
      <c r="B3930" s="4">
        <v>52</v>
      </c>
      <c r="C3930" s="3">
        <f t="shared" si="61"/>
        <v>52</v>
      </c>
    </row>
    <row r="3931" spans="1:3" x14ac:dyDescent="0.25">
      <c r="A3931" s="2">
        <v>42749.642361111109</v>
      </c>
      <c r="B3931" s="4">
        <v>53</v>
      </c>
      <c r="C3931" s="3">
        <f t="shared" si="61"/>
        <v>53</v>
      </c>
    </row>
    <row r="3932" spans="1:3" x14ac:dyDescent="0.25">
      <c r="A3932" s="2">
        <v>42749.645833333336</v>
      </c>
      <c r="B3932" s="4">
        <v>52</v>
      </c>
      <c r="C3932" s="3">
        <f t="shared" si="61"/>
        <v>52</v>
      </c>
    </row>
    <row r="3933" spans="1:3" x14ac:dyDescent="0.25">
      <c r="A3933" s="2">
        <v>42749.649305555555</v>
      </c>
      <c r="B3933" s="4">
        <v>52</v>
      </c>
      <c r="C3933" s="3">
        <f t="shared" si="61"/>
        <v>52</v>
      </c>
    </row>
    <row r="3934" spans="1:3" x14ac:dyDescent="0.25">
      <c r="A3934" s="2">
        <v>42749.652777777781</v>
      </c>
      <c r="B3934" s="4">
        <v>54</v>
      </c>
      <c r="C3934" s="3">
        <f t="shared" si="61"/>
        <v>54</v>
      </c>
    </row>
    <row r="3935" spans="1:3" x14ac:dyDescent="0.25">
      <c r="A3935" s="2">
        <v>42749.65625</v>
      </c>
      <c r="B3935" s="4">
        <v>54</v>
      </c>
      <c r="C3935" s="3">
        <f t="shared" si="61"/>
        <v>54</v>
      </c>
    </row>
    <row r="3936" spans="1:3" x14ac:dyDescent="0.25">
      <c r="A3936" s="2">
        <v>42749.659722222219</v>
      </c>
      <c r="B3936" s="4">
        <v>53</v>
      </c>
      <c r="C3936" s="3">
        <f t="shared" si="61"/>
        <v>53</v>
      </c>
    </row>
    <row r="3937" spans="1:3" x14ac:dyDescent="0.25">
      <c r="A3937" s="2">
        <v>42749.663194444445</v>
      </c>
      <c r="B3937" s="4">
        <v>52</v>
      </c>
      <c r="C3937" s="3">
        <f t="shared" si="61"/>
        <v>52</v>
      </c>
    </row>
    <row r="3938" spans="1:3" x14ac:dyDescent="0.25">
      <c r="A3938" s="2">
        <v>42749.666666666664</v>
      </c>
      <c r="B3938" s="4">
        <v>54</v>
      </c>
      <c r="C3938" s="3">
        <f t="shared" si="61"/>
        <v>54</v>
      </c>
    </row>
    <row r="3939" spans="1:3" x14ac:dyDescent="0.25">
      <c r="A3939" s="2">
        <v>42749.670138888891</v>
      </c>
      <c r="B3939" s="4">
        <v>54</v>
      </c>
      <c r="C3939" s="3">
        <f t="shared" si="61"/>
        <v>54</v>
      </c>
    </row>
    <row r="3940" spans="1:3" x14ac:dyDescent="0.25">
      <c r="A3940" s="2">
        <v>42749.673611111109</v>
      </c>
      <c r="B3940" s="4">
        <v>54</v>
      </c>
      <c r="C3940" s="3">
        <f t="shared" si="61"/>
        <v>54</v>
      </c>
    </row>
    <row r="3941" spans="1:3" x14ac:dyDescent="0.25">
      <c r="A3941" s="2">
        <v>42749.677083333336</v>
      </c>
      <c r="B3941" s="4">
        <v>53</v>
      </c>
      <c r="C3941" s="3">
        <f t="shared" si="61"/>
        <v>53</v>
      </c>
    </row>
    <row r="3942" spans="1:3" x14ac:dyDescent="0.25">
      <c r="A3942" s="2">
        <v>42749.680555555555</v>
      </c>
      <c r="B3942" s="4">
        <v>53</v>
      </c>
      <c r="C3942" s="3">
        <f t="shared" si="61"/>
        <v>53</v>
      </c>
    </row>
    <row r="3943" spans="1:3" x14ac:dyDescent="0.25">
      <c r="A3943" s="2">
        <v>42749.684027777781</v>
      </c>
      <c r="B3943" s="4">
        <v>53</v>
      </c>
      <c r="C3943" s="3">
        <f t="shared" si="61"/>
        <v>53</v>
      </c>
    </row>
    <row r="3944" spans="1:3" x14ac:dyDescent="0.25">
      <c r="A3944" s="2">
        <v>42749.6875</v>
      </c>
      <c r="B3944" s="4">
        <v>55</v>
      </c>
      <c r="C3944" s="3">
        <f t="shared" si="61"/>
        <v>55</v>
      </c>
    </row>
    <row r="3945" spans="1:3" x14ac:dyDescent="0.25">
      <c r="A3945" s="2">
        <v>42749.690972222219</v>
      </c>
      <c r="B3945" s="4">
        <v>54</v>
      </c>
      <c r="C3945" s="3">
        <f t="shared" si="61"/>
        <v>54</v>
      </c>
    </row>
    <row r="3946" spans="1:3" x14ac:dyDescent="0.25">
      <c r="A3946" s="2">
        <v>42749.694444444445</v>
      </c>
      <c r="B3946" s="4">
        <v>54</v>
      </c>
      <c r="C3946" s="3">
        <f t="shared" si="61"/>
        <v>54</v>
      </c>
    </row>
    <row r="3947" spans="1:3" x14ac:dyDescent="0.25">
      <c r="A3947" s="2">
        <v>42749.697916666664</v>
      </c>
      <c r="B3947" s="4">
        <v>54</v>
      </c>
      <c r="C3947" s="3">
        <f t="shared" si="61"/>
        <v>54</v>
      </c>
    </row>
    <row r="3948" spans="1:3" x14ac:dyDescent="0.25">
      <c r="A3948" s="2">
        <v>42749.701388888891</v>
      </c>
      <c r="B3948" s="4">
        <v>54</v>
      </c>
      <c r="C3948" s="3">
        <f t="shared" si="61"/>
        <v>54</v>
      </c>
    </row>
    <row r="3949" spans="1:3" x14ac:dyDescent="0.25">
      <c r="A3949" s="2">
        <v>42749.704861111109</v>
      </c>
      <c r="B3949" s="4">
        <v>54</v>
      </c>
      <c r="C3949" s="3">
        <f t="shared" si="61"/>
        <v>54</v>
      </c>
    </row>
    <row r="3950" spans="1:3" x14ac:dyDescent="0.25">
      <c r="A3950" s="2">
        <v>42749.708333333336</v>
      </c>
      <c r="B3950" s="4">
        <v>54</v>
      </c>
      <c r="C3950" s="3">
        <f t="shared" si="61"/>
        <v>54</v>
      </c>
    </row>
    <row r="3951" spans="1:3" x14ac:dyDescent="0.25">
      <c r="A3951" s="2">
        <v>42749.711805555555</v>
      </c>
      <c r="B3951" s="4">
        <v>54</v>
      </c>
      <c r="C3951" s="3">
        <f t="shared" si="61"/>
        <v>54</v>
      </c>
    </row>
    <row r="3952" spans="1:3" x14ac:dyDescent="0.25">
      <c r="A3952" s="2">
        <v>42749.715277777781</v>
      </c>
      <c r="B3952" s="4">
        <v>54</v>
      </c>
      <c r="C3952" s="3">
        <f t="shared" si="61"/>
        <v>54</v>
      </c>
    </row>
    <row r="3953" spans="1:3" x14ac:dyDescent="0.25">
      <c r="A3953" s="2">
        <v>42749.71875</v>
      </c>
      <c r="B3953" s="4">
        <v>54</v>
      </c>
      <c r="C3953" s="3">
        <f t="shared" si="61"/>
        <v>54</v>
      </c>
    </row>
    <row r="3954" spans="1:3" x14ac:dyDescent="0.25">
      <c r="A3954" s="2">
        <v>42749.722222222219</v>
      </c>
      <c r="B3954" s="4">
        <v>55</v>
      </c>
      <c r="C3954" s="3">
        <f t="shared" si="61"/>
        <v>55</v>
      </c>
    </row>
    <row r="3955" spans="1:3" x14ac:dyDescent="0.25">
      <c r="A3955" s="2">
        <v>42749.725694444445</v>
      </c>
      <c r="B3955" s="4">
        <v>56</v>
      </c>
      <c r="C3955" s="3">
        <f t="shared" si="61"/>
        <v>56</v>
      </c>
    </row>
    <row r="3956" spans="1:3" x14ac:dyDescent="0.25">
      <c r="A3956" s="2">
        <v>42749.729166666664</v>
      </c>
      <c r="B3956" s="4">
        <v>58</v>
      </c>
      <c r="C3956" s="3">
        <f t="shared" si="61"/>
        <v>58</v>
      </c>
    </row>
    <row r="3957" spans="1:3" x14ac:dyDescent="0.25">
      <c r="A3957" s="2">
        <v>42749.732638888891</v>
      </c>
      <c r="B3957" s="4">
        <v>58</v>
      </c>
      <c r="C3957" s="3">
        <f t="shared" si="61"/>
        <v>58</v>
      </c>
    </row>
    <row r="3958" spans="1:3" x14ac:dyDescent="0.25">
      <c r="A3958" s="2">
        <v>42749.736111111109</v>
      </c>
      <c r="B3958" s="4">
        <v>58</v>
      </c>
      <c r="C3958" s="3">
        <f t="shared" si="61"/>
        <v>58</v>
      </c>
    </row>
    <row r="3959" spans="1:3" x14ac:dyDescent="0.25">
      <c r="A3959" s="2">
        <v>42749.739583333336</v>
      </c>
      <c r="B3959" s="4">
        <v>58</v>
      </c>
      <c r="C3959" s="3">
        <f t="shared" si="61"/>
        <v>58</v>
      </c>
    </row>
    <row r="3960" spans="1:3" x14ac:dyDescent="0.25">
      <c r="A3960" s="2">
        <v>42749.743055555555</v>
      </c>
      <c r="B3960" s="4">
        <v>58</v>
      </c>
      <c r="C3960" s="3">
        <f t="shared" si="61"/>
        <v>58</v>
      </c>
    </row>
    <row r="3961" spans="1:3" x14ac:dyDescent="0.25">
      <c r="A3961" s="2">
        <v>42749.746527777781</v>
      </c>
      <c r="B3961" s="4">
        <v>56</v>
      </c>
      <c r="C3961" s="3">
        <f t="shared" si="61"/>
        <v>56</v>
      </c>
    </row>
    <row r="3962" spans="1:3" x14ac:dyDescent="0.25">
      <c r="A3962" s="2">
        <v>42749.75</v>
      </c>
      <c r="B3962" s="4">
        <v>56</v>
      </c>
      <c r="C3962" s="3">
        <f t="shared" si="61"/>
        <v>56</v>
      </c>
    </row>
    <row r="3963" spans="1:3" x14ac:dyDescent="0.25">
      <c r="A3963" s="2">
        <v>42749.753472222219</v>
      </c>
      <c r="B3963" s="4">
        <v>56</v>
      </c>
      <c r="C3963" s="3">
        <f t="shared" si="61"/>
        <v>56</v>
      </c>
    </row>
    <row r="3964" spans="1:3" x14ac:dyDescent="0.25">
      <c r="A3964" s="2">
        <v>42749.756944444445</v>
      </c>
      <c r="B3964" s="4">
        <v>56</v>
      </c>
      <c r="C3964" s="3">
        <f t="shared" si="61"/>
        <v>56</v>
      </c>
    </row>
    <row r="3965" spans="1:3" x14ac:dyDescent="0.25">
      <c r="A3965" s="2">
        <v>42749.760416666664</v>
      </c>
      <c r="B3965" s="4">
        <v>58</v>
      </c>
      <c r="C3965" s="3">
        <f t="shared" si="61"/>
        <v>58</v>
      </c>
    </row>
    <row r="3966" spans="1:3" x14ac:dyDescent="0.25">
      <c r="A3966" s="2">
        <v>42749.763888888891</v>
      </c>
      <c r="B3966" s="4">
        <v>58</v>
      </c>
      <c r="C3966" s="3">
        <f t="shared" si="61"/>
        <v>58</v>
      </c>
    </row>
    <row r="3967" spans="1:3" x14ac:dyDescent="0.25">
      <c r="A3967" s="2">
        <v>42749.767361111109</v>
      </c>
      <c r="B3967" s="4">
        <v>58</v>
      </c>
      <c r="C3967" s="3">
        <f t="shared" si="61"/>
        <v>58</v>
      </c>
    </row>
    <row r="3968" spans="1:3" x14ac:dyDescent="0.25">
      <c r="A3968" s="2">
        <v>42749.770833333336</v>
      </c>
      <c r="B3968" s="4">
        <v>58</v>
      </c>
      <c r="C3968" s="3">
        <f t="shared" si="61"/>
        <v>58</v>
      </c>
    </row>
    <row r="3969" spans="1:3" x14ac:dyDescent="0.25">
      <c r="A3969" s="2">
        <v>42749.774305555555</v>
      </c>
      <c r="B3969" s="4">
        <v>57</v>
      </c>
      <c r="C3969" s="3">
        <f t="shared" si="61"/>
        <v>57</v>
      </c>
    </row>
    <row r="3970" spans="1:3" x14ac:dyDescent="0.25">
      <c r="A3970" s="2">
        <v>42749.777777777781</v>
      </c>
      <c r="B3970" s="4">
        <v>58</v>
      </c>
      <c r="C3970" s="3">
        <f t="shared" si="61"/>
        <v>58</v>
      </c>
    </row>
    <row r="3971" spans="1:3" x14ac:dyDescent="0.25">
      <c r="A3971" s="2">
        <v>42749.78125</v>
      </c>
      <c r="B3971" s="4">
        <v>58</v>
      </c>
      <c r="C3971" s="3">
        <f t="shared" ref="C3971:C4034" si="62">IF(B3971&lt;=0,0,B3971)</f>
        <v>58</v>
      </c>
    </row>
    <row r="3972" spans="1:3" x14ac:dyDescent="0.25">
      <c r="A3972" s="2">
        <v>42749.784722222219</v>
      </c>
      <c r="B3972" s="4">
        <v>56</v>
      </c>
      <c r="C3972" s="3">
        <f t="shared" si="62"/>
        <v>56</v>
      </c>
    </row>
    <row r="3973" spans="1:3" x14ac:dyDescent="0.25">
      <c r="A3973" s="2">
        <v>42749.788194444445</v>
      </c>
      <c r="B3973" s="4">
        <v>56</v>
      </c>
      <c r="C3973" s="3">
        <f t="shared" si="62"/>
        <v>56</v>
      </c>
    </row>
    <row r="3974" spans="1:3" x14ac:dyDescent="0.25">
      <c r="A3974" s="2">
        <v>42749.791666666664</v>
      </c>
      <c r="B3974" s="4">
        <v>56</v>
      </c>
      <c r="C3974" s="3">
        <f t="shared" si="62"/>
        <v>56</v>
      </c>
    </row>
    <row r="3975" spans="1:3" x14ac:dyDescent="0.25">
      <c r="A3975" s="2">
        <v>42749.795138888891</v>
      </c>
      <c r="B3975" s="4">
        <v>57</v>
      </c>
      <c r="C3975" s="3">
        <f t="shared" si="62"/>
        <v>57</v>
      </c>
    </row>
    <row r="3976" spans="1:3" x14ac:dyDescent="0.25">
      <c r="A3976" s="2">
        <v>42749.798611111109</v>
      </c>
      <c r="B3976" s="4">
        <v>56</v>
      </c>
      <c r="C3976" s="3">
        <f t="shared" si="62"/>
        <v>56</v>
      </c>
    </row>
    <row r="3977" spans="1:3" x14ac:dyDescent="0.25">
      <c r="A3977" s="2">
        <v>42749.802083333336</v>
      </c>
      <c r="B3977" s="4">
        <v>58</v>
      </c>
      <c r="C3977" s="3">
        <f t="shared" si="62"/>
        <v>58</v>
      </c>
    </row>
    <row r="3978" spans="1:3" x14ac:dyDescent="0.25">
      <c r="A3978" s="2">
        <v>42749.805555555555</v>
      </c>
      <c r="B3978" s="4">
        <v>56</v>
      </c>
      <c r="C3978" s="3">
        <f t="shared" si="62"/>
        <v>56</v>
      </c>
    </row>
    <row r="3979" spans="1:3" x14ac:dyDescent="0.25">
      <c r="A3979" s="2">
        <v>42749.809027777781</v>
      </c>
      <c r="B3979" s="4">
        <v>56</v>
      </c>
      <c r="C3979" s="3">
        <f t="shared" si="62"/>
        <v>56</v>
      </c>
    </row>
    <row r="3980" spans="1:3" x14ac:dyDescent="0.25">
      <c r="A3980" s="2">
        <v>42749.8125</v>
      </c>
      <c r="B3980" s="4">
        <v>58</v>
      </c>
      <c r="C3980" s="3">
        <f t="shared" si="62"/>
        <v>58</v>
      </c>
    </row>
    <row r="3981" spans="1:3" x14ac:dyDescent="0.25">
      <c r="A3981" s="2">
        <v>42749.815972222219</v>
      </c>
      <c r="B3981" s="4">
        <v>56</v>
      </c>
      <c r="C3981" s="3">
        <f t="shared" si="62"/>
        <v>56</v>
      </c>
    </row>
    <row r="3982" spans="1:3" x14ac:dyDescent="0.25">
      <c r="A3982" s="2">
        <v>42749.819444444445</v>
      </c>
      <c r="B3982" s="4">
        <v>58</v>
      </c>
      <c r="C3982" s="3">
        <f t="shared" si="62"/>
        <v>58</v>
      </c>
    </row>
    <row r="3983" spans="1:3" x14ac:dyDescent="0.25">
      <c r="A3983" s="2">
        <v>42749.822916666664</v>
      </c>
      <c r="B3983" s="4">
        <v>59</v>
      </c>
      <c r="C3983" s="3">
        <f t="shared" si="62"/>
        <v>59</v>
      </c>
    </row>
    <row r="3984" spans="1:3" x14ac:dyDescent="0.25">
      <c r="A3984" s="2">
        <v>42749.826388888891</v>
      </c>
      <c r="B3984" s="4">
        <v>58</v>
      </c>
      <c r="C3984" s="3">
        <f t="shared" si="62"/>
        <v>58</v>
      </c>
    </row>
    <row r="3985" spans="1:3" x14ac:dyDescent="0.25">
      <c r="A3985" s="2">
        <v>42749.829861111109</v>
      </c>
      <c r="B3985" s="4">
        <v>61</v>
      </c>
      <c r="C3985" s="3">
        <f t="shared" si="62"/>
        <v>61</v>
      </c>
    </row>
    <row r="3986" spans="1:3" x14ac:dyDescent="0.25">
      <c r="A3986" s="2">
        <v>42749.833333333336</v>
      </c>
      <c r="B3986" s="4">
        <v>61</v>
      </c>
      <c r="C3986" s="3">
        <f t="shared" si="62"/>
        <v>61</v>
      </c>
    </row>
    <row r="3987" spans="1:3" x14ac:dyDescent="0.25">
      <c r="A3987" s="2">
        <v>42749.836805555555</v>
      </c>
      <c r="B3987" s="4">
        <v>60</v>
      </c>
      <c r="C3987" s="3">
        <f t="shared" si="62"/>
        <v>60</v>
      </c>
    </row>
    <row r="3988" spans="1:3" x14ac:dyDescent="0.25">
      <c r="A3988" s="2">
        <v>42749.840277777781</v>
      </c>
      <c r="B3988" s="4">
        <v>59</v>
      </c>
      <c r="C3988" s="3">
        <f t="shared" si="62"/>
        <v>59</v>
      </c>
    </row>
    <row r="3989" spans="1:3" x14ac:dyDescent="0.25">
      <c r="A3989" s="2">
        <v>42749.84375</v>
      </c>
      <c r="B3989" s="4">
        <v>58</v>
      </c>
      <c r="C3989" s="3">
        <f t="shared" si="62"/>
        <v>58</v>
      </c>
    </row>
    <row r="3990" spans="1:3" x14ac:dyDescent="0.25">
      <c r="A3990" s="2">
        <v>42749.847222222219</v>
      </c>
      <c r="B3990" s="4">
        <v>58</v>
      </c>
      <c r="C3990" s="3">
        <f t="shared" si="62"/>
        <v>58</v>
      </c>
    </row>
    <row r="3991" spans="1:3" x14ac:dyDescent="0.25">
      <c r="A3991" s="2">
        <v>42749.850694444445</v>
      </c>
      <c r="B3991" s="4">
        <v>58</v>
      </c>
      <c r="C3991" s="3">
        <f t="shared" si="62"/>
        <v>58</v>
      </c>
    </row>
    <row r="3992" spans="1:3" x14ac:dyDescent="0.25">
      <c r="A3992" s="2">
        <v>42749.854166666664</v>
      </c>
      <c r="B3992" s="4">
        <v>58</v>
      </c>
      <c r="C3992" s="3">
        <f t="shared" si="62"/>
        <v>58</v>
      </c>
    </row>
    <row r="3993" spans="1:3" x14ac:dyDescent="0.25">
      <c r="A3993" s="2">
        <v>42749.857638888891</v>
      </c>
      <c r="B3993" s="4">
        <v>58</v>
      </c>
      <c r="C3993" s="3">
        <f t="shared" si="62"/>
        <v>58</v>
      </c>
    </row>
    <row r="3994" spans="1:3" x14ac:dyDescent="0.25">
      <c r="A3994" s="2">
        <v>42749.861111111109</v>
      </c>
      <c r="B3994" s="4">
        <v>58</v>
      </c>
      <c r="C3994" s="3">
        <f t="shared" si="62"/>
        <v>58</v>
      </c>
    </row>
    <row r="3995" spans="1:3" x14ac:dyDescent="0.25">
      <c r="A3995" s="2">
        <v>42749.864583333336</v>
      </c>
      <c r="B3995" s="4">
        <v>56</v>
      </c>
      <c r="C3995" s="3">
        <f t="shared" si="62"/>
        <v>56</v>
      </c>
    </row>
    <row r="3996" spans="1:3" x14ac:dyDescent="0.25">
      <c r="A3996" s="2">
        <v>42749.868055555555</v>
      </c>
      <c r="B3996" s="4">
        <v>57</v>
      </c>
      <c r="C3996" s="3">
        <f t="shared" si="62"/>
        <v>57</v>
      </c>
    </row>
    <row r="3997" spans="1:3" x14ac:dyDescent="0.25">
      <c r="A3997" s="2">
        <v>42749.871527777781</v>
      </c>
      <c r="B3997" s="4">
        <v>56</v>
      </c>
      <c r="C3997" s="3">
        <f t="shared" si="62"/>
        <v>56</v>
      </c>
    </row>
    <row r="3998" spans="1:3" x14ac:dyDescent="0.25">
      <c r="A3998" s="2">
        <v>42749.875</v>
      </c>
      <c r="B3998" s="4">
        <v>58</v>
      </c>
      <c r="C3998" s="3">
        <f t="shared" si="62"/>
        <v>58</v>
      </c>
    </row>
    <row r="3999" spans="1:3" x14ac:dyDescent="0.25">
      <c r="A3999" s="2">
        <v>42749.878472222219</v>
      </c>
      <c r="B3999" s="4">
        <v>58</v>
      </c>
      <c r="C3999" s="3">
        <f t="shared" si="62"/>
        <v>58</v>
      </c>
    </row>
    <row r="4000" spans="1:3" x14ac:dyDescent="0.25">
      <c r="A4000" s="2">
        <v>42749.881944444445</v>
      </c>
      <c r="B4000" s="4">
        <v>58</v>
      </c>
      <c r="C4000" s="3">
        <f t="shared" si="62"/>
        <v>58</v>
      </c>
    </row>
    <row r="4001" spans="1:3" x14ac:dyDescent="0.25">
      <c r="A4001" s="2">
        <v>42749.885416666664</v>
      </c>
      <c r="B4001" s="4">
        <v>58</v>
      </c>
      <c r="C4001" s="3">
        <f t="shared" si="62"/>
        <v>58</v>
      </c>
    </row>
    <row r="4002" spans="1:3" x14ac:dyDescent="0.25">
      <c r="A4002" s="2">
        <v>42749.888888888891</v>
      </c>
      <c r="B4002" s="4">
        <v>58</v>
      </c>
      <c r="C4002" s="3">
        <f t="shared" si="62"/>
        <v>58</v>
      </c>
    </row>
    <row r="4003" spans="1:3" x14ac:dyDescent="0.25">
      <c r="A4003" s="2">
        <v>42749.892361111109</v>
      </c>
      <c r="B4003" s="4">
        <v>56</v>
      </c>
      <c r="C4003" s="3">
        <f t="shared" si="62"/>
        <v>56</v>
      </c>
    </row>
    <row r="4004" spans="1:3" x14ac:dyDescent="0.25">
      <c r="A4004" s="2">
        <v>42749.895833333336</v>
      </c>
      <c r="B4004" s="4">
        <v>57</v>
      </c>
      <c r="C4004" s="3">
        <f t="shared" si="62"/>
        <v>57</v>
      </c>
    </row>
    <row r="4005" spans="1:3" x14ac:dyDescent="0.25">
      <c r="A4005" s="2">
        <v>42749.899305555555</v>
      </c>
      <c r="B4005" s="4">
        <v>57</v>
      </c>
      <c r="C4005" s="3">
        <f t="shared" si="62"/>
        <v>57</v>
      </c>
    </row>
    <row r="4006" spans="1:3" x14ac:dyDescent="0.25">
      <c r="A4006" s="2">
        <v>42749.902777777781</v>
      </c>
      <c r="B4006" s="4">
        <v>56</v>
      </c>
      <c r="C4006" s="3">
        <f t="shared" si="62"/>
        <v>56</v>
      </c>
    </row>
    <row r="4007" spans="1:3" x14ac:dyDescent="0.25">
      <c r="A4007" s="2">
        <v>42749.90625</v>
      </c>
      <c r="B4007" s="4">
        <v>57</v>
      </c>
      <c r="C4007" s="3">
        <f t="shared" si="62"/>
        <v>57</v>
      </c>
    </row>
    <row r="4008" spans="1:3" x14ac:dyDescent="0.25">
      <c r="A4008" s="2">
        <v>42749.909722222219</v>
      </c>
      <c r="B4008" s="4">
        <v>57</v>
      </c>
      <c r="C4008" s="3">
        <f t="shared" si="62"/>
        <v>57</v>
      </c>
    </row>
    <row r="4009" spans="1:3" x14ac:dyDescent="0.25">
      <c r="A4009" s="2">
        <v>42749.913194444445</v>
      </c>
      <c r="B4009" s="4">
        <v>58</v>
      </c>
      <c r="C4009" s="3">
        <f t="shared" si="62"/>
        <v>58</v>
      </c>
    </row>
    <row r="4010" spans="1:3" x14ac:dyDescent="0.25">
      <c r="A4010" s="2">
        <v>42749.916666666664</v>
      </c>
      <c r="B4010" s="4">
        <v>58</v>
      </c>
      <c r="C4010" s="3">
        <f t="shared" si="62"/>
        <v>58</v>
      </c>
    </row>
    <row r="4011" spans="1:3" x14ac:dyDescent="0.25">
      <c r="A4011" s="2">
        <v>42749.920138888891</v>
      </c>
      <c r="B4011" s="4">
        <v>60</v>
      </c>
      <c r="C4011" s="3">
        <f t="shared" si="62"/>
        <v>60</v>
      </c>
    </row>
    <row r="4012" spans="1:3" x14ac:dyDescent="0.25">
      <c r="A4012" s="2">
        <v>42749.923611111109</v>
      </c>
      <c r="B4012" s="4">
        <v>58</v>
      </c>
      <c r="C4012" s="3">
        <f t="shared" si="62"/>
        <v>58</v>
      </c>
    </row>
    <row r="4013" spans="1:3" x14ac:dyDescent="0.25">
      <c r="A4013" s="2">
        <v>42749.927083333336</v>
      </c>
      <c r="B4013" s="4">
        <v>58</v>
      </c>
      <c r="C4013" s="3">
        <f t="shared" si="62"/>
        <v>58</v>
      </c>
    </row>
    <row r="4014" spans="1:3" x14ac:dyDescent="0.25">
      <c r="A4014" s="2">
        <v>42749.930555555555</v>
      </c>
      <c r="B4014" s="4">
        <v>57</v>
      </c>
      <c r="C4014" s="3">
        <f t="shared" si="62"/>
        <v>57</v>
      </c>
    </row>
    <row r="4015" spans="1:3" x14ac:dyDescent="0.25">
      <c r="A4015" s="2">
        <v>42749.934027777781</v>
      </c>
      <c r="B4015" s="4">
        <v>56</v>
      </c>
      <c r="C4015" s="3">
        <f t="shared" si="62"/>
        <v>56</v>
      </c>
    </row>
    <row r="4016" spans="1:3" x14ac:dyDescent="0.25">
      <c r="A4016" s="2">
        <v>42749.9375</v>
      </c>
      <c r="B4016" s="4">
        <v>57</v>
      </c>
      <c r="C4016" s="3">
        <f t="shared" si="62"/>
        <v>57</v>
      </c>
    </row>
    <row r="4017" spans="1:3" x14ac:dyDescent="0.25">
      <c r="A4017" s="2">
        <v>42749.940972222219</v>
      </c>
      <c r="B4017" s="4">
        <v>56</v>
      </c>
      <c r="C4017" s="3">
        <f t="shared" si="62"/>
        <v>56</v>
      </c>
    </row>
    <row r="4018" spans="1:3" x14ac:dyDescent="0.25">
      <c r="A4018" s="2">
        <v>42749.944444444445</v>
      </c>
      <c r="B4018" s="4">
        <v>56</v>
      </c>
      <c r="C4018" s="3">
        <f t="shared" si="62"/>
        <v>56</v>
      </c>
    </row>
    <row r="4019" spans="1:3" x14ac:dyDescent="0.25">
      <c r="A4019" s="2">
        <v>42749.947916666664</v>
      </c>
      <c r="B4019" s="4">
        <v>56</v>
      </c>
      <c r="C4019" s="3">
        <f t="shared" si="62"/>
        <v>56</v>
      </c>
    </row>
    <row r="4020" spans="1:3" x14ac:dyDescent="0.25">
      <c r="A4020" s="2">
        <v>42749.951388888891</v>
      </c>
      <c r="B4020" s="4">
        <v>57</v>
      </c>
      <c r="C4020" s="3">
        <f t="shared" si="62"/>
        <v>57</v>
      </c>
    </row>
    <row r="4021" spans="1:3" x14ac:dyDescent="0.25">
      <c r="A4021" s="2">
        <v>42749.954861111109</v>
      </c>
      <c r="B4021" s="4">
        <v>58</v>
      </c>
      <c r="C4021" s="3">
        <f t="shared" si="62"/>
        <v>58</v>
      </c>
    </row>
    <row r="4022" spans="1:3" x14ac:dyDescent="0.25">
      <c r="A4022" s="2">
        <v>42749.958333333336</v>
      </c>
      <c r="B4022" s="4">
        <v>58</v>
      </c>
      <c r="C4022" s="3">
        <f t="shared" si="62"/>
        <v>58</v>
      </c>
    </row>
    <row r="4023" spans="1:3" x14ac:dyDescent="0.25">
      <c r="A4023" s="2">
        <v>42749.961805555555</v>
      </c>
      <c r="B4023" s="4">
        <v>56</v>
      </c>
      <c r="C4023" s="3">
        <f t="shared" si="62"/>
        <v>56</v>
      </c>
    </row>
    <row r="4024" spans="1:3" x14ac:dyDescent="0.25">
      <c r="A4024" s="2">
        <v>42749.965277777781</v>
      </c>
      <c r="B4024" s="4">
        <v>58</v>
      </c>
      <c r="C4024" s="3">
        <f t="shared" si="62"/>
        <v>58</v>
      </c>
    </row>
    <row r="4025" spans="1:3" x14ac:dyDescent="0.25">
      <c r="A4025" s="2">
        <v>42749.96875</v>
      </c>
      <c r="B4025" s="4">
        <v>57</v>
      </c>
      <c r="C4025" s="3">
        <f t="shared" si="62"/>
        <v>57</v>
      </c>
    </row>
    <row r="4026" spans="1:3" x14ac:dyDescent="0.25">
      <c r="A4026" s="2">
        <v>42749.972222222219</v>
      </c>
      <c r="B4026" s="4">
        <v>56</v>
      </c>
      <c r="C4026" s="3">
        <f t="shared" si="62"/>
        <v>56</v>
      </c>
    </row>
    <row r="4027" spans="1:3" x14ac:dyDescent="0.25">
      <c r="A4027" s="2">
        <v>42749.975694444445</v>
      </c>
      <c r="B4027" s="4">
        <v>56</v>
      </c>
      <c r="C4027" s="3">
        <f t="shared" si="62"/>
        <v>56</v>
      </c>
    </row>
    <row r="4028" spans="1:3" x14ac:dyDescent="0.25">
      <c r="A4028" s="2">
        <v>42749.979166666664</v>
      </c>
      <c r="B4028" s="4">
        <v>58</v>
      </c>
      <c r="C4028" s="3">
        <f t="shared" si="62"/>
        <v>58</v>
      </c>
    </row>
    <row r="4029" spans="1:3" x14ac:dyDescent="0.25">
      <c r="A4029" s="2">
        <v>42749.982638888891</v>
      </c>
      <c r="B4029" s="4">
        <v>60</v>
      </c>
      <c r="C4029" s="3">
        <f t="shared" si="62"/>
        <v>60</v>
      </c>
    </row>
    <row r="4030" spans="1:3" x14ac:dyDescent="0.25">
      <c r="A4030" s="2">
        <v>42749.986111111109</v>
      </c>
      <c r="B4030" s="4">
        <v>58</v>
      </c>
      <c r="C4030" s="3">
        <f t="shared" si="62"/>
        <v>58</v>
      </c>
    </row>
    <row r="4031" spans="1:3" x14ac:dyDescent="0.25">
      <c r="A4031" s="2">
        <v>42749.989583333336</v>
      </c>
      <c r="B4031" s="4">
        <v>58</v>
      </c>
      <c r="C4031" s="3">
        <f t="shared" si="62"/>
        <v>58</v>
      </c>
    </row>
    <row r="4032" spans="1:3" x14ac:dyDescent="0.25">
      <c r="A4032" s="2">
        <v>42749.993055555555</v>
      </c>
      <c r="B4032" s="4">
        <v>56</v>
      </c>
      <c r="C4032" s="3">
        <f t="shared" si="62"/>
        <v>56</v>
      </c>
    </row>
    <row r="4033" spans="1:3" x14ac:dyDescent="0.25">
      <c r="A4033" s="2">
        <v>42749.996527777781</v>
      </c>
      <c r="B4033" s="4">
        <v>54</v>
      </c>
      <c r="C4033" s="3">
        <f t="shared" si="62"/>
        <v>54</v>
      </c>
    </row>
    <row r="4034" spans="1:3" x14ac:dyDescent="0.25">
      <c r="A4034" s="2">
        <v>42750</v>
      </c>
      <c r="B4034" s="4">
        <v>56</v>
      </c>
      <c r="C4034" s="3">
        <f t="shared" si="62"/>
        <v>56</v>
      </c>
    </row>
    <row r="4035" spans="1:3" x14ac:dyDescent="0.25">
      <c r="A4035" s="2">
        <v>42750.003472222219</v>
      </c>
      <c r="B4035" s="4">
        <v>56</v>
      </c>
      <c r="C4035" s="3">
        <f t="shared" ref="C4035:C4098" si="63">IF(B4035&lt;=0,0,B4035)</f>
        <v>56</v>
      </c>
    </row>
    <row r="4036" spans="1:3" x14ac:dyDescent="0.25">
      <c r="A4036" s="2">
        <v>42750.006944444445</v>
      </c>
      <c r="B4036" s="4">
        <v>56</v>
      </c>
      <c r="C4036" s="3">
        <f t="shared" si="63"/>
        <v>56</v>
      </c>
    </row>
    <row r="4037" spans="1:3" x14ac:dyDescent="0.25">
      <c r="A4037" s="2">
        <v>42750.010416666664</v>
      </c>
      <c r="B4037" s="4">
        <v>56</v>
      </c>
      <c r="C4037" s="3">
        <f t="shared" si="63"/>
        <v>56</v>
      </c>
    </row>
    <row r="4038" spans="1:3" x14ac:dyDescent="0.25">
      <c r="A4038" s="2">
        <v>42750.013888888891</v>
      </c>
      <c r="B4038" s="4">
        <v>56</v>
      </c>
      <c r="C4038" s="3">
        <f t="shared" si="63"/>
        <v>56</v>
      </c>
    </row>
    <row r="4039" spans="1:3" x14ac:dyDescent="0.25">
      <c r="A4039" s="2">
        <v>42750.017361111109</v>
      </c>
      <c r="B4039" s="4">
        <v>56</v>
      </c>
      <c r="C4039" s="3">
        <f t="shared" si="63"/>
        <v>56</v>
      </c>
    </row>
    <row r="4040" spans="1:3" x14ac:dyDescent="0.25">
      <c r="A4040" s="2">
        <v>42750.020833333336</v>
      </c>
      <c r="B4040" s="4">
        <v>56</v>
      </c>
      <c r="C4040" s="3">
        <f t="shared" si="63"/>
        <v>56</v>
      </c>
    </row>
    <row r="4041" spans="1:3" x14ac:dyDescent="0.25">
      <c r="A4041" s="2">
        <v>42750.024305555555</v>
      </c>
      <c r="B4041" s="4">
        <v>58</v>
      </c>
      <c r="C4041" s="3">
        <f t="shared" si="63"/>
        <v>58</v>
      </c>
    </row>
    <row r="4042" spans="1:3" x14ac:dyDescent="0.25">
      <c r="A4042" s="2">
        <v>42750.027777777781</v>
      </c>
      <c r="B4042" s="4">
        <v>57</v>
      </c>
      <c r="C4042" s="3">
        <f t="shared" si="63"/>
        <v>57</v>
      </c>
    </row>
    <row r="4043" spans="1:3" x14ac:dyDescent="0.25">
      <c r="A4043" s="2">
        <v>42750.03125</v>
      </c>
      <c r="B4043" s="4">
        <v>58</v>
      </c>
      <c r="C4043" s="3">
        <f t="shared" si="63"/>
        <v>58</v>
      </c>
    </row>
    <row r="4044" spans="1:3" x14ac:dyDescent="0.25">
      <c r="A4044" s="2">
        <v>42750.034722222219</v>
      </c>
      <c r="B4044" s="4">
        <v>58</v>
      </c>
      <c r="C4044" s="3">
        <f t="shared" si="63"/>
        <v>58</v>
      </c>
    </row>
    <row r="4045" spans="1:3" x14ac:dyDescent="0.25">
      <c r="A4045" s="2">
        <v>42750.038194444445</v>
      </c>
      <c r="B4045" s="4">
        <v>58</v>
      </c>
      <c r="C4045" s="3">
        <f t="shared" si="63"/>
        <v>58</v>
      </c>
    </row>
    <row r="4046" spans="1:3" x14ac:dyDescent="0.25">
      <c r="A4046" s="2">
        <v>42750.041666666664</v>
      </c>
      <c r="B4046" s="4">
        <v>58</v>
      </c>
      <c r="C4046" s="3">
        <f t="shared" si="63"/>
        <v>58</v>
      </c>
    </row>
    <row r="4047" spans="1:3" x14ac:dyDescent="0.25">
      <c r="A4047" s="2">
        <v>42750.045138888891</v>
      </c>
      <c r="B4047" s="4">
        <v>58</v>
      </c>
      <c r="C4047" s="3">
        <f t="shared" si="63"/>
        <v>58</v>
      </c>
    </row>
    <row r="4048" spans="1:3" x14ac:dyDescent="0.25">
      <c r="A4048" s="2">
        <v>42750.048611111109</v>
      </c>
      <c r="B4048" s="4">
        <v>56</v>
      </c>
      <c r="C4048" s="3">
        <f t="shared" si="63"/>
        <v>56</v>
      </c>
    </row>
    <row r="4049" spans="1:3" x14ac:dyDescent="0.25">
      <c r="A4049" s="2">
        <v>42750.052083333336</v>
      </c>
      <c r="B4049" s="4">
        <v>55</v>
      </c>
      <c r="C4049" s="3">
        <f t="shared" si="63"/>
        <v>55</v>
      </c>
    </row>
    <row r="4050" spans="1:3" x14ac:dyDescent="0.25">
      <c r="A4050" s="2">
        <v>42750.055555555555</v>
      </c>
      <c r="B4050" s="4">
        <v>56</v>
      </c>
      <c r="C4050" s="3">
        <f t="shared" si="63"/>
        <v>56</v>
      </c>
    </row>
    <row r="4051" spans="1:3" x14ac:dyDescent="0.25">
      <c r="A4051" s="2">
        <v>42750.059027777781</v>
      </c>
      <c r="B4051" s="4">
        <v>56</v>
      </c>
      <c r="C4051" s="3">
        <f t="shared" si="63"/>
        <v>56</v>
      </c>
    </row>
    <row r="4052" spans="1:3" x14ac:dyDescent="0.25">
      <c r="A4052" s="2">
        <v>42750.0625</v>
      </c>
      <c r="B4052" s="4">
        <v>56</v>
      </c>
      <c r="C4052" s="3">
        <f t="shared" si="63"/>
        <v>56</v>
      </c>
    </row>
    <row r="4053" spans="1:3" x14ac:dyDescent="0.25">
      <c r="A4053" s="2">
        <v>42750.065972222219</v>
      </c>
      <c r="B4053" s="4">
        <v>56</v>
      </c>
      <c r="C4053" s="3">
        <f t="shared" si="63"/>
        <v>56</v>
      </c>
    </row>
    <row r="4054" spans="1:3" x14ac:dyDescent="0.25">
      <c r="A4054" s="2">
        <v>42750.069444444445</v>
      </c>
      <c r="B4054" s="4">
        <v>56</v>
      </c>
      <c r="C4054" s="3">
        <f t="shared" si="63"/>
        <v>56</v>
      </c>
    </row>
    <row r="4055" spans="1:3" x14ac:dyDescent="0.25">
      <c r="A4055" s="2">
        <v>42750.072916666664</v>
      </c>
      <c r="B4055" s="4">
        <v>56</v>
      </c>
      <c r="C4055" s="3">
        <f t="shared" si="63"/>
        <v>56</v>
      </c>
    </row>
    <row r="4056" spans="1:3" x14ac:dyDescent="0.25">
      <c r="A4056" s="2">
        <v>42750.076388888891</v>
      </c>
      <c r="B4056" s="4">
        <v>56</v>
      </c>
      <c r="C4056" s="3">
        <f t="shared" si="63"/>
        <v>56</v>
      </c>
    </row>
    <row r="4057" spans="1:3" x14ac:dyDescent="0.25">
      <c r="A4057" s="2">
        <v>42750.079861111109</v>
      </c>
      <c r="B4057" s="4">
        <v>56</v>
      </c>
      <c r="C4057" s="3">
        <f t="shared" si="63"/>
        <v>56</v>
      </c>
    </row>
    <row r="4058" spans="1:3" x14ac:dyDescent="0.25">
      <c r="A4058" s="2">
        <v>42750.083333333336</v>
      </c>
      <c r="B4058" s="4">
        <v>56</v>
      </c>
      <c r="C4058" s="3">
        <f t="shared" si="63"/>
        <v>56</v>
      </c>
    </row>
    <row r="4059" spans="1:3" x14ac:dyDescent="0.25">
      <c r="A4059" s="2">
        <v>42750.086805555555</v>
      </c>
      <c r="B4059" s="4">
        <v>56</v>
      </c>
      <c r="C4059" s="3">
        <f t="shared" si="63"/>
        <v>56</v>
      </c>
    </row>
    <row r="4060" spans="1:3" x14ac:dyDescent="0.25">
      <c r="A4060" s="2">
        <v>42750.090277777781</v>
      </c>
      <c r="B4060" s="4">
        <v>57</v>
      </c>
      <c r="C4060" s="3">
        <f t="shared" si="63"/>
        <v>57</v>
      </c>
    </row>
    <row r="4061" spans="1:3" x14ac:dyDescent="0.25">
      <c r="A4061" s="2">
        <v>42750.09375</v>
      </c>
      <c r="B4061" s="4">
        <v>56</v>
      </c>
      <c r="C4061" s="3">
        <f t="shared" si="63"/>
        <v>56</v>
      </c>
    </row>
    <row r="4062" spans="1:3" x14ac:dyDescent="0.25">
      <c r="A4062" s="2">
        <v>42750.097222222219</v>
      </c>
      <c r="B4062" s="4">
        <v>56</v>
      </c>
      <c r="C4062" s="3">
        <f t="shared" si="63"/>
        <v>56</v>
      </c>
    </row>
    <row r="4063" spans="1:3" x14ac:dyDescent="0.25">
      <c r="A4063" s="2">
        <v>42750.100694444445</v>
      </c>
      <c r="B4063" s="4">
        <v>57</v>
      </c>
      <c r="C4063" s="3">
        <f t="shared" si="63"/>
        <v>57</v>
      </c>
    </row>
    <row r="4064" spans="1:3" x14ac:dyDescent="0.25">
      <c r="A4064" s="2">
        <v>42750.104166666664</v>
      </c>
      <c r="B4064" s="4">
        <v>56</v>
      </c>
      <c r="C4064" s="3">
        <f t="shared" si="63"/>
        <v>56</v>
      </c>
    </row>
    <row r="4065" spans="1:3" x14ac:dyDescent="0.25">
      <c r="A4065" s="2">
        <v>42750.107638888891</v>
      </c>
      <c r="B4065" s="4">
        <v>58</v>
      </c>
      <c r="C4065" s="3">
        <f t="shared" si="63"/>
        <v>58</v>
      </c>
    </row>
    <row r="4066" spans="1:3" x14ac:dyDescent="0.25">
      <c r="A4066" s="2">
        <v>42750.111111111109</v>
      </c>
      <c r="B4066" s="4">
        <v>58</v>
      </c>
      <c r="C4066" s="3">
        <f t="shared" si="63"/>
        <v>58</v>
      </c>
    </row>
    <row r="4067" spans="1:3" x14ac:dyDescent="0.25">
      <c r="A4067" s="2">
        <v>42750.114583333336</v>
      </c>
      <c r="B4067" s="4">
        <v>55</v>
      </c>
      <c r="C4067" s="3">
        <f t="shared" si="63"/>
        <v>55</v>
      </c>
    </row>
    <row r="4068" spans="1:3" x14ac:dyDescent="0.25">
      <c r="A4068" s="2">
        <v>42750.118055555555</v>
      </c>
      <c r="B4068" s="4">
        <v>56</v>
      </c>
      <c r="C4068" s="3">
        <f t="shared" si="63"/>
        <v>56</v>
      </c>
    </row>
    <row r="4069" spans="1:3" x14ac:dyDescent="0.25">
      <c r="A4069" s="2">
        <v>42750.121527777781</v>
      </c>
      <c r="B4069" s="4">
        <v>56</v>
      </c>
      <c r="C4069" s="3">
        <f t="shared" si="63"/>
        <v>56</v>
      </c>
    </row>
    <row r="4070" spans="1:3" x14ac:dyDescent="0.25">
      <c r="A4070" s="2">
        <v>42750.125</v>
      </c>
      <c r="B4070" s="4">
        <v>56</v>
      </c>
      <c r="C4070" s="3">
        <f t="shared" si="63"/>
        <v>56</v>
      </c>
    </row>
    <row r="4071" spans="1:3" x14ac:dyDescent="0.25">
      <c r="A4071" s="2">
        <v>42750.128472222219</v>
      </c>
      <c r="B4071" s="4">
        <v>56</v>
      </c>
      <c r="C4071" s="3">
        <f t="shared" si="63"/>
        <v>56</v>
      </c>
    </row>
    <row r="4072" spans="1:3" x14ac:dyDescent="0.25">
      <c r="A4072" s="2">
        <v>42750.131944444445</v>
      </c>
      <c r="B4072" s="4">
        <v>56</v>
      </c>
      <c r="C4072" s="3">
        <f t="shared" si="63"/>
        <v>56</v>
      </c>
    </row>
    <row r="4073" spans="1:3" x14ac:dyDescent="0.25">
      <c r="A4073" s="2">
        <v>42750.135416666664</v>
      </c>
      <c r="B4073" s="4">
        <v>56</v>
      </c>
      <c r="C4073" s="3">
        <f t="shared" si="63"/>
        <v>56</v>
      </c>
    </row>
    <row r="4074" spans="1:3" x14ac:dyDescent="0.25">
      <c r="A4074" s="2">
        <v>42750.138888888891</v>
      </c>
      <c r="B4074" s="4">
        <v>56</v>
      </c>
      <c r="C4074" s="3">
        <f t="shared" si="63"/>
        <v>56</v>
      </c>
    </row>
    <row r="4075" spans="1:3" x14ac:dyDescent="0.25">
      <c r="A4075" s="2">
        <v>42750.142361111109</v>
      </c>
      <c r="B4075" s="4">
        <v>56</v>
      </c>
      <c r="C4075" s="3">
        <f t="shared" si="63"/>
        <v>56</v>
      </c>
    </row>
    <row r="4076" spans="1:3" x14ac:dyDescent="0.25">
      <c r="A4076" s="2">
        <v>42750.145833333336</v>
      </c>
      <c r="B4076" s="4">
        <v>56</v>
      </c>
      <c r="C4076" s="3">
        <f t="shared" si="63"/>
        <v>56</v>
      </c>
    </row>
    <row r="4077" spans="1:3" x14ac:dyDescent="0.25">
      <c r="A4077" s="2">
        <v>42750.149305555555</v>
      </c>
      <c r="B4077" s="4">
        <v>56</v>
      </c>
      <c r="C4077" s="3">
        <f t="shared" si="63"/>
        <v>56</v>
      </c>
    </row>
    <row r="4078" spans="1:3" x14ac:dyDescent="0.25">
      <c r="A4078" s="2">
        <v>42750.152777777781</v>
      </c>
      <c r="B4078" s="4">
        <v>58</v>
      </c>
      <c r="C4078" s="3">
        <f t="shared" si="63"/>
        <v>58</v>
      </c>
    </row>
    <row r="4079" spans="1:3" x14ac:dyDescent="0.25">
      <c r="A4079" s="2">
        <v>42750.15625</v>
      </c>
      <c r="B4079" s="4">
        <v>56</v>
      </c>
      <c r="C4079" s="3">
        <f t="shared" si="63"/>
        <v>56</v>
      </c>
    </row>
    <row r="4080" spans="1:3" x14ac:dyDescent="0.25">
      <c r="A4080" s="2">
        <v>42750.159722222219</v>
      </c>
      <c r="B4080" s="4">
        <v>56</v>
      </c>
      <c r="C4080" s="3">
        <f t="shared" si="63"/>
        <v>56</v>
      </c>
    </row>
    <row r="4081" spans="1:3" x14ac:dyDescent="0.25">
      <c r="A4081" s="2">
        <v>42750.163194444445</v>
      </c>
      <c r="B4081" s="4">
        <v>56</v>
      </c>
      <c r="C4081" s="3">
        <f t="shared" si="63"/>
        <v>56</v>
      </c>
    </row>
    <row r="4082" spans="1:3" x14ac:dyDescent="0.25">
      <c r="A4082" s="2">
        <v>42750.166666666664</v>
      </c>
      <c r="B4082" s="4">
        <v>58</v>
      </c>
      <c r="C4082" s="3">
        <f t="shared" si="63"/>
        <v>58</v>
      </c>
    </row>
    <row r="4083" spans="1:3" x14ac:dyDescent="0.25">
      <c r="A4083" s="2">
        <v>42750.170138888891</v>
      </c>
      <c r="B4083" s="4">
        <v>56</v>
      </c>
      <c r="C4083" s="3">
        <f t="shared" si="63"/>
        <v>56</v>
      </c>
    </row>
    <row r="4084" spans="1:3" x14ac:dyDescent="0.25">
      <c r="A4084" s="2">
        <v>42750.173611111109</v>
      </c>
      <c r="B4084" s="4">
        <v>56</v>
      </c>
      <c r="C4084" s="3">
        <f t="shared" si="63"/>
        <v>56</v>
      </c>
    </row>
    <row r="4085" spans="1:3" x14ac:dyDescent="0.25">
      <c r="A4085" s="2">
        <v>42750.177083333336</v>
      </c>
      <c r="B4085" s="4">
        <v>58</v>
      </c>
      <c r="C4085" s="3">
        <f t="shared" si="63"/>
        <v>58</v>
      </c>
    </row>
    <row r="4086" spans="1:3" x14ac:dyDescent="0.25">
      <c r="A4086" s="2">
        <v>42750.180555555555</v>
      </c>
      <c r="B4086" s="4">
        <v>58</v>
      </c>
      <c r="C4086" s="3">
        <f t="shared" si="63"/>
        <v>58</v>
      </c>
    </row>
    <row r="4087" spans="1:3" x14ac:dyDescent="0.25">
      <c r="A4087" s="2">
        <v>42750.184027777781</v>
      </c>
      <c r="B4087" s="4">
        <v>58</v>
      </c>
      <c r="C4087" s="3">
        <f t="shared" si="63"/>
        <v>58</v>
      </c>
    </row>
    <row r="4088" spans="1:3" x14ac:dyDescent="0.25">
      <c r="A4088" s="2">
        <v>42750.1875</v>
      </c>
      <c r="B4088" s="4">
        <v>58</v>
      </c>
      <c r="C4088" s="3">
        <f t="shared" si="63"/>
        <v>58</v>
      </c>
    </row>
    <row r="4089" spans="1:3" x14ac:dyDescent="0.25">
      <c r="A4089" s="2">
        <v>42750.190972222219</v>
      </c>
      <c r="B4089" s="4">
        <v>58</v>
      </c>
      <c r="C4089" s="3">
        <f t="shared" si="63"/>
        <v>58</v>
      </c>
    </row>
    <row r="4090" spans="1:3" x14ac:dyDescent="0.25">
      <c r="A4090" s="2">
        <v>42750.194444444445</v>
      </c>
      <c r="B4090" s="4">
        <v>58</v>
      </c>
      <c r="C4090" s="3">
        <f t="shared" si="63"/>
        <v>58</v>
      </c>
    </row>
    <row r="4091" spans="1:3" x14ac:dyDescent="0.25">
      <c r="A4091" s="2">
        <v>42750.197916666664</v>
      </c>
      <c r="B4091" s="4">
        <v>58</v>
      </c>
      <c r="C4091" s="3">
        <f t="shared" si="63"/>
        <v>58</v>
      </c>
    </row>
    <row r="4092" spans="1:3" x14ac:dyDescent="0.25">
      <c r="A4092" s="2">
        <v>42750.201388888891</v>
      </c>
      <c r="B4092" s="4">
        <v>58</v>
      </c>
      <c r="C4092" s="3">
        <f t="shared" si="63"/>
        <v>58</v>
      </c>
    </row>
    <row r="4093" spans="1:3" x14ac:dyDescent="0.25">
      <c r="A4093" s="2">
        <v>42750.204861111109</v>
      </c>
      <c r="B4093" s="4">
        <v>58</v>
      </c>
      <c r="C4093" s="3">
        <f t="shared" si="63"/>
        <v>58</v>
      </c>
    </row>
    <row r="4094" spans="1:3" x14ac:dyDescent="0.25">
      <c r="A4094" s="2">
        <v>42750.208333333336</v>
      </c>
      <c r="B4094" s="4">
        <v>58</v>
      </c>
      <c r="C4094" s="3">
        <f t="shared" si="63"/>
        <v>58</v>
      </c>
    </row>
    <row r="4095" spans="1:3" x14ac:dyDescent="0.25">
      <c r="A4095" s="2">
        <v>42750.211805555555</v>
      </c>
      <c r="B4095" s="4">
        <v>59</v>
      </c>
      <c r="C4095" s="3">
        <f t="shared" si="63"/>
        <v>59</v>
      </c>
    </row>
    <row r="4096" spans="1:3" x14ac:dyDescent="0.25">
      <c r="A4096" s="2">
        <v>42750.215277777781</v>
      </c>
      <c r="B4096" s="4">
        <v>58</v>
      </c>
      <c r="C4096" s="3">
        <f t="shared" si="63"/>
        <v>58</v>
      </c>
    </row>
    <row r="4097" spans="1:3" x14ac:dyDescent="0.25">
      <c r="A4097" s="2">
        <v>42750.21875</v>
      </c>
      <c r="B4097" s="4">
        <v>57</v>
      </c>
      <c r="C4097" s="3">
        <f t="shared" si="63"/>
        <v>57</v>
      </c>
    </row>
    <row r="4098" spans="1:3" x14ac:dyDescent="0.25">
      <c r="A4098" s="2">
        <v>42750.222222222219</v>
      </c>
      <c r="B4098" s="4">
        <v>58</v>
      </c>
      <c r="C4098" s="3">
        <f t="shared" si="63"/>
        <v>58</v>
      </c>
    </row>
    <row r="4099" spans="1:3" x14ac:dyDescent="0.25">
      <c r="A4099" s="2">
        <v>42750.225694444445</v>
      </c>
      <c r="B4099" s="4">
        <v>58</v>
      </c>
      <c r="C4099" s="3">
        <f t="shared" ref="C4099:C4162" si="64">IF(B4099&lt;=0,0,B4099)</f>
        <v>58</v>
      </c>
    </row>
    <row r="4100" spans="1:3" x14ac:dyDescent="0.25">
      <c r="A4100" s="2">
        <v>42750.229166666664</v>
      </c>
      <c r="B4100" s="4">
        <v>56</v>
      </c>
      <c r="C4100" s="3">
        <f t="shared" si="64"/>
        <v>56</v>
      </c>
    </row>
    <row r="4101" spans="1:3" x14ac:dyDescent="0.25">
      <c r="A4101" s="2">
        <v>42750.232638888891</v>
      </c>
      <c r="B4101" s="4">
        <v>56</v>
      </c>
      <c r="C4101" s="3">
        <f t="shared" si="64"/>
        <v>56</v>
      </c>
    </row>
    <row r="4102" spans="1:3" x14ac:dyDescent="0.25">
      <c r="A4102" s="2">
        <v>42750.236111111109</v>
      </c>
      <c r="B4102" s="4">
        <v>56</v>
      </c>
      <c r="C4102" s="3">
        <f t="shared" si="64"/>
        <v>56</v>
      </c>
    </row>
    <row r="4103" spans="1:3" x14ac:dyDescent="0.25">
      <c r="A4103" s="2">
        <v>42750.239583333336</v>
      </c>
      <c r="B4103" s="4">
        <v>57</v>
      </c>
      <c r="C4103" s="3">
        <f t="shared" si="64"/>
        <v>57</v>
      </c>
    </row>
    <row r="4104" spans="1:3" x14ac:dyDescent="0.25">
      <c r="A4104" s="2">
        <v>42750.243055555555</v>
      </c>
      <c r="B4104" s="4">
        <v>56</v>
      </c>
      <c r="C4104" s="3">
        <f t="shared" si="64"/>
        <v>56</v>
      </c>
    </row>
    <row r="4105" spans="1:3" x14ac:dyDescent="0.25">
      <c r="A4105" s="2">
        <v>42750.246527777781</v>
      </c>
      <c r="B4105" s="4">
        <v>56</v>
      </c>
      <c r="C4105" s="3">
        <f t="shared" si="64"/>
        <v>56</v>
      </c>
    </row>
    <row r="4106" spans="1:3" x14ac:dyDescent="0.25">
      <c r="A4106" s="2">
        <v>42750.25</v>
      </c>
      <c r="B4106" s="4">
        <v>58</v>
      </c>
      <c r="C4106" s="3">
        <f t="shared" si="64"/>
        <v>58</v>
      </c>
    </row>
    <row r="4107" spans="1:3" x14ac:dyDescent="0.25">
      <c r="A4107" s="2">
        <v>42750.253472222219</v>
      </c>
      <c r="B4107" s="4">
        <v>56</v>
      </c>
      <c r="C4107" s="3">
        <f t="shared" si="64"/>
        <v>56</v>
      </c>
    </row>
    <row r="4108" spans="1:3" x14ac:dyDescent="0.25">
      <c r="A4108" s="2">
        <v>42750.256944444445</v>
      </c>
      <c r="B4108" s="4">
        <v>58</v>
      </c>
      <c r="C4108" s="3">
        <f t="shared" si="64"/>
        <v>58</v>
      </c>
    </row>
    <row r="4109" spans="1:3" x14ac:dyDescent="0.25">
      <c r="A4109" s="2">
        <v>42750.260416666664</v>
      </c>
      <c r="B4109" s="4">
        <v>56</v>
      </c>
      <c r="C4109" s="3">
        <f t="shared" si="64"/>
        <v>56</v>
      </c>
    </row>
    <row r="4110" spans="1:3" x14ac:dyDescent="0.25">
      <c r="A4110" s="2">
        <v>42750.263888888891</v>
      </c>
      <c r="B4110" s="4">
        <v>58</v>
      </c>
      <c r="C4110" s="3">
        <f t="shared" si="64"/>
        <v>58</v>
      </c>
    </row>
    <row r="4111" spans="1:3" x14ac:dyDescent="0.25">
      <c r="A4111" s="2">
        <v>42750.267361111109</v>
      </c>
      <c r="B4111" s="4">
        <v>59</v>
      </c>
      <c r="C4111" s="3">
        <f t="shared" si="64"/>
        <v>59</v>
      </c>
    </row>
    <row r="4112" spans="1:3" x14ac:dyDescent="0.25">
      <c r="A4112" s="2">
        <v>42750.270833333336</v>
      </c>
      <c r="B4112" s="4">
        <v>58</v>
      </c>
      <c r="C4112" s="3">
        <f t="shared" si="64"/>
        <v>58</v>
      </c>
    </row>
    <row r="4113" spans="1:3" x14ac:dyDescent="0.25">
      <c r="A4113" s="2">
        <v>42750.274305555555</v>
      </c>
      <c r="B4113" s="4">
        <v>58</v>
      </c>
      <c r="C4113" s="3">
        <f t="shared" si="64"/>
        <v>58</v>
      </c>
    </row>
    <row r="4114" spans="1:3" x14ac:dyDescent="0.25">
      <c r="A4114" s="2">
        <v>42750.277777777781</v>
      </c>
      <c r="B4114" s="4">
        <v>58</v>
      </c>
      <c r="C4114" s="3">
        <f t="shared" si="64"/>
        <v>58</v>
      </c>
    </row>
    <row r="4115" spans="1:3" x14ac:dyDescent="0.25">
      <c r="A4115" s="2">
        <v>42750.28125</v>
      </c>
      <c r="B4115" s="4">
        <v>58</v>
      </c>
      <c r="C4115" s="3">
        <f t="shared" si="64"/>
        <v>58</v>
      </c>
    </row>
    <row r="4116" spans="1:3" x14ac:dyDescent="0.25">
      <c r="A4116" s="2">
        <v>42750.284722222219</v>
      </c>
      <c r="B4116" s="4">
        <v>58</v>
      </c>
      <c r="C4116" s="3">
        <f t="shared" si="64"/>
        <v>58</v>
      </c>
    </row>
    <row r="4117" spans="1:3" x14ac:dyDescent="0.25">
      <c r="A4117" s="2">
        <v>42750.288194444445</v>
      </c>
      <c r="B4117" s="4">
        <v>57</v>
      </c>
      <c r="C4117" s="3">
        <f t="shared" si="64"/>
        <v>57</v>
      </c>
    </row>
    <row r="4118" spans="1:3" x14ac:dyDescent="0.25">
      <c r="A4118" s="2">
        <v>42750.291666666664</v>
      </c>
      <c r="B4118" s="4">
        <v>58</v>
      </c>
      <c r="C4118" s="3">
        <f t="shared" si="64"/>
        <v>58</v>
      </c>
    </row>
    <row r="4119" spans="1:3" x14ac:dyDescent="0.25">
      <c r="A4119" s="2">
        <v>42750.295138888891</v>
      </c>
      <c r="B4119" s="4">
        <v>58</v>
      </c>
      <c r="C4119" s="3">
        <f t="shared" si="64"/>
        <v>58</v>
      </c>
    </row>
    <row r="4120" spans="1:3" x14ac:dyDescent="0.25">
      <c r="A4120" s="2">
        <v>42750.298611111109</v>
      </c>
      <c r="B4120" s="4">
        <v>58</v>
      </c>
      <c r="C4120" s="3">
        <f t="shared" si="64"/>
        <v>58</v>
      </c>
    </row>
    <row r="4121" spans="1:3" x14ac:dyDescent="0.25">
      <c r="A4121" s="2">
        <v>42750.302083333336</v>
      </c>
      <c r="B4121" s="4">
        <v>56</v>
      </c>
      <c r="C4121" s="3">
        <f t="shared" si="64"/>
        <v>56</v>
      </c>
    </row>
    <row r="4122" spans="1:3" x14ac:dyDescent="0.25">
      <c r="A4122" s="2">
        <v>42750.305555555555</v>
      </c>
      <c r="B4122" s="4">
        <v>57</v>
      </c>
      <c r="C4122" s="3">
        <f t="shared" si="64"/>
        <v>57</v>
      </c>
    </row>
    <row r="4123" spans="1:3" x14ac:dyDescent="0.25">
      <c r="A4123" s="2">
        <v>42750.309027777781</v>
      </c>
      <c r="B4123" s="4">
        <v>56</v>
      </c>
      <c r="C4123" s="3">
        <f t="shared" si="64"/>
        <v>56</v>
      </c>
    </row>
    <row r="4124" spans="1:3" x14ac:dyDescent="0.25">
      <c r="A4124" s="2">
        <v>42750.3125</v>
      </c>
      <c r="B4124" s="4">
        <v>56</v>
      </c>
      <c r="C4124" s="3">
        <f t="shared" si="64"/>
        <v>56</v>
      </c>
    </row>
    <row r="4125" spans="1:3" x14ac:dyDescent="0.25">
      <c r="A4125" s="2">
        <v>42750.315972222219</v>
      </c>
      <c r="B4125" s="4">
        <v>58</v>
      </c>
      <c r="C4125" s="3">
        <f t="shared" si="64"/>
        <v>58</v>
      </c>
    </row>
    <row r="4126" spans="1:3" x14ac:dyDescent="0.25">
      <c r="A4126" s="2">
        <v>42750.319444444445</v>
      </c>
      <c r="B4126" s="4">
        <v>59</v>
      </c>
      <c r="C4126" s="3">
        <f t="shared" si="64"/>
        <v>59</v>
      </c>
    </row>
    <row r="4127" spans="1:3" x14ac:dyDescent="0.25">
      <c r="A4127" s="2">
        <v>42750.322916666664</v>
      </c>
      <c r="B4127" s="4">
        <v>59</v>
      </c>
      <c r="C4127" s="3">
        <f t="shared" si="64"/>
        <v>59</v>
      </c>
    </row>
    <row r="4128" spans="1:3" x14ac:dyDescent="0.25">
      <c r="A4128" s="2">
        <v>42750.326388888891</v>
      </c>
      <c r="B4128" s="4">
        <v>58</v>
      </c>
      <c r="C4128" s="3">
        <f t="shared" si="64"/>
        <v>58</v>
      </c>
    </row>
    <row r="4129" spans="1:3" x14ac:dyDescent="0.25">
      <c r="A4129" s="2">
        <v>42750.329861111109</v>
      </c>
      <c r="B4129" s="4">
        <v>58</v>
      </c>
      <c r="C4129" s="3">
        <f t="shared" si="64"/>
        <v>58</v>
      </c>
    </row>
    <row r="4130" spans="1:3" x14ac:dyDescent="0.25">
      <c r="A4130" s="2">
        <v>42750.333333333336</v>
      </c>
      <c r="B4130" s="4">
        <v>56</v>
      </c>
      <c r="C4130" s="3">
        <f t="shared" si="64"/>
        <v>56</v>
      </c>
    </row>
    <row r="4131" spans="1:3" x14ac:dyDescent="0.25">
      <c r="A4131" s="2">
        <v>42750.336805555555</v>
      </c>
      <c r="B4131" s="4">
        <v>56</v>
      </c>
      <c r="C4131" s="3">
        <f t="shared" si="64"/>
        <v>56</v>
      </c>
    </row>
    <row r="4132" spans="1:3" x14ac:dyDescent="0.25">
      <c r="A4132" s="2">
        <v>42750.340277777781</v>
      </c>
      <c r="B4132" s="4">
        <v>56</v>
      </c>
      <c r="C4132" s="3">
        <f t="shared" si="64"/>
        <v>56</v>
      </c>
    </row>
    <row r="4133" spans="1:3" x14ac:dyDescent="0.25">
      <c r="A4133" s="2">
        <v>42750.34375</v>
      </c>
      <c r="B4133" s="4">
        <v>56</v>
      </c>
      <c r="C4133" s="3">
        <f t="shared" si="64"/>
        <v>56</v>
      </c>
    </row>
    <row r="4134" spans="1:3" x14ac:dyDescent="0.25">
      <c r="A4134" s="2">
        <v>42750.347222222219</v>
      </c>
      <c r="B4134" s="4">
        <v>58</v>
      </c>
      <c r="C4134" s="3">
        <f t="shared" si="64"/>
        <v>58</v>
      </c>
    </row>
    <row r="4135" spans="1:3" x14ac:dyDescent="0.25">
      <c r="A4135" s="2">
        <v>42750.350694444445</v>
      </c>
      <c r="B4135" s="4">
        <v>58</v>
      </c>
      <c r="C4135" s="3">
        <f t="shared" si="64"/>
        <v>58</v>
      </c>
    </row>
    <row r="4136" spans="1:3" x14ac:dyDescent="0.25">
      <c r="A4136" s="2">
        <v>42750.354166666664</v>
      </c>
      <c r="B4136" s="4">
        <v>58</v>
      </c>
      <c r="C4136" s="3">
        <f t="shared" si="64"/>
        <v>58</v>
      </c>
    </row>
    <row r="4137" spans="1:3" x14ac:dyDescent="0.25">
      <c r="A4137" s="2">
        <v>42750.357638888891</v>
      </c>
      <c r="B4137" s="4">
        <v>58</v>
      </c>
      <c r="C4137" s="3">
        <f t="shared" si="64"/>
        <v>58</v>
      </c>
    </row>
    <row r="4138" spans="1:3" x14ac:dyDescent="0.25">
      <c r="A4138" s="2">
        <v>42750.361111111109</v>
      </c>
      <c r="B4138" s="4">
        <v>58</v>
      </c>
      <c r="C4138" s="3">
        <f t="shared" si="64"/>
        <v>58</v>
      </c>
    </row>
    <row r="4139" spans="1:3" x14ac:dyDescent="0.25">
      <c r="A4139" s="2">
        <v>42750.364583333336</v>
      </c>
      <c r="B4139" s="4">
        <v>56</v>
      </c>
      <c r="C4139" s="3">
        <f t="shared" si="64"/>
        <v>56</v>
      </c>
    </row>
    <row r="4140" spans="1:3" x14ac:dyDescent="0.25">
      <c r="A4140" s="2">
        <v>42750.368055555555</v>
      </c>
      <c r="B4140" s="4">
        <v>56</v>
      </c>
      <c r="C4140" s="3">
        <f t="shared" si="64"/>
        <v>56</v>
      </c>
    </row>
    <row r="4141" spans="1:3" x14ac:dyDescent="0.25">
      <c r="A4141" s="2">
        <v>42750.371527777781</v>
      </c>
      <c r="B4141" s="4">
        <v>56</v>
      </c>
      <c r="C4141" s="3">
        <f t="shared" si="64"/>
        <v>56</v>
      </c>
    </row>
    <row r="4142" spans="1:3" x14ac:dyDescent="0.25">
      <c r="A4142" s="2">
        <v>42750.375</v>
      </c>
      <c r="B4142" s="4">
        <v>56</v>
      </c>
      <c r="C4142" s="3">
        <f t="shared" si="64"/>
        <v>56</v>
      </c>
    </row>
    <row r="4143" spans="1:3" x14ac:dyDescent="0.25">
      <c r="A4143" s="2">
        <v>42750.378472222219</v>
      </c>
      <c r="B4143" s="4">
        <v>56</v>
      </c>
      <c r="C4143" s="3">
        <f t="shared" si="64"/>
        <v>56</v>
      </c>
    </row>
    <row r="4144" spans="1:3" x14ac:dyDescent="0.25">
      <c r="A4144" s="2">
        <v>42750.381944444445</v>
      </c>
      <c r="B4144" s="4">
        <v>56</v>
      </c>
      <c r="C4144" s="3">
        <f t="shared" si="64"/>
        <v>56</v>
      </c>
    </row>
    <row r="4145" spans="1:3" x14ac:dyDescent="0.25">
      <c r="A4145" s="2">
        <v>42750.385416666664</v>
      </c>
      <c r="B4145" s="4">
        <v>56</v>
      </c>
      <c r="C4145" s="3">
        <f t="shared" si="64"/>
        <v>56</v>
      </c>
    </row>
    <row r="4146" spans="1:3" x14ac:dyDescent="0.25">
      <c r="A4146" s="2">
        <v>42750.388888888891</v>
      </c>
      <c r="B4146" s="4">
        <v>56</v>
      </c>
      <c r="C4146" s="3">
        <f t="shared" si="64"/>
        <v>56</v>
      </c>
    </row>
    <row r="4147" spans="1:3" x14ac:dyDescent="0.25">
      <c r="A4147" s="2">
        <v>42750.392361111109</v>
      </c>
      <c r="B4147" s="4">
        <v>55</v>
      </c>
      <c r="C4147" s="3">
        <f t="shared" si="64"/>
        <v>55</v>
      </c>
    </row>
    <row r="4148" spans="1:3" x14ac:dyDescent="0.25">
      <c r="A4148" s="2">
        <v>42750.395833333336</v>
      </c>
      <c r="B4148" s="4">
        <v>54</v>
      </c>
      <c r="C4148" s="3">
        <f t="shared" si="64"/>
        <v>54</v>
      </c>
    </row>
    <row r="4149" spans="1:3" x14ac:dyDescent="0.25">
      <c r="A4149" s="2">
        <v>42750.399305555555</v>
      </c>
      <c r="B4149" s="4">
        <v>51</v>
      </c>
      <c r="C4149" s="3">
        <f t="shared" si="64"/>
        <v>51</v>
      </c>
    </row>
    <row r="4150" spans="1:3" x14ac:dyDescent="0.25">
      <c r="A4150" s="2">
        <v>42750.402777777781</v>
      </c>
      <c r="B4150" s="4">
        <v>54</v>
      </c>
      <c r="C4150" s="3">
        <f t="shared" si="64"/>
        <v>54</v>
      </c>
    </row>
    <row r="4151" spans="1:3" x14ac:dyDescent="0.25">
      <c r="A4151" s="2">
        <v>42750.40625</v>
      </c>
      <c r="B4151" s="4">
        <v>54</v>
      </c>
      <c r="C4151" s="3">
        <f t="shared" si="64"/>
        <v>54</v>
      </c>
    </row>
    <row r="4152" spans="1:3" x14ac:dyDescent="0.25">
      <c r="A4152" s="2">
        <v>42750.409722222219</v>
      </c>
      <c r="B4152" s="4">
        <v>54</v>
      </c>
      <c r="C4152" s="3">
        <f t="shared" si="64"/>
        <v>54</v>
      </c>
    </row>
    <row r="4153" spans="1:3" x14ac:dyDescent="0.25">
      <c r="A4153" s="2">
        <v>42750.413194444445</v>
      </c>
      <c r="B4153" s="4">
        <v>54</v>
      </c>
      <c r="C4153" s="3">
        <f t="shared" si="64"/>
        <v>54</v>
      </c>
    </row>
    <row r="4154" spans="1:3" x14ac:dyDescent="0.25">
      <c r="A4154" s="2">
        <v>42750.416666666664</v>
      </c>
      <c r="B4154" s="4">
        <v>54</v>
      </c>
      <c r="C4154" s="3">
        <f t="shared" si="64"/>
        <v>54</v>
      </c>
    </row>
    <row r="4155" spans="1:3" x14ac:dyDescent="0.25">
      <c r="A4155" s="2">
        <v>42750.420138888891</v>
      </c>
      <c r="B4155" s="4">
        <v>54</v>
      </c>
      <c r="C4155" s="3">
        <f t="shared" si="64"/>
        <v>54</v>
      </c>
    </row>
    <row r="4156" spans="1:3" x14ac:dyDescent="0.25">
      <c r="A4156" s="2">
        <v>42750.423611111109</v>
      </c>
      <c r="B4156" s="4">
        <v>56</v>
      </c>
      <c r="C4156" s="3">
        <f t="shared" si="64"/>
        <v>56</v>
      </c>
    </row>
    <row r="4157" spans="1:3" x14ac:dyDescent="0.25">
      <c r="A4157" s="2">
        <v>42750.427083333336</v>
      </c>
      <c r="B4157" s="4">
        <v>52</v>
      </c>
      <c r="C4157" s="3">
        <f t="shared" si="64"/>
        <v>52</v>
      </c>
    </row>
    <row r="4158" spans="1:3" x14ac:dyDescent="0.25">
      <c r="A4158" s="2">
        <v>42750.430555555555</v>
      </c>
      <c r="B4158" s="4">
        <v>54</v>
      </c>
      <c r="C4158" s="3">
        <f t="shared" si="64"/>
        <v>54</v>
      </c>
    </row>
    <row r="4159" spans="1:3" x14ac:dyDescent="0.25">
      <c r="A4159" s="2">
        <v>42750.434027777781</v>
      </c>
      <c r="B4159" s="4">
        <v>55</v>
      </c>
      <c r="C4159" s="3">
        <f t="shared" si="64"/>
        <v>55</v>
      </c>
    </row>
    <row r="4160" spans="1:3" x14ac:dyDescent="0.25">
      <c r="A4160" s="2">
        <v>42750.4375</v>
      </c>
      <c r="B4160" s="4">
        <v>55</v>
      </c>
      <c r="C4160" s="3">
        <f t="shared" si="64"/>
        <v>55</v>
      </c>
    </row>
    <row r="4161" spans="1:3" x14ac:dyDescent="0.25">
      <c r="A4161" s="2">
        <v>42750.440972222219</v>
      </c>
      <c r="B4161" s="4">
        <v>54</v>
      </c>
      <c r="C4161" s="3">
        <f t="shared" si="64"/>
        <v>54</v>
      </c>
    </row>
    <row r="4162" spans="1:3" x14ac:dyDescent="0.25">
      <c r="A4162" s="2">
        <v>42750.444444444445</v>
      </c>
      <c r="B4162" s="4">
        <v>53</v>
      </c>
      <c r="C4162" s="3">
        <f t="shared" si="64"/>
        <v>53</v>
      </c>
    </row>
    <row r="4163" spans="1:3" x14ac:dyDescent="0.25">
      <c r="A4163" s="2">
        <v>42750.447916666664</v>
      </c>
      <c r="B4163" s="4">
        <v>54</v>
      </c>
      <c r="C4163" s="3">
        <f t="shared" ref="C4163:C4226" si="65">IF(B4163&lt;=0,0,B4163)</f>
        <v>54</v>
      </c>
    </row>
    <row r="4164" spans="1:3" x14ac:dyDescent="0.25">
      <c r="A4164" s="2">
        <v>42750.451388888891</v>
      </c>
      <c r="B4164" s="4">
        <v>54</v>
      </c>
      <c r="C4164" s="3">
        <f t="shared" si="65"/>
        <v>54</v>
      </c>
    </row>
    <row r="4165" spans="1:3" x14ac:dyDescent="0.25">
      <c r="A4165" s="2">
        <v>42750.454861111109</v>
      </c>
      <c r="B4165" s="4">
        <v>54</v>
      </c>
      <c r="C4165" s="3">
        <f t="shared" si="65"/>
        <v>54</v>
      </c>
    </row>
    <row r="4166" spans="1:3" x14ac:dyDescent="0.25">
      <c r="A4166" s="2">
        <v>42750.458333333336</v>
      </c>
      <c r="B4166" s="4">
        <v>52</v>
      </c>
      <c r="C4166" s="3">
        <f t="shared" si="65"/>
        <v>52</v>
      </c>
    </row>
    <row r="4167" spans="1:3" x14ac:dyDescent="0.25">
      <c r="A4167" s="2">
        <v>42750.461805555555</v>
      </c>
      <c r="B4167" s="4">
        <v>53</v>
      </c>
      <c r="C4167" s="3">
        <f t="shared" si="65"/>
        <v>53</v>
      </c>
    </row>
    <row r="4168" spans="1:3" x14ac:dyDescent="0.25">
      <c r="A4168" s="2">
        <v>42750.465277777781</v>
      </c>
      <c r="B4168" s="4">
        <v>54</v>
      </c>
      <c r="C4168" s="3">
        <f t="shared" si="65"/>
        <v>54</v>
      </c>
    </row>
    <row r="4169" spans="1:3" x14ac:dyDescent="0.25">
      <c r="A4169" s="2">
        <v>42750.46875</v>
      </c>
      <c r="B4169" s="4">
        <v>54</v>
      </c>
      <c r="C4169" s="3">
        <f t="shared" si="65"/>
        <v>54</v>
      </c>
    </row>
    <row r="4170" spans="1:3" x14ac:dyDescent="0.25">
      <c r="A4170" s="2">
        <v>42750.472222222219</v>
      </c>
      <c r="B4170" s="4">
        <v>54</v>
      </c>
      <c r="C4170" s="3">
        <f t="shared" si="65"/>
        <v>54</v>
      </c>
    </row>
    <row r="4171" spans="1:3" x14ac:dyDescent="0.25">
      <c r="A4171" s="2">
        <v>42750.475694444445</v>
      </c>
      <c r="B4171" s="4">
        <v>54</v>
      </c>
      <c r="C4171" s="3">
        <f t="shared" si="65"/>
        <v>54</v>
      </c>
    </row>
    <row r="4172" spans="1:3" x14ac:dyDescent="0.25">
      <c r="A4172" s="2">
        <v>42750.479166666664</v>
      </c>
      <c r="B4172" s="4">
        <v>53</v>
      </c>
      <c r="C4172" s="3">
        <f t="shared" si="65"/>
        <v>53</v>
      </c>
    </row>
    <row r="4173" spans="1:3" x14ac:dyDescent="0.25">
      <c r="A4173" s="2">
        <v>42750.482638888891</v>
      </c>
      <c r="B4173" s="4">
        <v>53</v>
      </c>
      <c r="C4173" s="3">
        <f t="shared" si="65"/>
        <v>53</v>
      </c>
    </row>
    <row r="4174" spans="1:3" x14ac:dyDescent="0.25">
      <c r="A4174" s="2">
        <v>42750.486111111109</v>
      </c>
      <c r="B4174" s="4">
        <v>53</v>
      </c>
      <c r="C4174" s="3">
        <f t="shared" si="65"/>
        <v>53</v>
      </c>
    </row>
    <row r="4175" spans="1:3" x14ac:dyDescent="0.25">
      <c r="A4175" s="2">
        <v>42750.489583333336</v>
      </c>
      <c r="B4175" s="4">
        <v>54</v>
      </c>
      <c r="C4175" s="3">
        <f t="shared" si="65"/>
        <v>54</v>
      </c>
    </row>
    <row r="4176" spans="1:3" x14ac:dyDescent="0.25">
      <c r="A4176" s="2">
        <v>42750.493055555555</v>
      </c>
      <c r="B4176" s="4">
        <v>52</v>
      </c>
      <c r="C4176" s="3">
        <f t="shared" si="65"/>
        <v>52</v>
      </c>
    </row>
    <row r="4177" spans="1:3" x14ac:dyDescent="0.25">
      <c r="A4177" s="2">
        <v>42750.496527777781</v>
      </c>
      <c r="B4177" s="4">
        <v>52</v>
      </c>
      <c r="C4177" s="3">
        <f t="shared" si="65"/>
        <v>52</v>
      </c>
    </row>
    <row r="4178" spans="1:3" x14ac:dyDescent="0.25">
      <c r="A4178" s="2">
        <v>42750.5</v>
      </c>
      <c r="B4178" s="4">
        <v>53</v>
      </c>
      <c r="C4178" s="3">
        <f t="shared" si="65"/>
        <v>53</v>
      </c>
    </row>
    <row r="4179" spans="1:3" x14ac:dyDescent="0.25">
      <c r="A4179" s="2">
        <v>42750.503472222219</v>
      </c>
      <c r="B4179" s="4">
        <v>52</v>
      </c>
      <c r="C4179" s="3">
        <f t="shared" si="65"/>
        <v>52</v>
      </c>
    </row>
    <row r="4180" spans="1:3" x14ac:dyDescent="0.25">
      <c r="A4180" s="2">
        <v>42750.506944444445</v>
      </c>
      <c r="B4180" s="4">
        <v>52</v>
      </c>
      <c r="C4180" s="3">
        <f t="shared" si="65"/>
        <v>52</v>
      </c>
    </row>
    <row r="4181" spans="1:3" x14ac:dyDescent="0.25">
      <c r="A4181" s="2">
        <v>42750.510416666664</v>
      </c>
      <c r="B4181" s="4">
        <v>53</v>
      </c>
      <c r="C4181" s="3">
        <f t="shared" si="65"/>
        <v>53</v>
      </c>
    </row>
    <row r="4182" spans="1:3" x14ac:dyDescent="0.25">
      <c r="A4182" s="2">
        <v>42750.513888888891</v>
      </c>
      <c r="B4182" s="4">
        <v>52</v>
      </c>
      <c r="C4182" s="3">
        <f t="shared" si="65"/>
        <v>52</v>
      </c>
    </row>
    <row r="4183" spans="1:3" x14ac:dyDescent="0.25">
      <c r="A4183" s="2">
        <v>42750.517361111109</v>
      </c>
      <c r="B4183" s="4">
        <v>52</v>
      </c>
      <c r="C4183" s="3">
        <f t="shared" si="65"/>
        <v>52</v>
      </c>
    </row>
    <row r="4184" spans="1:3" x14ac:dyDescent="0.25">
      <c r="A4184" s="2">
        <v>42750.520833333336</v>
      </c>
      <c r="B4184" s="4">
        <v>52</v>
      </c>
      <c r="C4184" s="3">
        <f t="shared" si="65"/>
        <v>52</v>
      </c>
    </row>
    <row r="4185" spans="1:3" x14ac:dyDescent="0.25">
      <c r="A4185" s="2">
        <v>42750.524305555555</v>
      </c>
      <c r="B4185" s="4">
        <v>52</v>
      </c>
      <c r="C4185" s="3">
        <f t="shared" si="65"/>
        <v>52</v>
      </c>
    </row>
    <row r="4186" spans="1:3" x14ac:dyDescent="0.25">
      <c r="A4186" s="2">
        <v>42750.527777777781</v>
      </c>
      <c r="B4186" s="4">
        <v>52</v>
      </c>
      <c r="C4186" s="3">
        <f t="shared" si="65"/>
        <v>52</v>
      </c>
    </row>
    <row r="4187" spans="1:3" x14ac:dyDescent="0.25">
      <c r="A4187" s="2">
        <v>42750.53125</v>
      </c>
      <c r="B4187" s="4">
        <v>52</v>
      </c>
      <c r="C4187" s="3">
        <f t="shared" si="65"/>
        <v>52</v>
      </c>
    </row>
    <row r="4188" spans="1:3" x14ac:dyDescent="0.25">
      <c r="A4188" s="2">
        <v>42750.534722222219</v>
      </c>
      <c r="B4188" s="4">
        <v>52</v>
      </c>
      <c r="C4188" s="3">
        <f t="shared" si="65"/>
        <v>52</v>
      </c>
    </row>
    <row r="4189" spans="1:3" x14ac:dyDescent="0.25">
      <c r="A4189" s="2">
        <v>42750.538194444445</v>
      </c>
      <c r="B4189" s="4">
        <v>52</v>
      </c>
      <c r="C4189" s="3">
        <f t="shared" si="65"/>
        <v>52</v>
      </c>
    </row>
    <row r="4190" spans="1:3" x14ac:dyDescent="0.25">
      <c r="A4190" s="2">
        <v>42750.541666666664</v>
      </c>
      <c r="B4190" s="4">
        <v>52</v>
      </c>
      <c r="C4190" s="3">
        <f t="shared" si="65"/>
        <v>52</v>
      </c>
    </row>
    <row r="4191" spans="1:3" x14ac:dyDescent="0.25">
      <c r="A4191" s="2">
        <v>42750.545138888891</v>
      </c>
      <c r="B4191" s="4">
        <v>52</v>
      </c>
      <c r="C4191" s="3">
        <f t="shared" si="65"/>
        <v>52</v>
      </c>
    </row>
    <row r="4192" spans="1:3" x14ac:dyDescent="0.25">
      <c r="A4192" s="2">
        <v>42750.548611111109</v>
      </c>
      <c r="B4192" s="4">
        <v>52</v>
      </c>
      <c r="C4192" s="3">
        <f t="shared" si="65"/>
        <v>52</v>
      </c>
    </row>
    <row r="4193" spans="1:3" x14ac:dyDescent="0.25">
      <c r="A4193" s="2">
        <v>42750.552083333336</v>
      </c>
      <c r="B4193" s="4">
        <v>52</v>
      </c>
      <c r="C4193" s="3">
        <f t="shared" si="65"/>
        <v>52</v>
      </c>
    </row>
    <row r="4194" spans="1:3" x14ac:dyDescent="0.25">
      <c r="A4194" s="2">
        <v>42750.555555555555</v>
      </c>
      <c r="B4194" s="4">
        <v>53</v>
      </c>
      <c r="C4194" s="3">
        <f t="shared" si="65"/>
        <v>53</v>
      </c>
    </row>
    <row r="4195" spans="1:3" x14ac:dyDescent="0.25">
      <c r="A4195" s="2">
        <v>42750.559027777781</v>
      </c>
      <c r="B4195" s="4">
        <v>53</v>
      </c>
      <c r="C4195" s="3">
        <f t="shared" si="65"/>
        <v>53</v>
      </c>
    </row>
    <row r="4196" spans="1:3" x14ac:dyDescent="0.25">
      <c r="A4196" s="2">
        <v>42750.5625</v>
      </c>
      <c r="B4196" s="4">
        <v>54</v>
      </c>
      <c r="C4196" s="3">
        <f t="shared" si="65"/>
        <v>54</v>
      </c>
    </row>
    <row r="4197" spans="1:3" x14ac:dyDescent="0.25">
      <c r="A4197" s="2">
        <v>42750.565972222219</v>
      </c>
      <c r="B4197" s="4">
        <v>54</v>
      </c>
      <c r="C4197" s="3">
        <f t="shared" si="65"/>
        <v>54</v>
      </c>
    </row>
    <row r="4198" spans="1:3" x14ac:dyDescent="0.25">
      <c r="A4198" s="2">
        <v>42750.569444444445</v>
      </c>
      <c r="B4198" s="4">
        <v>54</v>
      </c>
      <c r="C4198" s="3">
        <f t="shared" si="65"/>
        <v>54</v>
      </c>
    </row>
    <row r="4199" spans="1:3" x14ac:dyDescent="0.25">
      <c r="A4199" s="2">
        <v>42750.572916666664</v>
      </c>
      <c r="B4199" s="4">
        <v>54</v>
      </c>
      <c r="C4199" s="3">
        <f t="shared" si="65"/>
        <v>54</v>
      </c>
    </row>
    <row r="4200" spans="1:3" x14ac:dyDescent="0.25">
      <c r="A4200" s="2">
        <v>42750.576388888891</v>
      </c>
      <c r="B4200" s="4">
        <v>54</v>
      </c>
      <c r="C4200" s="3">
        <f t="shared" si="65"/>
        <v>54</v>
      </c>
    </row>
    <row r="4201" spans="1:3" x14ac:dyDescent="0.25">
      <c r="A4201" s="2">
        <v>42750.579861111109</v>
      </c>
      <c r="B4201" s="4">
        <v>54</v>
      </c>
      <c r="C4201" s="3">
        <f t="shared" si="65"/>
        <v>54</v>
      </c>
    </row>
    <row r="4202" spans="1:3" x14ac:dyDescent="0.25">
      <c r="A4202" s="2">
        <v>42750.583333333336</v>
      </c>
      <c r="B4202" s="4">
        <v>54</v>
      </c>
      <c r="C4202" s="3">
        <f t="shared" si="65"/>
        <v>54</v>
      </c>
    </row>
    <row r="4203" spans="1:3" x14ac:dyDescent="0.25">
      <c r="A4203" s="2">
        <v>42750.586805555555</v>
      </c>
      <c r="B4203" s="4">
        <v>53</v>
      </c>
      <c r="C4203" s="3">
        <f t="shared" si="65"/>
        <v>53</v>
      </c>
    </row>
    <row r="4204" spans="1:3" x14ac:dyDescent="0.25">
      <c r="A4204" s="2">
        <v>42750.590277777781</v>
      </c>
      <c r="B4204" s="4">
        <v>54</v>
      </c>
      <c r="C4204" s="3">
        <f t="shared" si="65"/>
        <v>54</v>
      </c>
    </row>
    <row r="4205" spans="1:3" x14ac:dyDescent="0.25">
      <c r="A4205" s="2">
        <v>42750.59375</v>
      </c>
      <c r="B4205" s="4">
        <v>54</v>
      </c>
      <c r="C4205" s="3">
        <f t="shared" si="65"/>
        <v>54</v>
      </c>
    </row>
    <row r="4206" spans="1:3" x14ac:dyDescent="0.25">
      <c r="A4206" s="2">
        <v>42750.597222222219</v>
      </c>
      <c r="B4206" s="4">
        <v>53</v>
      </c>
      <c r="C4206" s="3">
        <f t="shared" si="65"/>
        <v>53</v>
      </c>
    </row>
    <row r="4207" spans="1:3" x14ac:dyDescent="0.25">
      <c r="A4207" s="2">
        <v>42750.600694444445</v>
      </c>
      <c r="B4207" s="4">
        <v>54</v>
      </c>
      <c r="C4207" s="3">
        <f t="shared" si="65"/>
        <v>54</v>
      </c>
    </row>
    <row r="4208" spans="1:3" x14ac:dyDescent="0.25">
      <c r="A4208" s="2">
        <v>42750.604166666664</v>
      </c>
      <c r="B4208" s="4">
        <v>54</v>
      </c>
      <c r="C4208" s="3">
        <f t="shared" si="65"/>
        <v>54</v>
      </c>
    </row>
    <row r="4209" spans="1:3" x14ac:dyDescent="0.25">
      <c r="A4209" s="2">
        <v>42750.607638888891</v>
      </c>
      <c r="B4209" s="4">
        <v>54</v>
      </c>
      <c r="C4209" s="3">
        <f t="shared" si="65"/>
        <v>54</v>
      </c>
    </row>
    <row r="4210" spans="1:3" x14ac:dyDescent="0.25">
      <c r="A4210" s="2">
        <v>42750.611111111109</v>
      </c>
      <c r="B4210" s="4">
        <v>54</v>
      </c>
      <c r="C4210" s="3">
        <f t="shared" si="65"/>
        <v>54</v>
      </c>
    </row>
    <row r="4211" spans="1:3" x14ac:dyDescent="0.25">
      <c r="A4211" s="2">
        <v>42750.614583333336</v>
      </c>
      <c r="B4211" s="4">
        <v>54</v>
      </c>
      <c r="C4211" s="3">
        <f t="shared" si="65"/>
        <v>54</v>
      </c>
    </row>
    <row r="4212" spans="1:3" x14ac:dyDescent="0.25">
      <c r="A4212" s="2">
        <v>42750.618055555555</v>
      </c>
      <c r="B4212" s="4">
        <v>54</v>
      </c>
      <c r="C4212" s="3">
        <f t="shared" si="65"/>
        <v>54</v>
      </c>
    </row>
    <row r="4213" spans="1:3" x14ac:dyDescent="0.25">
      <c r="A4213" s="2">
        <v>42750.621527777781</v>
      </c>
      <c r="B4213" s="4">
        <v>55</v>
      </c>
      <c r="C4213" s="3">
        <f t="shared" si="65"/>
        <v>55</v>
      </c>
    </row>
    <row r="4214" spans="1:3" x14ac:dyDescent="0.25">
      <c r="A4214" s="2">
        <v>42750.625</v>
      </c>
      <c r="B4214" s="4">
        <v>55</v>
      </c>
      <c r="C4214" s="3">
        <f t="shared" si="65"/>
        <v>55</v>
      </c>
    </row>
    <row r="4215" spans="1:3" x14ac:dyDescent="0.25">
      <c r="A4215" s="2">
        <v>42750.628472222219</v>
      </c>
      <c r="B4215" s="4">
        <v>55</v>
      </c>
      <c r="C4215" s="3">
        <f t="shared" si="65"/>
        <v>55</v>
      </c>
    </row>
    <row r="4216" spans="1:3" x14ac:dyDescent="0.25">
      <c r="A4216" s="2">
        <v>42750.631944444445</v>
      </c>
      <c r="B4216" s="4">
        <v>54</v>
      </c>
      <c r="C4216" s="3">
        <f t="shared" si="65"/>
        <v>54</v>
      </c>
    </row>
    <row r="4217" spans="1:3" x14ac:dyDescent="0.25">
      <c r="A4217" s="2">
        <v>42750.635416666664</v>
      </c>
      <c r="B4217" s="4">
        <v>53</v>
      </c>
      <c r="C4217" s="3">
        <f t="shared" si="65"/>
        <v>53</v>
      </c>
    </row>
    <row r="4218" spans="1:3" x14ac:dyDescent="0.25">
      <c r="A4218" s="2">
        <v>42750.638888888891</v>
      </c>
      <c r="B4218" s="4">
        <v>53</v>
      </c>
      <c r="C4218" s="3">
        <f t="shared" si="65"/>
        <v>53</v>
      </c>
    </row>
    <row r="4219" spans="1:3" x14ac:dyDescent="0.25">
      <c r="A4219" s="2">
        <v>42750.642361111109</v>
      </c>
      <c r="B4219" s="4">
        <v>54</v>
      </c>
      <c r="C4219" s="3">
        <f t="shared" si="65"/>
        <v>54</v>
      </c>
    </row>
    <row r="4220" spans="1:3" x14ac:dyDescent="0.25">
      <c r="A4220" s="2">
        <v>42750.645833333336</v>
      </c>
      <c r="B4220" s="4">
        <v>54</v>
      </c>
      <c r="C4220" s="3">
        <f t="shared" si="65"/>
        <v>54</v>
      </c>
    </row>
    <row r="4221" spans="1:3" x14ac:dyDescent="0.25">
      <c r="A4221" s="2">
        <v>42750.649305555555</v>
      </c>
      <c r="B4221" s="4">
        <v>55</v>
      </c>
      <c r="C4221" s="3">
        <f t="shared" si="65"/>
        <v>55</v>
      </c>
    </row>
    <row r="4222" spans="1:3" x14ac:dyDescent="0.25">
      <c r="A4222" s="2">
        <v>42750.652777777781</v>
      </c>
      <c r="B4222" s="4">
        <v>54</v>
      </c>
      <c r="C4222" s="3">
        <f t="shared" si="65"/>
        <v>54</v>
      </c>
    </row>
    <row r="4223" spans="1:3" x14ac:dyDescent="0.25">
      <c r="A4223" s="2">
        <v>42750.65625</v>
      </c>
      <c r="B4223" s="4">
        <v>54</v>
      </c>
      <c r="C4223" s="3">
        <f t="shared" si="65"/>
        <v>54</v>
      </c>
    </row>
    <row r="4224" spans="1:3" x14ac:dyDescent="0.25">
      <c r="A4224" s="2">
        <v>42750.659722222219</v>
      </c>
      <c r="B4224" s="4">
        <v>54</v>
      </c>
      <c r="C4224" s="3">
        <f t="shared" si="65"/>
        <v>54</v>
      </c>
    </row>
    <row r="4225" spans="1:3" x14ac:dyDescent="0.25">
      <c r="A4225" s="2">
        <v>42750.663194444445</v>
      </c>
      <c r="B4225" s="4">
        <v>54</v>
      </c>
      <c r="C4225" s="3">
        <f t="shared" si="65"/>
        <v>54</v>
      </c>
    </row>
    <row r="4226" spans="1:3" x14ac:dyDescent="0.25">
      <c r="A4226" s="2">
        <v>42750.666666666664</v>
      </c>
      <c r="B4226" s="4">
        <v>54</v>
      </c>
      <c r="C4226" s="3">
        <f t="shared" si="65"/>
        <v>54</v>
      </c>
    </row>
    <row r="4227" spans="1:3" x14ac:dyDescent="0.25">
      <c r="A4227" s="2">
        <v>42750.670138888891</v>
      </c>
      <c r="B4227" s="4">
        <v>54</v>
      </c>
      <c r="C4227" s="3">
        <f t="shared" ref="C4227:C4290" si="66">IF(B4227&lt;=0,0,B4227)</f>
        <v>54</v>
      </c>
    </row>
    <row r="4228" spans="1:3" x14ac:dyDescent="0.25">
      <c r="A4228" s="2">
        <v>42750.673611111109</v>
      </c>
      <c r="B4228" s="4">
        <v>54</v>
      </c>
      <c r="C4228" s="3">
        <f t="shared" si="66"/>
        <v>54</v>
      </c>
    </row>
    <row r="4229" spans="1:3" x14ac:dyDescent="0.25">
      <c r="A4229" s="2">
        <v>42750.677083333336</v>
      </c>
      <c r="B4229" s="4">
        <v>54</v>
      </c>
      <c r="C4229" s="3">
        <f t="shared" si="66"/>
        <v>54</v>
      </c>
    </row>
    <row r="4230" spans="1:3" x14ac:dyDescent="0.25">
      <c r="A4230" s="2">
        <v>42750.680555555555</v>
      </c>
      <c r="B4230" s="4">
        <v>54</v>
      </c>
      <c r="C4230" s="3">
        <f t="shared" si="66"/>
        <v>54</v>
      </c>
    </row>
    <row r="4231" spans="1:3" x14ac:dyDescent="0.25">
      <c r="A4231" s="2">
        <v>42750.684027777781</v>
      </c>
      <c r="B4231" s="4">
        <v>53</v>
      </c>
      <c r="C4231" s="3">
        <f t="shared" si="66"/>
        <v>53</v>
      </c>
    </row>
    <row r="4232" spans="1:3" x14ac:dyDescent="0.25">
      <c r="A4232" s="2">
        <v>42750.6875</v>
      </c>
      <c r="B4232" s="4">
        <v>55</v>
      </c>
      <c r="C4232" s="3">
        <f t="shared" si="66"/>
        <v>55</v>
      </c>
    </row>
    <row r="4233" spans="1:3" x14ac:dyDescent="0.25">
      <c r="A4233" s="2">
        <v>42750.690972222219</v>
      </c>
      <c r="B4233" s="4">
        <v>55</v>
      </c>
      <c r="C4233" s="3">
        <f t="shared" si="66"/>
        <v>55</v>
      </c>
    </row>
    <row r="4234" spans="1:3" x14ac:dyDescent="0.25">
      <c r="A4234" s="2">
        <v>42750.694444444445</v>
      </c>
      <c r="B4234" s="4">
        <v>56</v>
      </c>
      <c r="C4234" s="3">
        <f t="shared" si="66"/>
        <v>56</v>
      </c>
    </row>
    <row r="4235" spans="1:3" x14ac:dyDescent="0.25">
      <c r="A4235" s="2">
        <v>42750.697916666664</v>
      </c>
      <c r="B4235" s="4">
        <v>55</v>
      </c>
      <c r="C4235" s="3">
        <f t="shared" si="66"/>
        <v>55</v>
      </c>
    </row>
    <row r="4236" spans="1:3" x14ac:dyDescent="0.25">
      <c r="A4236" s="2">
        <v>42750.701388888891</v>
      </c>
      <c r="B4236" s="4">
        <v>56</v>
      </c>
      <c r="C4236" s="3">
        <f t="shared" si="66"/>
        <v>56</v>
      </c>
    </row>
    <row r="4237" spans="1:3" x14ac:dyDescent="0.25">
      <c r="A4237" s="2">
        <v>42750.704861111109</v>
      </c>
      <c r="B4237" s="4">
        <v>55</v>
      </c>
      <c r="C4237" s="3">
        <f t="shared" si="66"/>
        <v>55</v>
      </c>
    </row>
    <row r="4238" spans="1:3" x14ac:dyDescent="0.25">
      <c r="A4238" s="2">
        <v>42750.708333333336</v>
      </c>
      <c r="B4238" s="4">
        <v>56</v>
      </c>
      <c r="C4238" s="3">
        <f t="shared" si="66"/>
        <v>56</v>
      </c>
    </row>
    <row r="4239" spans="1:3" x14ac:dyDescent="0.25">
      <c r="A4239" s="2">
        <v>42750.711805555555</v>
      </c>
      <c r="B4239" s="4">
        <v>57</v>
      </c>
      <c r="C4239" s="3">
        <f t="shared" si="66"/>
        <v>57</v>
      </c>
    </row>
    <row r="4240" spans="1:3" x14ac:dyDescent="0.25">
      <c r="A4240" s="2">
        <v>42750.715277777781</v>
      </c>
      <c r="B4240" s="4">
        <v>57</v>
      </c>
      <c r="C4240" s="3">
        <f t="shared" si="66"/>
        <v>57</v>
      </c>
    </row>
    <row r="4241" spans="1:3" x14ac:dyDescent="0.25">
      <c r="A4241" s="2">
        <v>42750.71875</v>
      </c>
      <c r="B4241" s="4">
        <v>56</v>
      </c>
      <c r="C4241" s="3">
        <f t="shared" si="66"/>
        <v>56</v>
      </c>
    </row>
    <row r="4242" spans="1:3" x14ac:dyDescent="0.25">
      <c r="A4242" s="2">
        <v>42750.722222222219</v>
      </c>
      <c r="B4242" s="4">
        <v>55</v>
      </c>
      <c r="C4242" s="3">
        <f t="shared" si="66"/>
        <v>55</v>
      </c>
    </row>
    <row r="4243" spans="1:3" x14ac:dyDescent="0.25">
      <c r="A4243" s="2">
        <v>42750.725694444445</v>
      </c>
      <c r="B4243" s="4">
        <v>56</v>
      </c>
      <c r="C4243" s="3">
        <f t="shared" si="66"/>
        <v>56</v>
      </c>
    </row>
    <row r="4244" spans="1:3" x14ac:dyDescent="0.25">
      <c r="A4244" s="2">
        <v>42750.729166666664</v>
      </c>
      <c r="B4244" s="4">
        <v>57</v>
      </c>
      <c r="C4244" s="3">
        <f t="shared" si="66"/>
        <v>57</v>
      </c>
    </row>
    <row r="4245" spans="1:3" x14ac:dyDescent="0.25">
      <c r="A4245" s="2">
        <v>42750.732638888891</v>
      </c>
      <c r="B4245" s="4">
        <v>58</v>
      </c>
      <c r="C4245" s="3">
        <f t="shared" si="66"/>
        <v>58</v>
      </c>
    </row>
    <row r="4246" spans="1:3" x14ac:dyDescent="0.25">
      <c r="A4246" s="2">
        <v>42750.736111111109</v>
      </c>
      <c r="B4246" s="4">
        <v>58</v>
      </c>
      <c r="C4246" s="3">
        <f t="shared" si="66"/>
        <v>58</v>
      </c>
    </row>
    <row r="4247" spans="1:3" x14ac:dyDescent="0.25">
      <c r="A4247" s="2">
        <v>42750.739583333336</v>
      </c>
      <c r="B4247" s="4">
        <v>57</v>
      </c>
      <c r="C4247" s="3">
        <f t="shared" si="66"/>
        <v>57</v>
      </c>
    </row>
    <row r="4248" spans="1:3" x14ac:dyDescent="0.25">
      <c r="A4248" s="2">
        <v>42750.743055555555</v>
      </c>
      <c r="B4248" s="4">
        <v>56</v>
      </c>
      <c r="C4248" s="3">
        <f t="shared" si="66"/>
        <v>56</v>
      </c>
    </row>
    <row r="4249" spans="1:3" x14ac:dyDescent="0.25">
      <c r="A4249" s="2">
        <v>42750.746527777781</v>
      </c>
      <c r="B4249" s="4">
        <v>55</v>
      </c>
      <c r="C4249" s="3">
        <f t="shared" si="66"/>
        <v>55</v>
      </c>
    </row>
    <row r="4250" spans="1:3" x14ac:dyDescent="0.25">
      <c r="A4250" s="2">
        <v>42750.75</v>
      </c>
      <c r="B4250" s="4">
        <v>56</v>
      </c>
      <c r="C4250" s="3">
        <f t="shared" si="66"/>
        <v>56</v>
      </c>
    </row>
    <row r="4251" spans="1:3" x14ac:dyDescent="0.25">
      <c r="A4251" s="2">
        <v>42750.753472222219</v>
      </c>
      <c r="B4251" s="4">
        <v>56</v>
      </c>
      <c r="C4251" s="3">
        <f t="shared" si="66"/>
        <v>56</v>
      </c>
    </row>
    <row r="4252" spans="1:3" x14ac:dyDescent="0.25">
      <c r="A4252" s="2">
        <v>42750.756944444445</v>
      </c>
      <c r="B4252" s="4">
        <v>57</v>
      </c>
      <c r="C4252" s="3">
        <f t="shared" si="66"/>
        <v>57</v>
      </c>
    </row>
    <row r="4253" spans="1:3" x14ac:dyDescent="0.25">
      <c r="A4253" s="2">
        <v>42750.760416666664</v>
      </c>
      <c r="B4253" s="4">
        <v>58</v>
      </c>
      <c r="C4253" s="3">
        <f t="shared" si="66"/>
        <v>58</v>
      </c>
    </row>
    <row r="4254" spans="1:3" x14ac:dyDescent="0.25">
      <c r="A4254" s="2">
        <v>42750.763888888891</v>
      </c>
      <c r="B4254" s="4">
        <v>57</v>
      </c>
      <c r="C4254" s="3">
        <f t="shared" si="66"/>
        <v>57</v>
      </c>
    </row>
    <row r="4255" spans="1:3" x14ac:dyDescent="0.25">
      <c r="A4255" s="2">
        <v>42750.767361111109</v>
      </c>
      <c r="B4255" s="4">
        <v>57</v>
      </c>
      <c r="C4255" s="3">
        <f t="shared" si="66"/>
        <v>57</v>
      </c>
    </row>
    <row r="4256" spans="1:3" x14ac:dyDescent="0.25">
      <c r="A4256" s="2">
        <v>42750.770833333336</v>
      </c>
      <c r="B4256" s="4">
        <v>57</v>
      </c>
      <c r="C4256" s="3">
        <f t="shared" si="66"/>
        <v>57</v>
      </c>
    </row>
    <row r="4257" spans="1:3" x14ac:dyDescent="0.25">
      <c r="A4257" s="2">
        <v>42750.774305555555</v>
      </c>
      <c r="B4257" s="4">
        <v>58</v>
      </c>
      <c r="C4257" s="3">
        <f t="shared" si="66"/>
        <v>58</v>
      </c>
    </row>
    <row r="4258" spans="1:3" x14ac:dyDescent="0.25">
      <c r="A4258" s="2">
        <v>42750.777777777781</v>
      </c>
      <c r="B4258" s="4">
        <v>56</v>
      </c>
      <c r="C4258" s="3">
        <f t="shared" si="66"/>
        <v>56</v>
      </c>
    </row>
    <row r="4259" spans="1:3" x14ac:dyDescent="0.25">
      <c r="A4259" s="2">
        <v>42750.78125</v>
      </c>
      <c r="B4259" s="4">
        <v>56</v>
      </c>
      <c r="C4259" s="3">
        <f t="shared" si="66"/>
        <v>56</v>
      </c>
    </row>
    <row r="4260" spans="1:3" x14ac:dyDescent="0.25">
      <c r="A4260" s="2">
        <v>42750.784722222219</v>
      </c>
      <c r="B4260" s="4">
        <v>56</v>
      </c>
      <c r="C4260" s="3">
        <f t="shared" si="66"/>
        <v>56</v>
      </c>
    </row>
    <row r="4261" spans="1:3" x14ac:dyDescent="0.25">
      <c r="A4261" s="2">
        <v>42750.788194444445</v>
      </c>
      <c r="B4261" s="4">
        <v>56</v>
      </c>
      <c r="C4261" s="3">
        <f t="shared" si="66"/>
        <v>56</v>
      </c>
    </row>
    <row r="4262" spans="1:3" x14ac:dyDescent="0.25">
      <c r="A4262" s="2">
        <v>42750.791666666664</v>
      </c>
      <c r="B4262" s="4">
        <v>56</v>
      </c>
      <c r="C4262" s="3">
        <f t="shared" si="66"/>
        <v>56</v>
      </c>
    </row>
    <row r="4263" spans="1:3" x14ac:dyDescent="0.25">
      <c r="A4263" s="2">
        <v>42750.795138888891</v>
      </c>
      <c r="B4263" s="4">
        <v>56</v>
      </c>
      <c r="C4263" s="3">
        <f t="shared" si="66"/>
        <v>56</v>
      </c>
    </row>
    <row r="4264" spans="1:3" x14ac:dyDescent="0.25">
      <c r="A4264" s="2">
        <v>42750.798611111109</v>
      </c>
      <c r="B4264" s="4">
        <v>56</v>
      </c>
      <c r="C4264" s="3">
        <f t="shared" si="66"/>
        <v>56</v>
      </c>
    </row>
    <row r="4265" spans="1:3" x14ac:dyDescent="0.25">
      <c r="A4265" s="2">
        <v>42750.802083333336</v>
      </c>
      <c r="B4265" s="4">
        <v>56</v>
      </c>
      <c r="C4265" s="3">
        <f t="shared" si="66"/>
        <v>56</v>
      </c>
    </row>
    <row r="4266" spans="1:3" x14ac:dyDescent="0.25">
      <c r="A4266" s="2">
        <v>42750.805555555555</v>
      </c>
      <c r="B4266" s="4">
        <v>57</v>
      </c>
      <c r="C4266" s="3">
        <f t="shared" si="66"/>
        <v>57</v>
      </c>
    </row>
    <row r="4267" spans="1:3" x14ac:dyDescent="0.25">
      <c r="A4267" s="2">
        <v>42750.809027777781</v>
      </c>
      <c r="B4267" s="4">
        <v>58</v>
      </c>
      <c r="C4267" s="3">
        <f t="shared" si="66"/>
        <v>58</v>
      </c>
    </row>
    <row r="4268" spans="1:3" x14ac:dyDescent="0.25">
      <c r="A4268" s="2">
        <v>42750.8125</v>
      </c>
      <c r="B4268" s="4">
        <v>58</v>
      </c>
      <c r="C4268" s="3">
        <f t="shared" si="66"/>
        <v>58</v>
      </c>
    </row>
    <row r="4269" spans="1:3" x14ac:dyDescent="0.25">
      <c r="A4269" s="2">
        <v>42750.815972222219</v>
      </c>
      <c r="B4269" s="4">
        <v>58</v>
      </c>
      <c r="C4269" s="3">
        <f t="shared" si="66"/>
        <v>58</v>
      </c>
    </row>
    <row r="4270" spans="1:3" x14ac:dyDescent="0.25">
      <c r="A4270" s="2">
        <v>42750.819444444445</v>
      </c>
      <c r="B4270" s="4">
        <v>57</v>
      </c>
      <c r="C4270" s="3">
        <f t="shared" si="66"/>
        <v>57</v>
      </c>
    </row>
    <row r="4271" spans="1:3" x14ac:dyDescent="0.25">
      <c r="A4271" s="2">
        <v>42750.822916666664</v>
      </c>
      <c r="B4271" s="4">
        <v>56</v>
      </c>
      <c r="C4271" s="3">
        <f t="shared" si="66"/>
        <v>56</v>
      </c>
    </row>
    <row r="4272" spans="1:3" x14ac:dyDescent="0.25">
      <c r="A4272" s="2">
        <v>42750.826388888891</v>
      </c>
      <c r="B4272" s="4">
        <v>57</v>
      </c>
      <c r="C4272" s="3">
        <f t="shared" si="66"/>
        <v>57</v>
      </c>
    </row>
    <row r="4273" spans="1:3" x14ac:dyDescent="0.25">
      <c r="A4273" s="2">
        <v>42750.829861111109</v>
      </c>
      <c r="B4273" s="4">
        <v>56</v>
      </c>
      <c r="C4273" s="3">
        <f t="shared" si="66"/>
        <v>56</v>
      </c>
    </row>
    <row r="4274" spans="1:3" x14ac:dyDescent="0.25">
      <c r="A4274" s="2">
        <v>42750.833333333336</v>
      </c>
      <c r="B4274" s="4">
        <v>55</v>
      </c>
      <c r="C4274" s="3">
        <f t="shared" si="66"/>
        <v>55</v>
      </c>
    </row>
    <row r="4275" spans="1:3" x14ac:dyDescent="0.25">
      <c r="A4275" s="2">
        <v>42750.836805555555</v>
      </c>
      <c r="B4275" s="4">
        <v>56</v>
      </c>
      <c r="C4275" s="3">
        <f t="shared" si="66"/>
        <v>56</v>
      </c>
    </row>
    <row r="4276" spans="1:3" x14ac:dyDescent="0.25">
      <c r="A4276" s="2">
        <v>42750.840277777781</v>
      </c>
      <c r="B4276" s="4">
        <v>56</v>
      </c>
      <c r="C4276" s="3">
        <f t="shared" si="66"/>
        <v>56</v>
      </c>
    </row>
    <row r="4277" spans="1:3" x14ac:dyDescent="0.25">
      <c r="A4277" s="2">
        <v>42750.84375</v>
      </c>
      <c r="B4277" s="4">
        <v>58</v>
      </c>
      <c r="C4277" s="3">
        <f t="shared" si="66"/>
        <v>58</v>
      </c>
    </row>
    <row r="4278" spans="1:3" x14ac:dyDescent="0.25">
      <c r="A4278" s="2">
        <v>42750.847222222219</v>
      </c>
      <c r="B4278" s="4">
        <v>57</v>
      </c>
      <c r="C4278" s="3">
        <f t="shared" si="66"/>
        <v>57</v>
      </c>
    </row>
    <row r="4279" spans="1:3" x14ac:dyDescent="0.25">
      <c r="A4279" s="2">
        <v>42750.850694444445</v>
      </c>
      <c r="B4279" s="4">
        <v>58</v>
      </c>
      <c r="C4279" s="3">
        <f t="shared" si="66"/>
        <v>58</v>
      </c>
    </row>
    <row r="4280" spans="1:3" x14ac:dyDescent="0.25">
      <c r="A4280" s="2">
        <v>42750.854166666664</v>
      </c>
      <c r="B4280" s="4">
        <v>56</v>
      </c>
      <c r="C4280" s="3">
        <f t="shared" si="66"/>
        <v>56</v>
      </c>
    </row>
    <row r="4281" spans="1:3" x14ac:dyDescent="0.25">
      <c r="A4281" s="2">
        <v>42750.857638888891</v>
      </c>
      <c r="B4281" s="4">
        <v>60</v>
      </c>
      <c r="C4281" s="3">
        <f t="shared" si="66"/>
        <v>60</v>
      </c>
    </row>
    <row r="4282" spans="1:3" x14ac:dyDescent="0.25">
      <c r="A4282" s="2">
        <v>42750.861111111109</v>
      </c>
      <c r="B4282" s="4">
        <v>58</v>
      </c>
      <c r="C4282" s="3">
        <f t="shared" si="66"/>
        <v>58</v>
      </c>
    </row>
    <row r="4283" spans="1:3" x14ac:dyDescent="0.25">
      <c r="A4283" s="2">
        <v>42750.864583333336</v>
      </c>
      <c r="B4283" s="4">
        <v>55</v>
      </c>
      <c r="C4283" s="3">
        <f t="shared" si="66"/>
        <v>55</v>
      </c>
    </row>
    <row r="4284" spans="1:3" x14ac:dyDescent="0.25">
      <c r="A4284" s="2">
        <v>42750.868055555555</v>
      </c>
      <c r="B4284" s="4">
        <v>56</v>
      </c>
      <c r="C4284" s="3">
        <f t="shared" si="66"/>
        <v>56</v>
      </c>
    </row>
    <row r="4285" spans="1:3" x14ac:dyDescent="0.25">
      <c r="A4285" s="2">
        <v>42750.871527777781</v>
      </c>
      <c r="B4285" s="4">
        <v>57</v>
      </c>
      <c r="C4285" s="3">
        <f t="shared" si="66"/>
        <v>57</v>
      </c>
    </row>
    <row r="4286" spans="1:3" x14ac:dyDescent="0.25">
      <c r="A4286" s="2">
        <v>42750.875</v>
      </c>
      <c r="B4286" s="4">
        <v>56</v>
      </c>
      <c r="C4286" s="3">
        <f t="shared" si="66"/>
        <v>56</v>
      </c>
    </row>
    <row r="4287" spans="1:3" x14ac:dyDescent="0.25">
      <c r="A4287" s="2">
        <v>42750.878472222219</v>
      </c>
      <c r="B4287" s="4">
        <v>58</v>
      </c>
      <c r="C4287" s="3">
        <f t="shared" si="66"/>
        <v>58</v>
      </c>
    </row>
    <row r="4288" spans="1:3" x14ac:dyDescent="0.25">
      <c r="A4288" s="2">
        <v>42750.881944444445</v>
      </c>
      <c r="B4288" s="4">
        <v>56</v>
      </c>
      <c r="C4288" s="3">
        <f t="shared" si="66"/>
        <v>56</v>
      </c>
    </row>
    <row r="4289" spans="1:3" x14ac:dyDescent="0.25">
      <c r="A4289" s="2">
        <v>42750.885416666664</v>
      </c>
      <c r="B4289" s="4">
        <v>58</v>
      </c>
      <c r="C4289" s="3">
        <f t="shared" si="66"/>
        <v>58</v>
      </c>
    </row>
    <row r="4290" spans="1:3" x14ac:dyDescent="0.25">
      <c r="A4290" s="2">
        <v>42750.888888888891</v>
      </c>
      <c r="B4290" s="4">
        <v>58</v>
      </c>
      <c r="C4290" s="3">
        <f t="shared" si="66"/>
        <v>58</v>
      </c>
    </row>
    <row r="4291" spans="1:3" x14ac:dyDescent="0.25">
      <c r="A4291" s="2">
        <v>42750.892361111109</v>
      </c>
      <c r="B4291" s="4">
        <v>57</v>
      </c>
      <c r="C4291" s="3">
        <f t="shared" ref="C4291:C4354" si="67">IF(B4291&lt;=0,0,B4291)</f>
        <v>57</v>
      </c>
    </row>
    <row r="4292" spans="1:3" x14ac:dyDescent="0.25">
      <c r="A4292" s="2">
        <v>42750.895833333336</v>
      </c>
      <c r="B4292" s="4">
        <v>56</v>
      </c>
      <c r="C4292" s="3">
        <f t="shared" si="67"/>
        <v>56</v>
      </c>
    </row>
    <row r="4293" spans="1:3" x14ac:dyDescent="0.25">
      <c r="A4293" s="2">
        <v>42750.899305555555</v>
      </c>
      <c r="B4293" s="4">
        <v>56</v>
      </c>
      <c r="C4293" s="3">
        <f t="shared" si="67"/>
        <v>56</v>
      </c>
    </row>
    <row r="4294" spans="1:3" x14ac:dyDescent="0.25">
      <c r="A4294" s="2">
        <v>42750.902777777781</v>
      </c>
      <c r="B4294" s="4">
        <v>56</v>
      </c>
      <c r="C4294" s="3">
        <f t="shared" si="67"/>
        <v>56</v>
      </c>
    </row>
    <row r="4295" spans="1:3" x14ac:dyDescent="0.25">
      <c r="A4295" s="2">
        <v>42750.90625</v>
      </c>
      <c r="B4295" s="4">
        <v>56</v>
      </c>
      <c r="C4295" s="3">
        <f t="shared" si="67"/>
        <v>56</v>
      </c>
    </row>
    <row r="4296" spans="1:3" x14ac:dyDescent="0.25">
      <c r="A4296" s="2">
        <v>42750.909722222219</v>
      </c>
      <c r="B4296" s="4">
        <v>56</v>
      </c>
      <c r="C4296" s="3">
        <f t="shared" si="67"/>
        <v>56</v>
      </c>
    </row>
    <row r="4297" spans="1:3" x14ac:dyDescent="0.25">
      <c r="A4297" s="2">
        <v>42750.913194444445</v>
      </c>
      <c r="B4297" s="4">
        <v>57</v>
      </c>
      <c r="C4297" s="3">
        <f t="shared" si="67"/>
        <v>57</v>
      </c>
    </row>
    <row r="4298" spans="1:3" x14ac:dyDescent="0.25">
      <c r="A4298" s="2">
        <v>42750.916666666664</v>
      </c>
      <c r="B4298" s="4">
        <v>58</v>
      </c>
      <c r="C4298" s="3">
        <f t="shared" si="67"/>
        <v>58</v>
      </c>
    </row>
    <row r="4299" spans="1:3" x14ac:dyDescent="0.25">
      <c r="A4299" s="2">
        <v>42750.920138888891</v>
      </c>
      <c r="B4299" s="4">
        <v>56</v>
      </c>
      <c r="C4299" s="3">
        <f t="shared" si="67"/>
        <v>56</v>
      </c>
    </row>
    <row r="4300" spans="1:3" x14ac:dyDescent="0.25">
      <c r="A4300" s="2">
        <v>42750.923611111109</v>
      </c>
      <c r="B4300" s="4">
        <v>56</v>
      </c>
      <c r="C4300" s="3">
        <f t="shared" si="67"/>
        <v>56</v>
      </c>
    </row>
    <row r="4301" spans="1:3" x14ac:dyDescent="0.25">
      <c r="A4301" s="2">
        <v>42750.927083333336</v>
      </c>
      <c r="B4301" s="4">
        <v>56</v>
      </c>
      <c r="C4301" s="3">
        <f t="shared" si="67"/>
        <v>56</v>
      </c>
    </row>
    <row r="4302" spans="1:3" x14ac:dyDescent="0.25">
      <c r="A4302" s="2">
        <v>42750.930555555555</v>
      </c>
      <c r="B4302" s="4">
        <v>56</v>
      </c>
      <c r="C4302" s="3">
        <f t="shared" si="67"/>
        <v>56</v>
      </c>
    </row>
    <row r="4303" spans="1:3" x14ac:dyDescent="0.25">
      <c r="A4303" s="2">
        <v>42750.934027777781</v>
      </c>
      <c r="B4303" s="4">
        <v>58</v>
      </c>
      <c r="C4303" s="3">
        <f t="shared" si="67"/>
        <v>58</v>
      </c>
    </row>
    <row r="4304" spans="1:3" x14ac:dyDescent="0.25">
      <c r="A4304" s="2">
        <v>42750.9375</v>
      </c>
      <c r="B4304" s="4">
        <v>57</v>
      </c>
      <c r="C4304" s="3">
        <f t="shared" si="67"/>
        <v>57</v>
      </c>
    </row>
    <row r="4305" spans="1:3" x14ac:dyDescent="0.25">
      <c r="A4305" s="2">
        <v>42750.940972222219</v>
      </c>
      <c r="B4305" s="4">
        <v>58</v>
      </c>
      <c r="C4305" s="3">
        <f t="shared" si="67"/>
        <v>58</v>
      </c>
    </row>
    <row r="4306" spans="1:3" x14ac:dyDescent="0.25">
      <c r="A4306" s="2">
        <v>42750.944444444445</v>
      </c>
      <c r="B4306" s="4">
        <v>58</v>
      </c>
      <c r="C4306" s="3">
        <f t="shared" si="67"/>
        <v>58</v>
      </c>
    </row>
    <row r="4307" spans="1:3" x14ac:dyDescent="0.25">
      <c r="A4307" s="2">
        <v>42750.947916666664</v>
      </c>
      <c r="B4307" s="4">
        <v>58</v>
      </c>
      <c r="C4307" s="3">
        <f t="shared" si="67"/>
        <v>58</v>
      </c>
    </row>
    <row r="4308" spans="1:3" x14ac:dyDescent="0.25">
      <c r="A4308" s="2">
        <v>42750.951388888891</v>
      </c>
      <c r="B4308" s="4">
        <v>58</v>
      </c>
      <c r="C4308" s="3">
        <f t="shared" si="67"/>
        <v>58</v>
      </c>
    </row>
    <row r="4309" spans="1:3" x14ac:dyDescent="0.25">
      <c r="A4309" s="2">
        <v>42750.954861111109</v>
      </c>
      <c r="B4309" s="4">
        <v>57</v>
      </c>
      <c r="C4309" s="3">
        <f t="shared" si="67"/>
        <v>57</v>
      </c>
    </row>
    <row r="4310" spans="1:3" x14ac:dyDescent="0.25">
      <c r="A4310" s="2">
        <v>42750.958333333336</v>
      </c>
      <c r="B4310" s="4">
        <v>58</v>
      </c>
      <c r="C4310" s="3">
        <f t="shared" si="67"/>
        <v>58</v>
      </c>
    </row>
    <row r="4311" spans="1:3" x14ac:dyDescent="0.25">
      <c r="A4311" s="2">
        <v>42750.961805555555</v>
      </c>
      <c r="B4311" s="4">
        <v>58</v>
      </c>
      <c r="C4311" s="3">
        <f t="shared" si="67"/>
        <v>58</v>
      </c>
    </row>
    <row r="4312" spans="1:3" x14ac:dyDescent="0.25">
      <c r="A4312" s="2">
        <v>42750.965277777781</v>
      </c>
      <c r="B4312" s="4">
        <v>57</v>
      </c>
      <c r="C4312" s="3">
        <f t="shared" si="67"/>
        <v>57</v>
      </c>
    </row>
    <row r="4313" spans="1:3" x14ac:dyDescent="0.25">
      <c r="A4313" s="2">
        <v>42750.96875</v>
      </c>
      <c r="B4313" s="4">
        <v>56</v>
      </c>
      <c r="C4313" s="3">
        <f t="shared" si="67"/>
        <v>56</v>
      </c>
    </row>
    <row r="4314" spans="1:3" x14ac:dyDescent="0.25">
      <c r="A4314" s="2">
        <v>42750.972222222219</v>
      </c>
      <c r="B4314" s="4">
        <v>57</v>
      </c>
      <c r="C4314" s="3">
        <f t="shared" si="67"/>
        <v>57</v>
      </c>
    </row>
    <row r="4315" spans="1:3" x14ac:dyDescent="0.25">
      <c r="A4315" s="2">
        <v>42750.975694444445</v>
      </c>
      <c r="B4315" s="4">
        <v>57</v>
      </c>
      <c r="C4315" s="3">
        <f t="shared" si="67"/>
        <v>57</v>
      </c>
    </row>
    <row r="4316" spans="1:3" x14ac:dyDescent="0.25">
      <c r="A4316" s="2">
        <v>42750.979166666664</v>
      </c>
      <c r="B4316" s="4">
        <v>58</v>
      </c>
      <c r="C4316" s="3">
        <f t="shared" si="67"/>
        <v>58</v>
      </c>
    </row>
    <row r="4317" spans="1:3" x14ac:dyDescent="0.25">
      <c r="A4317" s="2">
        <v>42750.982638888891</v>
      </c>
      <c r="B4317" s="4">
        <v>58</v>
      </c>
      <c r="C4317" s="3">
        <f t="shared" si="67"/>
        <v>58</v>
      </c>
    </row>
    <row r="4318" spans="1:3" x14ac:dyDescent="0.25">
      <c r="A4318" s="2">
        <v>42750.986111111109</v>
      </c>
      <c r="B4318" s="4">
        <v>58</v>
      </c>
      <c r="C4318" s="3">
        <f t="shared" si="67"/>
        <v>58</v>
      </c>
    </row>
    <row r="4319" spans="1:3" x14ac:dyDescent="0.25">
      <c r="A4319" s="2">
        <v>42750.989583333336</v>
      </c>
      <c r="B4319" s="4">
        <v>58</v>
      </c>
      <c r="C4319" s="3">
        <f t="shared" si="67"/>
        <v>58</v>
      </c>
    </row>
    <row r="4320" spans="1:3" x14ac:dyDescent="0.25">
      <c r="A4320" s="2">
        <v>42750.993055555555</v>
      </c>
      <c r="B4320" s="4">
        <v>58</v>
      </c>
      <c r="C4320" s="3">
        <f t="shared" si="67"/>
        <v>58</v>
      </c>
    </row>
    <row r="4321" spans="1:3" x14ac:dyDescent="0.25">
      <c r="A4321" s="2">
        <v>42750.996527777781</v>
      </c>
      <c r="B4321" s="4">
        <v>56</v>
      </c>
      <c r="C4321" s="3">
        <f t="shared" si="67"/>
        <v>56</v>
      </c>
    </row>
    <row r="4322" spans="1:3" x14ac:dyDescent="0.25">
      <c r="A4322" s="2">
        <v>42751</v>
      </c>
      <c r="B4322" s="4">
        <v>56</v>
      </c>
      <c r="C4322" s="3">
        <f t="shared" si="67"/>
        <v>56</v>
      </c>
    </row>
    <row r="4323" spans="1:3" x14ac:dyDescent="0.25">
      <c r="A4323" s="2">
        <v>42751.003472222219</v>
      </c>
      <c r="B4323" s="4">
        <v>57</v>
      </c>
      <c r="C4323" s="3">
        <f t="shared" si="67"/>
        <v>57</v>
      </c>
    </row>
    <row r="4324" spans="1:3" x14ac:dyDescent="0.25">
      <c r="A4324" s="2">
        <v>42751.006944444445</v>
      </c>
      <c r="B4324" s="4">
        <v>56</v>
      </c>
      <c r="C4324" s="3">
        <f t="shared" si="67"/>
        <v>56</v>
      </c>
    </row>
    <row r="4325" spans="1:3" x14ac:dyDescent="0.25">
      <c r="A4325" s="2">
        <v>42751.010416666664</v>
      </c>
      <c r="B4325" s="4">
        <v>56</v>
      </c>
      <c r="C4325" s="3">
        <f t="shared" si="67"/>
        <v>56</v>
      </c>
    </row>
    <row r="4326" spans="1:3" x14ac:dyDescent="0.25">
      <c r="A4326" s="2">
        <v>42751.013888888891</v>
      </c>
      <c r="B4326" s="4">
        <v>56</v>
      </c>
      <c r="C4326" s="3">
        <f t="shared" si="67"/>
        <v>56</v>
      </c>
    </row>
    <row r="4327" spans="1:3" x14ac:dyDescent="0.25">
      <c r="A4327" s="2">
        <v>42751.017361111109</v>
      </c>
      <c r="B4327" s="4">
        <v>56</v>
      </c>
      <c r="C4327" s="3">
        <f t="shared" si="67"/>
        <v>56</v>
      </c>
    </row>
    <row r="4328" spans="1:3" x14ac:dyDescent="0.25">
      <c r="A4328" s="2">
        <v>42751.020833333336</v>
      </c>
      <c r="B4328" s="4">
        <v>56</v>
      </c>
      <c r="C4328" s="3">
        <f t="shared" si="67"/>
        <v>56</v>
      </c>
    </row>
    <row r="4329" spans="1:3" x14ac:dyDescent="0.25">
      <c r="A4329" s="2">
        <v>42751.024305555555</v>
      </c>
      <c r="B4329" s="4">
        <v>56</v>
      </c>
      <c r="C4329" s="3">
        <f t="shared" si="67"/>
        <v>56</v>
      </c>
    </row>
    <row r="4330" spans="1:3" x14ac:dyDescent="0.25">
      <c r="A4330" s="2">
        <v>42751.027777777781</v>
      </c>
      <c r="B4330" s="4">
        <v>57</v>
      </c>
      <c r="C4330" s="3">
        <f t="shared" si="67"/>
        <v>57</v>
      </c>
    </row>
    <row r="4331" spans="1:3" x14ac:dyDescent="0.25">
      <c r="A4331" s="2">
        <v>42751.03125</v>
      </c>
      <c r="B4331" s="4">
        <v>56</v>
      </c>
      <c r="C4331" s="3">
        <f t="shared" si="67"/>
        <v>56</v>
      </c>
    </row>
    <row r="4332" spans="1:3" x14ac:dyDescent="0.25">
      <c r="A4332" s="2">
        <v>42751.034722222219</v>
      </c>
      <c r="B4332" s="4">
        <v>56</v>
      </c>
      <c r="C4332" s="3">
        <f t="shared" si="67"/>
        <v>56</v>
      </c>
    </row>
    <row r="4333" spans="1:3" x14ac:dyDescent="0.25">
      <c r="A4333" s="2">
        <v>42751.038194444445</v>
      </c>
      <c r="B4333" s="4">
        <v>56</v>
      </c>
      <c r="C4333" s="3">
        <f t="shared" si="67"/>
        <v>56</v>
      </c>
    </row>
    <row r="4334" spans="1:3" x14ac:dyDescent="0.25">
      <c r="A4334" s="2">
        <v>42751.041666666664</v>
      </c>
      <c r="B4334" s="4">
        <v>56</v>
      </c>
      <c r="C4334" s="3">
        <f t="shared" si="67"/>
        <v>56</v>
      </c>
    </row>
    <row r="4335" spans="1:3" x14ac:dyDescent="0.25">
      <c r="A4335" s="2">
        <v>42751.045138888891</v>
      </c>
      <c r="B4335" s="4">
        <v>55</v>
      </c>
      <c r="C4335" s="3">
        <f t="shared" si="67"/>
        <v>55</v>
      </c>
    </row>
    <row r="4336" spans="1:3" x14ac:dyDescent="0.25">
      <c r="A4336" s="2">
        <v>42751.048611111109</v>
      </c>
      <c r="B4336" s="4">
        <v>56</v>
      </c>
      <c r="C4336" s="3">
        <f t="shared" si="67"/>
        <v>56</v>
      </c>
    </row>
    <row r="4337" spans="1:3" x14ac:dyDescent="0.25">
      <c r="A4337" s="2">
        <v>42751.052083333336</v>
      </c>
      <c r="B4337" s="4">
        <v>54</v>
      </c>
      <c r="C4337" s="3">
        <f t="shared" si="67"/>
        <v>54</v>
      </c>
    </row>
    <row r="4338" spans="1:3" x14ac:dyDescent="0.25">
      <c r="A4338" s="2">
        <v>42751.055555555555</v>
      </c>
      <c r="B4338" s="4">
        <v>56</v>
      </c>
      <c r="C4338" s="3">
        <f t="shared" si="67"/>
        <v>56</v>
      </c>
    </row>
    <row r="4339" spans="1:3" x14ac:dyDescent="0.25">
      <c r="A4339" s="2">
        <v>42751.059027777781</v>
      </c>
      <c r="B4339" s="4">
        <v>56</v>
      </c>
      <c r="C4339" s="3">
        <f t="shared" si="67"/>
        <v>56</v>
      </c>
    </row>
    <row r="4340" spans="1:3" x14ac:dyDescent="0.25">
      <c r="A4340" s="2">
        <v>42751.0625</v>
      </c>
      <c r="B4340" s="4">
        <v>56</v>
      </c>
      <c r="C4340" s="3">
        <f t="shared" si="67"/>
        <v>56</v>
      </c>
    </row>
    <row r="4341" spans="1:3" x14ac:dyDescent="0.25">
      <c r="A4341" s="2">
        <v>42751.065972222219</v>
      </c>
      <c r="B4341" s="4">
        <v>56</v>
      </c>
      <c r="C4341" s="3">
        <f t="shared" si="67"/>
        <v>56</v>
      </c>
    </row>
    <row r="4342" spans="1:3" x14ac:dyDescent="0.25">
      <c r="A4342" s="2">
        <v>42751.069444444445</v>
      </c>
      <c r="B4342" s="4">
        <v>58</v>
      </c>
      <c r="C4342" s="3">
        <f t="shared" si="67"/>
        <v>58</v>
      </c>
    </row>
    <row r="4343" spans="1:3" x14ac:dyDescent="0.25">
      <c r="A4343" s="2">
        <v>42751.072916666664</v>
      </c>
      <c r="B4343" s="4">
        <v>58</v>
      </c>
      <c r="C4343" s="3">
        <f t="shared" si="67"/>
        <v>58</v>
      </c>
    </row>
    <row r="4344" spans="1:3" x14ac:dyDescent="0.25">
      <c r="A4344" s="2">
        <v>42751.076388888891</v>
      </c>
      <c r="B4344" s="4">
        <v>56</v>
      </c>
      <c r="C4344" s="3">
        <f t="shared" si="67"/>
        <v>56</v>
      </c>
    </row>
    <row r="4345" spans="1:3" x14ac:dyDescent="0.25">
      <c r="A4345" s="2">
        <v>42751.079861111109</v>
      </c>
      <c r="B4345" s="4">
        <v>58</v>
      </c>
      <c r="C4345" s="3">
        <f t="shared" si="67"/>
        <v>58</v>
      </c>
    </row>
    <row r="4346" spans="1:3" x14ac:dyDescent="0.25">
      <c r="A4346" s="2">
        <v>42751.083333333336</v>
      </c>
      <c r="B4346" s="4">
        <v>56</v>
      </c>
      <c r="C4346" s="3">
        <f t="shared" si="67"/>
        <v>56</v>
      </c>
    </row>
    <row r="4347" spans="1:3" x14ac:dyDescent="0.25">
      <c r="A4347" s="2">
        <v>42751.086805555555</v>
      </c>
      <c r="B4347" s="4">
        <v>56</v>
      </c>
      <c r="C4347" s="3">
        <f t="shared" si="67"/>
        <v>56</v>
      </c>
    </row>
    <row r="4348" spans="1:3" x14ac:dyDescent="0.25">
      <c r="A4348" s="2">
        <v>42751.090277777781</v>
      </c>
      <c r="B4348" s="4">
        <v>56</v>
      </c>
      <c r="C4348" s="3">
        <f t="shared" si="67"/>
        <v>56</v>
      </c>
    </row>
    <row r="4349" spans="1:3" x14ac:dyDescent="0.25">
      <c r="A4349" s="2">
        <v>42751.09375</v>
      </c>
      <c r="B4349" s="4">
        <v>56</v>
      </c>
      <c r="C4349" s="3">
        <f t="shared" si="67"/>
        <v>56</v>
      </c>
    </row>
    <row r="4350" spans="1:3" x14ac:dyDescent="0.25">
      <c r="A4350" s="2">
        <v>42751.097222222219</v>
      </c>
      <c r="B4350" s="4">
        <v>58</v>
      </c>
      <c r="C4350" s="3">
        <f t="shared" si="67"/>
        <v>58</v>
      </c>
    </row>
    <row r="4351" spans="1:3" x14ac:dyDescent="0.25">
      <c r="A4351" s="2">
        <v>42751.100694444445</v>
      </c>
      <c r="B4351" s="4">
        <v>58</v>
      </c>
      <c r="C4351" s="3">
        <f t="shared" si="67"/>
        <v>58</v>
      </c>
    </row>
    <row r="4352" spans="1:3" x14ac:dyDescent="0.25">
      <c r="A4352" s="2">
        <v>42751.104166666664</v>
      </c>
      <c r="B4352" s="4">
        <v>58</v>
      </c>
      <c r="C4352" s="3">
        <f t="shared" si="67"/>
        <v>58</v>
      </c>
    </row>
    <row r="4353" spans="1:3" x14ac:dyDescent="0.25">
      <c r="A4353" s="2">
        <v>42751.107638888891</v>
      </c>
      <c r="B4353" s="4">
        <v>58</v>
      </c>
      <c r="C4353" s="3">
        <f t="shared" si="67"/>
        <v>58</v>
      </c>
    </row>
    <row r="4354" spans="1:3" x14ac:dyDescent="0.25">
      <c r="A4354" s="2">
        <v>42751.111111111109</v>
      </c>
      <c r="B4354" s="4">
        <v>56</v>
      </c>
      <c r="C4354" s="3">
        <f t="shared" si="67"/>
        <v>56</v>
      </c>
    </row>
    <row r="4355" spans="1:3" x14ac:dyDescent="0.25">
      <c r="A4355" s="2">
        <v>42751.114583333336</v>
      </c>
      <c r="B4355" s="4">
        <v>56</v>
      </c>
      <c r="C4355" s="3">
        <f t="shared" ref="C4355:C4418" si="68">IF(B4355&lt;=0,0,B4355)</f>
        <v>56</v>
      </c>
    </row>
    <row r="4356" spans="1:3" x14ac:dyDescent="0.25">
      <c r="A4356" s="2">
        <v>42751.118055555555</v>
      </c>
      <c r="B4356" s="4">
        <v>58</v>
      </c>
      <c r="C4356" s="3">
        <f t="shared" si="68"/>
        <v>58</v>
      </c>
    </row>
    <row r="4357" spans="1:3" x14ac:dyDescent="0.25">
      <c r="A4357" s="2">
        <v>42751.121527777781</v>
      </c>
      <c r="B4357" s="4">
        <v>57</v>
      </c>
      <c r="C4357" s="3">
        <f t="shared" si="68"/>
        <v>57</v>
      </c>
    </row>
    <row r="4358" spans="1:3" x14ac:dyDescent="0.25">
      <c r="A4358" s="2">
        <v>42751.125</v>
      </c>
      <c r="B4358" s="4">
        <v>59</v>
      </c>
      <c r="C4358" s="3">
        <f t="shared" si="68"/>
        <v>59</v>
      </c>
    </row>
    <row r="4359" spans="1:3" x14ac:dyDescent="0.25">
      <c r="A4359" s="2">
        <v>42751.128472222219</v>
      </c>
      <c r="B4359" s="4">
        <v>59</v>
      </c>
      <c r="C4359" s="3">
        <f t="shared" si="68"/>
        <v>59</v>
      </c>
    </row>
    <row r="4360" spans="1:3" x14ac:dyDescent="0.25">
      <c r="A4360" s="2">
        <v>42751.131944444445</v>
      </c>
      <c r="B4360" s="4">
        <v>59</v>
      </c>
      <c r="C4360" s="3">
        <f t="shared" si="68"/>
        <v>59</v>
      </c>
    </row>
    <row r="4361" spans="1:3" x14ac:dyDescent="0.25">
      <c r="A4361" s="2">
        <v>42751.135416666664</v>
      </c>
      <c r="B4361" s="4">
        <v>60</v>
      </c>
      <c r="C4361" s="3">
        <f t="shared" si="68"/>
        <v>60</v>
      </c>
    </row>
    <row r="4362" spans="1:3" x14ac:dyDescent="0.25">
      <c r="A4362" s="2">
        <v>42751.138888888891</v>
      </c>
      <c r="B4362" s="4">
        <v>59</v>
      </c>
      <c r="C4362" s="3">
        <f t="shared" si="68"/>
        <v>59</v>
      </c>
    </row>
    <row r="4363" spans="1:3" x14ac:dyDescent="0.25">
      <c r="A4363" s="2">
        <v>42751.142361111109</v>
      </c>
      <c r="B4363" s="4">
        <v>59</v>
      </c>
      <c r="C4363" s="3">
        <f t="shared" si="68"/>
        <v>59</v>
      </c>
    </row>
    <row r="4364" spans="1:3" x14ac:dyDescent="0.25">
      <c r="A4364" s="2">
        <v>42751.145833333336</v>
      </c>
      <c r="B4364" s="4">
        <v>58</v>
      </c>
      <c r="C4364" s="3">
        <f t="shared" si="68"/>
        <v>58</v>
      </c>
    </row>
    <row r="4365" spans="1:3" x14ac:dyDescent="0.25">
      <c r="A4365" s="2">
        <v>42751.149305555555</v>
      </c>
      <c r="B4365" s="4">
        <v>59</v>
      </c>
      <c r="C4365" s="3">
        <f t="shared" si="68"/>
        <v>59</v>
      </c>
    </row>
    <row r="4366" spans="1:3" x14ac:dyDescent="0.25">
      <c r="A4366" s="2">
        <v>42751.152777777781</v>
      </c>
      <c r="B4366" s="4">
        <v>60</v>
      </c>
      <c r="C4366" s="3">
        <f t="shared" si="68"/>
        <v>60</v>
      </c>
    </row>
    <row r="4367" spans="1:3" x14ac:dyDescent="0.25">
      <c r="A4367" s="2">
        <v>42751.15625</v>
      </c>
      <c r="B4367" s="4">
        <v>59</v>
      </c>
      <c r="C4367" s="3">
        <f t="shared" si="68"/>
        <v>59</v>
      </c>
    </row>
    <row r="4368" spans="1:3" x14ac:dyDescent="0.25">
      <c r="A4368" s="2">
        <v>42751.159722222219</v>
      </c>
      <c r="B4368" s="4">
        <v>58</v>
      </c>
      <c r="C4368" s="3">
        <f t="shared" si="68"/>
        <v>58</v>
      </c>
    </row>
    <row r="4369" spans="1:3" x14ac:dyDescent="0.25">
      <c r="A4369" s="2">
        <v>42751.163194444445</v>
      </c>
      <c r="B4369" s="4">
        <v>58</v>
      </c>
      <c r="C4369" s="3">
        <f t="shared" si="68"/>
        <v>58</v>
      </c>
    </row>
    <row r="4370" spans="1:3" x14ac:dyDescent="0.25">
      <c r="A4370" s="2">
        <v>42751.166666666664</v>
      </c>
      <c r="B4370" s="4">
        <v>57</v>
      </c>
      <c r="C4370" s="3">
        <f t="shared" si="68"/>
        <v>57</v>
      </c>
    </row>
    <row r="4371" spans="1:3" x14ac:dyDescent="0.25">
      <c r="A4371" s="2">
        <v>42751.170138888891</v>
      </c>
      <c r="B4371" s="4">
        <v>58</v>
      </c>
      <c r="C4371" s="3">
        <f t="shared" si="68"/>
        <v>58</v>
      </c>
    </row>
    <row r="4372" spans="1:3" x14ac:dyDescent="0.25">
      <c r="A4372" s="2">
        <v>42751.173611111109</v>
      </c>
      <c r="B4372" s="4">
        <v>58</v>
      </c>
      <c r="C4372" s="3">
        <f t="shared" si="68"/>
        <v>58</v>
      </c>
    </row>
    <row r="4373" spans="1:3" x14ac:dyDescent="0.25">
      <c r="A4373" s="2">
        <v>42751.177083333336</v>
      </c>
      <c r="B4373" s="4">
        <v>57</v>
      </c>
      <c r="C4373" s="3">
        <f t="shared" si="68"/>
        <v>57</v>
      </c>
    </row>
    <row r="4374" spans="1:3" x14ac:dyDescent="0.25">
      <c r="A4374" s="2">
        <v>42751.180555555555</v>
      </c>
      <c r="B4374" s="4">
        <v>57</v>
      </c>
      <c r="C4374" s="3">
        <f t="shared" si="68"/>
        <v>57</v>
      </c>
    </row>
    <row r="4375" spans="1:3" x14ac:dyDescent="0.25">
      <c r="A4375" s="2">
        <v>42751.184027777781</v>
      </c>
      <c r="B4375" s="4">
        <v>58</v>
      </c>
      <c r="C4375" s="3">
        <f t="shared" si="68"/>
        <v>58</v>
      </c>
    </row>
    <row r="4376" spans="1:3" x14ac:dyDescent="0.25">
      <c r="A4376" s="2">
        <v>42751.1875</v>
      </c>
      <c r="B4376" s="4">
        <v>58</v>
      </c>
      <c r="C4376" s="3">
        <f t="shared" si="68"/>
        <v>58</v>
      </c>
    </row>
    <row r="4377" spans="1:3" x14ac:dyDescent="0.25">
      <c r="A4377" s="2">
        <v>42751.190972222219</v>
      </c>
      <c r="B4377" s="4">
        <v>59</v>
      </c>
      <c r="C4377" s="3">
        <f t="shared" si="68"/>
        <v>59</v>
      </c>
    </row>
    <row r="4378" spans="1:3" x14ac:dyDescent="0.25">
      <c r="A4378" s="2">
        <v>42751.194444444445</v>
      </c>
      <c r="B4378" s="4">
        <v>58</v>
      </c>
      <c r="C4378" s="3">
        <f t="shared" si="68"/>
        <v>58</v>
      </c>
    </row>
    <row r="4379" spans="1:3" x14ac:dyDescent="0.25">
      <c r="A4379" s="2">
        <v>42751.197916666664</v>
      </c>
      <c r="B4379" s="4">
        <v>58</v>
      </c>
      <c r="C4379" s="3">
        <f t="shared" si="68"/>
        <v>58</v>
      </c>
    </row>
    <row r="4380" spans="1:3" x14ac:dyDescent="0.25">
      <c r="A4380" s="2">
        <v>42751.201388888891</v>
      </c>
      <c r="B4380" s="4">
        <v>58</v>
      </c>
      <c r="C4380" s="3">
        <f t="shared" si="68"/>
        <v>58</v>
      </c>
    </row>
    <row r="4381" spans="1:3" x14ac:dyDescent="0.25">
      <c r="A4381" s="2">
        <v>42751.204861111109</v>
      </c>
      <c r="B4381" s="4">
        <v>58</v>
      </c>
      <c r="C4381" s="3">
        <f t="shared" si="68"/>
        <v>58</v>
      </c>
    </row>
    <row r="4382" spans="1:3" x14ac:dyDescent="0.25">
      <c r="A4382" s="2">
        <v>42751.208333333336</v>
      </c>
      <c r="B4382" s="4">
        <v>58</v>
      </c>
      <c r="C4382" s="3">
        <f t="shared" si="68"/>
        <v>58</v>
      </c>
    </row>
    <row r="4383" spans="1:3" x14ac:dyDescent="0.25">
      <c r="A4383" s="2">
        <v>42751.211805555555</v>
      </c>
      <c r="B4383" s="4">
        <v>57</v>
      </c>
      <c r="C4383" s="3">
        <f t="shared" si="68"/>
        <v>57</v>
      </c>
    </row>
    <row r="4384" spans="1:3" x14ac:dyDescent="0.25">
      <c r="A4384" s="2">
        <v>42751.215277777781</v>
      </c>
      <c r="B4384" s="4">
        <v>59</v>
      </c>
      <c r="C4384" s="3">
        <f t="shared" si="68"/>
        <v>59</v>
      </c>
    </row>
    <row r="4385" spans="1:3" x14ac:dyDescent="0.25">
      <c r="A4385" s="2">
        <v>42751.21875</v>
      </c>
      <c r="B4385" s="4">
        <v>59</v>
      </c>
      <c r="C4385" s="3">
        <f t="shared" si="68"/>
        <v>59</v>
      </c>
    </row>
    <row r="4386" spans="1:3" x14ac:dyDescent="0.25">
      <c r="A4386" s="2">
        <v>42751.222222222219</v>
      </c>
      <c r="B4386" s="4">
        <v>58</v>
      </c>
      <c r="C4386" s="3">
        <f t="shared" si="68"/>
        <v>58</v>
      </c>
    </row>
    <row r="4387" spans="1:3" x14ac:dyDescent="0.25">
      <c r="A4387" s="2">
        <v>42751.225694444445</v>
      </c>
      <c r="B4387" s="4">
        <v>59</v>
      </c>
      <c r="C4387" s="3">
        <f t="shared" si="68"/>
        <v>59</v>
      </c>
    </row>
    <row r="4388" spans="1:3" x14ac:dyDescent="0.25">
      <c r="A4388" s="2">
        <v>42751.229166666664</v>
      </c>
      <c r="B4388" s="4">
        <v>58</v>
      </c>
      <c r="C4388" s="3">
        <f t="shared" si="68"/>
        <v>58</v>
      </c>
    </row>
    <row r="4389" spans="1:3" x14ac:dyDescent="0.25">
      <c r="A4389" s="2">
        <v>42751.232638888891</v>
      </c>
      <c r="B4389" s="4">
        <v>57</v>
      </c>
      <c r="C4389" s="3">
        <f t="shared" si="68"/>
        <v>57</v>
      </c>
    </row>
    <row r="4390" spans="1:3" x14ac:dyDescent="0.25">
      <c r="A4390" s="2">
        <v>42751.236111111109</v>
      </c>
      <c r="B4390" s="4">
        <v>60</v>
      </c>
      <c r="C4390" s="3">
        <f t="shared" si="68"/>
        <v>60</v>
      </c>
    </row>
    <row r="4391" spans="1:3" x14ac:dyDescent="0.25">
      <c r="A4391" s="2">
        <v>42751.239583333336</v>
      </c>
      <c r="B4391" s="4">
        <v>61</v>
      </c>
      <c r="C4391" s="3">
        <f t="shared" si="68"/>
        <v>61</v>
      </c>
    </row>
    <row r="4392" spans="1:3" x14ac:dyDescent="0.25">
      <c r="A4392" s="2">
        <v>42751.243055555555</v>
      </c>
      <c r="B4392" s="4">
        <v>58</v>
      </c>
      <c r="C4392" s="3">
        <f t="shared" si="68"/>
        <v>58</v>
      </c>
    </row>
    <row r="4393" spans="1:3" x14ac:dyDescent="0.25">
      <c r="A4393" s="2">
        <v>42751.246527777781</v>
      </c>
      <c r="B4393" s="4">
        <v>58</v>
      </c>
      <c r="C4393" s="3">
        <f t="shared" si="68"/>
        <v>58</v>
      </c>
    </row>
    <row r="4394" spans="1:3" x14ac:dyDescent="0.25">
      <c r="A4394" s="2">
        <v>42751.25</v>
      </c>
      <c r="B4394" s="4">
        <v>59</v>
      </c>
      <c r="C4394" s="3">
        <f t="shared" si="68"/>
        <v>59</v>
      </c>
    </row>
    <row r="4395" spans="1:3" x14ac:dyDescent="0.25">
      <c r="A4395" s="2">
        <v>42751.253472222219</v>
      </c>
      <c r="B4395" s="4">
        <v>58</v>
      </c>
      <c r="C4395" s="3">
        <f t="shared" si="68"/>
        <v>58</v>
      </c>
    </row>
    <row r="4396" spans="1:3" x14ac:dyDescent="0.25">
      <c r="A4396" s="2">
        <v>42751.256944444445</v>
      </c>
      <c r="B4396" s="4">
        <v>60</v>
      </c>
      <c r="C4396" s="3">
        <f t="shared" si="68"/>
        <v>60</v>
      </c>
    </row>
    <row r="4397" spans="1:3" x14ac:dyDescent="0.25">
      <c r="A4397" s="2">
        <v>42751.260416666664</v>
      </c>
      <c r="B4397" s="4">
        <v>60</v>
      </c>
      <c r="C4397" s="3">
        <f t="shared" si="68"/>
        <v>60</v>
      </c>
    </row>
    <row r="4398" spans="1:3" x14ac:dyDescent="0.25">
      <c r="A4398" s="2">
        <v>42751.263888888891</v>
      </c>
      <c r="B4398" s="4">
        <v>59</v>
      </c>
      <c r="C4398" s="3">
        <f t="shared" si="68"/>
        <v>59</v>
      </c>
    </row>
    <row r="4399" spans="1:3" x14ac:dyDescent="0.25">
      <c r="A4399" s="2">
        <v>42751.267361111109</v>
      </c>
      <c r="B4399" s="4">
        <v>59</v>
      </c>
      <c r="C4399" s="3">
        <f t="shared" si="68"/>
        <v>59</v>
      </c>
    </row>
    <row r="4400" spans="1:3" x14ac:dyDescent="0.25">
      <c r="A4400" s="2">
        <v>42751.270833333336</v>
      </c>
      <c r="B4400" s="4">
        <v>59</v>
      </c>
      <c r="C4400" s="3">
        <f t="shared" si="68"/>
        <v>59</v>
      </c>
    </row>
    <row r="4401" spans="1:3" x14ac:dyDescent="0.25">
      <c r="A4401" s="2">
        <v>42751.274305555555</v>
      </c>
      <c r="B4401" s="4">
        <v>59</v>
      </c>
      <c r="C4401" s="3">
        <f t="shared" si="68"/>
        <v>59</v>
      </c>
    </row>
    <row r="4402" spans="1:3" x14ac:dyDescent="0.25">
      <c r="A4402" s="2">
        <v>42751.277777777781</v>
      </c>
      <c r="B4402" s="4">
        <v>58</v>
      </c>
      <c r="C4402" s="3">
        <f t="shared" si="68"/>
        <v>58</v>
      </c>
    </row>
    <row r="4403" spans="1:3" x14ac:dyDescent="0.25">
      <c r="A4403" s="2">
        <v>42751.28125</v>
      </c>
      <c r="B4403" s="4">
        <v>58</v>
      </c>
      <c r="C4403" s="3">
        <f t="shared" si="68"/>
        <v>58</v>
      </c>
    </row>
    <row r="4404" spans="1:3" x14ac:dyDescent="0.25">
      <c r="A4404" s="2">
        <v>42751.284722222219</v>
      </c>
      <c r="B4404" s="4">
        <v>57</v>
      </c>
      <c r="C4404" s="3">
        <f t="shared" si="68"/>
        <v>57</v>
      </c>
    </row>
    <row r="4405" spans="1:3" x14ac:dyDescent="0.25">
      <c r="A4405" s="2">
        <v>42751.288194444445</v>
      </c>
      <c r="B4405" s="4">
        <v>58</v>
      </c>
      <c r="C4405" s="3">
        <f t="shared" si="68"/>
        <v>58</v>
      </c>
    </row>
    <row r="4406" spans="1:3" x14ac:dyDescent="0.25">
      <c r="A4406" s="2">
        <v>42751.291666666664</v>
      </c>
      <c r="B4406" s="4">
        <v>58</v>
      </c>
      <c r="C4406" s="3">
        <f t="shared" si="68"/>
        <v>58</v>
      </c>
    </row>
    <row r="4407" spans="1:3" x14ac:dyDescent="0.25">
      <c r="A4407" s="2">
        <v>42751.295138888891</v>
      </c>
      <c r="B4407" s="4">
        <v>58</v>
      </c>
      <c r="C4407" s="3">
        <f t="shared" si="68"/>
        <v>58</v>
      </c>
    </row>
    <row r="4408" spans="1:3" x14ac:dyDescent="0.25">
      <c r="A4408" s="2">
        <v>42751.298611111109</v>
      </c>
      <c r="B4408" s="4">
        <v>57</v>
      </c>
      <c r="C4408" s="3">
        <f t="shared" si="68"/>
        <v>57</v>
      </c>
    </row>
    <row r="4409" spans="1:3" x14ac:dyDescent="0.25">
      <c r="A4409" s="2">
        <v>42751.302083333336</v>
      </c>
      <c r="B4409" s="4">
        <v>58</v>
      </c>
      <c r="C4409" s="3">
        <f t="shared" si="68"/>
        <v>58</v>
      </c>
    </row>
    <row r="4410" spans="1:3" x14ac:dyDescent="0.25">
      <c r="A4410" s="2">
        <v>42751.305555555555</v>
      </c>
      <c r="B4410" s="4">
        <v>58</v>
      </c>
      <c r="C4410" s="3">
        <f t="shared" si="68"/>
        <v>58</v>
      </c>
    </row>
    <row r="4411" spans="1:3" x14ac:dyDescent="0.25">
      <c r="A4411" s="2">
        <v>42751.309027777781</v>
      </c>
      <c r="B4411" s="4">
        <v>58</v>
      </c>
      <c r="C4411" s="3">
        <f t="shared" si="68"/>
        <v>58</v>
      </c>
    </row>
    <row r="4412" spans="1:3" x14ac:dyDescent="0.25">
      <c r="A4412" s="2">
        <v>42751.3125</v>
      </c>
      <c r="B4412" s="4">
        <v>58</v>
      </c>
      <c r="C4412" s="3">
        <f t="shared" si="68"/>
        <v>58</v>
      </c>
    </row>
    <row r="4413" spans="1:3" x14ac:dyDescent="0.25">
      <c r="A4413" s="2">
        <v>42751.315972222219</v>
      </c>
      <c r="B4413" s="4">
        <v>58</v>
      </c>
      <c r="C4413" s="3">
        <f t="shared" si="68"/>
        <v>58</v>
      </c>
    </row>
    <row r="4414" spans="1:3" x14ac:dyDescent="0.25">
      <c r="A4414" s="2">
        <v>42751.319444444445</v>
      </c>
      <c r="B4414" s="4">
        <v>57</v>
      </c>
      <c r="C4414" s="3">
        <f t="shared" si="68"/>
        <v>57</v>
      </c>
    </row>
    <row r="4415" spans="1:3" x14ac:dyDescent="0.25">
      <c r="A4415" s="2">
        <v>42751.322916666664</v>
      </c>
      <c r="B4415" s="4">
        <v>59</v>
      </c>
      <c r="C4415" s="3">
        <f t="shared" si="68"/>
        <v>59</v>
      </c>
    </row>
    <row r="4416" spans="1:3" x14ac:dyDescent="0.25">
      <c r="A4416" s="2">
        <v>42751.326388888891</v>
      </c>
      <c r="B4416" s="4">
        <v>59</v>
      </c>
      <c r="C4416" s="3">
        <f t="shared" si="68"/>
        <v>59</v>
      </c>
    </row>
    <row r="4417" spans="1:3" x14ac:dyDescent="0.25">
      <c r="A4417" s="2">
        <v>42751.329861111109</v>
      </c>
      <c r="B4417" s="4">
        <v>59</v>
      </c>
      <c r="C4417" s="3">
        <f t="shared" si="68"/>
        <v>59</v>
      </c>
    </row>
    <row r="4418" spans="1:3" x14ac:dyDescent="0.25">
      <c r="A4418" s="2">
        <v>42751.333333333336</v>
      </c>
      <c r="B4418" s="4">
        <v>58</v>
      </c>
      <c r="C4418" s="3">
        <f t="shared" si="68"/>
        <v>58</v>
      </c>
    </row>
    <row r="4419" spans="1:3" x14ac:dyDescent="0.25">
      <c r="A4419" s="2">
        <v>42751.336805555555</v>
      </c>
      <c r="B4419" s="4">
        <v>58</v>
      </c>
      <c r="C4419" s="3">
        <f t="shared" ref="C4419:C4482" si="69">IF(B4419&lt;=0,0,B4419)</f>
        <v>58</v>
      </c>
    </row>
    <row r="4420" spans="1:3" x14ac:dyDescent="0.25">
      <c r="A4420" s="2">
        <v>42751.340277777781</v>
      </c>
      <c r="B4420" s="4">
        <v>58</v>
      </c>
      <c r="C4420" s="3">
        <f t="shared" si="69"/>
        <v>58</v>
      </c>
    </row>
    <row r="4421" spans="1:3" x14ac:dyDescent="0.25">
      <c r="A4421" s="2">
        <v>42751.34375</v>
      </c>
      <c r="B4421" s="4">
        <v>56</v>
      </c>
      <c r="C4421" s="3">
        <f t="shared" si="69"/>
        <v>56</v>
      </c>
    </row>
    <row r="4422" spans="1:3" x14ac:dyDescent="0.25">
      <c r="A4422" s="2">
        <v>42751.347222222219</v>
      </c>
      <c r="B4422" s="4">
        <v>58</v>
      </c>
      <c r="C4422" s="3">
        <f t="shared" si="69"/>
        <v>58</v>
      </c>
    </row>
    <row r="4423" spans="1:3" x14ac:dyDescent="0.25">
      <c r="A4423" s="2">
        <v>42751.350694444445</v>
      </c>
      <c r="B4423" s="4">
        <v>59</v>
      </c>
      <c r="C4423" s="3">
        <f t="shared" si="69"/>
        <v>59</v>
      </c>
    </row>
    <row r="4424" spans="1:3" x14ac:dyDescent="0.25">
      <c r="A4424" s="2">
        <v>42751.354166666664</v>
      </c>
      <c r="B4424" s="4">
        <v>59</v>
      </c>
      <c r="C4424" s="3">
        <f t="shared" si="69"/>
        <v>59</v>
      </c>
    </row>
    <row r="4425" spans="1:3" x14ac:dyDescent="0.25">
      <c r="A4425" s="2">
        <v>42751.357638888891</v>
      </c>
      <c r="B4425" s="4">
        <v>59</v>
      </c>
      <c r="C4425" s="3">
        <f t="shared" si="69"/>
        <v>59</v>
      </c>
    </row>
    <row r="4426" spans="1:3" x14ac:dyDescent="0.25">
      <c r="A4426" s="2">
        <v>42751.361111111109</v>
      </c>
      <c r="B4426" s="4">
        <v>59</v>
      </c>
      <c r="C4426" s="3">
        <f t="shared" si="69"/>
        <v>59</v>
      </c>
    </row>
    <row r="4427" spans="1:3" x14ac:dyDescent="0.25">
      <c r="A4427" s="2">
        <v>42751.364583333336</v>
      </c>
      <c r="B4427" s="4">
        <v>58</v>
      </c>
      <c r="C4427" s="3">
        <f t="shared" si="69"/>
        <v>58</v>
      </c>
    </row>
    <row r="4428" spans="1:3" x14ac:dyDescent="0.25">
      <c r="A4428" s="2">
        <v>42751.368055555555</v>
      </c>
      <c r="B4428" s="4">
        <v>60</v>
      </c>
      <c r="C4428" s="3">
        <f t="shared" si="69"/>
        <v>60</v>
      </c>
    </row>
    <row r="4429" spans="1:3" x14ac:dyDescent="0.25">
      <c r="A4429" s="2">
        <v>42751.371527777781</v>
      </c>
      <c r="B4429" s="4">
        <v>59</v>
      </c>
      <c r="C4429" s="3">
        <f t="shared" si="69"/>
        <v>59</v>
      </c>
    </row>
    <row r="4430" spans="1:3" x14ac:dyDescent="0.25">
      <c r="A4430" s="2">
        <v>42751.375</v>
      </c>
      <c r="B4430" s="4">
        <v>58</v>
      </c>
      <c r="C4430" s="3">
        <f t="shared" si="69"/>
        <v>58</v>
      </c>
    </row>
    <row r="4431" spans="1:3" x14ac:dyDescent="0.25">
      <c r="A4431" s="2">
        <v>42751.378472222219</v>
      </c>
      <c r="B4431" s="4">
        <v>58</v>
      </c>
      <c r="C4431" s="3">
        <f t="shared" si="69"/>
        <v>58</v>
      </c>
    </row>
    <row r="4432" spans="1:3" x14ac:dyDescent="0.25">
      <c r="A4432" s="2">
        <v>42751.381944444445</v>
      </c>
      <c r="B4432" s="4">
        <v>58</v>
      </c>
      <c r="C4432" s="3">
        <f t="shared" si="69"/>
        <v>58</v>
      </c>
    </row>
    <row r="4433" spans="1:3" x14ac:dyDescent="0.25">
      <c r="A4433" s="2">
        <v>42751.385416666664</v>
      </c>
      <c r="B4433" s="4">
        <v>56</v>
      </c>
      <c r="C4433" s="3">
        <f t="shared" si="69"/>
        <v>56</v>
      </c>
    </row>
    <row r="4434" spans="1:3" x14ac:dyDescent="0.25">
      <c r="A4434" s="2">
        <v>42751.388888888891</v>
      </c>
      <c r="B4434" s="4">
        <v>56</v>
      </c>
      <c r="C4434" s="3">
        <f t="shared" si="69"/>
        <v>56</v>
      </c>
    </row>
    <row r="4435" spans="1:3" x14ac:dyDescent="0.25">
      <c r="A4435" s="2">
        <v>42751.392361111109</v>
      </c>
      <c r="B4435" s="4">
        <v>56</v>
      </c>
      <c r="C4435" s="3">
        <f t="shared" si="69"/>
        <v>56</v>
      </c>
    </row>
    <row r="4436" spans="1:3" x14ac:dyDescent="0.25">
      <c r="A4436" s="2">
        <v>42751.395833333336</v>
      </c>
      <c r="B4436" s="4">
        <v>54</v>
      </c>
      <c r="C4436" s="3">
        <f t="shared" si="69"/>
        <v>54</v>
      </c>
    </row>
    <row r="4437" spans="1:3" x14ac:dyDescent="0.25">
      <c r="A4437" s="2">
        <v>42751.399305555555</v>
      </c>
      <c r="B4437" s="4">
        <v>55</v>
      </c>
      <c r="C4437" s="3">
        <f t="shared" si="69"/>
        <v>55</v>
      </c>
    </row>
    <row r="4438" spans="1:3" x14ac:dyDescent="0.25">
      <c r="A4438" s="2">
        <v>42751.402777777781</v>
      </c>
      <c r="B4438" s="4">
        <v>56</v>
      </c>
      <c r="C4438" s="3">
        <f t="shared" si="69"/>
        <v>56</v>
      </c>
    </row>
    <row r="4439" spans="1:3" x14ac:dyDescent="0.25">
      <c r="A4439" s="2">
        <v>42751.40625</v>
      </c>
      <c r="B4439" s="4">
        <v>56</v>
      </c>
      <c r="C4439" s="3">
        <f t="shared" si="69"/>
        <v>56</v>
      </c>
    </row>
    <row r="4440" spans="1:3" x14ac:dyDescent="0.25">
      <c r="A4440" s="2">
        <v>42751.409722222219</v>
      </c>
      <c r="B4440" s="4">
        <v>56</v>
      </c>
      <c r="C4440" s="3">
        <f t="shared" si="69"/>
        <v>56</v>
      </c>
    </row>
    <row r="4441" spans="1:3" x14ac:dyDescent="0.25">
      <c r="A4441" s="2">
        <v>42751.413194444445</v>
      </c>
      <c r="B4441" s="4">
        <v>56</v>
      </c>
      <c r="C4441" s="3">
        <f t="shared" si="69"/>
        <v>56</v>
      </c>
    </row>
    <row r="4442" spans="1:3" x14ac:dyDescent="0.25">
      <c r="A4442" s="2">
        <v>42751.416666666664</v>
      </c>
      <c r="B4442" s="4">
        <v>54</v>
      </c>
      <c r="C4442" s="3">
        <f t="shared" si="69"/>
        <v>54</v>
      </c>
    </row>
    <row r="4443" spans="1:3" x14ac:dyDescent="0.25">
      <c r="A4443" s="2">
        <v>42751.420138888891</v>
      </c>
      <c r="B4443" s="4">
        <v>53</v>
      </c>
      <c r="C4443" s="3">
        <f t="shared" si="69"/>
        <v>53</v>
      </c>
    </row>
    <row r="4444" spans="1:3" x14ac:dyDescent="0.25">
      <c r="A4444" s="2">
        <v>42751.423611111109</v>
      </c>
      <c r="B4444" s="4">
        <v>52</v>
      </c>
      <c r="C4444" s="3">
        <f t="shared" si="69"/>
        <v>52</v>
      </c>
    </row>
    <row r="4445" spans="1:3" x14ac:dyDescent="0.25">
      <c r="A4445" s="2">
        <v>42751.427083333336</v>
      </c>
      <c r="B4445" s="4">
        <v>52</v>
      </c>
      <c r="C4445" s="3">
        <f t="shared" si="69"/>
        <v>52</v>
      </c>
    </row>
    <row r="4446" spans="1:3" x14ac:dyDescent="0.25">
      <c r="A4446" s="2">
        <v>42751.430555555555</v>
      </c>
      <c r="B4446" s="4">
        <v>54</v>
      </c>
      <c r="C4446" s="3">
        <f t="shared" si="69"/>
        <v>54</v>
      </c>
    </row>
    <row r="4447" spans="1:3" x14ac:dyDescent="0.25">
      <c r="A4447" s="2">
        <v>42751.434027777781</v>
      </c>
      <c r="B4447" s="4">
        <v>54</v>
      </c>
      <c r="C4447" s="3">
        <f t="shared" si="69"/>
        <v>54</v>
      </c>
    </row>
    <row r="4448" spans="1:3" x14ac:dyDescent="0.25">
      <c r="A4448" s="2">
        <v>42751.4375</v>
      </c>
      <c r="B4448" s="4">
        <v>55</v>
      </c>
      <c r="C4448" s="3">
        <f t="shared" si="69"/>
        <v>55</v>
      </c>
    </row>
    <row r="4449" spans="1:3" x14ac:dyDescent="0.25">
      <c r="A4449" s="2">
        <v>42751.440972222219</v>
      </c>
      <c r="B4449" s="4">
        <v>56</v>
      </c>
      <c r="C4449" s="3">
        <f t="shared" si="69"/>
        <v>56</v>
      </c>
    </row>
    <row r="4450" spans="1:3" x14ac:dyDescent="0.25">
      <c r="A4450" s="2">
        <v>42751.444444444445</v>
      </c>
      <c r="B4450" s="4">
        <v>56</v>
      </c>
      <c r="C4450" s="3">
        <f t="shared" si="69"/>
        <v>56</v>
      </c>
    </row>
    <row r="4451" spans="1:3" x14ac:dyDescent="0.25">
      <c r="A4451" s="2">
        <v>42751.447916666664</v>
      </c>
      <c r="B4451" s="4">
        <v>55</v>
      </c>
      <c r="C4451" s="3">
        <f t="shared" si="69"/>
        <v>55</v>
      </c>
    </row>
    <row r="4452" spans="1:3" x14ac:dyDescent="0.25">
      <c r="A4452" s="2">
        <v>42751.451388888891</v>
      </c>
      <c r="B4452" s="4">
        <v>55</v>
      </c>
      <c r="C4452" s="3">
        <f t="shared" si="69"/>
        <v>55</v>
      </c>
    </row>
    <row r="4453" spans="1:3" x14ac:dyDescent="0.25">
      <c r="A4453" s="2">
        <v>42751.454861111109</v>
      </c>
      <c r="B4453" s="4">
        <v>56</v>
      </c>
      <c r="C4453" s="3">
        <f t="shared" si="69"/>
        <v>56</v>
      </c>
    </row>
    <row r="4454" spans="1:3" x14ac:dyDescent="0.25">
      <c r="A4454" s="2">
        <v>42751.458333333336</v>
      </c>
      <c r="B4454" s="4">
        <v>56</v>
      </c>
      <c r="C4454" s="3">
        <f t="shared" si="69"/>
        <v>56</v>
      </c>
    </row>
    <row r="4455" spans="1:3" x14ac:dyDescent="0.25">
      <c r="A4455" s="2">
        <v>42751.461805555555</v>
      </c>
      <c r="B4455" s="4">
        <v>55</v>
      </c>
      <c r="C4455" s="3">
        <f t="shared" si="69"/>
        <v>55</v>
      </c>
    </row>
    <row r="4456" spans="1:3" x14ac:dyDescent="0.25">
      <c r="A4456" s="2">
        <v>42751.465277777781</v>
      </c>
      <c r="B4456" s="4">
        <v>56</v>
      </c>
      <c r="C4456" s="3">
        <f t="shared" si="69"/>
        <v>56</v>
      </c>
    </row>
    <row r="4457" spans="1:3" x14ac:dyDescent="0.25">
      <c r="A4457" s="2">
        <v>42751.46875</v>
      </c>
      <c r="B4457" s="4">
        <v>57</v>
      </c>
      <c r="C4457" s="3">
        <f t="shared" si="69"/>
        <v>57</v>
      </c>
    </row>
    <row r="4458" spans="1:3" x14ac:dyDescent="0.25">
      <c r="A4458" s="2">
        <v>42751.472222222219</v>
      </c>
      <c r="B4458" s="4">
        <v>55</v>
      </c>
      <c r="C4458" s="3">
        <f t="shared" si="69"/>
        <v>55</v>
      </c>
    </row>
    <row r="4459" spans="1:3" x14ac:dyDescent="0.25">
      <c r="A4459" s="2">
        <v>42751.475694444445</v>
      </c>
      <c r="B4459" s="4">
        <v>56</v>
      </c>
      <c r="C4459" s="3">
        <f t="shared" si="69"/>
        <v>56</v>
      </c>
    </row>
    <row r="4460" spans="1:3" x14ac:dyDescent="0.25">
      <c r="A4460" s="2">
        <v>42751.479166666664</v>
      </c>
      <c r="B4460" s="4">
        <v>54</v>
      </c>
      <c r="C4460" s="3">
        <f t="shared" si="69"/>
        <v>54</v>
      </c>
    </row>
    <row r="4461" spans="1:3" x14ac:dyDescent="0.25">
      <c r="A4461" s="2">
        <v>42751.482638888891</v>
      </c>
      <c r="B4461" s="4">
        <v>54</v>
      </c>
      <c r="C4461" s="3">
        <f t="shared" si="69"/>
        <v>54</v>
      </c>
    </row>
    <row r="4462" spans="1:3" x14ac:dyDescent="0.25">
      <c r="A4462" s="2">
        <v>42751.486111111109</v>
      </c>
      <c r="B4462" s="4">
        <v>52</v>
      </c>
      <c r="C4462" s="3">
        <f t="shared" si="69"/>
        <v>52</v>
      </c>
    </row>
    <row r="4463" spans="1:3" x14ac:dyDescent="0.25">
      <c r="A4463" s="2">
        <v>42751.489583333336</v>
      </c>
      <c r="B4463" s="4">
        <v>52</v>
      </c>
      <c r="C4463" s="3">
        <f t="shared" si="69"/>
        <v>52</v>
      </c>
    </row>
    <row r="4464" spans="1:3" x14ac:dyDescent="0.25">
      <c r="A4464" s="2">
        <v>42751.493055555555</v>
      </c>
      <c r="B4464" s="4">
        <v>50</v>
      </c>
      <c r="C4464" s="3">
        <f t="shared" si="69"/>
        <v>50</v>
      </c>
    </row>
    <row r="4465" spans="1:3" x14ac:dyDescent="0.25">
      <c r="A4465" s="2">
        <v>42751.496527777781</v>
      </c>
      <c r="B4465" s="4">
        <v>49</v>
      </c>
      <c r="C4465" s="3">
        <f t="shared" si="69"/>
        <v>49</v>
      </c>
    </row>
    <row r="4466" spans="1:3" x14ac:dyDescent="0.25">
      <c r="A4466" s="2">
        <v>42751.5</v>
      </c>
      <c r="B4466" s="4">
        <v>50</v>
      </c>
      <c r="C4466" s="3">
        <f t="shared" si="69"/>
        <v>50</v>
      </c>
    </row>
    <row r="4467" spans="1:3" x14ac:dyDescent="0.25">
      <c r="A4467" s="2">
        <v>42751.503472222219</v>
      </c>
      <c r="B4467" s="4">
        <v>48</v>
      </c>
      <c r="C4467" s="3">
        <f t="shared" si="69"/>
        <v>48</v>
      </c>
    </row>
    <row r="4468" spans="1:3" x14ac:dyDescent="0.25">
      <c r="A4468" s="2">
        <v>42751.506944444445</v>
      </c>
      <c r="B4468" s="4">
        <v>48</v>
      </c>
      <c r="C4468" s="3">
        <f t="shared" si="69"/>
        <v>48</v>
      </c>
    </row>
    <row r="4469" spans="1:3" x14ac:dyDescent="0.25">
      <c r="A4469" s="2">
        <v>42751.510416666664</v>
      </c>
      <c r="B4469" s="4">
        <v>47</v>
      </c>
      <c r="C4469" s="3">
        <f t="shared" si="69"/>
        <v>47</v>
      </c>
    </row>
    <row r="4470" spans="1:3" x14ac:dyDescent="0.25">
      <c r="A4470" s="2">
        <v>42751.513888888891</v>
      </c>
      <c r="B4470" s="4">
        <v>47</v>
      </c>
      <c r="C4470" s="3">
        <f t="shared" si="69"/>
        <v>47</v>
      </c>
    </row>
    <row r="4471" spans="1:3" x14ac:dyDescent="0.25">
      <c r="A4471" s="2">
        <v>42751.517361111109</v>
      </c>
      <c r="B4471" s="4">
        <v>48</v>
      </c>
      <c r="C4471" s="3">
        <f t="shared" si="69"/>
        <v>48</v>
      </c>
    </row>
    <row r="4472" spans="1:3" x14ac:dyDescent="0.25">
      <c r="A4472" s="2">
        <v>42751.520833333336</v>
      </c>
      <c r="B4472" s="4">
        <v>49</v>
      </c>
      <c r="C4472" s="3">
        <f t="shared" si="69"/>
        <v>49</v>
      </c>
    </row>
    <row r="4473" spans="1:3" x14ac:dyDescent="0.25">
      <c r="A4473" s="2">
        <v>42751.524305555555</v>
      </c>
      <c r="B4473" s="4">
        <v>51</v>
      </c>
      <c r="C4473" s="3">
        <f t="shared" si="69"/>
        <v>51</v>
      </c>
    </row>
    <row r="4474" spans="1:3" x14ac:dyDescent="0.25">
      <c r="A4474" s="2">
        <v>42751.527777777781</v>
      </c>
      <c r="B4474" s="4">
        <v>53</v>
      </c>
      <c r="C4474" s="3">
        <f t="shared" si="69"/>
        <v>53</v>
      </c>
    </row>
    <row r="4475" spans="1:3" x14ac:dyDescent="0.25">
      <c r="A4475" s="2">
        <v>42751.53125</v>
      </c>
      <c r="B4475" s="4">
        <v>53</v>
      </c>
      <c r="C4475" s="3">
        <f t="shared" si="69"/>
        <v>53</v>
      </c>
    </row>
    <row r="4476" spans="1:3" x14ac:dyDescent="0.25">
      <c r="A4476" s="2">
        <v>42751.534722222219</v>
      </c>
      <c r="B4476" s="4">
        <v>54</v>
      </c>
      <c r="C4476" s="3">
        <f t="shared" si="69"/>
        <v>54</v>
      </c>
    </row>
    <row r="4477" spans="1:3" x14ac:dyDescent="0.25">
      <c r="A4477" s="2">
        <v>42751.538194444445</v>
      </c>
      <c r="B4477" s="4">
        <v>53</v>
      </c>
      <c r="C4477" s="3">
        <f t="shared" si="69"/>
        <v>53</v>
      </c>
    </row>
    <row r="4478" spans="1:3" x14ac:dyDescent="0.25">
      <c r="A4478" s="2">
        <v>42751.541666666664</v>
      </c>
      <c r="B4478" s="4">
        <v>52</v>
      </c>
      <c r="C4478" s="3">
        <f t="shared" si="69"/>
        <v>52</v>
      </c>
    </row>
    <row r="4479" spans="1:3" x14ac:dyDescent="0.25">
      <c r="A4479" s="2">
        <v>42751.545138888891</v>
      </c>
      <c r="B4479" s="4">
        <v>54</v>
      </c>
      <c r="C4479" s="3">
        <f t="shared" si="69"/>
        <v>54</v>
      </c>
    </row>
    <row r="4480" spans="1:3" x14ac:dyDescent="0.25">
      <c r="A4480" s="2">
        <v>42751.548611111109</v>
      </c>
      <c r="B4480" s="4">
        <v>54</v>
      </c>
      <c r="C4480" s="3">
        <f t="shared" si="69"/>
        <v>54</v>
      </c>
    </row>
    <row r="4481" spans="1:3" x14ac:dyDescent="0.25">
      <c r="A4481" s="2">
        <v>42751.552083333336</v>
      </c>
      <c r="B4481" s="4">
        <v>56</v>
      </c>
      <c r="C4481" s="3">
        <f t="shared" si="69"/>
        <v>56</v>
      </c>
    </row>
    <row r="4482" spans="1:3" x14ac:dyDescent="0.25">
      <c r="A4482" s="2">
        <v>42751.555555555555</v>
      </c>
      <c r="B4482" s="4">
        <v>54</v>
      </c>
      <c r="C4482" s="3">
        <f t="shared" si="69"/>
        <v>54</v>
      </c>
    </row>
    <row r="4483" spans="1:3" x14ac:dyDescent="0.25">
      <c r="A4483" s="2">
        <v>42751.559027777781</v>
      </c>
      <c r="B4483" s="4">
        <v>53</v>
      </c>
      <c r="C4483" s="3">
        <f t="shared" ref="C4483:C4546" si="70">IF(B4483&lt;=0,0,B4483)</f>
        <v>53</v>
      </c>
    </row>
    <row r="4484" spans="1:3" x14ac:dyDescent="0.25">
      <c r="A4484" s="2">
        <v>42751.5625</v>
      </c>
      <c r="B4484" s="4">
        <v>53</v>
      </c>
      <c r="C4484" s="3">
        <f t="shared" si="70"/>
        <v>53</v>
      </c>
    </row>
    <row r="4485" spans="1:3" x14ac:dyDescent="0.25">
      <c r="A4485" s="2">
        <v>42751.565972222219</v>
      </c>
      <c r="B4485" s="4">
        <v>52</v>
      </c>
      <c r="C4485" s="3">
        <f t="shared" si="70"/>
        <v>52</v>
      </c>
    </row>
    <row r="4486" spans="1:3" x14ac:dyDescent="0.25">
      <c r="A4486" s="2">
        <v>42751.569444444445</v>
      </c>
      <c r="B4486" s="4">
        <v>52</v>
      </c>
      <c r="C4486" s="3">
        <f t="shared" si="70"/>
        <v>52</v>
      </c>
    </row>
    <row r="4487" spans="1:3" x14ac:dyDescent="0.25">
      <c r="A4487" s="2">
        <v>42751.572916666664</v>
      </c>
      <c r="B4487" s="4">
        <v>53</v>
      </c>
      <c r="C4487" s="3">
        <f t="shared" si="70"/>
        <v>53</v>
      </c>
    </row>
    <row r="4488" spans="1:3" x14ac:dyDescent="0.25">
      <c r="A4488" s="2">
        <v>42751.576388888891</v>
      </c>
      <c r="B4488" s="4">
        <v>53</v>
      </c>
      <c r="C4488" s="3">
        <f t="shared" si="70"/>
        <v>53</v>
      </c>
    </row>
    <row r="4489" spans="1:3" x14ac:dyDescent="0.25">
      <c r="A4489" s="2">
        <v>42751.579861111109</v>
      </c>
      <c r="B4489" s="4">
        <v>53</v>
      </c>
      <c r="C4489" s="3">
        <f t="shared" si="70"/>
        <v>53</v>
      </c>
    </row>
    <row r="4490" spans="1:3" x14ac:dyDescent="0.25">
      <c r="A4490" s="2">
        <v>42751.583333333336</v>
      </c>
      <c r="B4490" s="4">
        <v>52</v>
      </c>
      <c r="C4490" s="3">
        <f t="shared" si="70"/>
        <v>52</v>
      </c>
    </row>
    <row r="4491" spans="1:3" x14ac:dyDescent="0.25">
      <c r="A4491" s="2">
        <v>42751.586805555555</v>
      </c>
      <c r="B4491" s="4">
        <v>50</v>
      </c>
      <c r="C4491" s="3">
        <f t="shared" si="70"/>
        <v>50</v>
      </c>
    </row>
    <row r="4492" spans="1:3" x14ac:dyDescent="0.25">
      <c r="A4492" s="2">
        <v>42751.590277777781</v>
      </c>
      <c r="B4492" s="4">
        <v>50</v>
      </c>
      <c r="C4492" s="3">
        <f t="shared" si="70"/>
        <v>50</v>
      </c>
    </row>
    <row r="4493" spans="1:3" x14ac:dyDescent="0.25">
      <c r="A4493" s="2">
        <v>42751.59375</v>
      </c>
      <c r="B4493" s="4">
        <v>52</v>
      </c>
      <c r="C4493" s="3">
        <f t="shared" si="70"/>
        <v>52</v>
      </c>
    </row>
    <row r="4494" spans="1:3" x14ac:dyDescent="0.25">
      <c r="A4494" s="2">
        <v>42751.597222222219</v>
      </c>
      <c r="B4494" s="4">
        <v>51</v>
      </c>
      <c r="C4494" s="3">
        <f t="shared" si="70"/>
        <v>51</v>
      </c>
    </row>
    <row r="4495" spans="1:3" x14ac:dyDescent="0.25">
      <c r="A4495" s="2">
        <v>42751.600694444445</v>
      </c>
      <c r="B4495" s="4">
        <v>52</v>
      </c>
      <c r="C4495" s="3">
        <f t="shared" si="70"/>
        <v>52</v>
      </c>
    </row>
    <row r="4496" spans="1:3" x14ac:dyDescent="0.25">
      <c r="A4496" s="2">
        <v>42751.604166666664</v>
      </c>
      <c r="B4496" s="4">
        <v>51</v>
      </c>
      <c r="C4496" s="3">
        <f t="shared" si="70"/>
        <v>51</v>
      </c>
    </row>
    <row r="4497" spans="1:3" x14ac:dyDescent="0.25">
      <c r="A4497" s="2">
        <v>42751.607638888891</v>
      </c>
      <c r="B4497" s="4">
        <v>52</v>
      </c>
      <c r="C4497" s="3">
        <f t="shared" si="70"/>
        <v>52</v>
      </c>
    </row>
    <row r="4498" spans="1:3" x14ac:dyDescent="0.25">
      <c r="A4498" s="2">
        <v>42751.611111111109</v>
      </c>
      <c r="B4498" s="4">
        <v>52</v>
      </c>
      <c r="C4498" s="3">
        <f t="shared" si="70"/>
        <v>52</v>
      </c>
    </row>
    <row r="4499" spans="1:3" x14ac:dyDescent="0.25">
      <c r="A4499" s="2">
        <v>42751.614583333336</v>
      </c>
      <c r="B4499" s="4">
        <v>51</v>
      </c>
      <c r="C4499" s="3">
        <f t="shared" si="70"/>
        <v>51</v>
      </c>
    </row>
    <row r="4500" spans="1:3" x14ac:dyDescent="0.25">
      <c r="A4500" s="2">
        <v>42751.618055555555</v>
      </c>
      <c r="B4500" s="4">
        <v>53</v>
      </c>
      <c r="C4500" s="3">
        <f t="shared" si="70"/>
        <v>53</v>
      </c>
    </row>
    <row r="4501" spans="1:3" x14ac:dyDescent="0.25">
      <c r="A4501" s="2">
        <v>42751.621527777781</v>
      </c>
      <c r="B4501" s="4">
        <v>54</v>
      </c>
      <c r="C4501" s="3">
        <f t="shared" si="70"/>
        <v>54</v>
      </c>
    </row>
    <row r="4502" spans="1:3" x14ac:dyDescent="0.25">
      <c r="A4502" s="2">
        <v>42751.625</v>
      </c>
      <c r="B4502" s="4">
        <v>54</v>
      </c>
      <c r="C4502" s="3">
        <f t="shared" si="70"/>
        <v>54</v>
      </c>
    </row>
    <row r="4503" spans="1:3" x14ac:dyDescent="0.25">
      <c r="A4503" s="2">
        <v>42751.628472222219</v>
      </c>
      <c r="B4503" s="4">
        <v>54</v>
      </c>
      <c r="C4503" s="3">
        <f t="shared" si="70"/>
        <v>54</v>
      </c>
    </row>
    <row r="4504" spans="1:3" x14ac:dyDescent="0.25">
      <c r="A4504" s="2">
        <v>42751.631944444445</v>
      </c>
      <c r="B4504" s="4">
        <v>53</v>
      </c>
      <c r="C4504" s="3">
        <f t="shared" si="70"/>
        <v>53</v>
      </c>
    </row>
    <row r="4505" spans="1:3" x14ac:dyDescent="0.25">
      <c r="A4505" s="2">
        <v>42751.635416666664</v>
      </c>
      <c r="B4505" s="4">
        <v>52</v>
      </c>
      <c r="C4505" s="3">
        <f t="shared" si="70"/>
        <v>52</v>
      </c>
    </row>
    <row r="4506" spans="1:3" x14ac:dyDescent="0.25">
      <c r="A4506" s="2">
        <v>42751.638888888891</v>
      </c>
      <c r="B4506" s="4">
        <v>53</v>
      </c>
      <c r="C4506" s="3">
        <f t="shared" si="70"/>
        <v>53</v>
      </c>
    </row>
    <row r="4507" spans="1:3" x14ac:dyDescent="0.25">
      <c r="A4507" s="2">
        <v>42751.642361111109</v>
      </c>
      <c r="B4507" s="4">
        <v>54</v>
      </c>
      <c r="C4507" s="3">
        <f t="shared" si="70"/>
        <v>54</v>
      </c>
    </row>
    <row r="4508" spans="1:3" x14ac:dyDescent="0.25">
      <c r="A4508" s="2">
        <v>42751.645833333336</v>
      </c>
      <c r="B4508" s="4">
        <v>53</v>
      </c>
      <c r="C4508" s="3">
        <f t="shared" si="70"/>
        <v>53</v>
      </c>
    </row>
    <row r="4509" spans="1:3" x14ac:dyDescent="0.25">
      <c r="A4509" s="2">
        <v>42751.649305555555</v>
      </c>
      <c r="B4509" s="4">
        <v>54</v>
      </c>
      <c r="C4509" s="3">
        <f t="shared" si="70"/>
        <v>54</v>
      </c>
    </row>
    <row r="4510" spans="1:3" x14ac:dyDescent="0.25">
      <c r="A4510" s="2">
        <v>42751.652777777781</v>
      </c>
      <c r="B4510" s="4">
        <v>54</v>
      </c>
      <c r="C4510" s="3">
        <f t="shared" si="70"/>
        <v>54</v>
      </c>
    </row>
    <row r="4511" spans="1:3" x14ac:dyDescent="0.25">
      <c r="A4511" s="2">
        <v>42751.65625</v>
      </c>
      <c r="B4511" s="4">
        <v>52</v>
      </c>
      <c r="C4511" s="3">
        <f t="shared" si="70"/>
        <v>52</v>
      </c>
    </row>
    <row r="4512" spans="1:3" x14ac:dyDescent="0.25">
      <c r="A4512" s="2">
        <v>42751.659722222219</v>
      </c>
      <c r="B4512" s="4">
        <v>53</v>
      </c>
      <c r="C4512" s="3">
        <f t="shared" si="70"/>
        <v>53</v>
      </c>
    </row>
    <row r="4513" spans="1:3" x14ac:dyDescent="0.25">
      <c r="A4513" s="2">
        <v>42751.663194444445</v>
      </c>
      <c r="B4513" s="4">
        <v>53</v>
      </c>
      <c r="C4513" s="3">
        <f t="shared" si="70"/>
        <v>53</v>
      </c>
    </row>
    <row r="4514" spans="1:3" x14ac:dyDescent="0.25">
      <c r="A4514" s="2">
        <v>42751.666666666664</v>
      </c>
      <c r="B4514" s="4">
        <v>53</v>
      </c>
      <c r="C4514" s="3">
        <f t="shared" si="70"/>
        <v>53</v>
      </c>
    </row>
    <row r="4515" spans="1:3" x14ac:dyDescent="0.25">
      <c r="A4515" s="2">
        <v>42751.670138888891</v>
      </c>
      <c r="B4515" s="4">
        <v>54</v>
      </c>
      <c r="C4515" s="3">
        <f t="shared" si="70"/>
        <v>54</v>
      </c>
    </row>
    <row r="4516" spans="1:3" x14ac:dyDescent="0.25">
      <c r="A4516" s="2">
        <v>42751.673611111109</v>
      </c>
      <c r="B4516" s="4">
        <v>54</v>
      </c>
      <c r="C4516" s="3">
        <f t="shared" si="70"/>
        <v>54</v>
      </c>
    </row>
    <row r="4517" spans="1:3" x14ac:dyDescent="0.25">
      <c r="A4517" s="2">
        <v>42751.677083333336</v>
      </c>
      <c r="B4517" s="4">
        <v>52</v>
      </c>
      <c r="C4517" s="3">
        <f t="shared" si="70"/>
        <v>52</v>
      </c>
    </row>
    <row r="4518" spans="1:3" x14ac:dyDescent="0.25">
      <c r="A4518" s="2">
        <v>42751.680555555555</v>
      </c>
      <c r="B4518" s="4">
        <v>53</v>
      </c>
      <c r="C4518" s="3">
        <f t="shared" si="70"/>
        <v>53</v>
      </c>
    </row>
    <row r="4519" spans="1:3" x14ac:dyDescent="0.25">
      <c r="A4519" s="2">
        <v>42751.684027777781</v>
      </c>
      <c r="B4519" s="4">
        <v>52</v>
      </c>
      <c r="C4519" s="3">
        <f t="shared" si="70"/>
        <v>52</v>
      </c>
    </row>
    <row r="4520" spans="1:3" x14ac:dyDescent="0.25">
      <c r="A4520" s="2">
        <v>42751.6875</v>
      </c>
      <c r="B4520" s="4">
        <v>52</v>
      </c>
      <c r="C4520" s="3">
        <f t="shared" si="70"/>
        <v>52</v>
      </c>
    </row>
    <row r="4521" spans="1:3" x14ac:dyDescent="0.25">
      <c r="A4521" s="2">
        <v>42751.690972222219</v>
      </c>
      <c r="B4521" s="4">
        <v>50</v>
      </c>
      <c r="C4521" s="3">
        <f t="shared" si="70"/>
        <v>50</v>
      </c>
    </row>
    <row r="4522" spans="1:3" x14ac:dyDescent="0.25">
      <c r="A4522" s="2">
        <v>42751.694444444445</v>
      </c>
      <c r="B4522" s="4">
        <v>54</v>
      </c>
      <c r="C4522" s="3">
        <f t="shared" si="70"/>
        <v>54</v>
      </c>
    </row>
    <row r="4523" spans="1:3" x14ac:dyDescent="0.25">
      <c r="A4523" s="2">
        <v>42751.697916666664</v>
      </c>
      <c r="B4523" s="4">
        <v>54</v>
      </c>
      <c r="C4523" s="3">
        <f t="shared" si="70"/>
        <v>54</v>
      </c>
    </row>
    <row r="4524" spans="1:3" x14ac:dyDescent="0.25">
      <c r="A4524" s="2">
        <v>42751.701388888891</v>
      </c>
      <c r="B4524" s="4">
        <v>54</v>
      </c>
      <c r="C4524" s="3">
        <f t="shared" si="70"/>
        <v>54</v>
      </c>
    </row>
    <row r="4525" spans="1:3" x14ac:dyDescent="0.25">
      <c r="A4525" s="2">
        <v>42751.704861111109</v>
      </c>
      <c r="B4525" s="4">
        <v>54</v>
      </c>
      <c r="C4525" s="3">
        <f t="shared" si="70"/>
        <v>54</v>
      </c>
    </row>
    <row r="4526" spans="1:3" x14ac:dyDescent="0.25">
      <c r="A4526" s="2">
        <v>42751.708333333336</v>
      </c>
      <c r="B4526" s="4">
        <v>55</v>
      </c>
      <c r="C4526" s="3">
        <f t="shared" si="70"/>
        <v>55</v>
      </c>
    </row>
    <row r="4527" spans="1:3" x14ac:dyDescent="0.25">
      <c r="A4527" s="2">
        <v>42751.711805555555</v>
      </c>
      <c r="B4527" s="4">
        <v>56</v>
      </c>
      <c r="C4527" s="3">
        <f t="shared" si="70"/>
        <v>56</v>
      </c>
    </row>
    <row r="4528" spans="1:3" x14ac:dyDescent="0.25">
      <c r="A4528" s="2">
        <v>42751.715277777781</v>
      </c>
      <c r="B4528" s="4">
        <v>55</v>
      </c>
      <c r="C4528" s="3">
        <f t="shared" si="70"/>
        <v>55</v>
      </c>
    </row>
    <row r="4529" spans="1:3" x14ac:dyDescent="0.25">
      <c r="A4529" s="2">
        <v>42751.71875</v>
      </c>
      <c r="B4529" s="4">
        <v>56</v>
      </c>
      <c r="C4529" s="3">
        <f t="shared" si="70"/>
        <v>56</v>
      </c>
    </row>
    <row r="4530" spans="1:3" x14ac:dyDescent="0.25">
      <c r="A4530" s="2">
        <v>42751.722222222219</v>
      </c>
      <c r="B4530" s="4">
        <v>58</v>
      </c>
      <c r="C4530" s="3">
        <f t="shared" si="70"/>
        <v>58</v>
      </c>
    </row>
    <row r="4531" spans="1:3" x14ac:dyDescent="0.25">
      <c r="A4531" s="2">
        <v>42751.725694444445</v>
      </c>
      <c r="B4531" s="4">
        <v>57</v>
      </c>
      <c r="C4531" s="3">
        <f t="shared" si="70"/>
        <v>57</v>
      </c>
    </row>
    <row r="4532" spans="1:3" x14ac:dyDescent="0.25">
      <c r="A4532" s="2">
        <v>42751.729166666664</v>
      </c>
      <c r="B4532" s="4">
        <v>59</v>
      </c>
      <c r="C4532" s="3">
        <f t="shared" si="70"/>
        <v>59</v>
      </c>
    </row>
    <row r="4533" spans="1:3" x14ac:dyDescent="0.25">
      <c r="A4533" s="2">
        <v>42751.732638888891</v>
      </c>
      <c r="B4533" s="4">
        <v>59</v>
      </c>
      <c r="C4533" s="3">
        <f t="shared" si="70"/>
        <v>59</v>
      </c>
    </row>
    <row r="4534" spans="1:3" x14ac:dyDescent="0.25">
      <c r="A4534" s="2">
        <v>42751.736111111109</v>
      </c>
      <c r="B4534" s="4">
        <v>58</v>
      </c>
      <c r="C4534" s="3">
        <f t="shared" si="70"/>
        <v>58</v>
      </c>
    </row>
    <row r="4535" spans="1:3" x14ac:dyDescent="0.25">
      <c r="A4535" s="2">
        <v>42751.739583333336</v>
      </c>
      <c r="B4535" s="4">
        <v>58</v>
      </c>
      <c r="C4535" s="3">
        <f t="shared" si="70"/>
        <v>58</v>
      </c>
    </row>
    <row r="4536" spans="1:3" x14ac:dyDescent="0.25">
      <c r="A4536" s="2">
        <v>42751.743055555555</v>
      </c>
      <c r="B4536" s="4">
        <v>59</v>
      </c>
      <c r="C4536" s="3">
        <f t="shared" si="70"/>
        <v>59</v>
      </c>
    </row>
    <row r="4537" spans="1:3" x14ac:dyDescent="0.25">
      <c r="A4537" s="2">
        <v>42751.746527777781</v>
      </c>
      <c r="B4537" s="4">
        <v>60</v>
      </c>
      <c r="C4537" s="3">
        <f t="shared" si="70"/>
        <v>60</v>
      </c>
    </row>
    <row r="4538" spans="1:3" x14ac:dyDescent="0.25">
      <c r="A4538" s="2">
        <v>42751.75</v>
      </c>
      <c r="B4538" s="4">
        <v>60</v>
      </c>
      <c r="C4538" s="3">
        <f t="shared" si="70"/>
        <v>60</v>
      </c>
    </row>
    <row r="4539" spans="1:3" x14ac:dyDescent="0.25">
      <c r="A4539" s="2">
        <v>42751.753472222219</v>
      </c>
      <c r="B4539" s="4">
        <v>61</v>
      </c>
      <c r="C4539" s="3">
        <f t="shared" si="70"/>
        <v>61</v>
      </c>
    </row>
    <row r="4540" spans="1:3" x14ac:dyDescent="0.25">
      <c r="A4540" s="2">
        <v>42751.756944444445</v>
      </c>
      <c r="B4540" s="4">
        <v>60</v>
      </c>
      <c r="C4540" s="3">
        <f t="shared" si="70"/>
        <v>60</v>
      </c>
    </row>
    <row r="4541" spans="1:3" x14ac:dyDescent="0.25">
      <c r="A4541" s="2">
        <v>42751.760416666664</v>
      </c>
      <c r="B4541" s="4">
        <v>59</v>
      </c>
      <c r="C4541" s="3">
        <f t="shared" si="70"/>
        <v>59</v>
      </c>
    </row>
    <row r="4542" spans="1:3" x14ac:dyDescent="0.25">
      <c r="A4542" s="2">
        <v>42751.763888888891</v>
      </c>
      <c r="B4542" s="4">
        <v>60</v>
      </c>
      <c r="C4542" s="3">
        <f t="shared" si="70"/>
        <v>60</v>
      </c>
    </row>
    <row r="4543" spans="1:3" x14ac:dyDescent="0.25">
      <c r="A4543" s="2">
        <v>42751.767361111109</v>
      </c>
      <c r="B4543" s="4">
        <v>60</v>
      </c>
      <c r="C4543" s="3">
        <f t="shared" si="70"/>
        <v>60</v>
      </c>
    </row>
    <row r="4544" spans="1:3" x14ac:dyDescent="0.25">
      <c r="A4544" s="2">
        <v>42751.770833333336</v>
      </c>
      <c r="B4544" s="4">
        <v>59</v>
      </c>
      <c r="C4544" s="3">
        <f t="shared" si="70"/>
        <v>59</v>
      </c>
    </row>
    <row r="4545" spans="1:3" x14ac:dyDescent="0.25">
      <c r="A4545" s="2">
        <v>42751.774305555555</v>
      </c>
      <c r="B4545" s="4">
        <v>60</v>
      </c>
      <c r="C4545" s="3">
        <f t="shared" si="70"/>
        <v>60</v>
      </c>
    </row>
    <row r="4546" spans="1:3" x14ac:dyDescent="0.25">
      <c r="A4546" s="2">
        <v>42751.777777777781</v>
      </c>
      <c r="B4546" s="4">
        <v>57</v>
      </c>
      <c r="C4546" s="3">
        <f t="shared" si="70"/>
        <v>57</v>
      </c>
    </row>
    <row r="4547" spans="1:3" x14ac:dyDescent="0.25">
      <c r="A4547" s="2">
        <v>42751.78125</v>
      </c>
      <c r="B4547" s="4">
        <v>59</v>
      </c>
      <c r="C4547" s="3">
        <f t="shared" ref="C4547:C4610" si="71">IF(B4547&lt;=0,0,B4547)</f>
        <v>59</v>
      </c>
    </row>
    <row r="4548" spans="1:3" x14ac:dyDescent="0.25">
      <c r="A4548" s="2">
        <v>42751.784722222219</v>
      </c>
      <c r="B4548" s="4">
        <v>59</v>
      </c>
      <c r="C4548" s="3">
        <f t="shared" si="71"/>
        <v>59</v>
      </c>
    </row>
    <row r="4549" spans="1:3" x14ac:dyDescent="0.25">
      <c r="A4549" s="2">
        <v>42751.788194444445</v>
      </c>
      <c r="B4549" s="4">
        <v>60</v>
      </c>
      <c r="C4549" s="3">
        <f t="shared" si="71"/>
        <v>60</v>
      </c>
    </row>
    <row r="4550" spans="1:3" x14ac:dyDescent="0.25">
      <c r="A4550" s="2">
        <v>42751.791666666664</v>
      </c>
      <c r="B4550" s="4">
        <v>60</v>
      </c>
      <c r="C4550" s="3">
        <f t="shared" si="71"/>
        <v>60</v>
      </c>
    </row>
    <row r="4551" spans="1:3" x14ac:dyDescent="0.25">
      <c r="A4551" s="2">
        <v>42751.795138888891</v>
      </c>
      <c r="B4551" s="4">
        <v>60</v>
      </c>
      <c r="C4551" s="3">
        <f t="shared" si="71"/>
        <v>60</v>
      </c>
    </row>
    <row r="4552" spans="1:3" x14ac:dyDescent="0.25">
      <c r="A4552" s="2">
        <v>42751.798611111109</v>
      </c>
      <c r="B4552" s="4">
        <v>59</v>
      </c>
      <c r="C4552" s="3">
        <f t="shared" si="71"/>
        <v>59</v>
      </c>
    </row>
    <row r="4553" spans="1:3" x14ac:dyDescent="0.25">
      <c r="A4553" s="2">
        <v>42751.802083333336</v>
      </c>
      <c r="B4553" s="4">
        <v>59</v>
      </c>
      <c r="C4553" s="3">
        <f t="shared" si="71"/>
        <v>59</v>
      </c>
    </row>
    <row r="4554" spans="1:3" x14ac:dyDescent="0.25">
      <c r="A4554" s="2">
        <v>42751.805555555555</v>
      </c>
      <c r="B4554" s="4">
        <v>60</v>
      </c>
      <c r="C4554" s="3">
        <f t="shared" si="71"/>
        <v>60</v>
      </c>
    </row>
    <row r="4555" spans="1:3" x14ac:dyDescent="0.25">
      <c r="A4555" s="2">
        <v>42751.809027777781</v>
      </c>
      <c r="B4555" s="4">
        <v>61</v>
      </c>
      <c r="C4555" s="3">
        <f t="shared" si="71"/>
        <v>61</v>
      </c>
    </row>
    <row r="4556" spans="1:3" x14ac:dyDescent="0.25">
      <c r="A4556" s="2">
        <v>42751.8125</v>
      </c>
      <c r="B4556" s="4">
        <v>58</v>
      </c>
      <c r="C4556" s="3">
        <f t="shared" si="71"/>
        <v>58</v>
      </c>
    </row>
    <row r="4557" spans="1:3" x14ac:dyDescent="0.25">
      <c r="A4557" s="2">
        <v>42751.815972222219</v>
      </c>
      <c r="B4557" s="4">
        <v>60</v>
      </c>
      <c r="C4557" s="3">
        <f t="shared" si="71"/>
        <v>60</v>
      </c>
    </row>
    <row r="4558" spans="1:3" x14ac:dyDescent="0.25">
      <c r="A4558" s="2">
        <v>42751.819444444445</v>
      </c>
      <c r="B4558" s="4">
        <v>59</v>
      </c>
      <c r="C4558" s="3">
        <f t="shared" si="71"/>
        <v>59</v>
      </c>
    </row>
    <row r="4559" spans="1:3" x14ac:dyDescent="0.25">
      <c r="A4559" s="2">
        <v>42751.822916666664</v>
      </c>
      <c r="B4559" s="4">
        <v>59</v>
      </c>
      <c r="C4559" s="3">
        <f t="shared" si="71"/>
        <v>59</v>
      </c>
    </row>
    <row r="4560" spans="1:3" x14ac:dyDescent="0.25">
      <c r="A4560" s="2">
        <v>42751.826388888891</v>
      </c>
      <c r="B4560" s="4">
        <v>59</v>
      </c>
      <c r="C4560" s="3">
        <f t="shared" si="71"/>
        <v>59</v>
      </c>
    </row>
    <row r="4561" spans="1:3" x14ac:dyDescent="0.25">
      <c r="A4561" s="2">
        <v>42751.829861111109</v>
      </c>
      <c r="B4561" s="4">
        <v>56</v>
      </c>
      <c r="C4561" s="3">
        <f t="shared" si="71"/>
        <v>56</v>
      </c>
    </row>
    <row r="4562" spans="1:3" x14ac:dyDescent="0.25">
      <c r="A4562" s="2">
        <v>42751.833333333336</v>
      </c>
      <c r="B4562" s="4">
        <v>58</v>
      </c>
      <c r="C4562" s="3">
        <f t="shared" si="71"/>
        <v>58</v>
      </c>
    </row>
    <row r="4563" spans="1:3" x14ac:dyDescent="0.25">
      <c r="A4563" s="2">
        <v>42751.836805555555</v>
      </c>
      <c r="B4563" s="4">
        <v>58</v>
      </c>
      <c r="C4563" s="3">
        <f t="shared" si="71"/>
        <v>58</v>
      </c>
    </row>
    <row r="4564" spans="1:3" x14ac:dyDescent="0.25">
      <c r="A4564" s="2">
        <v>42751.840277777781</v>
      </c>
      <c r="B4564" s="4">
        <v>59</v>
      </c>
      <c r="C4564" s="3">
        <f t="shared" si="71"/>
        <v>59</v>
      </c>
    </row>
    <row r="4565" spans="1:3" x14ac:dyDescent="0.25">
      <c r="A4565" s="2">
        <v>42751.84375</v>
      </c>
      <c r="B4565" s="4">
        <v>59</v>
      </c>
      <c r="C4565" s="3">
        <f t="shared" si="71"/>
        <v>59</v>
      </c>
    </row>
    <row r="4566" spans="1:3" x14ac:dyDescent="0.25">
      <c r="A4566" s="2">
        <v>42751.847222222219</v>
      </c>
      <c r="B4566" s="4">
        <v>59</v>
      </c>
      <c r="C4566" s="3">
        <f t="shared" si="71"/>
        <v>59</v>
      </c>
    </row>
    <row r="4567" spans="1:3" x14ac:dyDescent="0.25">
      <c r="A4567" s="2">
        <v>42751.850694444445</v>
      </c>
      <c r="B4567" s="4">
        <v>59</v>
      </c>
      <c r="C4567" s="3">
        <f t="shared" si="71"/>
        <v>59</v>
      </c>
    </row>
    <row r="4568" spans="1:3" x14ac:dyDescent="0.25">
      <c r="A4568" s="2">
        <v>42751.854166666664</v>
      </c>
      <c r="B4568" s="4">
        <v>58</v>
      </c>
      <c r="C4568" s="3">
        <f t="shared" si="71"/>
        <v>58</v>
      </c>
    </row>
    <row r="4569" spans="1:3" x14ac:dyDescent="0.25">
      <c r="A4569" s="2">
        <v>42751.857638888891</v>
      </c>
      <c r="B4569" s="4">
        <v>58</v>
      </c>
      <c r="C4569" s="3">
        <f t="shared" si="71"/>
        <v>58</v>
      </c>
    </row>
    <row r="4570" spans="1:3" x14ac:dyDescent="0.25">
      <c r="A4570" s="2">
        <v>42751.861111111109</v>
      </c>
      <c r="B4570" s="4">
        <v>58</v>
      </c>
      <c r="C4570" s="3">
        <f t="shared" si="71"/>
        <v>58</v>
      </c>
    </row>
    <row r="4571" spans="1:3" x14ac:dyDescent="0.25">
      <c r="A4571" s="2">
        <v>42751.864583333336</v>
      </c>
      <c r="B4571" s="4">
        <v>56</v>
      </c>
      <c r="C4571" s="3">
        <f t="shared" si="71"/>
        <v>56</v>
      </c>
    </row>
    <row r="4572" spans="1:3" x14ac:dyDescent="0.25">
      <c r="A4572" s="2">
        <v>42751.868055555555</v>
      </c>
      <c r="B4572" s="4">
        <v>58</v>
      </c>
      <c r="C4572" s="3">
        <f t="shared" si="71"/>
        <v>58</v>
      </c>
    </row>
    <row r="4573" spans="1:3" x14ac:dyDescent="0.25">
      <c r="A4573" s="2">
        <v>42751.871527777781</v>
      </c>
      <c r="B4573" s="4">
        <v>58</v>
      </c>
      <c r="C4573" s="3">
        <f t="shared" si="71"/>
        <v>58</v>
      </c>
    </row>
    <row r="4574" spans="1:3" x14ac:dyDescent="0.25">
      <c r="A4574" s="2">
        <v>42751.875</v>
      </c>
      <c r="B4574" s="4">
        <v>58</v>
      </c>
      <c r="C4574" s="3">
        <f t="shared" si="71"/>
        <v>58</v>
      </c>
    </row>
    <row r="4575" spans="1:3" x14ac:dyDescent="0.25">
      <c r="A4575" s="2">
        <v>42751.878472222219</v>
      </c>
      <c r="B4575" s="4">
        <v>58</v>
      </c>
      <c r="C4575" s="3">
        <f t="shared" si="71"/>
        <v>58</v>
      </c>
    </row>
    <row r="4576" spans="1:3" x14ac:dyDescent="0.25">
      <c r="A4576" s="2">
        <v>42751.881944444445</v>
      </c>
      <c r="B4576" s="4">
        <v>58</v>
      </c>
      <c r="C4576" s="3">
        <f t="shared" si="71"/>
        <v>58</v>
      </c>
    </row>
    <row r="4577" spans="1:3" x14ac:dyDescent="0.25">
      <c r="A4577" s="2">
        <v>42751.885416666664</v>
      </c>
      <c r="B4577" s="4">
        <v>59</v>
      </c>
      <c r="C4577" s="3">
        <f t="shared" si="71"/>
        <v>59</v>
      </c>
    </row>
    <row r="4578" spans="1:3" x14ac:dyDescent="0.25">
      <c r="A4578" s="2">
        <v>42751.888888888891</v>
      </c>
      <c r="B4578" s="4">
        <v>60</v>
      </c>
      <c r="C4578" s="3">
        <f t="shared" si="71"/>
        <v>60</v>
      </c>
    </row>
    <row r="4579" spans="1:3" x14ac:dyDescent="0.25">
      <c r="A4579" s="2">
        <v>42751.892361111109</v>
      </c>
      <c r="B4579" s="4">
        <v>58</v>
      </c>
      <c r="C4579" s="3">
        <f t="shared" si="71"/>
        <v>58</v>
      </c>
    </row>
    <row r="4580" spans="1:3" x14ac:dyDescent="0.25">
      <c r="A4580" s="2">
        <v>42751.895833333336</v>
      </c>
      <c r="B4580" s="4">
        <v>59</v>
      </c>
      <c r="C4580" s="3">
        <f t="shared" si="71"/>
        <v>59</v>
      </c>
    </row>
    <row r="4581" spans="1:3" x14ac:dyDescent="0.25">
      <c r="A4581" s="2">
        <v>42751.899305555555</v>
      </c>
      <c r="B4581" s="4">
        <v>60</v>
      </c>
      <c r="C4581" s="3">
        <f t="shared" si="71"/>
        <v>60</v>
      </c>
    </row>
    <row r="4582" spans="1:3" x14ac:dyDescent="0.25">
      <c r="A4582" s="2">
        <v>42751.902777777781</v>
      </c>
      <c r="B4582" s="4">
        <v>60</v>
      </c>
      <c r="C4582" s="3">
        <f t="shared" si="71"/>
        <v>60</v>
      </c>
    </row>
    <row r="4583" spans="1:3" x14ac:dyDescent="0.25">
      <c r="A4583" s="2">
        <v>42751.90625</v>
      </c>
      <c r="B4583" s="4">
        <v>59</v>
      </c>
      <c r="C4583" s="3">
        <f t="shared" si="71"/>
        <v>59</v>
      </c>
    </row>
    <row r="4584" spans="1:3" x14ac:dyDescent="0.25">
      <c r="A4584" s="2">
        <v>42751.909722222219</v>
      </c>
      <c r="B4584" s="4">
        <v>59</v>
      </c>
      <c r="C4584" s="3">
        <f t="shared" si="71"/>
        <v>59</v>
      </c>
    </row>
    <row r="4585" spans="1:3" x14ac:dyDescent="0.25">
      <c r="A4585" s="2">
        <v>42751.913194444445</v>
      </c>
      <c r="B4585" s="4">
        <v>58</v>
      </c>
      <c r="C4585" s="3">
        <f t="shared" si="71"/>
        <v>58</v>
      </c>
    </row>
    <row r="4586" spans="1:3" x14ac:dyDescent="0.25">
      <c r="A4586" s="2">
        <v>42751.916666666664</v>
      </c>
      <c r="B4586" s="4">
        <v>58</v>
      </c>
      <c r="C4586" s="3">
        <f t="shared" si="71"/>
        <v>58</v>
      </c>
    </row>
    <row r="4587" spans="1:3" x14ac:dyDescent="0.25">
      <c r="A4587" s="2">
        <v>42751.920138888891</v>
      </c>
      <c r="B4587" s="4">
        <v>59</v>
      </c>
      <c r="C4587" s="3">
        <f t="shared" si="71"/>
        <v>59</v>
      </c>
    </row>
    <row r="4588" spans="1:3" x14ac:dyDescent="0.25">
      <c r="A4588" s="2">
        <v>42751.923611111109</v>
      </c>
      <c r="B4588" s="4">
        <v>59</v>
      </c>
      <c r="C4588" s="3">
        <f t="shared" si="71"/>
        <v>59</v>
      </c>
    </row>
    <row r="4589" spans="1:3" x14ac:dyDescent="0.25">
      <c r="A4589" s="2">
        <v>42751.927083333336</v>
      </c>
      <c r="B4589" s="4">
        <v>60</v>
      </c>
      <c r="C4589" s="3">
        <f t="shared" si="71"/>
        <v>60</v>
      </c>
    </row>
    <row r="4590" spans="1:3" x14ac:dyDescent="0.25">
      <c r="A4590" s="2">
        <v>42751.930555555555</v>
      </c>
      <c r="B4590" s="4">
        <v>60</v>
      </c>
      <c r="C4590" s="3">
        <f t="shared" si="71"/>
        <v>60</v>
      </c>
    </row>
    <row r="4591" spans="1:3" x14ac:dyDescent="0.25">
      <c r="A4591" s="2">
        <v>42751.934027777781</v>
      </c>
      <c r="B4591" s="4">
        <v>59</v>
      </c>
      <c r="C4591" s="3">
        <f t="shared" si="71"/>
        <v>59</v>
      </c>
    </row>
    <row r="4592" spans="1:3" x14ac:dyDescent="0.25">
      <c r="A4592" s="2">
        <v>42751.9375</v>
      </c>
      <c r="B4592" s="4">
        <v>60</v>
      </c>
      <c r="C4592" s="3">
        <f t="shared" si="71"/>
        <v>60</v>
      </c>
    </row>
    <row r="4593" spans="1:3" x14ac:dyDescent="0.25">
      <c r="A4593" s="2">
        <v>42751.940972222219</v>
      </c>
      <c r="B4593" s="4">
        <v>59</v>
      </c>
      <c r="C4593" s="3">
        <f t="shared" si="71"/>
        <v>59</v>
      </c>
    </row>
    <row r="4594" spans="1:3" x14ac:dyDescent="0.25">
      <c r="A4594" s="2">
        <v>42751.944444444445</v>
      </c>
      <c r="B4594" s="4">
        <v>60</v>
      </c>
      <c r="C4594" s="3">
        <f t="shared" si="71"/>
        <v>60</v>
      </c>
    </row>
    <row r="4595" spans="1:3" x14ac:dyDescent="0.25">
      <c r="A4595" s="2">
        <v>42751.947916666664</v>
      </c>
      <c r="B4595" s="4">
        <v>58</v>
      </c>
      <c r="C4595" s="3">
        <f t="shared" si="71"/>
        <v>58</v>
      </c>
    </row>
    <row r="4596" spans="1:3" x14ac:dyDescent="0.25">
      <c r="A4596" s="2">
        <v>42751.951388888891</v>
      </c>
      <c r="B4596" s="4">
        <v>58</v>
      </c>
      <c r="C4596" s="3">
        <f t="shared" si="71"/>
        <v>58</v>
      </c>
    </row>
    <row r="4597" spans="1:3" x14ac:dyDescent="0.25">
      <c r="A4597" s="2">
        <v>42751.954861111109</v>
      </c>
      <c r="B4597" s="4">
        <v>58</v>
      </c>
      <c r="C4597" s="3">
        <f t="shared" si="71"/>
        <v>58</v>
      </c>
    </row>
    <row r="4598" spans="1:3" x14ac:dyDescent="0.25">
      <c r="A4598" s="2">
        <v>42751.958333333336</v>
      </c>
      <c r="B4598" s="4">
        <v>58</v>
      </c>
      <c r="C4598" s="3">
        <f t="shared" si="71"/>
        <v>58</v>
      </c>
    </row>
    <row r="4599" spans="1:3" x14ac:dyDescent="0.25">
      <c r="A4599" s="2">
        <v>42751.961805555555</v>
      </c>
      <c r="B4599" s="4">
        <v>58</v>
      </c>
      <c r="C4599" s="3">
        <f t="shared" si="71"/>
        <v>58</v>
      </c>
    </row>
    <row r="4600" spans="1:3" x14ac:dyDescent="0.25">
      <c r="A4600" s="2">
        <v>42751.965277777781</v>
      </c>
      <c r="B4600" s="4">
        <v>59</v>
      </c>
      <c r="C4600" s="3">
        <f t="shared" si="71"/>
        <v>59</v>
      </c>
    </row>
    <row r="4601" spans="1:3" x14ac:dyDescent="0.25">
      <c r="A4601" s="2">
        <v>42751.96875</v>
      </c>
      <c r="B4601" s="4">
        <v>59</v>
      </c>
      <c r="C4601" s="3">
        <f t="shared" si="71"/>
        <v>59</v>
      </c>
    </row>
    <row r="4602" spans="1:3" x14ac:dyDescent="0.25">
      <c r="A4602" s="2">
        <v>42751.972222222219</v>
      </c>
      <c r="B4602" s="4">
        <v>59</v>
      </c>
      <c r="C4602" s="3">
        <f t="shared" si="71"/>
        <v>59</v>
      </c>
    </row>
    <row r="4603" spans="1:3" x14ac:dyDescent="0.25">
      <c r="A4603" s="2">
        <v>42751.975694444445</v>
      </c>
      <c r="B4603" s="4">
        <v>58</v>
      </c>
      <c r="C4603" s="3">
        <f t="shared" si="71"/>
        <v>58</v>
      </c>
    </row>
    <row r="4604" spans="1:3" x14ac:dyDescent="0.25">
      <c r="A4604" s="2">
        <v>42751.979166666664</v>
      </c>
      <c r="B4604" s="4">
        <v>59</v>
      </c>
      <c r="C4604" s="3">
        <f t="shared" si="71"/>
        <v>59</v>
      </c>
    </row>
    <row r="4605" spans="1:3" x14ac:dyDescent="0.25">
      <c r="A4605" s="2">
        <v>42751.982638888891</v>
      </c>
      <c r="B4605" s="4">
        <v>57</v>
      </c>
      <c r="C4605" s="3">
        <f t="shared" si="71"/>
        <v>57</v>
      </c>
    </row>
    <row r="4606" spans="1:3" x14ac:dyDescent="0.25">
      <c r="A4606" s="2">
        <v>42751.986111111109</v>
      </c>
      <c r="B4606" s="4">
        <v>57</v>
      </c>
      <c r="C4606" s="3">
        <f t="shared" si="71"/>
        <v>57</v>
      </c>
    </row>
    <row r="4607" spans="1:3" x14ac:dyDescent="0.25">
      <c r="A4607" s="2">
        <v>42751.989583333336</v>
      </c>
      <c r="B4607" s="4">
        <v>58</v>
      </c>
      <c r="C4607" s="3">
        <f t="shared" si="71"/>
        <v>58</v>
      </c>
    </row>
    <row r="4608" spans="1:3" x14ac:dyDescent="0.25">
      <c r="A4608" s="2">
        <v>42751.993055555555</v>
      </c>
      <c r="B4608" s="4">
        <v>58</v>
      </c>
      <c r="C4608" s="3">
        <f t="shared" si="71"/>
        <v>58</v>
      </c>
    </row>
    <row r="4609" spans="1:3" x14ac:dyDescent="0.25">
      <c r="A4609" s="2">
        <v>42751.996527777781</v>
      </c>
      <c r="B4609" s="4">
        <v>58</v>
      </c>
      <c r="C4609" s="3">
        <f t="shared" si="71"/>
        <v>58</v>
      </c>
    </row>
    <row r="4610" spans="1:3" x14ac:dyDescent="0.25">
      <c r="A4610" s="2">
        <v>42752</v>
      </c>
      <c r="B4610" s="4">
        <v>57</v>
      </c>
      <c r="C4610" s="3">
        <f t="shared" si="71"/>
        <v>57</v>
      </c>
    </row>
    <row r="4611" spans="1:3" x14ac:dyDescent="0.25">
      <c r="A4611" s="2">
        <v>42752.003472222219</v>
      </c>
      <c r="B4611" s="4">
        <v>57</v>
      </c>
      <c r="C4611" s="3">
        <f t="shared" ref="C4611:C4674" si="72">IF(B4611&lt;=0,0,B4611)</f>
        <v>57</v>
      </c>
    </row>
    <row r="4612" spans="1:3" x14ac:dyDescent="0.25">
      <c r="A4612" s="2">
        <v>42752.006944444445</v>
      </c>
      <c r="B4612" s="4">
        <v>58</v>
      </c>
      <c r="C4612" s="3">
        <f t="shared" si="72"/>
        <v>58</v>
      </c>
    </row>
    <row r="4613" spans="1:3" x14ac:dyDescent="0.25">
      <c r="A4613" s="2">
        <v>42752.010416666664</v>
      </c>
      <c r="B4613" s="4">
        <v>58</v>
      </c>
      <c r="C4613" s="3">
        <f t="shared" si="72"/>
        <v>58</v>
      </c>
    </row>
    <row r="4614" spans="1:3" x14ac:dyDescent="0.25">
      <c r="A4614" s="2">
        <v>42752.013888888891</v>
      </c>
      <c r="B4614" s="4">
        <v>59</v>
      </c>
      <c r="C4614" s="3">
        <f t="shared" si="72"/>
        <v>59</v>
      </c>
    </row>
    <row r="4615" spans="1:3" x14ac:dyDescent="0.25">
      <c r="A4615" s="2">
        <v>42752.017361111109</v>
      </c>
      <c r="B4615" s="4">
        <v>59</v>
      </c>
      <c r="C4615" s="3">
        <f t="shared" si="72"/>
        <v>59</v>
      </c>
    </row>
    <row r="4616" spans="1:3" x14ac:dyDescent="0.25">
      <c r="A4616" s="2">
        <v>42752.020833333336</v>
      </c>
      <c r="B4616" s="4">
        <v>60</v>
      </c>
      <c r="C4616" s="3">
        <f t="shared" si="72"/>
        <v>60</v>
      </c>
    </row>
    <row r="4617" spans="1:3" x14ac:dyDescent="0.25">
      <c r="A4617" s="2">
        <v>42752.024305555555</v>
      </c>
      <c r="B4617" s="4">
        <v>60</v>
      </c>
      <c r="C4617" s="3">
        <f t="shared" si="72"/>
        <v>60</v>
      </c>
    </row>
    <row r="4618" spans="1:3" x14ac:dyDescent="0.25">
      <c r="A4618" s="2">
        <v>42752.027777777781</v>
      </c>
      <c r="B4618" s="4">
        <v>57</v>
      </c>
      <c r="C4618" s="3">
        <f t="shared" si="72"/>
        <v>57</v>
      </c>
    </row>
    <row r="4619" spans="1:3" x14ac:dyDescent="0.25">
      <c r="A4619" s="2">
        <v>42752.03125</v>
      </c>
      <c r="B4619" s="4">
        <v>56</v>
      </c>
      <c r="C4619" s="3">
        <f t="shared" si="72"/>
        <v>56</v>
      </c>
    </row>
    <row r="4620" spans="1:3" x14ac:dyDescent="0.25">
      <c r="A4620" s="2">
        <v>42752.034722222219</v>
      </c>
      <c r="B4620" s="4">
        <v>56</v>
      </c>
      <c r="C4620" s="3">
        <f t="shared" si="72"/>
        <v>56</v>
      </c>
    </row>
    <row r="4621" spans="1:3" x14ac:dyDescent="0.25">
      <c r="A4621" s="2">
        <v>42752.038194444445</v>
      </c>
      <c r="B4621" s="4">
        <v>56</v>
      </c>
      <c r="C4621" s="3">
        <f t="shared" si="72"/>
        <v>56</v>
      </c>
    </row>
    <row r="4622" spans="1:3" x14ac:dyDescent="0.25">
      <c r="A4622" s="2">
        <v>42752.041666666664</v>
      </c>
      <c r="B4622" s="4">
        <v>56</v>
      </c>
      <c r="C4622" s="3">
        <f t="shared" si="72"/>
        <v>56</v>
      </c>
    </row>
    <row r="4623" spans="1:3" x14ac:dyDescent="0.25">
      <c r="A4623" s="2">
        <v>42752.045138888891</v>
      </c>
      <c r="B4623" s="4">
        <v>57</v>
      </c>
      <c r="C4623" s="3">
        <f t="shared" si="72"/>
        <v>57</v>
      </c>
    </row>
    <row r="4624" spans="1:3" x14ac:dyDescent="0.25">
      <c r="A4624" s="2">
        <v>42752.048611111109</v>
      </c>
      <c r="B4624" s="4">
        <v>58</v>
      </c>
      <c r="C4624" s="3">
        <f t="shared" si="72"/>
        <v>58</v>
      </c>
    </row>
    <row r="4625" spans="1:3" x14ac:dyDescent="0.25">
      <c r="A4625" s="2">
        <v>42752.052083333336</v>
      </c>
      <c r="B4625" s="4">
        <v>57</v>
      </c>
      <c r="C4625" s="3">
        <f t="shared" si="72"/>
        <v>57</v>
      </c>
    </row>
    <row r="4626" spans="1:3" x14ac:dyDescent="0.25">
      <c r="A4626" s="2">
        <v>42752.055555555555</v>
      </c>
      <c r="B4626" s="4">
        <v>59</v>
      </c>
      <c r="C4626" s="3">
        <f t="shared" si="72"/>
        <v>59</v>
      </c>
    </row>
    <row r="4627" spans="1:3" x14ac:dyDescent="0.25">
      <c r="A4627" s="2">
        <v>42752.059027777781</v>
      </c>
      <c r="B4627" s="4">
        <v>59</v>
      </c>
      <c r="C4627" s="3">
        <f t="shared" si="72"/>
        <v>59</v>
      </c>
    </row>
    <row r="4628" spans="1:3" x14ac:dyDescent="0.25">
      <c r="A4628" s="2">
        <v>42752.0625</v>
      </c>
      <c r="B4628" s="4">
        <v>58</v>
      </c>
      <c r="C4628" s="3">
        <f t="shared" si="72"/>
        <v>58</v>
      </c>
    </row>
    <row r="4629" spans="1:3" x14ac:dyDescent="0.25">
      <c r="A4629" s="2">
        <v>42752.065972222219</v>
      </c>
      <c r="B4629" s="4">
        <v>60</v>
      </c>
      <c r="C4629" s="3">
        <f t="shared" si="72"/>
        <v>60</v>
      </c>
    </row>
    <row r="4630" spans="1:3" x14ac:dyDescent="0.25">
      <c r="A4630" s="2">
        <v>42752.069444444445</v>
      </c>
      <c r="B4630" s="4">
        <v>59</v>
      </c>
      <c r="C4630" s="3">
        <f t="shared" si="72"/>
        <v>59</v>
      </c>
    </row>
    <row r="4631" spans="1:3" x14ac:dyDescent="0.25">
      <c r="A4631" s="2">
        <v>42752.072916666664</v>
      </c>
      <c r="B4631" s="4">
        <v>58</v>
      </c>
      <c r="C4631" s="3">
        <f t="shared" si="72"/>
        <v>58</v>
      </c>
    </row>
    <row r="4632" spans="1:3" x14ac:dyDescent="0.25">
      <c r="A4632" s="2">
        <v>42752.076388888891</v>
      </c>
      <c r="B4632" s="4">
        <v>60</v>
      </c>
      <c r="C4632" s="3">
        <f t="shared" si="72"/>
        <v>60</v>
      </c>
    </row>
    <row r="4633" spans="1:3" x14ac:dyDescent="0.25">
      <c r="A4633" s="2">
        <v>42752.079861111109</v>
      </c>
      <c r="B4633" s="4">
        <v>59</v>
      </c>
      <c r="C4633" s="3">
        <f t="shared" si="72"/>
        <v>59</v>
      </c>
    </row>
    <row r="4634" spans="1:3" x14ac:dyDescent="0.25">
      <c r="A4634" s="2">
        <v>42752.083333333336</v>
      </c>
      <c r="B4634" s="4">
        <v>59</v>
      </c>
      <c r="C4634" s="3">
        <f t="shared" si="72"/>
        <v>59</v>
      </c>
    </row>
    <row r="4635" spans="1:3" x14ac:dyDescent="0.25">
      <c r="A4635" s="2">
        <v>42752.086805555555</v>
      </c>
      <c r="B4635" s="4">
        <v>58</v>
      </c>
      <c r="C4635" s="3">
        <f t="shared" si="72"/>
        <v>58</v>
      </c>
    </row>
    <row r="4636" spans="1:3" x14ac:dyDescent="0.25">
      <c r="A4636" s="2">
        <v>42752.090277777781</v>
      </c>
      <c r="B4636" s="4">
        <v>59</v>
      </c>
      <c r="C4636" s="3">
        <f t="shared" si="72"/>
        <v>59</v>
      </c>
    </row>
    <row r="4637" spans="1:3" x14ac:dyDescent="0.25">
      <c r="A4637" s="2">
        <v>42752.09375</v>
      </c>
      <c r="B4637" s="4">
        <v>59</v>
      </c>
      <c r="C4637" s="3">
        <f t="shared" si="72"/>
        <v>59</v>
      </c>
    </row>
    <row r="4638" spans="1:3" x14ac:dyDescent="0.25">
      <c r="A4638" s="2">
        <v>42752.097222222219</v>
      </c>
      <c r="B4638" s="4">
        <v>60</v>
      </c>
      <c r="C4638" s="3">
        <f t="shared" si="72"/>
        <v>60</v>
      </c>
    </row>
    <row r="4639" spans="1:3" x14ac:dyDescent="0.25">
      <c r="A4639" s="2">
        <v>42752.100694444445</v>
      </c>
      <c r="B4639" s="4">
        <v>60</v>
      </c>
      <c r="C4639" s="3">
        <f t="shared" si="72"/>
        <v>60</v>
      </c>
    </row>
    <row r="4640" spans="1:3" x14ac:dyDescent="0.25">
      <c r="A4640" s="2">
        <v>42752.104166666664</v>
      </c>
      <c r="B4640" s="4">
        <v>59</v>
      </c>
      <c r="C4640" s="3">
        <f t="shared" si="72"/>
        <v>59</v>
      </c>
    </row>
    <row r="4641" spans="1:3" x14ac:dyDescent="0.25">
      <c r="A4641" s="2">
        <v>42752.107638888891</v>
      </c>
      <c r="B4641" s="4">
        <v>58</v>
      </c>
      <c r="C4641" s="3">
        <f t="shared" si="72"/>
        <v>58</v>
      </c>
    </row>
    <row r="4642" spans="1:3" x14ac:dyDescent="0.25">
      <c r="A4642" s="2">
        <v>42752.111111111109</v>
      </c>
      <c r="B4642" s="4">
        <v>60</v>
      </c>
      <c r="C4642" s="3">
        <f t="shared" si="72"/>
        <v>60</v>
      </c>
    </row>
    <row r="4643" spans="1:3" x14ac:dyDescent="0.25">
      <c r="A4643" s="2">
        <v>42752.114583333336</v>
      </c>
      <c r="B4643" s="4">
        <v>59</v>
      </c>
      <c r="C4643" s="3">
        <f t="shared" si="72"/>
        <v>59</v>
      </c>
    </row>
    <row r="4644" spans="1:3" x14ac:dyDescent="0.25">
      <c r="A4644" s="2">
        <v>42752.118055555555</v>
      </c>
      <c r="B4644" s="4">
        <v>60</v>
      </c>
      <c r="C4644" s="3">
        <f t="shared" si="72"/>
        <v>60</v>
      </c>
    </row>
    <row r="4645" spans="1:3" x14ac:dyDescent="0.25">
      <c r="A4645" s="2">
        <v>42752.121527777781</v>
      </c>
      <c r="B4645" s="4">
        <v>59</v>
      </c>
      <c r="C4645" s="3">
        <f t="shared" si="72"/>
        <v>59</v>
      </c>
    </row>
    <row r="4646" spans="1:3" x14ac:dyDescent="0.25">
      <c r="A4646" s="2">
        <v>42752.125</v>
      </c>
      <c r="B4646" s="4">
        <v>59</v>
      </c>
      <c r="C4646" s="3">
        <f t="shared" si="72"/>
        <v>59</v>
      </c>
    </row>
    <row r="4647" spans="1:3" x14ac:dyDescent="0.25">
      <c r="A4647" s="2">
        <v>42752.128472222219</v>
      </c>
      <c r="B4647" s="4">
        <v>59</v>
      </c>
      <c r="C4647" s="3">
        <f t="shared" si="72"/>
        <v>59</v>
      </c>
    </row>
    <row r="4648" spans="1:3" x14ac:dyDescent="0.25">
      <c r="A4648" s="2">
        <v>42752.131944444445</v>
      </c>
      <c r="B4648" s="4">
        <v>60</v>
      </c>
      <c r="C4648" s="3">
        <f t="shared" si="72"/>
        <v>60</v>
      </c>
    </row>
    <row r="4649" spans="1:3" x14ac:dyDescent="0.25">
      <c r="A4649" s="2">
        <v>42752.135416666664</v>
      </c>
      <c r="B4649" s="4">
        <v>60</v>
      </c>
      <c r="C4649" s="3">
        <f t="shared" si="72"/>
        <v>60</v>
      </c>
    </row>
    <row r="4650" spans="1:3" x14ac:dyDescent="0.25">
      <c r="A4650" s="2">
        <v>42752.138888888891</v>
      </c>
      <c r="B4650" s="4">
        <v>59</v>
      </c>
      <c r="C4650" s="3">
        <f t="shared" si="72"/>
        <v>59</v>
      </c>
    </row>
    <row r="4651" spans="1:3" x14ac:dyDescent="0.25">
      <c r="A4651" s="2">
        <v>42752.142361111109</v>
      </c>
      <c r="B4651" s="4">
        <v>59</v>
      </c>
      <c r="C4651" s="3">
        <f t="shared" si="72"/>
        <v>59</v>
      </c>
    </row>
    <row r="4652" spans="1:3" x14ac:dyDescent="0.25">
      <c r="A4652" s="2">
        <v>42752.145833333336</v>
      </c>
      <c r="B4652" s="4">
        <v>59</v>
      </c>
      <c r="C4652" s="3">
        <f t="shared" si="72"/>
        <v>59</v>
      </c>
    </row>
    <row r="4653" spans="1:3" x14ac:dyDescent="0.25">
      <c r="A4653" s="2">
        <v>42752.149305555555</v>
      </c>
      <c r="B4653" s="4">
        <v>60</v>
      </c>
      <c r="C4653" s="3">
        <f t="shared" si="72"/>
        <v>60</v>
      </c>
    </row>
    <row r="4654" spans="1:3" x14ac:dyDescent="0.25">
      <c r="A4654" s="2">
        <v>42752.152777777781</v>
      </c>
      <c r="B4654" s="4">
        <v>60</v>
      </c>
      <c r="C4654" s="3">
        <f t="shared" si="72"/>
        <v>60</v>
      </c>
    </row>
    <row r="4655" spans="1:3" x14ac:dyDescent="0.25">
      <c r="A4655" s="2">
        <v>42752.15625</v>
      </c>
      <c r="B4655" s="4">
        <v>60</v>
      </c>
      <c r="C4655" s="3">
        <f t="shared" si="72"/>
        <v>60</v>
      </c>
    </row>
    <row r="4656" spans="1:3" x14ac:dyDescent="0.25">
      <c r="A4656" s="2">
        <v>42752.159722222219</v>
      </c>
      <c r="B4656" s="4">
        <v>58</v>
      </c>
      <c r="C4656" s="3">
        <f t="shared" si="72"/>
        <v>58</v>
      </c>
    </row>
    <row r="4657" spans="1:3" x14ac:dyDescent="0.25">
      <c r="A4657" s="2">
        <v>42752.163194444445</v>
      </c>
      <c r="B4657" s="4">
        <v>60</v>
      </c>
      <c r="C4657" s="3">
        <f t="shared" si="72"/>
        <v>60</v>
      </c>
    </row>
    <row r="4658" spans="1:3" x14ac:dyDescent="0.25">
      <c r="A4658" s="2">
        <v>42752.166666666664</v>
      </c>
      <c r="B4658" s="4">
        <v>61</v>
      </c>
      <c r="C4658" s="3">
        <f t="shared" si="72"/>
        <v>61</v>
      </c>
    </row>
    <row r="4659" spans="1:3" x14ac:dyDescent="0.25">
      <c r="A4659" s="2">
        <v>42752.170138888891</v>
      </c>
      <c r="B4659" s="4">
        <v>58</v>
      </c>
      <c r="C4659" s="3">
        <f t="shared" si="72"/>
        <v>58</v>
      </c>
    </row>
    <row r="4660" spans="1:3" x14ac:dyDescent="0.25">
      <c r="A4660" s="2">
        <v>42752.173611111109</v>
      </c>
      <c r="B4660" s="4">
        <v>59</v>
      </c>
      <c r="C4660" s="3">
        <f t="shared" si="72"/>
        <v>59</v>
      </c>
    </row>
    <row r="4661" spans="1:3" x14ac:dyDescent="0.25">
      <c r="A4661" s="2">
        <v>42752.177083333336</v>
      </c>
      <c r="B4661" s="4">
        <v>60</v>
      </c>
      <c r="C4661" s="3">
        <f t="shared" si="72"/>
        <v>60</v>
      </c>
    </row>
    <row r="4662" spans="1:3" x14ac:dyDescent="0.25">
      <c r="A4662" s="2">
        <v>42752.180555555555</v>
      </c>
      <c r="B4662" s="4">
        <v>59</v>
      </c>
      <c r="C4662" s="3">
        <f t="shared" si="72"/>
        <v>59</v>
      </c>
    </row>
    <row r="4663" spans="1:3" x14ac:dyDescent="0.25">
      <c r="A4663" s="2">
        <v>42752.184027777781</v>
      </c>
      <c r="B4663" s="4">
        <v>60</v>
      </c>
      <c r="C4663" s="3">
        <f t="shared" si="72"/>
        <v>60</v>
      </c>
    </row>
    <row r="4664" spans="1:3" x14ac:dyDescent="0.25">
      <c r="A4664" s="2">
        <v>42752.1875</v>
      </c>
      <c r="B4664" s="4">
        <v>61</v>
      </c>
      <c r="C4664" s="3">
        <f t="shared" si="72"/>
        <v>61</v>
      </c>
    </row>
    <row r="4665" spans="1:3" x14ac:dyDescent="0.25">
      <c r="A4665" s="2">
        <v>42752.190972222219</v>
      </c>
      <c r="B4665" s="4">
        <v>60</v>
      </c>
      <c r="C4665" s="3">
        <f t="shared" si="72"/>
        <v>60</v>
      </c>
    </row>
    <row r="4666" spans="1:3" x14ac:dyDescent="0.25">
      <c r="A4666" s="2">
        <v>42752.194444444445</v>
      </c>
      <c r="B4666" s="4">
        <v>59</v>
      </c>
      <c r="C4666" s="3">
        <f t="shared" si="72"/>
        <v>59</v>
      </c>
    </row>
    <row r="4667" spans="1:3" x14ac:dyDescent="0.25">
      <c r="A4667" s="2">
        <v>42752.197916666664</v>
      </c>
      <c r="B4667" s="4">
        <v>60</v>
      </c>
      <c r="C4667" s="3">
        <f t="shared" si="72"/>
        <v>60</v>
      </c>
    </row>
    <row r="4668" spans="1:3" x14ac:dyDescent="0.25">
      <c r="A4668" s="2">
        <v>42752.201388888891</v>
      </c>
      <c r="B4668" s="4">
        <v>60</v>
      </c>
      <c r="C4668" s="3">
        <f t="shared" si="72"/>
        <v>60</v>
      </c>
    </row>
    <row r="4669" spans="1:3" x14ac:dyDescent="0.25">
      <c r="A4669" s="2">
        <v>42752.204861111109</v>
      </c>
      <c r="B4669" s="4">
        <v>61</v>
      </c>
      <c r="C4669" s="3">
        <f t="shared" si="72"/>
        <v>61</v>
      </c>
    </row>
    <row r="4670" spans="1:3" x14ac:dyDescent="0.25">
      <c r="A4670" s="2">
        <v>42752.208333333336</v>
      </c>
      <c r="B4670" s="4">
        <v>60</v>
      </c>
      <c r="C4670" s="3">
        <f t="shared" si="72"/>
        <v>60</v>
      </c>
    </row>
    <row r="4671" spans="1:3" x14ac:dyDescent="0.25">
      <c r="A4671" s="2">
        <v>42752.211805555555</v>
      </c>
      <c r="B4671" s="4">
        <v>60</v>
      </c>
      <c r="C4671" s="3">
        <f t="shared" si="72"/>
        <v>60</v>
      </c>
    </row>
    <row r="4672" spans="1:3" x14ac:dyDescent="0.25">
      <c r="A4672" s="2">
        <v>42752.215277777781</v>
      </c>
      <c r="B4672" s="4">
        <v>59</v>
      </c>
      <c r="C4672" s="3">
        <f t="shared" si="72"/>
        <v>59</v>
      </c>
    </row>
    <row r="4673" spans="1:3" x14ac:dyDescent="0.25">
      <c r="A4673" s="2">
        <v>42752.21875</v>
      </c>
      <c r="B4673" s="4">
        <v>58</v>
      </c>
      <c r="C4673" s="3">
        <f t="shared" si="72"/>
        <v>58</v>
      </c>
    </row>
    <row r="4674" spans="1:3" x14ac:dyDescent="0.25">
      <c r="A4674" s="2">
        <v>42752.222222222219</v>
      </c>
      <c r="B4674" s="4">
        <v>60</v>
      </c>
      <c r="C4674" s="3">
        <f t="shared" si="72"/>
        <v>60</v>
      </c>
    </row>
    <row r="4675" spans="1:3" x14ac:dyDescent="0.25">
      <c r="A4675" s="2">
        <v>42752.225694444445</v>
      </c>
      <c r="B4675" s="4">
        <v>59</v>
      </c>
      <c r="C4675" s="3">
        <f t="shared" ref="C4675:C4738" si="73">IF(B4675&lt;=0,0,B4675)</f>
        <v>59</v>
      </c>
    </row>
    <row r="4676" spans="1:3" x14ac:dyDescent="0.25">
      <c r="A4676" s="2">
        <v>42752.229166666664</v>
      </c>
      <c r="B4676" s="4">
        <v>60</v>
      </c>
      <c r="C4676" s="3">
        <f t="shared" si="73"/>
        <v>60</v>
      </c>
    </row>
    <row r="4677" spans="1:3" x14ac:dyDescent="0.25">
      <c r="A4677" s="2">
        <v>42752.232638888891</v>
      </c>
      <c r="B4677" s="4">
        <v>60</v>
      </c>
      <c r="C4677" s="3">
        <f t="shared" si="73"/>
        <v>60</v>
      </c>
    </row>
    <row r="4678" spans="1:3" x14ac:dyDescent="0.25">
      <c r="A4678" s="2">
        <v>42752.236111111109</v>
      </c>
      <c r="B4678" s="4">
        <v>58</v>
      </c>
      <c r="C4678" s="3">
        <f t="shared" si="73"/>
        <v>58</v>
      </c>
    </row>
    <row r="4679" spans="1:3" x14ac:dyDescent="0.25">
      <c r="A4679" s="2">
        <v>42752.239583333336</v>
      </c>
      <c r="B4679" s="4">
        <v>60</v>
      </c>
      <c r="C4679" s="3">
        <f t="shared" si="73"/>
        <v>60</v>
      </c>
    </row>
    <row r="4680" spans="1:3" x14ac:dyDescent="0.25">
      <c r="A4680" s="2">
        <v>42752.243055555555</v>
      </c>
      <c r="B4680" s="4">
        <v>58</v>
      </c>
      <c r="C4680" s="3">
        <f t="shared" si="73"/>
        <v>58</v>
      </c>
    </row>
    <row r="4681" spans="1:3" x14ac:dyDescent="0.25">
      <c r="A4681" s="2">
        <v>42752.246527777781</v>
      </c>
      <c r="B4681" s="4">
        <v>60</v>
      </c>
      <c r="C4681" s="3">
        <f t="shared" si="73"/>
        <v>60</v>
      </c>
    </row>
    <row r="4682" spans="1:3" x14ac:dyDescent="0.25">
      <c r="A4682" s="2">
        <v>42752.25</v>
      </c>
      <c r="B4682" s="4">
        <v>60</v>
      </c>
      <c r="C4682" s="3">
        <f t="shared" si="73"/>
        <v>60</v>
      </c>
    </row>
    <row r="4683" spans="1:3" x14ac:dyDescent="0.25">
      <c r="A4683" s="2">
        <v>42752.253472222219</v>
      </c>
      <c r="B4683" s="4">
        <v>60</v>
      </c>
      <c r="C4683" s="3">
        <f t="shared" si="73"/>
        <v>60</v>
      </c>
    </row>
    <row r="4684" spans="1:3" x14ac:dyDescent="0.25">
      <c r="A4684" s="2">
        <v>42752.256944444445</v>
      </c>
      <c r="B4684" s="4">
        <v>59</v>
      </c>
      <c r="C4684" s="3">
        <f t="shared" si="73"/>
        <v>59</v>
      </c>
    </row>
    <row r="4685" spans="1:3" x14ac:dyDescent="0.25">
      <c r="A4685" s="2">
        <v>42752.260416666664</v>
      </c>
      <c r="B4685" s="4">
        <v>59</v>
      </c>
      <c r="C4685" s="3">
        <f t="shared" si="73"/>
        <v>59</v>
      </c>
    </row>
    <row r="4686" spans="1:3" x14ac:dyDescent="0.25">
      <c r="A4686" s="2">
        <v>42752.263888888891</v>
      </c>
      <c r="B4686" s="4">
        <v>60</v>
      </c>
      <c r="C4686" s="3">
        <f t="shared" si="73"/>
        <v>60</v>
      </c>
    </row>
    <row r="4687" spans="1:3" x14ac:dyDescent="0.25">
      <c r="A4687" s="2">
        <v>42752.267361111109</v>
      </c>
      <c r="B4687" s="4">
        <v>61</v>
      </c>
      <c r="C4687" s="3">
        <f t="shared" si="73"/>
        <v>61</v>
      </c>
    </row>
    <row r="4688" spans="1:3" x14ac:dyDescent="0.25">
      <c r="A4688" s="2">
        <v>42752.270833333336</v>
      </c>
      <c r="B4688" s="4">
        <v>61</v>
      </c>
      <c r="C4688" s="3">
        <f t="shared" si="73"/>
        <v>61</v>
      </c>
    </row>
    <row r="4689" spans="1:3" x14ac:dyDescent="0.25">
      <c r="A4689" s="2">
        <v>42752.274305555555</v>
      </c>
      <c r="B4689" s="4">
        <v>60</v>
      </c>
      <c r="C4689" s="3">
        <f t="shared" si="73"/>
        <v>60</v>
      </c>
    </row>
    <row r="4690" spans="1:3" x14ac:dyDescent="0.25">
      <c r="A4690" s="2">
        <v>42752.277777777781</v>
      </c>
      <c r="B4690" s="4">
        <v>58</v>
      </c>
      <c r="C4690" s="3">
        <f t="shared" si="73"/>
        <v>58</v>
      </c>
    </row>
    <row r="4691" spans="1:3" x14ac:dyDescent="0.25">
      <c r="A4691" s="2">
        <v>42752.28125</v>
      </c>
      <c r="B4691" s="4">
        <v>58</v>
      </c>
      <c r="C4691" s="3">
        <f t="shared" si="73"/>
        <v>58</v>
      </c>
    </row>
    <row r="4692" spans="1:3" x14ac:dyDescent="0.25">
      <c r="A4692" s="2">
        <v>42752.284722222219</v>
      </c>
      <c r="B4692" s="4">
        <v>58</v>
      </c>
      <c r="C4692" s="3">
        <f t="shared" si="73"/>
        <v>58</v>
      </c>
    </row>
    <row r="4693" spans="1:3" x14ac:dyDescent="0.25">
      <c r="A4693" s="2">
        <v>42752.288194444445</v>
      </c>
      <c r="B4693" s="4">
        <v>58</v>
      </c>
      <c r="C4693" s="3">
        <f t="shared" si="73"/>
        <v>58</v>
      </c>
    </row>
    <row r="4694" spans="1:3" x14ac:dyDescent="0.25">
      <c r="A4694" s="2">
        <v>42752.291666666664</v>
      </c>
      <c r="B4694" s="4">
        <v>59</v>
      </c>
      <c r="C4694" s="3">
        <f t="shared" si="73"/>
        <v>59</v>
      </c>
    </row>
    <row r="4695" spans="1:3" x14ac:dyDescent="0.25">
      <c r="A4695" s="2">
        <v>42752.295138888891</v>
      </c>
      <c r="B4695" s="4">
        <v>60</v>
      </c>
      <c r="C4695" s="3">
        <f t="shared" si="73"/>
        <v>60</v>
      </c>
    </row>
    <row r="4696" spans="1:3" x14ac:dyDescent="0.25">
      <c r="A4696" s="2">
        <v>42752.298611111109</v>
      </c>
      <c r="B4696" s="4">
        <v>60</v>
      </c>
      <c r="C4696" s="3">
        <f t="shared" si="73"/>
        <v>60</v>
      </c>
    </row>
    <row r="4697" spans="1:3" x14ac:dyDescent="0.25">
      <c r="A4697" s="2">
        <v>42752.302083333336</v>
      </c>
      <c r="B4697" s="4">
        <v>60</v>
      </c>
      <c r="C4697" s="3">
        <f t="shared" si="73"/>
        <v>60</v>
      </c>
    </row>
    <row r="4698" spans="1:3" x14ac:dyDescent="0.25">
      <c r="A4698" s="2">
        <v>42752.305555555555</v>
      </c>
      <c r="B4698" s="4">
        <v>60</v>
      </c>
      <c r="C4698" s="3">
        <f t="shared" si="73"/>
        <v>60</v>
      </c>
    </row>
    <row r="4699" spans="1:3" x14ac:dyDescent="0.25">
      <c r="A4699" s="2">
        <v>42752.309027777781</v>
      </c>
      <c r="B4699" s="4">
        <v>60</v>
      </c>
      <c r="C4699" s="3">
        <f t="shared" si="73"/>
        <v>60</v>
      </c>
    </row>
    <row r="4700" spans="1:3" x14ac:dyDescent="0.25">
      <c r="A4700" s="2">
        <v>42752.3125</v>
      </c>
      <c r="B4700" s="4">
        <v>59</v>
      </c>
      <c r="C4700" s="3">
        <f t="shared" si="73"/>
        <v>59</v>
      </c>
    </row>
    <row r="4701" spans="1:3" x14ac:dyDescent="0.25">
      <c r="A4701" s="2">
        <v>42752.315972222219</v>
      </c>
      <c r="B4701" s="4">
        <v>59</v>
      </c>
      <c r="C4701" s="3">
        <f t="shared" si="73"/>
        <v>59</v>
      </c>
    </row>
    <row r="4702" spans="1:3" x14ac:dyDescent="0.25">
      <c r="A4702" s="2">
        <v>42752.319444444445</v>
      </c>
      <c r="B4702" s="4">
        <v>58</v>
      </c>
      <c r="C4702" s="3">
        <f t="shared" si="73"/>
        <v>58</v>
      </c>
    </row>
    <row r="4703" spans="1:3" x14ac:dyDescent="0.25">
      <c r="A4703" s="2">
        <v>42752.322916666664</v>
      </c>
      <c r="B4703" s="4">
        <v>58</v>
      </c>
      <c r="C4703" s="3">
        <f t="shared" si="73"/>
        <v>58</v>
      </c>
    </row>
    <row r="4704" spans="1:3" x14ac:dyDescent="0.25">
      <c r="A4704" s="2">
        <v>42752.326388888891</v>
      </c>
      <c r="B4704" s="4">
        <v>59</v>
      </c>
      <c r="C4704" s="3">
        <f t="shared" si="73"/>
        <v>59</v>
      </c>
    </row>
    <row r="4705" spans="1:3" x14ac:dyDescent="0.25">
      <c r="A4705" s="2">
        <v>42752.329861111109</v>
      </c>
      <c r="B4705" s="4">
        <v>58</v>
      </c>
      <c r="C4705" s="3">
        <f t="shared" si="73"/>
        <v>58</v>
      </c>
    </row>
    <row r="4706" spans="1:3" x14ac:dyDescent="0.25">
      <c r="A4706" s="2">
        <v>42752.333333333336</v>
      </c>
      <c r="B4706" s="4">
        <v>59</v>
      </c>
      <c r="C4706" s="3">
        <f t="shared" si="73"/>
        <v>59</v>
      </c>
    </row>
    <row r="4707" spans="1:3" x14ac:dyDescent="0.25">
      <c r="A4707" s="2">
        <v>42752.336805555555</v>
      </c>
      <c r="B4707" s="4">
        <v>57</v>
      </c>
      <c r="C4707" s="3">
        <f t="shared" si="73"/>
        <v>57</v>
      </c>
    </row>
    <row r="4708" spans="1:3" x14ac:dyDescent="0.25">
      <c r="A4708" s="2">
        <v>42752.340277777781</v>
      </c>
      <c r="B4708" s="4">
        <v>57</v>
      </c>
      <c r="C4708" s="3">
        <f t="shared" si="73"/>
        <v>57</v>
      </c>
    </row>
    <row r="4709" spans="1:3" x14ac:dyDescent="0.25">
      <c r="A4709" s="2">
        <v>42752.34375</v>
      </c>
      <c r="B4709" s="4">
        <v>58</v>
      </c>
      <c r="C4709" s="3">
        <f t="shared" si="73"/>
        <v>58</v>
      </c>
    </row>
    <row r="4710" spans="1:3" x14ac:dyDescent="0.25">
      <c r="A4710" s="2">
        <v>42752.347222222219</v>
      </c>
      <c r="B4710" s="4">
        <v>58</v>
      </c>
      <c r="C4710" s="3">
        <f t="shared" si="73"/>
        <v>58</v>
      </c>
    </row>
    <row r="4711" spans="1:3" x14ac:dyDescent="0.25">
      <c r="A4711" s="2">
        <v>42752.350694444445</v>
      </c>
      <c r="B4711" s="4">
        <v>58</v>
      </c>
      <c r="C4711" s="3">
        <f t="shared" si="73"/>
        <v>58</v>
      </c>
    </row>
    <row r="4712" spans="1:3" x14ac:dyDescent="0.25">
      <c r="A4712" s="2">
        <v>42752.354166666664</v>
      </c>
      <c r="B4712" s="4">
        <v>59</v>
      </c>
      <c r="C4712" s="3">
        <f t="shared" si="73"/>
        <v>59</v>
      </c>
    </row>
    <row r="4713" spans="1:3" x14ac:dyDescent="0.25">
      <c r="A4713" s="2">
        <v>42752.357638888891</v>
      </c>
      <c r="B4713" s="4">
        <v>58</v>
      </c>
      <c r="C4713" s="3">
        <f t="shared" si="73"/>
        <v>58</v>
      </c>
    </row>
    <row r="4714" spans="1:3" x14ac:dyDescent="0.25">
      <c r="A4714" s="2">
        <v>42752.361111111109</v>
      </c>
      <c r="B4714" s="4">
        <v>58</v>
      </c>
      <c r="C4714" s="3">
        <f t="shared" si="73"/>
        <v>58</v>
      </c>
    </row>
    <row r="4715" spans="1:3" x14ac:dyDescent="0.25">
      <c r="A4715" s="2">
        <v>42752.364583333336</v>
      </c>
      <c r="B4715" s="4">
        <v>57</v>
      </c>
      <c r="C4715" s="3">
        <f t="shared" si="73"/>
        <v>57</v>
      </c>
    </row>
    <row r="4716" spans="1:3" x14ac:dyDescent="0.25">
      <c r="A4716" s="2">
        <v>42752.368055555555</v>
      </c>
      <c r="B4716" s="4">
        <v>58</v>
      </c>
      <c r="C4716" s="3">
        <f t="shared" si="73"/>
        <v>58</v>
      </c>
    </row>
    <row r="4717" spans="1:3" x14ac:dyDescent="0.25">
      <c r="A4717" s="2">
        <v>42752.371527777781</v>
      </c>
      <c r="B4717" s="4">
        <v>56</v>
      </c>
      <c r="C4717" s="3">
        <f t="shared" si="73"/>
        <v>56</v>
      </c>
    </row>
    <row r="4718" spans="1:3" x14ac:dyDescent="0.25">
      <c r="A4718" s="2">
        <v>42752.375</v>
      </c>
      <c r="B4718" s="4">
        <v>56</v>
      </c>
      <c r="C4718" s="3">
        <f t="shared" si="73"/>
        <v>56</v>
      </c>
    </row>
    <row r="4719" spans="1:3" x14ac:dyDescent="0.25">
      <c r="A4719" s="2">
        <v>42752.378472222219</v>
      </c>
      <c r="B4719" s="4">
        <v>56</v>
      </c>
      <c r="C4719" s="3">
        <f t="shared" si="73"/>
        <v>56</v>
      </c>
    </row>
    <row r="4720" spans="1:3" x14ac:dyDescent="0.25">
      <c r="A4720" s="2">
        <v>42752.381944444445</v>
      </c>
      <c r="B4720" s="4">
        <v>55</v>
      </c>
      <c r="C4720" s="3">
        <f t="shared" si="73"/>
        <v>55</v>
      </c>
    </row>
    <row r="4721" spans="1:3" x14ac:dyDescent="0.25">
      <c r="A4721" s="2">
        <v>42752.385416666664</v>
      </c>
      <c r="B4721" s="4">
        <v>56</v>
      </c>
      <c r="C4721" s="3">
        <f t="shared" si="73"/>
        <v>56</v>
      </c>
    </row>
    <row r="4722" spans="1:3" x14ac:dyDescent="0.25">
      <c r="A4722" s="2">
        <v>42752.388888888891</v>
      </c>
      <c r="B4722" s="4">
        <v>56</v>
      </c>
      <c r="C4722" s="3">
        <f t="shared" si="73"/>
        <v>56</v>
      </c>
    </row>
    <row r="4723" spans="1:3" x14ac:dyDescent="0.25">
      <c r="A4723" s="2">
        <v>42752.392361111109</v>
      </c>
      <c r="B4723" s="4">
        <v>57</v>
      </c>
      <c r="C4723" s="3">
        <f t="shared" si="73"/>
        <v>57</v>
      </c>
    </row>
    <row r="4724" spans="1:3" x14ac:dyDescent="0.25">
      <c r="A4724" s="2">
        <v>42752.395833333336</v>
      </c>
      <c r="B4724" s="4">
        <v>56</v>
      </c>
      <c r="C4724" s="3">
        <f t="shared" si="73"/>
        <v>56</v>
      </c>
    </row>
    <row r="4725" spans="1:3" x14ac:dyDescent="0.25">
      <c r="A4725" s="2">
        <v>42752.399305555555</v>
      </c>
      <c r="B4725" s="4">
        <v>56</v>
      </c>
      <c r="C4725" s="3">
        <f t="shared" si="73"/>
        <v>56</v>
      </c>
    </row>
    <row r="4726" spans="1:3" x14ac:dyDescent="0.25">
      <c r="A4726" s="2">
        <v>42752.402777777781</v>
      </c>
      <c r="B4726" s="4">
        <v>55</v>
      </c>
      <c r="C4726" s="3">
        <f t="shared" si="73"/>
        <v>55</v>
      </c>
    </row>
    <row r="4727" spans="1:3" x14ac:dyDescent="0.25">
      <c r="A4727" s="2">
        <v>42752.40625</v>
      </c>
      <c r="B4727" s="4">
        <v>54</v>
      </c>
      <c r="C4727" s="3">
        <f t="shared" si="73"/>
        <v>54</v>
      </c>
    </row>
    <row r="4728" spans="1:3" x14ac:dyDescent="0.25">
      <c r="A4728" s="2">
        <v>42752.409722222219</v>
      </c>
      <c r="B4728" s="4">
        <v>51</v>
      </c>
      <c r="C4728" s="3">
        <f t="shared" si="73"/>
        <v>51</v>
      </c>
    </row>
    <row r="4729" spans="1:3" x14ac:dyDescent="0.25">
      <c r="A4729" s="2">
        <v>42752.413194444445</v>
      </c>
      <c r="B4729" s="4">
        <v>54</v>
      </c>
      <c r="C4729" s="3">
        <f t="shared" si="73"/>
        <v>54</v>
      </c>
    </row>
    <row r="4730" spans="1:3" x14ac:dyDescent="0.25">
      <c r="A4730" s="2">
        <v>42752.416666666664</v>
      </c>
      <c r="B4730" s="4">
        <v>52</v>
      </c>
      <c r="C4730" s="3">
        <f t="shared" si="73"/>
        <v>52</v>
      </c>
    </row>
    <row r="4731" spans="1:3" x14ac:dyDescent="0.25">
      <c r="A4731" s="2">
        <v>42752.420138888891</v>
      </c>
      <c r="B4731" s="4">
        <v>54</v>
      </c>
      <c r="C4731" s="3">
        <f t="shared" si="73"/>
        <v>54</v>
      </c>
    </row>
    <row r="4732" spans="1:3" x14ac:dyDescent="0.25">
      <c r="A4732" s="2">
        <v>42752.423611111109</v>
      </c>
      <c r="B4732" s="4">
        <v>54</v>
      </c>
      <c r="C4732" s="3">
        <f t="shared" si="73"/>
        <v>54</v>
      </c>
    </row>
    <row r="4733" spans="1:3" x14ac:dyDescent="0.25">
      <c r="A4733" s="2">
        <v>42752.427083333336</v>
      </c>
      <c r="B4733" s="4">
        <v>54</v>
      </c>
      <c r="C4733" s="3">
        <f t="shared" si="73"/>
        <v>54</v>
      </c>
    </row>
    <row r="4734" spans="1:3" x14ac:dyDescent="0.25">
      <c r="A4734" s="2">
        <v>42752.430555555555</v>
      </c>
      <c r="B4734" s="4">
        <v>54</v>
      </c>
      <c r="C4734" s="3">
        <f t="shared" si="73"/>
        <v>54</v>
      </c>
    </row>
    <row r="4735" spans="1:3" x14ac:dyDescent="0.25">
      <c r="A4735" s="2">
        <v>42752.434027777781</v>
      </c>
      <c r="B4735" s="4">
        <v>54</v>
      </c>
      <c r="C4735" s="3">
        <f t="shared" si="73"/>
        <v>54</v>
      </c>
    </row>
    <row r="4736" spans="1:3" x14ac:dyDescent="0.25">
      <c r="A4736" s="2">
        <v>42752.4375</v>
      </c>
      <c r="B4736" s="4">
        <v>51</v>
      </c>
      <c r="C4736" s="3">
        <f t="shared" si="73"/>
        <v>51</v>
      </c>
    </row>
    <row r="4737" spans="1:3" x14ac:dyDescent="0.25">
      <c r="A4737" s="2">
        <v>42752.440972222219</v>
      </c>
      <c r="B4737" s="4">
        <v>54</v>
      </c>
      <c r="C4737" s="3">
        <f t="shared" si="73"/>
        <v>54</v>
      </c>
    </row>
    <row r="4738" spans="1:3" x14ac:dyDescent="0.25">
      <c r="A4738" s="2">
        <v>42752.444444444445</v>
      </c>
      <c r="B4738" s="4">
        <v>54</v>
      </c>
      <c r="C4738" s="3">
        <f t="shared" si="73"/>
        <v>54</v>
      </c>
    </row>
    <row r="4739" spans="1:3" x14ac:dyDescent="0.25">
      <c r="A4739" s="2">
        <v>42752.447916666664</v>
      </c>
      <c r="B4739" s="4">
        <v>54</v>
      </c>
      <c r="C4739" s="3">
        <f t="shared" ref="C4739:C4802" si="74">IF(B4739&lt;=0,0,B4739)</f>
        <v>54</v>
      </c>
    </row>
    <row r="4740" spans="1:3" x14ac:dyDescent="0.25">
      <c r="A4740" s="2">
        <v>42752.451388888891</v>
      </c>
      <c r="B4740" s="4">
        <v>54</v>
      </c>
      <c r="C4740" s="3">
        <f t="shared" si="74"/>
        <v>54</v>
      </c>
    </row>
    <row r="4741" spans="1:3" x14ac:dyDescent="0.25">
      <c r="A4741" s="2">
        <v>42752.454861111109</v>
      </c>
      <c r="B4741" s="4">
        <v>54</v>
      </c>
      <c r="C4741" s="3">
        <f t="shared" si="74"/>
        <v>54</v>
      </c>
    </row>
    <row r="4742" spans="1:3" x14ac:dyDescent="0.25">
      <c r="A4742" s="2">
        <v>42752.458333333336</v>
      </c>
      <c r="B4742" s="4">
        <v>53</v>
      </c>
      <c r="C4742" s="3">
        <f t="shared" si="74"/>
        <v>53</v>
      </c>
    </row>
    <row r="4743" spans="1:3" x14ac:dyDescent="0.25">
      <c r="A4743" s="2">
        <v>42752.461805555555</v>
      </c>
      <c r="B4743" s="4">
        <v>54</v>
      </c>
      <c r="C4743" s="3">
        <f t="shared" si="74"/>
        <v>54</v>
      </c>
    </row>
    <row r="4744" spans="1:3" x14ac:dyDescent="0.25">
      <c r="A4744" s="2">
        <v>42752.465277777781</v>
      </c>
      <c r="B4744" s="4">
        <v>53</v>
      </c>
      <c r="C4744" s="3">
        <f t="shared" si="74"/>
        <v>53</v>
      </c>
    </row>
    <row r="4745" spans="1:3" x14ac:dyDescent="0.25">
      <c r="A4745" s="2">
        <v>42752.46875</v>
      </c>
      <c r="B4745" s="4">
        <v>54</v>
      </c>
      <c r="C4745" s="3">
        <f t="shared" si="74"/>
        <v>54</v>
      </c>
    </row>
    <row r="4746" spans="1:3" x14ac:dyDescent="0.25">
      <c r="A4746" s="2">
        <v>42752.472222222219</v>
      </c>
      <c r="B4746" s="4">
        <v>54</v>
      </c>
      <c r="C4746" s="3">
        <f t="shared" si="74"/>
        <v>54</v>
      </c>
    </row>
    <row r="4747" spans="1:3" x14ac:dyDescent="0.25">
      <c r="A4747" s="2">
        <v>42752.475694444445</v>
      </c>
      <c r="B4747" s="4">
        <v>54</v>
      </c>
      <c r="C4747" s="3">
        <f t="shared" si="74"/>
        <v>54</v>
      </c>
    </row>
    <row r="4748" spans="1:3" x14ac:dyDescent="0.25">
      <c r="A4748" s="2">
        <v>42752.479166666664</v>
      </c>
      <c r="B4748" s="4">
        <v>54</v>
      </c>
      <c r="C4748" s="3">
        <f t="shared" si="74"/>
        <v>54</v>
      </c>
    </row>
    <row r="4749" spans="1:3" x14ac:dyDescent="0.25">
      <c r="A4749" s="2">
        <v>42752.482638888891</v>
      </c>
      <c r="B4749" s="4">
        <v>54</v>
      </c>
      <c r="C4749" s="3">
        <f t="shared" si="74"/>
        <v>54</v>
      </c>
    </row>
    <row r="4750" spans="1:3" x14ac:dyDescent="0.25">
      <c r="A4750" s="2">
        <v>42752.486111111109</v>
      </c>
      <c r="B4750" s="4">
        <v>54</v>
      </c>
      <c r="C4750" s="3">
        <f t="shared" si="74"/>
        <v>54</v>
      </c>
    </row>
    <row r="4751" spans="1:3" x14ac:dyDescent="0.25">
      <c r="A4751" s="2">
        <v>42752.489583333336</v>
      </c>
      <c r="B4751" s="4">
        <v>54</v>
      </c>
      <c r="C4751" s="3">
        <f t="shared" si="74"/>
        <v>54</v>
      </c>
    </row>
    <row r="4752" spans="1:3" x14ac:dyDescent="0.25">
      <c r="A4752" s="2">
        <v>42752.493055555555</v>
      </c>
      <c r="B4752" s="4">
        <v>54</v>
      </c>
      <c r="C4752" s="3">
        <f t="shared" si="74"/>
        <v>54</v>
      </c>
    </row>
    <row r="4753" spans="1:3" x14ac:dyDescent="0.25">
      <c r="A4753" s="2">
        <v>42752.496527777781</v>
      </c>
      <c r="B4753" s="4">
        <v>54</v>
      </c>
      <c r="C4753" s="3">
        <f t="shared" si="74"/>
        <v>54</v>
      </c>
    </row>
    <row r="4754" spans="1:3" x14ac:dyDescent="0.25">
      <c r="A4754" s="2">
        <v>42752.5</v>
      </c>
      <c r="B4754" s="4">
        <v>54</v>
      </c>
      <c r="C4754" s="3">
        <f t="shared" si="74"/>
        <v>54</v>
      </c>
    </row>
    <row r="4755" spans="1:3" x14ac:dyDescent="0.25">
      <c r="A4755" s="2">
        <v>42752.503472222219</v>
      </c>
      <c r="B4755" s="4">
        <v>54</v>
      </c>
      <c r="C4755" s="3">
        <f t="shared" si="74"/>
        <v>54</v>
      </c>
    </row>
    <row r="4756" spans="1:3" x14ac:dyDescent="0.25">
      <c r="A4756" s="2">
        <v>42752.506944444445</v>
      </c>
      <c r="B4756" s="4">
        <v>54</v>
      </c>
      <c r="C4756" s="3">
        <f t="shared" si="74"/>
        <v>54</v>
      </c>
    </row>
    <row r="4757" spans="1:3" x14ac:dyDescent="0.25">
      <c r="A4757" s="2">
        <v>42752.510416666664</v>
      </c>
      <c r="B4757" s="4">
        <v>54</v>
      </c>
      <c r="C4757" s="3">
        <f t="shared" si="74"/>
        <v>54</v>
      </c>
    </row>
    <row r="4758" spans="1:3" x14ac:dyDescent="0.25">
      <c r="A4758" s="2">
        <v>42752.513888888891</v>
      </c>
      <c r="B4758" s="4">
        <v>54</v>
      </c>
      <c r="C4758" s="3">
        <f t="shared" si="74"/>
        <v>54</v>
      </c>
    </row>
    <row r="4759" spans="1:3" x14ac:dyDescent="0.25">
      <c r="A4759" s="2">
        <v>42752.517361111109</v>
      </c>
      <c r="B4759" s="4">
        <v>52</v>
      </c>
      <c r="C4759" s="3">
        <f t="shared" si="74"/>
        <v>52</v>
      </c>
    </row>
    <row r="4760" spans="1:3" x14ac:dyDescent="0.25">
      <c r="A4760" s="2">
        <v>42752.520833333336</v>
      </c>
      <c r="B4760" s="4">
        <v>54</v>
      </c>
      <c r="C4760" s="3">
        <f t="shared" si="74"/>
        <v>54</v>
      </c>
    </row>
    <row r="4761" spans="1:3" x14ac:dyDescent="0.25">
      <c r="A4761" s="2">
        <v>42752.524305555555</v>
      </c>
      <c r="B4761" s="4">
        <v>54</v>
      </c>
      <c r="C4761" s="3">
        <f t="shared" si="74"/>
        <v>54</v>
      </c>
    </row>
    <row r="4762" spans="1:3" x14ac:dyDescent="0.25">
      <c r="A4762" s="2">
        <v>42752.527777777781</v>
      </c>
      <c r="B4762" s="4">
        <v>54</v>
      </c>
      <c r="C4762" s="3">
        <f t="shared" si="74"/>
        <v>54</v>
      </c>
    </row>
    <row r="4763" spans="1:3" x14ac:dyDescent="0.25">
      <c r="A4763" s="2">
        <v>42752.53125</v>
      </c>
      <c r="B4763" s="4">
        <v>54</v>
      </c>
      <c r="C4763" s="3">
        <f t="shared" si="74"/>
        <v>54</v>
      </c>
    </row>
    <row r="4764" spans="1:3" x14ac:dyDescent="0.25">
      <c r="A4764" s="2">
        <v>42752.534722222219</v>
      </c>
      <c r="B4764" s="4">
        <v>53</v>
      </c>
      <c r="C4764" s="3">
        <f t="shared" si="74"/>
        <v>53</v>
      </c>
    </row>
    <row r="4765" spans="1:3" x14ac:dyDescent="0.25">
      <c r="A4765" s="2">
        <v>42752.538194444445</v>
      </c>
      <c r="B4765" s="4">
        <v>52</v>
      </c>
      <c r="C4765" s="3">
        <f t="shared" si="74"/>
        <v>52</v>
      </c>
    </row>
    <row r="4766" spans="1:3" x14ac:dyDescent="0.25">
      <c r="A4766" s="2">
        <v>42752.541666666664</v>
      </c>
      <c r="B4766" s="4">
        <v>53</v>
      </c>
      <c r="C4766" s="3">
        <f t="shared" si="74"/>
        <v>53</v>
      </c>
    </row>
    <row r="4767" spans="1:3" x14ac:dyDescent="0.25">
      <c r="A4767" s="2">
        <v>42752.545138888891</v>
      </c>
      <c r="B4767" s="4">
        <v>52</v>
      </c>
      <c r="C4767" s="3">
        <f t="shared" si="74"/>
        <v>52</v>
      </c>
    </row>
    <row r="4768" spans="1:3" x14ac:dyDescent="0.25">
      <c r="A4768" s="2">
        <v>42752.548611111109</v>
      </c>
      <c r="B4768" s="4">
        <v>54</v>
      </c>
      <c r="C4768" s="3">
        <f t="shared" si="74"/>
        <v>54</v>
      </c>
    </row>
    <row r="4769" spans="1:3" x14ac:dyDescent="0.25">
      <c r="A4769" s="2">
        <v>42752.552083333336</v>
      </c>
      <c r="B4769" s="4">
        <v>55</v>
      </c>
      <c r="C4769" s="3">
        <f t="shared" si="74"/>
        <v>55</v>
      </c>
    </row>
    <row r="4770" spans="1:3" x14ac:dyDescent="0.25">
      <c r="A4770" s="2">
        <v>42752.555555555555</v>
      </c>
      <c r="B4770" s="4">
        <v>53</v>
      </c>
      <c r="C4770" s="3">
        <f t="shared" si="74"/>
        <v>53</v>
      </c>
    </row>
    <row r="4771" spans="1:3" x14ac:dyDescent="0.25">
      <c r="A4771" s="2">
        <v>42752.559027777781</v>
      </c>
      <c r="B4771" s="4">
        <v>54</v>
      </c>
      <c r="C4771" s="3">
        <f t="shared" si="74"/>
        <v>54</v>
      </c>
    </row>
    <row r="4772" spans="1:3" x14ac:dyDescent="0.25">
      <c r="A4772" s="2">
        <v>42752.5625</v>
      </c>
      <c r="B4772" s="4">
        <v>54</v>
      </c>
      <c r="C4772" s="3">
        <f t="shared" si="74"/>
        <v>54</v>
      </c>
    </row>
    <row r="4773" spans="1:3" x14ac:dyDescent="0.25">
      <c r="A4773" s="2">
        <v>42752.565972222219</v>
      </c>
      <c r="B4773" s="4">
        <v>54</v>
      </c>
      <c r="C4773" s="3">
        <f t="shared" si="74"/>
        <v>54</v>
      </c>
    </row>
    <row r="4774" spans="1:3" x14ac:dyDescent="0.25">
      <c r="A4774" s="2">
        <v>42752.569444444445</v>
      </c>
      <c r="B4774" s="4">
        <v>53</v>
      </c>
      <c r="C4774" s="3">
        <f t="shared" si="74"/>
        <v>53</v>
      </c>
    </row>
    <row r="4775" spans="1:3" x14ac:dyDescent="0.25">
      <c r="A4775" s="2">
        <v>42752.572916666664</v>
      </c>
      <c r="B4775" s="4">
        <v>54</v>
      </c>
      <c r="C4775" s="3">
        <f t="shared" si="74"/>
        <v>54</v>
      </c>
    </row>
    <row r="4776" spans="1:3" x14ac:dyDescent="0.25">
      <c r="A4776" s="2">
        <v>42752.576388888891</v>
      </c>
      <c r="B4776" s="4">
        <v>54</v>
      </c>
      <c r="C4776" s="3">
        <f t="shared" si="74"/>
        <v>54</v>
      </c>
    </row>
    <row r="4777" spans="1:3" x14ac:dyDescent="0.25">
      <c r="A4777" s="2">
        <v>42752.579861111109</v>
      </c>
      <c r="B4777" s="4">
        <v>54</v>
      </c>
      <c r="C4777" s="3">
        <f t="shared" si="74"/>
        <v>54</v>
      </c>
    </row>
    <row r="4778" spans="1:3" x14ac:dyDescent="0.25">
      <c r="A4778" s="2">
        <v>42752.583333333336</v>
      </c>
      <c r="B4778" s="4">
        <v>54</v>
      </c>
      <c r="C4778" s="3">
        <f t="shared" si="74"/>
        <v>54</v>
      </c>
    </row>
    <row r="4779" spans="1:3" x14ac:dyDescent="0.25">
      <c r="A4779" s="2">
        <v>42752.586805555555</v>
      </c>
      <c r="B4779" s="4">
        <v>54</v>
      </c>
      <c r="C4779" s="3">
        <f t="shared" si="74"/>
        <v>54</v>
      </c>
    </row>
    <row r="4780" spans="1:3" x14ac:dyDescent="0.25">
      <c r="A4780" s="2">
        <v>42752.590277777781</v>
      </c>
      <c r="B4780" s="4">
        <v>54</v>
      </c>
      <c r="C4780" s="3">
        <f t="shared" si="74"/>
        <v>54</v>
      </c>
    </row>
    <row r="4781" spans="1:3" x14ac:dyDescent="0.25">
      <c r="A4781" s="2">
        <v>42752.59375</v>
      </c>
      <c r="B4781" s="4">
        <v>54</v>
      </c>
      <c r="C4781" s="3">
        <f t="shared" si="74"/>
        <v>54</v>
      </c>
    </row>
    <row r="4782" spans="1:3" x14ac:dyDescent="0.25">
      <c r="A4782" s="2">
        <v>42752.597222222219</v>
      </c>
      <c r="B4782" s="4">
        <v>54</v>
      </c>
      <c r="C4782" s="3">
        <f t="shared" si="74"/>
        <v>54</v>
      </c>
    </row>
    <row r="4783" spans="1:3" x14ac:dyDescent="0.25">
      <c r="A4783" s="2">
        <v>42752.600694444445</v>
      </c>
      <c r="B4783" s="4">
        <v>53</v>
      </c>
      <c r="C4783" s="3">
        <f t="shared" si="74"/>
        <v>53</v>
      </c>
    </row>
    <row r="4784" spans="1:3" x14ac:dyDescent="0.25">
      <c r="A4784" s="2">
        <v>42752.604166666664</v>
      </c>
      <c r="B4784" s="4">
        <v>53</v>
      </c>
      <c r="C4784" s="3">
        <f t="shared" si="74"/>
        <v>53</v>
      </c>
    </row>
    <row r="4785" spans="1:3" x14ac:dyDescent="0.25">
      <c r="A4785" s="2">
        <v>42752.607638888891</v>
      </c>
      <c r="B4785" s="4">
        <v>54</v>
      </c>
      <c r="C4785" s="3">
        <f t="shared" si="74"/>
        <v>54</v>
      </c>
    </row>
    <row r="4786" spans="1:3" x14ac:dyDescent="0.25">
      <c r="A4786" s="2">
        <v>42752.611111111109</v>
      </c>
      <c r="B4786" s="4">
        <v>54</v>
      </c>
      <c r="C4786" s="3">
        <f t="shared" si="74"/>
        <v>54</v>
      </c>
    </row>
    <row r="4787" spans="1:3" x14ac:dyDescent="0.25">
      <c r="A4787" s="2">
        <v>42752.614583333336</v>
      </c>
      <c r="B4787" s="4">
        <v>53</v>
      </c>
      <c r="C4787" s="3">
        <f t="shared" si="74"/>
        <v>53</v>
      </c>
    </row>
    <row r="4788" spans="1:3" x14ac:dyDescent="0.25">
      <c r="A4788" s="2">
        <v>42752.618055555555</v>
      </c>
      <c r="B4788" s="4">
        <v>53</v>
      </c>
      <c r="C4788" s="3">
        <f t="shared" si="74"/>
        <v>53</v>
      </c>
    </row>
    <row r="4789" spans="1:3" x14ac:dyDescent="0.25">
      <c r="A4789" s="2">
        <v>42752.621527777781</v>
      </c>
      <c r="B4789" s="4">
        <v>52</v>
      </c>
      <c r="C4789" s="3">
        <f t="shared" si="74"/>
        <v>52</v>
      </c>
    </row>
    <row r="4790" spans="1:3" x14ac:dyDescent="0.25">
      <c r="A4790" s="2">
        <v>42752.625</v>
      </c>
      <c r="B4790" s="4">
        <v>54</v>
      </c>
      <c r="C4790" s="3">
        <f t="shared" si="74"/>
        <v>54</v>
      </c>
    </row>
    <row r="4791" spans="1:3" x14ac:dyDescent="0.25">
      <c r="A4791" s="2">
        <v>42752.628472222219</v>
      </c>
      <c r="B4791" s="4">
        <v>54</v>
      </c>
      <c r="C4791" s="3">
        <f t="shared" si="74"/>
        <v>54</v>
      </c>
    </row>
    <row r="4792" spans="1:3" x14ac:dyDescent="0.25">
      <c r="A4792" s="2">
        <v>42752.631944444445</v>
      </c>
      <c r="B4792" s="4">
        <v>53</v>
      </c>
      <c r="C4792" s="3">
        <f t="shared" si="74"/>
        <v>53</v>
      </c>
    </row>
    <row r="4793" spans="1:3" x14ac:dyDescent="0.25">
      <c r="A4793" s="2">
        <v>42752.635416666664</v>
      </c>
      <c r="B4793" s="4">
        <v>54</v>
      </c>
      <c r="C4793" s="3">
        <f t="shared" si="74"/>
        <v>54</v>
      </c>
    </row>
    <row r="4794" spans="1:3" x14ac:dyDescent="0.25">
      <c r="A4794" s="2">
        <v>42752.638888888891</v>
      </c>
      <c r="B4794" s="4">
        <v>54</v>
      </c>
      <c r="C4794" s="3">
        <f t="shared" si="74"/>
        <v>54</v>
      </c>
    </row>
    <row r="4795" spans="1:3" x14ac:dyDescent="0.25">
      <c r="A4795" s="2">
        <v>42752.642361111109</v>
      </c>
      <c r="B4795" s="4">
        <v>54</v>
      </c>
      <c r="C4795" s="3">
        <f t="shared" si="74"/>
        <v>54</v>
      </c>
    </row>
    <row r="4796" spans="1:3" x14ac:dyDescent="0.25">
      <c r="A4796" s="2">
        <v>42752.645833333336</v>
      </c>
      <c r="B4796" s="4">
        <v>54</v>
      </c>
      <c r="C4796" s="3">
        <f t="shared" si="74"/>
        <v>54</v>
      </c>
    </row>
    <row r="4797" spans="1:3" x14ac:dyDescent="0.25">
      <c r="A4797" s="2">
        <v>42752.649305555555</v>
      </c>
      <c r="B4797" s="4">
        <v>54</v>
      </c>
      <c r="C4797" s="3">
        <f t="shared" si="74"/>
        <v>54</v>
      </c>
    </row>
    <row r="4798" spans="1:3" x14ac:dyDescent="0.25">
      <c r="A4798" s="2">
        <v>42752.652777777781</v>
      </c>
      <c r="B4798" s="4">
        <v>56</v>
      </c>
      <c r="C4798" s="3">
        <f t="shared" si="74"/>
        <v>56</v>
      </c>
    </row>
    <row r="4799" spans="1:3" x14ac:dyDescent="0.25">
      <c r="A4799" s="2">
        <v>42752.65625</v>
      </c>
      <c r="B4799" s="4">
        <v>52</v>
      </c>
      <c r="C4799" s="3">
        <f t="shared" si="74"/>
        <v>52</v>
      </c>
    </row>
    <row r="4800" spans="1:3" x14ac:dyDescent="0.25">
      <c r="A4800" s="2">
        <v>42752.659722222219</v>
      </c>
      <c r="B4800" s="4">
        <v>54</v>
      </c>
      <c r="C4800" s="3">
        <f t="shared" si="74"/>
        <v>54</v>
      </c>
    </row>
    <row r="4801" spans="1:3" x14ac:dyDescent="0.25">
      <c r="A4801" s="2">
        <v>42752.663194444445</v>
      </c>
      <c r="B4801" s="4">
        <v>54</v>
      </c>
      <c r="C4801" s="3">
        <f t="shared" si="74"/>
        <v>54</v>
      </c>
    </row>
    <row r="4802" spans="1:3" x14ac:dyDescent="0.25">
      <c r="A4802" s="2">
        <v>42752.666666666664</v>
      </c>
      <c r="B4802" s="4">
        <v>54</v>
      </c>
      <c r="C4802" s="3">
        <f t="shared" si="74"/>
        <v>54</v>
      </c>
    </row>
    <row r="4803" spans="1:3" x14ac:dyDescent="0.25">
      <c r="A4803" s="2">
        <v>42752.670138888891</v>
      </c>
      <c r="B4803" s="4">
        <v>54</v>
      </c>
      <c r="C4803" s="3">
        <f t="shared" ref="C4803:C4866" si="75">IF(B4803&lt;=0,0,B4803)</f>
        <v>54</v>
      </c>
    </row>
    <row r="4804" spans="1:3" x14ac:dyDescent="0.25">
      <c r="A4804" s="2">
        <v>42752.673611111109</v>
      </c>
      <c r="B4804" s="4">
        <v>56</v>
      </c>
      <c r="C4804" s="3">
        <f t="shared" si="75"/>
        <v>56</v>
      </c>
    </row>
    <row r="4805" spans="1:3" x14ac:dyDescent="0.25">
      <c r="A4805" s="2">
        <v>42752.677083333336</v>
      </c>
      <c r="B4805" s="4">
        <v>56</v>
      </c>
      <c r="C4805" s="3">
        <f t="shared" si="75"/>
        <v>56</v>
      </c>
    </row>
    <row r="4806" spans="1:3" x14ac:dyDescent="0.25">
      <c r="A4806" s="2">
        <v>42752.680555555555</v>
      </c>
      <c r="B4806" s="4">
        <v>56</v>
      </c>
      <c r="C4806" s="3">
        <f t="shared" si="75"/>
        <v>56</v>
      </c>
    </row>
    <row r="4807" spans="1:3" x14ac:dyDescent="0.25">
      <c r="A4807" s="2">
        <v>42752.684027777781</v>
      </c>
      <c r="B4807" s="4">
        <v>56</v>
      </c>
      <c r="C4807" s="3">
        <f t="shared" si="75"/>
        <v>56</v>
      </c>
    </row>
    <row r="4808" spans="1:3" x14ac:dyDescent="0.25">
      <c r="A4808" s="2">
        <v>42752.6875</v>
      </c>
      <c r="B4808" s="4">
        <v>54</v>
      </c>
      <c r="C4808" s="3">
        <f t="shared" si="75"/>
        <v>54</v>
      </c>
    </row>
    <row r="4809" spans="1:3" x14ac:dyDescent="0.25">
      <c r="A4809" s="2">
        <v>42752.690972222219</v>
      </c>
      <c r="B4809" s="4">
        <v>54</v>
      </c>
      <c r="C4809" s="3">
        <f t="shared" si="75"/>
        <v>54</v>
      </c>
    </row>
    <row r="4810" spans="1:3" x14ac:dyDescent="0.25">
      <c r="A4810" s="2">
        <v>42752.694444444445</v>
      </c>
      <c r="B4810" s="4">
        <v>54</v>
      </c>
      <c r="C4810" s="3">
        <f t="shared" si="75"/>
        <v>54</v>
      </c>
    </row>
    <row r="4811" spans="1:3" x14ac:dyDescent="0.25">
      <c r="A4811" s="2">
        <v>42752.697916666664</v>
      </c>
      <c r="B4811" s="4">
        <v>54</v>
      </c>
      <c r="C4811" s="3">
        <f t="shared" si="75"/>
        <v>54</v>
      </c>
    </row>
    <row r="4812" spans="1:3" x14ac:dyDescent="0.25">
      <c r="A4812" s="2">
        <v>42752.701388888891</v>
      </c>
      <c r="B4812" s="4">
        <v>54</v>
      </c>
      <c r="C4812" s="3">
        <f t="shared" si="75"/>
        <v>54</v>
      </c>
    </row>
    <row r="4813" spans="1:3" x14ac:dyDescent="0.25">
      <c r="A4813" s="2">
        <v>42752.704861111109</v>
      </c>
      <c r="B4813" s="4">
        <v>54</v>
      </c>
      <c r="C4813" s="3">
        <f t="shared" si="75"/>
        <v>54</v>
      </c>
    </row>
    <row r="4814" spans="1:3" x14ac:dyDescent="0.25">
      <c r="A4814" s="2">
        <v>42752.708333333336</v>
      </c>
      <c r="B4814" s="4">
        <v>54</v>
      </c>
      <c r="C4814" s="3">
        <f t="shared" si="75"/>
        <v>54</v>
      </c>
    </row>
    <row r="4815" spans="1:3" x14ac:dyDescent="0.25">
      <c r="A4815" s="2">
        <v>42752.711805555555</v>
      </c>
      <c r="B4815" s="4">
        <v>56</v>
      </c>
      <c r="C4815" s="3">
        <f t="shared" si="75"/>
        <v>56</v>
      </c>
    </row>
    <row r="4816" spans="1:3" x14ac:dyDescent="0.25">
      <c r="A4816" s="2">
        <v>42752.715277777781</v>
      </c>
      <c r="B4816" s="4">
        <v>55</v>
      </c>
      <c r="C4816" s="3">
        <f t="shared" si="75"/>
        <v>55</v>
      </c>
    </row>
    <row r="4817" spans="1:3" x14ac:dyDescent="0.25">
      <c r="A4817" s="2">
        <v>42752.71875</v>
      </c>
      <c r="B4817" s="4">
        <v>56</v>
      </c>
      <c r="C4817" s="3">
        <f t="shared" si="75"/>
        <v>56</v>
      </c>
    </row>
    <row r="4818" spans="1:3" x14ac:dyDescent="0.25">
      <c r="A4818" s="2">
        <v>42752.722222222219</v>
      </c>
      <c r="B4818" s="4">
        <v>56</v>
      </c>
      <c r="C4818" s="3">
        <f t="shared" si="75"/>
        <v>56</v>
      </c>
    </row>
    <row r="4819" spans="1:3" x14ac:dyDescent="0.25">
      <c r="A4819" s="2">
        <v>42752.725694444445</v>
      </c>
      <c r="B4819" s="4">
        <v>56</v>
      </c>
      <c r="C4819" s="3">
        <f t="shared" si="75"/>
        <v>56</v>
      </c>
    </row>
    <row r="4820" spans="1:3" x14ac:dyDescent="0.25">
      <c r="A4820" s="2">
        <v>42752.729166666664</v>
      </c>
      <c r="B4820" s="4">
        <v>56</v>
      </c>
      <c r="C4820" s="3">
        <f t="shared" si="75"/>
        <v>56</v>
      </c>
    </row>
    <row r="4821" spans="1:3" x14ac:dyDescent="0.25">
      <c r="A4821" s="2">
        <v>42752.732638888891</v>
      </c>
      <c r="B4821" s="4">
        <v>56</v>
      </c>
      <c r="C4821" s="3">
        <f t="shared" si="75"/>
        <v>56</v>
      </c>
    </row>
    <row r="4822" spans="1:3" x14ac:dyDescent="0.25">
      <c r="A4822" s="2">
        <v>42752.736111111109</v>
      </c>
      <c r="B4822" s="4">
        <v>56</v>
      </c>
      <c r="C4822" s="3">
        <f t="shared" si="75"/>
        <v>56</v>
      </c>
    </row>
    <row r="4823" spans="1:3" x14ac:dyDescent="0.25">
      <c r="A4823" s="2">
        <v>42752.739583333336</v>
      </c>
      <c r="B4823" s="4">
        <v>56</v>
      </c>
      <c r="C4823" s="3">
        <f t="shared" si="75"/>
        <v>56</v>
      </c>
    </row>
    <row r="4824" spans="1:3" x14ac:dyDescent="0.25">
      <c r="A4824" s="2">
        <v>42752.743055555555</v>
      </c>
      <c r="B4824" s="4">
        <v>55</v>
      </c>
      <c r="C4824" s="3">
        <f t="shared" si="75"/>
        <v>55</v>
      </c>
    </row>
    <row r="4825" spans="1:3" x14ac:dyDescent="0.25">
      <c r="A4825" s="2">
        <v>42752.746527777781</v>
      </c>
      <c r="B4825" s="4">
        <v>56</v>
      </c>
      <c r="C4825" s="3">
        <f t="shared" si="75"/>
        <v>56</v>
      </c>
    </row>
    <row r="4826" spans="1:3" x14ac:dyDescent="0.25">
      <c r="A4826" s="2">
        <v>42752.75</v>
      </c>
      <c r="B4826" s="4">
        <v>56</v>
      </c>
      <c r="C4826" s="3">
        <f t="shared" si="75"/>
        <v>56</v>
      </c>
    </row>
    <row r="4827" spans="1:3" x14ac:dyDescent="0.25">
      <c r="A4827" s="2">
        <v>42752.753472222219</v>
      </c>
      <c r="B4827" s="4">
        <v>54</v>
      </c>
      <c r="C4827" s="3">
        <f t="shared" si="75"/>
        <v>54</v>
      </c>
    </row>
    <row r="4828" spans="1:3" x14ac:dyDescent="0.25">
      <c r="A4828" s="2">
        <v>42752.756944444445</v>
      </c>
      <c r="B4828" s="4">
        <v>55</v>
      </c>
      <c r="C4828" s="3">
        <f t="shared" si="75"/>
        <v>55</v>
      </c>
    </row>
    <row r="4829" spans="1:3" x14ac:dyDescent="0.25">
      <c r="A4829" s="2">
        <v>42752.760416666664</v>
      </c>
      <c r="B4829" s="4">
        <v>56</v>
      </c>
      <c r="C4829" s="3">
        <f t="shared" si="75"/>
        <v>56</v>
      </c>
    </row>
    <row r="4830" spans="1:3" x14ac:dyDescent="0.25">
      <c r="A4830" s="2">
        <v>42752.763888888891</v>
      </c>
      <c r="B4830" s="4">
        <v>56</v>
      </c>
      <c r="C4830" s="3">
        <f t="shared" si="75"/>
        <v>56</v>
      </c>
    </row>
    <row r="4831" spans="1:3" x14ac:dyDescent="0.25">
      <c r="A4831" s="2">
        <v>42752.767361111109</v>
      </c>
      <c r="B4831" s="4">
        <v>57</v>
      </c>
      <c r="C4831" s="3">
        <f t="shared" si="75"/>
        <v>57</v>
      </c>
    </row>
    <row r="4832" spans="1:3" x14ac:dyDescent="0.25">
      <c r="A4832" s="2">
        <v>42752.770833333336</v>
      </c>
      <c r="B4832" s="4">
        <v>56</v>
      </c>
      <c r="C4832" s="3">
        <f t="shared" si="75"/>
        <v>56</v>
      </c>
    </row>
    <row r="4833" spans="1:3" x14ac:dyDescent="0.25">
      <c r="A4833" s="2">
        <v>42752.774305555555</v>
      </c>
      <c r="B4833" s="4">
        <v>56</v>
      </c>
      <c r="C4833" s="3">
        <f t="shared" si="75"/>
        <v>56</v>
      </c>
    </row>
    <row r="4834" spans="1:3" x14ac:dyDescent="0.25">
      <c r="A4834" s="2">
        <v>42752.777777777781</v>
      </c>
      <c r="B4834" s="4">
        <v>55</v>
      </c>
      <c r="C4834" s="3">
        <f t="shared" si="75"/>
        <v>55</v>
      </c>
    </row>
    <row r="4835" spans="1:3" x14ac:dyDescent="0.25">
      <c r="A4835" s="2">
        <v>42752.78125</v>
      </c>
      <c r="B4835" s="4">
        <v>55</v>
      </c>
      <c r="C4835" s="3">
        <f t="shared" si="75"/>
        <v>55</v>
      </c>
    </row>
    <row r="4836" spans="1:3" x14ac:dyDescent="0.25">
      <c r="A4836" s="2">
        <v>42752.784722222219</v>
      </c>
      <c r="B4836" s="4">
        <v>55</v>
      </c>
      <c r="C4836" s="3">
        <f t="shared" si="75"/>
        <v>55</v>
      </c>
    </row>
    <row r="4837" spans="1:3" x14ac:dyDescent="0.25">
      <c r="A4837" s="2">
        <v>42752.788194444445</v>
      </c>
      <c r="B4837" s="4">
        <v>55</v>
      </c>
      <c r="C4837" s="3">
        <f t="shared" si="75"/>
        <v>55</v>
      </c>
    </row>
    <row r="4838" spans="1:3" x14ac:dyDescent="0.25">
      <c r="A4838" s="2">
        <v>42752.791666666664</v>
      </c>
      <c r="B4838" s="4">
        <v>55</v>
      </c>
      <c r="C4838" s="3">
        <f t="shared" si="75"/>
        <v>55</v>
      </c>
    </row>
    <row r="4839" spans="1:3" x14ac:dyDescent="0.25">
      <c r="A4839" s="2">
        <v>42752.795138888891</v>
      </c>
      <c r="B4839" s="4">
        <v>55</v>
      </c>
      <c r="C4839" s="3">
        <f t="shared" si="75"/>
        <v>55</v>
      </c>
    </row>
    <row r="4840" spans="1:3" x14ac:dyDescent="0.25">
      <c r="A4840" s="2">
        <v>42752.798611111109</v>
      </c>
      <c r="B4840" s="4">
        <v>55</v>
      </c>
      <c r="C4840" s="3">
        <f t="shared" si="75"/>
        <v>55</v>
      </c>
    </row>
    <row r="4841" spans="1:3" x14ac:dyDescent="0.25">
      <c r="A4841" s="2">
        <v>42752.802083333336</v>
      </c>
      <c r="B4841" s="4">
        <v>55</v>
      </c>
      <c r="C4841" s="3">
        <f t="shared" si="75"/>
        <v>55</v>
      </c>
    </row>
    <row r="4842" spans="1:3" x14ac:dyDescent="0.25">
      <c r="A4842" s="2">
        <v>42752.805555555555</v>
      </c>
      <c r="B4842" s="4">
        <v>56</v>
      </c>
      <c r="C4842" s="3">
        <f t="shared" si="75"/>
        <v>56</v>
      </c>
    </row>
    <row r="4843" spans="1:3" x14ac:dyDescent="0.25">
      <c r="A4843" s="2">
        <v>42752.809027777781</v>
      </c>
      <c r="B4843" s="4">
        <v>54</v>
      </c>
      <c r="C4843" s="3">
        <f t="shared" si="75"/>
        <v>54</v>
      </c>
    </row>
    <row r="4844" spans="1:3" x14ac:dyDescent="0.25">
      <c r="A4844" s="2">
        <v>42752.8125</v>
      </c>
      <c r="B4844" s="4">
        <v>54</v>
      </c>
      <c r="C4844" s="3">
        <f t="shared" si="75"/>
        <v>54</v>
      </c>
    </row>
    <row r="4845" spans="1:3" x14ac:dyDescent="0.25">
      <c r="A4845" s="2">
        <v>42752.815972222219</v>
      </c>
      <c r="B4845" s="4">
        <v>55</v>
      </c>
      <c r="C4845" s="3">
        <f t="shared" si="75"/>
        <v>55</v>
      </c>
    </row>
    <row r="4846" spans="1:3" x14ac:dyDescent="0.25">
      <c r="A4846" s="2">
        <v>42752.819444444445</v>
      </c>
      <c r="B4846" s="4">
        <v>55</v>
      </c>
      <c r="C4846" s="3">
        <f t="shared" si="75"/>
        <v>55</v>
      </c>
    </row>
    <row r="4847" spans="1:3" x14ac:dyDescent="0.25">
      <c r="A4847" s="2">
        <v>42752.822916666664</v>
      </c>
      <c r="B4847" s="4">
        <v>54</v>
      </c>
      <c r="C4847" s="3">
        <f t="shared" si="75"/>
        <v>54</v>
      </c>
    </row>
    <row r="4848" spans="1:3" x14ac:dyDescent="0.25">
      <c r="A4848" s="2">
        <v>42752.826388888891</v>
      </c>
      <c r="B4848" s="4">
        <v>56</v>
      </c>
      <c r="C4848" s="3">
        <f t="shared" si="75"/>
        <v>56</v>
      </c>
    </row>
    <row r="4849" spans="1:3" x14ac:dyDescent="0.25">
      <c r="A4849" s="2">
        <v>42752.829861111109</v>
      </c>
      <c r="B4849" s="4">
        <v>56</v>
      </c>
      <c r="C4849" s="3">
        <f t="shared" si="75"/>
        <v>56</v>
      </c>
    </row>
    <row r="4850" spans="1:3" x14ac:dyDescent="0.25">
      <c r="A4850" s="2">
        <v>42752.833333333336</v>
      </c>
      <c r="B4850" s="4">
        <v>56</v>
      </c>
      <c r="C4850" s="3">
        <f t="shared" si="75"/>
        <v>56</v>
      </c>
    </row>
    <row r="4851" spans="1:3" x14ac:dyDescent="0.25">
      <c r="A4851" s="2">
        <v>42752.836805555555</v>
      </c>
      <c r="B4851" s="4">
        <v>56</v>
      </c>
      <c r="C4851" s="3">
        <f t="shared" si="75"/>
        <v>56</v>
      </c>
    </row>
    <row r="4852" spans="1:3" x14ac:dyDescent="0.25">
      <c r="A4852" s="2">
        <v>42752.840277777781</v>
      </c>
      <c r="B4852" s="4">
        <v>57</v>
      </c>
      <c r="C4852" s="3">
        <f t="shared" si="75"/>
        <v>57</v>
      </c>
    </row>
    <row r="4853" spans="1:3" x14ac:dyDescent="0.25">
      <c r="A4853" s="2">
        <v>42752.84375</v>
      </c>
      <c r="B4853" s="4">
        <v>54</v>
      </c>
      <c r="C4853" s="3">
        <f t="shared" si="75"/>
        <v>54</v>
      </c>
    </row>
    <row r="4854" spans="1:3" x14ac:dyDescent="0.25">
      <c r="A4854" s="2">
        <v>42752.847222222219</v>
      </c>
      <c r="B4854" s="4">
        <v>56</v>
      </c>
      <c r="C4854" s="3">
        <f t="shared" si="75"/>
        <v>56</v>
      </c>
    </row>
    <row r="4855" spans="1:3" x14ac:dyDescent="0.25">
      <c r="A4855" s="2">
        <v>42752.850694444445</v>
      </c>
      <c r="B4855" s="4">
        <v>56</v>
      </c>
      <c r="C4855" s="3">
        <f t="shared" si="75"/>
        <v>56</v>
      </c>
    </row>
    <row r="4856" spans="1:3" x14ac:dyDescent="0.25">
      <c r="A4856" s="2">
        <v>42752.854166666664</v>
      </c>
      <c r="B4856" s="4">
        <v>55</v>
      </c>
      <c r="C4856" s="3">
        <f t="shared" si="75"/>
        <v>55</v>
      </c>
    </row>
    <row r="4857" spans="1:3" x14ac:dyDescent="0.25">
      <c r="A4857" s="2">
        <v>42752.857638888891</v>
      </c>
      <c r="B4857" s="4">
        <v>56</v>
      </c>
      <c r="C4857" s="3">
        <f t="shared" si="75"/>
        <v>56</v>
      </c>
    </row>
    <row r="4858" spans="1:3" x14ac:dyDescent="0.25">
      <c r="A4858" s="2">
        <v>42752.861111111109</v>
      </c>
      <c r="B4858" s="4">
        <v>55</v>
      </c>
      <c r="C4858" s="3">
        <f t="shared" si="75"/>
        <v>55</v>
      </c>
    </row>
    <row r="4859" spans="1:3" x14ac:dyDescent="0.25">
      <c r="A4859" s="2">
        <v>42752.864583333336</v>
      </c>
      <c r="B4859" s="4">
        <v>54</v>
      </c>
      <c r="C4859" s="3">
        <f t="shared" si="75"/>
        <v>54</v>
      </c>
    </row>
    <row r="4860" spans="1:3" x14ac:dyDescent="0.25">
      <c r="A4860" s="2">
        <v>42752.868055555555</v>
      </c>
      <c r="B4860" s="4">
        <v>56</v>
      </c>
      <c r="C4860" s="3">
        <f t="shared" si="75"/>
        <v>56</v>
      </c>
    </row>
    <row r="4861" spans="1:3" x14ac:dyDescent="0.25">
      <c r="A4861" s="2">
        <v>42752.871527777781</v>
      </c>
      <c r="B4861" s="4">
        <v>56</v>
      </c>
      <c r="C4861" s="3">
        <f t="shared" si="75"/>
        <v>56</v>
      </c>
    </row>
    <row r="4862" spans="1:3" x14ac:dyDescent="0.25">
      <c r="A4862" s="2">
        <v>42752.875</v>
      </c>
      <c r="B4862" s="4">
        <v>56</v>
      </c>
      <c r="C4862" s="3">
        <f t="shared" si="75"/>
        <v>56</v>
      </c>
    </row>
    <row r="4863" spans="1:3" x14ac:dyDescent="0.25">
      <c r="A4863" s="2">
        <v>42752.878472222219</v>
      </c>
      <c r="B4863" s="4">
        <v>56</v>
      </c>
      <c r="C4863" s="3">
        <f t="shared" si="75"/>
        <v>56</v>
      </c>
    </row>
    <row r="4864" spans="1:3" x14ac:dyDescent="0.25">
      <c r="A4864" s="2">
        <v>42752.881944444445</v>
      </c>
      <c r="B4864" s="4">
        <v>56</v>
      </c>
      <c r="C4864" s="3">
        <f t="shared" si="75"/>
        <v>56</v>
      </c>
    </row>
    <row r="4865" spans="1:3" x14ac:dyDescent="0.25">
      <c r="A4865" s="2">
        <v>42752.885416666664</v>
      </c>
      <c r="B4865" s="4">
        <v>55</v>
      </c>
      <c r="C4865" s="3">
        <f t="shared" si="75"/>
        <v>55</v>
      </c>
    </row>
    <row r="4866" spans="1:3" x14ac:dyDescent="0.25">
      <c r="A4866" s="2">
        <v>42752.888888888891</v>
      </c>
      <c r="B4866" s="4">
        <v>56</v>
      </c>
      <c r="C4866" s="3">
        <f t="shared" si="75"/>
        <v>56</v>
      </c>
    </row>
    <row r="4867" spans="1:3" x14ac:dyDescent="0.25">
      <c r="A4867" s="2">
        <v>42752.892361111109</v>
      </c>
      <c r="B4867" s="4">
        <v>57</v>
      </c>
      <c r="C4867" s="3">
        <f t="shared" ref="C4867:C4930" si="76">IF(B4867&lt;=0,0,B4867)</f>
        <v>57</v>
      </c>
    </row>
    <row r="4868" spans="1:3" x14ac:dyDescent="0.25">
      <c r="A4868" s="2">
        <v>42752.895833333336</v>
      </c>
      <c r="B4868" s="4">
        <v>56</v>
      </c>
      <c r="C4868" s="3">
        <f t="shared" si="76"/>
        <v>56</v>
      </c>
    </row>
    <row r="4869" spans="1:3" x14ac:dyDescent="0.25">
      <c r="A4869" s="2">
        <v>42752.899305555555</v>
      </c>
      <c r="B4869" s="4">
        <v>56</v>
      </c>
      <c r="C4869" s="3">
        <f t="shared" si="76"/>
        <v>56</v>
      </c>
    </row>
    <row r="4870" spans="1:3" x14ac:dyDescent="0.25">
      <c r="A4870" s="2">
        <v>42752.902777777781</v>
      </c>
      <c r="B4870" s="4">
        <v>56</v>
      </c>
      <c r="C4870" s="3">
        <f t="shared" si="76"/>
        <v>56</v>
      </c>
    </row>
    <row r="4871" spans="1:3" x14ac:dyDescent="0.25">
      <c r="A4871" s="2">
        <v>42752.90625</v>
      </c>
      <c r="B4871" s="4">
        <v>56</v>
      </c>
      <c r="C4871" s="3">
        <f t="shared" si="76"/>
        <v>56</v>
      </c>
    </row>
    <row r="4872" spans="1:3" x14ac:dyDescent="0.25">
      <c r="A4872" s="2">
        <v>42752.909722222219</v>
      </c>
      <c r="B4872" s="4">
        <v>56</v>
      </c>
      <c r="C4872" s="3">
        <f t="shared" si="76"/>
        <v>56</v>
      </c>
    </row>
    <row r="4873" spans="1:3" x14ac:dyDescent="0.25">
      <c r="A4873" s="2">
        <v>42752.913194444445</v>
      </c>
      <c r="B4873" s="4">
        <v>56</v>
      </c>
      <c r="C4873" s="3">
        <f t="shared" si="76"/>
        <v>56</v>
      </c>
    </row>
    <row r="4874" spans="1:3" x14ac:dyDescent="0.25">
      <c r="A4874" s="2">
        <v>42752.916666666664</v>
      </c>
      <c r="B4874" s="4">
        <v>56</v>
      </c>
      <c r="C4874" s="3">
        <f t="shared" si="76"/>
        <v>56</v>
      </c>
    </row>
    <row r="4875" spans="1:3" x14ac:dyDescent="0.25">
      <c r="A4875" s="2">
        <v>42752.920138888891</v>
      </c>
      <c r="B4875" s="4">
        <v>56</v>
      </c>
      <c r="C4875" s="3">
        <f t="shared" si="76"/>
        <v>56</v>
      </c>
    </row>
    <row r="4876" spans="1:3" x14ac:dyDescent="0.25">
      <c r="A4876" s="2">
        <v>42752.923611111109</v>
      </c>
      <c r="B4876" s="4">
        <v>56</v>
      </c>
      <c r="C4876" s="3">
        <f t="shared" si="76"/>
        <v>56</v>
      </c>
    </row>
    <row r="4877" spans="1:3" x14ac:dyDescent="0.25">
      <c r="A4877" s="2">
        <v>42752.927083333336</v>
      </c>
      <c r="B4877" s="4">
        <v>56</v>
      </c>
      <c r="C4877" s="3">
        <f t="shared" si="76"/>
        <v>56</v>
      </c>
    </row>
    <row r="4878" spans="1:3" x14ac:dyDescent="0.25">
      <c r="A4878" s="2">
        <v>42752.930555555555</v>
      </c>
      <c r="B4878" s="4">
        <v>56</v>
      </c>
      <c r="C4878" s="3">
        <f t="shared" si="76"/>
        <v>56</v>
      </c>
    </row>
    <row r="4879" spans="1:3" x14ac:dyDescent="0.25">
      <c r="A4879" s="2">
        <v>42752.934027777781</v>
      </c>
      <c r="B4879" s="4">
        <v>56</v>
      </c>
      <c r="C4879" s="3">
        <f t="shared" si="76"/>
        <v>56</v>
      </c>
    </row>
    <row r="4880" spans="1:3" x14ac:dyDescent="0.25">
      <c r="A4880" s="2">
        <v>42752.9375</v>
      </c>
      <c r="B4880" s="4">
        <v>58</v>
      </c>
      <c r="C4880" s="3">
        <f t="shared" si="76"/>
        <v>58</v>
      </c>
    </row>
    <row r="4881" spans="1:3" x14ac:dyDescent="0.25">
      <c r="A4881" s="2">
        <v>42752.940972222219</v>
      </c>
      <c r="B4881" s="4">
        <v>57</v>
      </c>
      <c r="C4881" s="3">
        <f t="shared" si="76"/>
        <v>57</v>
      </c>
    </row>
    <row r="4882" spans="1:3" x14ac:dyDescent="0.25">
      <c r="A4882" s="2">
        <v>42752.944444444445</v>
      </c>
      <c r="B4882" s="4">
        <v>58</v>
      </c>
      <c r="C4882" s="3">
        <f t="shared" si="76"/>
        <v>58</v>
      </c>
    </row>
    <row r="4883" spans="1:3" x14ac:dyDescent="0.25">
      <c r="A4883" s="2">
        <v>42752.947916666664</v>
      </c>
      <c r="B4883" s="4">
        <v>56</v>
      </c>
      <c r="C4883" s="3">
        <f t="shared" si="76"/>
        <v>56</v>
      </c>
    </row>
    <row r="4884" spans="1:3" x14ac:dyDescent="0.25">
      <c r="A4884" s="2">
        <v>42752.951388888891</v>
      </c>
      <c r="B4884" s="4">
        <v>56</v>
      </c>
      <c r="C4884" s="3">
        <f t="shared" si="76"/>
        <v>56</v>
      </c>
    </row>
    <row r="4885" spans="1:3" x14ac:dyDescent="0.25">
      <c r="A4885" s="2">
        <v>42752.954861111109</v>
      </c>
      <c r="B4885" s="4">
        <v>56</v>
      </c>
      <c r="C4885" s="3">
        <f t="shared" si="76"/>
        <v>56</v>
      </c>
    </row>
    <row r="4886" spans="1:3" x14ac:dyDescent="0.25">
      <c r="A4886" s="2">
        <v>42752.958333333336</v>
      </c>
      <c r="B4886" s="4">
        <v>56</v>
      </c>
      <c r="C4886" s="3">
        <f t="shared" si="76"/>
        <v>56</v>
      </c>
    </row>
    <row r="4887" spans="1:3" x14ac:dyDescent="0.25">
      <c r="A4887" s="2">
        <v>42752.961805555555</v>
      </c>
      <c r="B4887" s="4">
        <v>56</v>
      </c>
      <c r="C4887" s="3">
        <f t="shared" si="76"/>
        <v>56</v>
      </c>
    </row>
    <row r="4888" spans="1:3" x14ac:dyDescent="0.25">
      <c r="A4888" s="2">
        <v>42752.965277777781</v>
      </c>
      <c r="B4888" s="4">
        <v>56</v>
      </c>
      <c r="C4888" s="3">
        <f t="shared" si="76"/>
        <v>56</v>
      </c>
    </row>
    <row r="4889" spans="1:3" x14ac:dyDescent="0.25">
      <c r="A4889" s="2">
        <v>42752.96875</v>
      </c>
      <c r="B4889" s="4">
        <v>57</v>
      </c>
      <c r="C4889" s="3">
        <f t="shared" si="76"/>
        <v>57</v>
      </c>
    </row>
    <row r="4890" spans="1:3" x14ac:dyDescent="0.25">
      <c r="A4890" s="2">
        <v>42752.972222222219</v>
      </c>
      <c r="B4890" s="4">
        <v>56</v>
      </c>
      <c r="C4890" s="3">
        <f t="shared" si="76"/>
        <v>56</v>
      </c>
    </row>
    <row r="4891" spans="1:3" x14ac:dyDescent="0.25">
      <c r="A4891" s="2">
        <v>42752.975694444445</v>
      </c>
      <c r="B4891" s="4">
        <v>56</v>
      </c>
      <c r="C4891" s="3">
        <f t="shared" si="76"/>
        <v>56</v>
      </c>
    </row>
    <row r="4892" spans="1:3" x14ac:dyDescent="0.25">
      <c r="A4892" s="2">
        <v>42752.979166666664</v>
      </c>
      <c r="B4892" s="4">
        <v>55</v>
      </c>
      <c r="C4892" s="3">
        <f t="shared" si="76"/>
        <v>55</v>
      </c>
    </row>
    <row r="4893" spans="1:3" x14ac:dyDescent="0.25">
      <c r="A4893" s="2">
        <v>42752.982638888891</v>
      </c>
      <c r="B4893" s="4">
        <v>55</v>
      </c>
      <c r="C4893" s="3">
        <f t="shared" si="76"/>
        <v>55</v>
      </c>
    </row>
    <row r="4894" spans="1:3" x14ac:dyDescent="0.25">
      <c r="A4894" s="2">
        <v>42752.986111111109</v>
      </c>
      <c r="B4894" s="4">
        <v>56</v>
      </c>
      <c r="C4894" s="3">
        <f t="shared" si="76"/>
        <v>56</v>
      </c>
    </row>
    <row r="4895" spans="1:3" x14ac:dyDescent="0.25">
      <c r="A4895" s="2">
        <v>42752.989583333336</v>
      </c>
      <c r="B4895" s="4">
        <v>55</v>
      </c>
      <c r="C4895" s="3">
        <f t="shared" si="76"/>
        <v>55</v>
      </c>
    </row>
    <row r="4896" spans="1:3" x14ac:dyDescent="0.25">
      <c r="A4896" s="2">
        <v>42752.993055555555</v>
      </c>
      <c r="B4896" s="4">
        <v>55</v>
      </c>
      <c r="C4896" s="3">
        <f t="shared" si="76"/>
        <v>55</v>
      </c>
    </row>
    <row r="4897" spans="1:3" x14ac:dyDescent="0.25">
      <c r="A4897" s="2">
        <v>42752.996527777781</v>
      </c>
      <c r="B4897" s="4">
        <v>56</v>
      </c>
      <c r="C4897" s="3">
        <f t="shared" si="76"/>
        <v>56</v>
      </c>
    </row>
    <row r="4898" spans="1:3" x14ac:dyDescent="0.25">
      <c r="A4898" s="2">
        <v>42753</v>
      </c>
      <c r="B4898" s="4">
        <v>56</v>
      </c>
      <c r="C4898" s="3">
        <f t="shared" si="76"/>
        <v>56</v>
      </c>
    </row>
    <row r="4899" spans="1:3" x14ac:dyDescent="0.25">
      <c r="A4899" s="2">
        <v>42753.003472222219</v>
      </c>
      <c r="B4899" s="4">
        <v>56</v>
      </c>
      <c r="C4899" s="3">
        <f t="shared" si="76"/>
        <v>56</v>
      </c>
    </row>
    <row r="4900" spans="1:3" x14ac:dyDescent="0.25">
      <c r="A4900" s="2">
        <v>42753.006944444445</v>
      </c>
      <c r="B4900" s="4">
        <v>56</v>
      </c>
      <c r="C4900" s="3">
        <f t="shared" si="76"/>
        <v>56</v>
      </c>
    </row>
    <row r="4901" spans="1:3" x14ac:dyDescent="0.25">
      <c r="A4901" s="2">
        <v>42753.010416666664</v>
      </c>
      <c r="B4901" s="4">
        <v>56</v>
      </c>
      <c r="C4901" s="3">
        <f t="shared" si="76"/>
        <v>56</v>
      </c>
    </row>
    <row r="4902" spans="1:3" x14ac:dyDescent="0.25">
      <c r="A4902" s="2">
        <v>42753.013888888891</v>
      </c>
      <c r="B4902" s="4">
        <v>56</v>
      </c>
      <c r="C4902" s="3">
        <f t="shared" si="76"/>
        <v>56</v>
      </c>
    </row>
    <row r="4903" spans="1:3" x14ac:dyDescent="0.25">
      <c r="A4903" s="2">
        <v>42753.017361111109</v>
      </c>
      <c r="B4903" s="4">
        <v>56</v>
      </c>
      <c r="C4903" s="3">
        <f t="shared" si="76"/>
        <v>56</v>
      </c>
    </row>
    <row r="4904" spans="1:3" x14ac:dyDescent="0.25">
      <c r="A4904" s="2">
        <v>42753.020833333336</v>
      </c>
      <c r="B4904" s="4">
        <v>56</v>
      </c>
      <c r="C4904" s="3">
        <f t="shared" si="76"/>
        <v>56</v>
      </c>
    </row>
    <row r="4905" spans="1:3" x14ac:dyDescent="0.25">
      <c r="A4905" s="2">
        <v>42753.024305555555</v>
      </c>
      <c r="B4905" s="4">
        <v>56</v>
      </c>
      <c r="C4905" s="3">
        <f t="shared" si="76"/>
        <v>56</v>
      </c>
    </row>
    <row r="4906" spans="1:3" x14ac:dyDescent="0.25">
      <c r="A4906" s="2">
        <v>42753.027777777781</v>
      </c>
      <c r="B4906" s="4">
        <v>56</v>
      </c>
      <c r="C4906" s="3">
        <f t="shared" si="76"/>
        <v>56</v>
      </c>
    </row>
    <row r="4907" spans="1:3" x14ac:dyDescent="0.25">
      <c r="A4907" s="2">
        <v>42753.03125</v>
      </c>
      <c r="B4907" s="4">
        <v>56</v>
      </c>
      <c r="C4907" s="3">
        <f t="shared" si="76"/>
        <v>56</v>
      </c>
    </row>
    <row r="4908" spans="1:3" x14ac:dyDescent="0.25">
      <c r="A4908" s="2">
        <v>42753.034722222219</v>
      </c>
      <c r="B4908" s="4">
        <v>56</v>
      </c>
      <c r="C4908" s="3">
        <f t="shared" si="76"/>
        <v>56</v>
      </c>
    </row>
    <row r="4909" spans="1:3" x14ac:dyDescent="0.25">
      <c r="A4909" s="2">
        <v>42753.038194444445</v>
      </c>
      <c r="B4909" s="4">
        <v>56</v>
      </c>
      <c r="C4909" s="3">
        <f t="shared" si="76"/>
        <v>56</v>
      </c>
    </row>
    <row r="4910" spans="1:3" x14ac:dyDescent="0.25">
      <c r="A4910" s="2">
        <v>42753.041666666664</v>
      </c>
      <c r="B4910" s="4">
        <v>55</v>
      </c>
      <c r="C4910" s="3">
        <f t="shared" si="76"/>
        <v>55</v>
      </c>
    </row>
    <row r="4911" spans="1:3" x14ac:dyDescent="0.25">
      <c r="A4911" s="2">
        <v>42753.045138888891</v>
      </c>
      <c r="B4911" s="4">
        <v>56</v>
      </c>
      <c r="C4911" s="3">
        <f t="shared" si="76"/>
        <v>56</v>
      </c>
    </row>
    <row r="4912" spans="1:3" x14ac:dyDescent="0.25">
      <c r="A4912" s="2">
        <v>42753.048611111109</v>
      </c>
      <c r="B4912" s="4">
        <v>56</v>
      </c>
      <c r="C4912" s="3">
        <f t="shared" si="76"/>
        <v>56</v>
      </c>
    </row>
    <row r="4913" spans="1:3" x14ac:dyDescent="0.25">
      <c r="A4913" s="2">
        <v>42753.052083333336</v>
      </c>
      <c r="B4913" s="4">
        <v>55</v>
      </c>
      <c r="C4913" s="3">
        <f t="shared" si="76"/>
        <v>55</v>
      </c>
    </row>
    <row r="4914" spans="1:3" x14ac:dyDescent="0.25">
      <c r="A4914" s="2">
        <v>42753.055555555555</v>
      </c>
      <c r="B4914" s="4">
        <v>56</v>
      </c>
      <c r="C4914" s="3">
        <f t="shared" si="76"/>
        <v>56</v>
      </c>
    </row>
    <row r="4915" spans="1:3" x14ac:dyDescent="0.25">
      <c r="A4915" s="2">
        <v>42753.059027777781</v>
      </c>
      <c r="B4915" s="4">
        <v>56</v>
      </c>
      <c r="C4915" s="3">
        <f t="shared" si="76"/>
        <v>56</v>
      </c>
    </row>
    <row r="4916" spans="1:3" x14ac:dyDescent="0.25">
      <c r="A4916" s="2">
        <v>42753.0625</v>
      </c>
      <c r="B4916" s="4">
        <v>56</v>
      </c>
      <c r="C4916" s="3">
        <f t="shared" si="76"/>
        <v>56</v>
      </c>
    </row>
    <row r="4917" spans="1:3" x14ac:dyDescent="0.25">
      <c r="A4917" s="2">
        <v>42753.065972222219</v>
      </c>
      <c r="B4917" s="4">
        <v>56</v>
      </c>
      <c r="C4917" s="3">
        <f t="shared" si="76"/>
        <v>56</v>
      </c>
    </row>
    <row r="4918" spans="1:3" x14ac:dyDescent="0.25">
      <c r="A4918" s="2">
        <v>42753.069444444445</v>
      </c>
      <c r="B4918" s="4">
        <v>56</v>
      </c>
      <c r="C4918" s="3">
        <f t="shared" si="76"/>
        <v>56</v>
      </c>
    </row>
    <row r="4919" spans="1:3" x14ac:dyDescent="0.25">
      <c r="A4919" s="2">
        <v>42753.072916666664</v>
      </c>
      <c r="B4919" s="4">
        <v>56</v>
      </c>
      <c r="C4919" s="3">
        <f t="shared" si="76"/>
        <v>56</v>
      </c>
    </row>
    <row r="4920" spans="1:3" x14ac:dyDescent="0.25">
      <c r="A4920" s="2">
        <v>42753.076388888891</v>
      </c>
      <c r="B4920" s="4">
        <v>56</v>
      </c>
      <c r="C4920" s="3">
        <f t="shared" si="76"/>
        <v>56</v>
      </c>
    </row>
    <row r="4921" spans="1:3" x14ac:dyDescent="0.25">
      <c r="A4921" s="2">
        <v>42753.079861111109</v>
      </c>
      <c r="B4921" s="4">
        <v>56</v>
      </c>
      <c r="C4921" s="3">
        <f t="shared" si="76"/>
        <v>56</v>
      </c>
    </row>
    <row r="4922" spans="1:3" x14ac:dyDescent="0.25">
      <c r="A4922" s="2">
        <v>42753.083333333336</v>
      </c>
      <c r="B4922" s="4">
        <v>56</v>
      </c>
      <c r="C4922" s="3">
        <f t="shared" si="76"/>
        <v>56</v>
      </c>
    </row>
    <row r="4923" spans="1:3" x14ac:dyDescent="0.25">
      <c r="A4923" s="2">
        <v>42753.086805555555</v>
      </c>
      <c r="B4923" s="4">
        <v>56</v>
      </c>
      <c r="C4923" s="3">
        <f t="shared" si="76"/>
        <v>56</v>
      </c>
    </row>
    <row r="4924" spans="1:3" x14ac:dyDescent="0.25">
      <c r="A4924" s="2">
        <v>42753.090277777781</v>
      </c>
      <c r="B4924" s="4">
        <v>56</v>
      </c>
      <c r="C4924" s="3">
        <f t="shared" si="76"/>
        <v>56</v>
      </c>
    </row>
    <row r="4925" spans="1:3" x14ac:dyDescent="0.25">
      <c r="A4925" s="2">
        <v>42753.09375</v>
      </c>
      <c r="B4925" s="4">
        <v>55</v>
      </c>
      <c r="C4925" s="3">
        <f t="shared" si="76"/>
        <v>55</v>
      </c>
    </row>
    <row r="4926" spans="1:3" x14ac:dyDescent="0.25">
      <c r="A4926" s="2">
        <v>42753.097222222219</v>
      </c>
      <c r="B4926" s="4">
        <v>56</v>
      </c>
      <c r="C4926" s="3">
        <f t="shared" si="76"/>
        <v>56</v>
      </c>
    </row>
    <row r="4927" spans="1:3" x14ac:dyDescent="0.25">
      <c r="A4927" s="2">
        <v>42753.100694444445</v>
      </c>
      <c r="B4927" s="4">
        <v>56</v>
      </c>
      <c r="C4927" s="3">
        <f t="shared" si="76"/>
        <v>56</v>
      </c>
    </row>
    <row r="4928" spans="1:3" x14ac:dyDescent="0.25">
      <c r="A4928" s="2">
        <v>42753.104166666664</v>
      </c>
      <c r="B4928" s="4">
        <v>56</v>
      </c>
      <c r="C4928" s="3">
        <f t="shared" si="76"/>
        <v>56</v>
      </c>
    </row>
    <row r="4929" spans="1:3" x14ac:dyDescent="0.25">
      <c r="A4929" s="2">
        <v>42753.107638888891</v>
      </c>
      <c r="B4929" s="4">
        <v>57</v>
      </c>
      <c r="C4929" s="3">
        <f t="shared" si="76"/>
        <v>57</v>
      </c>
    </row>
    <row r="4930" spans="1:3" x14ac:dyDescent="0.25">
      <c r="A4930" s="2">
        <v>42753.111111111109</v>
      </c>
      <c r="B4930" s="4">
        <v>56</v>
      </c>
      <c r="C4930" s="3">
        <f t="shared" si="76"/>
        <v>56</v>
      </c>
    </row>
    <row r="4931" spans="1:3" x14ac:dyDescent="0.25">
      <c r="A4931" s="2">
        <v>42753.114583333336</v>
      </c>
      <c r="B4931" s="4">
        <v>56</v>
      </c>
      <c r="C4931" s="3">
        <f t="shared" ref="C4931:C4994" si="77">IF(B4931&lt;=0,0,B4931)</f>
        <v>56</v>
      </c>
    </row>
    <row r="4932" spans="1:3" x14ac:dyDescent="0.25">
      <c r="A4932" s="2">
        <v>42753.118055555555</v>
      </c>
      <c r="B4932" s="4">
        <v>55</v>
      </c>
      <c r="C4932" s="3">
        <f t="shared" si="77"/>
        <v>55</v>
      </c>
    </row>
    <row r="4933" spans="1:3" x14ac:dyDescent="0.25">
      <c r="A4933" s="2">
        <v>42753.121527777781</v>
      </c>
      <c r="B4933" s="4">
        <v>56</v>
      </c>
      <c r="C4933" s="3">
        <f t="shared" si="77"/>
        <v>56</v>
      </c>
    </row>
    <row r="4934" spans="1:3" x14ac:dyDescent="0.25">
      <c r="A4934" s="2">
        <v>42753.125</v>
      </c>
      <c r="B4934" s="4">
        <v>57</v>
      </c>
      <c r="C4934" s="3">
        <f t="shared" si="77"/>
        <v>57</v>
      </c>
    </row>
    <row r="4935" spans="1:3" x14ac:dyDescent="0.25">
      <c r="A4935" s="2">
        <v>42753.128472222219</v>
      </c>
      <c r="B4935" s="4">
        <v>56</v>
      </c>
      <c r="C4935" s="3">
        <f t="shared" si="77"/>
        <v>56</v>
      </c>
    </row>
    <row r="4936" spans="1:3" x14ac:dyDescent="0.25">
      <c r="A4936" s="2">
        <v>42753.131944444445</v>
      </c>
      <c r="B4936" s="4">
        <v>56</v>
      </c>
      <c r="C4936" s="3">
        <f t="shared" si="77"/>
        <v>56</v>
      </c>
    </row>
    <row r="4937" spans="1:3" x14ac:dyDescent="0.25">
      <c r="A4937" s="2">
        <v>42753.135416666664</v>
      </c>
      <c r="B4937" s="4">
        <v>56</v>
      </c>
      <c r="C4937" s="3">
        <f t="shared" si="77"/>
        <v>56</v>
      </c>
    </row>
    <row r="4938" spans="1:3" x14ac:dyDescent="0.25">
      <c r="A4938" s="2">
        <v>42753.138888888891</v>
      </c>
      <c r="B4938" s="4">
        <v>56</v>
      </c>
      <c r="C4938" s="3">
        <f t="shared" si="77"/>
        <v>56</v>
      </c>
    </row>
    <row r="4939" spans="1:3" x14ac:dyDescent="0.25">
      <c r="A4939" s="2">
        <v>42753.142361111109</v>
      </c>
      <c r="B4939" s="4">
        <v>56</v>
      </c>
      <c r="C4939" s="3">
        <f t="shared" si="77"/>
        <v>56</v>
      </c>
    </row>
    <row r="4940" spans="1:3" x14ac:dyDescent="0.25">
      <c r="A4940" s="2">
        <v>42753.145833333336</v>
      </c>
      <c r="B4940" s="4">
        <v>54</v>
      </c>
      <c r="C4940" s="3">
        <f t="shared" si="77"/>
        <v>54</v>
      </c>
    </row>
    <row r="4941" spans="1:3" x14ac:dyDescent="0.25">
      <c r="A4941" s="2">
        <v>42753.149305555555</v>
      </c>
      <c r="B4941" s="4">
        <v>57</v>
      </c>
      <c r="C4941" s="3">
        <f t="shared" si="77"/>
        <v>57</v>
      </c>
    </row>
    <row r="4942" spans="1:3" x14ac:dyDescent="0.25">
      <c r="A4942" s="2">
        <v>42753.152777777781</v>
      </c>
      <c r="B4942" s="4">
        <v>56</v>
      </c>
      <c r="C4942" s="3">
        <f t="shared" si="77"/>
        <v>56</v>
      </c>
    </row>
    <row r="4943" spans="1:3" x14ac:dyDescent="0.25">
      <c r="A4943" s="2">
        <v>42753.15625</v>
      </c>
      <c r="B4943" s="4">
        <v>56</v>
      </c>
      <c r="C4943" s="3">
        <f t="shared" si="77"/>
        <v>56</v>
      </c>
    </row>
    <row r="4944" spans="1:3" x14ac:dyDescent="0.25">
      <c r="A4944" s="2">
        <v>42753.159722222219</v>
      </c>
      <c r="B4944" s="4">
        <v>56</v>
      </c>
      <c r="C4944" s="3">
        <f t="shared" si="77"/>
        <v>56</v>
      </c>
    </row>
    <row r="4945" spans="1:3" x14ac:dyDescent="0.25">
      <c r="A4945" s="2">
        <v>42753.163194444445</v>
      </c>
      <c r="B4945" s="4">
        <v>55</v>
      </c>
      <c r="C4945" s="3">
        <f t="shared" si="77"/>
        <v>55</v>
      </c>
    </row>
    <row r="4946" spans="1:3" x14ac:dyDescent="0.25">
      <c r="A4946" s="2">
        <v>42753.166666666664</v>
      </c>
      <c r="B4946" s="4">
        <v>54</v>
      </c>
      <c r="C4946" s="3">
        <f t="shared" si="77"/>
        <v>54</v>
      </c>
    </row>
    <row r="4947" spans="1:3" x14ac:dyDescent="0.25">
      <c r="A4947" s="2">
        <v>42753.170138888891</v>
      </c>
      <c r="B4947" s="4">
        <v>57</v>
      </c>
      <c r="C4947" s="3">
        <f t="shared" si="77"/>
        <v>57</v>
      </c>
    </row>
    <row r="4948" spans="1:3" x14ac:dyDescent="0.25">
      <c r="A4948" s="2">
        <v>42753.173611111109</v>
      </c>
      <c r="B4948" s="4">
        <v>56</v>
      </c>
      <c r="C4948" s="3">
        <f t="shared" si="77"/>
        <v>56</v>
      </c>
    </row>
    <row r="4949" spans="1:3" x14ac:dyDescent="0.25">
      <c r="A4949" s="2">
        <v>42753.177083333336</v>
      </c>
      <c r="B4949" s="4">
        <v>56</v>
      </c>
      <c r="C4949" s="3">
        <f t="shared" si="77"/>
        <v>56</v>
      </c>
    </row>
    <row r="4950" spans="1:3" x14ac:dyDescent="0.25">
      <c r="A4950" s="2">
        <v>42753.180555555555</v>
      </c>
      <c r="B4950" s="4">
        <v>56</v>
      </c>
      <c r="C4950" s="3">
        <f t="shared" si="77"/>
        <v>56</v>
      </c>
    </row>
    <row r="4951" spans="1:3" x14ac:dyDescent="0.25">
      <c r="A4951" s="2">
        <v>42753.184027777781</v>
      </c>
      <c r="B4951" s="4">
        <v>56</v>
      </c>
      <c r="C4951" s="3">
        <f t="shared" si="77"/>
        <v>56</v>
      </c>
    </row>
    <row r="4952" spans="1:3" x14ac:dyDescent="0.25">
      <c r="A4952" s="2">
        <v>42753.1875</v>
      </c>
      <c r="B4952" s="4">
        <v>56</v>
      </c>
      <c r="C4952" s="3">
        <f t="shared" si="77"/>
        <v>56</v>
      </c>
    </row>
    <row r="4953" spans="1:3" x14ac:dyDescent="0.25">
      <c r="A4953" s="2">
        <v>42753.190972222219</v>
      </c>
      <c r="B4953" s="4">
        <v>57</v>
      </c>
      <c r="C4953" s="3">
        <f t="shared" si="77"/>
        <v>57</v>
      </c>
    </row>
    <row r="4954" spans="1:3" x14ac:dyDescent="0.25">
      <c r="A4954" s="2">
        <v>42753.194444444445</v>
      </c>
      <c r="B4954" s="4">
        <v>56</v>
      </c>
      <c r="C4954" s="3">
        <f t="shared" si="77"/>
        <v>56</v>
      </c>
    </row>
    <row r="4955" spans="1:3" x14ac:dyDescent="0.25">
      <c r="A4955" s="2">
        <v>42753.197916666664</v>
      </c>
      <c r="B4955" s="4">
        <v>56</v>
      </c>
      <c r="C4955" s="3">
        <f t="shared" si="77"/>
        <v>56</v>
      </c>
    </row>
    <row r="4956" spans="1:3" x14ac:dyDescent="0.25">
      <c r="A4956" s="2">
        <v>42753.201388888891</v>
      </c>
      <c r="B4956" s="4">
        <v>57</v>
      </c>
      <c r="C4956" s="3">
        <f t="shared" si="77"/>
        <v>57</v>
      </c>
    </row>
    <row r="4957" spans="1:3" x14ac:dyDescent="0.25">
      <c r="A4957" s="2">
        <v>42753.204861111109</v>
      </c>
      <c r="B4957" s="4">
        <v>57</v>
      </c>
      <c r="C4957" s="3">
        <f t="shared" si="77"/>
        <v>57</v>
      </c>
    </row>
    <row r="4958" spans="1:3" x14ac:dyDescent="0.25">
      <c r="A4958" s="2">
        <v>42753.208333333336</v>
      </c>
      <c r="B4958" s="4">
        <v>57</v>
      </c>
      <c r="C4958" s="3">
        <f t="shared" si="77"/>
        <v>57</v>
      </c>
    </row>
    <row r="4959" spans="1:3" x14ac:dyDescent="0.25">
      <c r="A4959" s="2">
        <v>42753.211805555555</v>
      </c>
      <c r="B4959" s="4">
        <v>57</v>
      </c>
      <c r="C4959" s="3">
        <f t="shared" si="77"/>
        <v>57</v>
      </c>
    </row>
    <row r="4960" spans="1:3" x14ac:dyDescent="0.25">
      <c r="A4960" s="2">
        <v>42753.215277777781</v>
      </c>
      <c r="B4960" s="4">
        <v>57</v>
      </c>
      <c r="C4960" s="3">
        <f t="shared" si="77"/>
        <v>57</v>
      </c>
    </row>
    <row r="4961" spans="1:3" x14ac:dyDescent="0.25">
      <c r="A4961" s="2">
        <v>42753.21875</v>
      </c>
      <c r="B4961" s="4">
        <v>56</v>
      </c>
      <c r="C4961" s="3">
        <f t="shared" si="77"/>
        <v>56</v>
      </c>
    </row>
    <row r="4962" spans="1:3" x14ac:dyDescent="0.25">
      <c r="A4962" s="2">
        <v>42753.222222222219</v>
      </c>
      <c r="B4962" s="4">
        <v>56</v>
      </c>
      <c r="C4962" s="3">
        <f t="shared" si="77"/>
        <v>56</v>
      </c>
    </row>
    <row r="4963" spans="1:3" x14ac:dyDescent="0.25">
      <c r="A4963" s="2">
        <v>42753.225694444445</v>
      </c>
      <c r="B4963" s="4">
        <v>55</v>
      </c>
      <c r="C4963" s="3">
        <f t="shared" si="77"/>
        <v>55</v>
      </c>
    </row>
    <row r="4964" spans="1:3" x14ac:dyDescent="0.25">
      <c r="A4964" s="2">
        <v>42753.229166666664</v>
      </c>
      <c r="B4964" s="4">
        <v>55</v>
      </c>
      <c r="C4964" s="3">
        <f t="shared" si="77"/>
        <v>55</v>
      </c>
    </row>
    <row r="4965" spans="1:3" x14ac:dyDescent="0.25">
      <c r="A4965" s="2">
        <v>42753.232638888891</v>
      </c>
      <c r="B4965" s="4">
        <v>54</v>
      </c>
      <c r="C4965" s="3">
        <f t="shared" si="77"/>
        <v>54</v>
      </c>
    </row>
    <row r="4966" spans="1:3" x14ac:dyDescent="0.25">
      <c r="A4966" s="2">
        <v>42753.236111111109</v>
      </c>
      <c r="B4966" s="4">
        <v>56</v>
      </c>
      <c r="C4966" s="3">
        <f t="shared" si="77"/>
        <v>56</v>
      </c>
    </row>
    <row r="4967" spans="1:3" x14ac:dyDescent="0.25">
      <c r="A4967" s="2">
        <v>42753.239583333336</v>
      </c>
      <c r="B4967" s="4">
        <v>56</v>
      </c>
      <c r="C4967" s="3">
        <f t="shared" si="77"/>
        <v>56</v>
      </c>
    </row>
    <row r="4968" spans="1:3" x14ac:dyDescent="0.25">
      <c r="A4968" s="2">
        <v>42753.243055555555</v>
      </c>
      <c r="B4968" s="4">
        <v>56</v>
      </c>
      <c r="C4968" s="3">
        <f t="shared" si="77"/>
        <v>56</v>
      </c>
    </row>
    <row r="4969" spans="1:3" x14ac:dyDescent="0.25">
      <c r="A4969" s="2">
        <v>42753.246527777781</v>
      </c>
      <c r="B4969" s="4">
        <v>54</v>
      </c>
      <c r="C4969" s="3">
        <f t="shared" si="77"/>
        <v>54</v>
      </c>
    </row>
    <row r="4970" spans="1:3" x14ac:dyDescent="0.25">
      <c r="A4970" s="2">
        <v>42753.25</v>
      </c>
      <c r="B4970" s="4">
        <v>56</v>
      </c>
      <c r="C4970" s="3">
        <f t="shared" si="77"/>
        <v>56</v>
      </c>
    </row>
    <row r="4971" spans="1:3" x14ac:dyDescent="0.25">
      <c r="A4971" s="2">
        <v>42753.253472222219</v>
      </c>
      <c r="B4971" s="4">
        <v>55</v>
      </c>
      <c r="C4971" s="3">
        <f t="shared" si="77"/>
        <v>55</v>
      </c>
    </row>
    <row r="4972" spans="1:3" x14ac:dyDescent="0.25">
      <c r="A4972" s="2">
        <v>42753.256944444445</v>
      </c>
      <c r="B4972" s="4">
        <v>56</v>
      </c>
      <c r="C4972" s="3">
        <f t="shared" si="77"/>
        <v>56</v>
      </c>
    </row>
    <row r="4973" spans="1:3" x14ac:dyDescent="0.25">
      <c r="A4973" s="2">
        <v>42753.260416666664</v>
      </c>
      <c r="B4973" s="4">
        <v>54</v>
      </c>
      <c r="C4973" s="3">
        <f t="shared" si="77"/>
        <v>54</v>
      </c>
    </row>
    <row r="4974" spans="1:3" x14ac:dyDescent="0.25">
      <c r="A4974" s="2">
        <v>42753.263888888891</v>
      </c>
      <c r="B4974" s="4">
        <v>56</v>
      </c>
      <c r="C4974" s="3">
        <f t="shared" si="77"/>
        <v>56</v>
      </c>
    </row>
    <row r="4975" spans="1:3" x14ac:dyDescent="0.25">
      <c r="A4975" s="2">
        <v>42753.267361111109</v>
      </c>
      <c r="B4975" s="4">
        <v>57</v>
      </c>
      <c r="C4975" s="3">
        <f t="shared" si="77"/>
        <v>57</v>
      </c>
    </row>
    <row r="4976" spans="1:3" x14ac:dyDescent="0.25">
      <c r="A4976" s="2">
        <v>42753.270833333336</v>
      </c>
      <c r="B4976" s="4">
        <v>56</v>
      </c>
      <c r="C4976" s="3">
        <f t="shared" si="77"/>
        <v>56</v>
      </c>
    </row>
    <row r="4977" spans="1:3" x14ac:dyDescent="0.25">
      <c r="A4977" s="2">
        <v>42753.274305555555</v>
      </c>
      <c r="B4977" s="4">
        <v>56</v>
      </c>
      <c r="C4977" s="3">
        <f t="shared" si="77"/>
        <v>56</v>
      </c>
    </row>
    <row r="4978" spans="1:3" x14ac:dyDescent="0.25">
      <c r="A4978" s="2">
        <v>42753.277777777781</v>
      </c>
      <c r="B4978" s="4">
        <v>56</v>
      </c>
      <c r="C4978" s="3">
        <f t="shared" si="77"/>
        <v>56</v>
      </c>
    </row>
    <row r="4979" spans="1:3" x14ac:dyDescent="0.25">
      <c r="A4979" s="2">
        <v>42753.28125</v>
      </c>
      <c r="B4979" s="4">
        <v>54</v>
      </c>
      <c r="C4979" s="3">
        <f t="shared" si="77"/>
        <v>54</v>
      </c>
    </row>
    <row r="4980" spans="1:3" x14ac:dyDescent="0.25">
      <c r="A4980" s="2">
        <v>42753.284722222219</v>
      </c>
      <c r="B4980" s="4">
        <v>56</v>
      </c>
      <c r="C4980" s="3">
        <f t="shared" si="77"/>
        <v>56</v>
      </c>
    </row>
    <row r="4981" spans="1:3" x14ac:dyDescent="0.25">
      <c r="A4981" s="2">
        <v>42753.288194444445</v>
      </c>
      <c r="B4981" s="4">
        <v>56</v>
      </c>
      <c r="C4981" s="3">
        <f t="shared" si="77"/>
        <v>56</v>
      </c>
    </row>
    <row r="4982" spans="1:3" x14ac:dyDescent="0.25">
      <c r="A4982" s="2">
        <v>42753.291666666664</v>
      </c>
      <c r="B4982" s="4">
        <v>56</v>
      </c>
      <c r="C4982" s="3">
        <f t="shared" si="77"/>
        <v>56</v>
      </c>
    </row>
    <row r="4983" spans="1:3" x14ac:dyDescent="0.25">
      <c r="A4983" s="2">
        <v>42753.295138888891</v>
      </c>
      <c r="B4983" s="4">
        <v>56</v>
      </c>
      <c r="C4983" s="3">
        <f t="shared" si="77"/>
        <v>56</v>
      </c>
    </row>
    <row r="4984" spans="1:3" x14ac:dyDescent="0.25">
      <c r="A4984" s="2">
        <v>42753.298611111109</v>
      </c>
      <c r="B4984" s="4">
        <v>56</v>
      </c>
      <c r="C4984" s="3">
        <f t="shared" si="77"/>
        <v>56</v>
      </c>
    </row>
    <row r="4985" spans="1:3" x14ac:dyDescent="0.25">
      <c r="A4985" s="2">
        <v>42753.302083333336</v>
      </c>
      <c r="B4985" s="4">
        <v>57</v>
      </c>
      <c r="C4985" s="3">
        <f t="shared" si="77"/>
        <v>57</v>
      </c>
    </row>
    <row r="4986" spans="1:3" x14ac:dyDescent="0.25">
      <c r="A4986" s="2">
        <v>42753.305555555555</v>
      </c>
      <c r="B4986" s="4">
        <v>58</v>
      </c>
      <c r="C4986" s="3">
        <f t="shared" si="77"/>
        <v>58</v>
      </c>
    </row>
    <row r="4987" spans="1:3" x14ac:dyDescent="0.25">
      <c r="A4987" s="2">
        <v>42753.309027777781</v>
      </c>
      <c r="B4987" s="4">
        <v>58</v>
      </c>
      <c r="C4987" s="3">
        <f t="shared" si="77"/>
        <v>58</v>
      </c>
    </row>
    <row r="4988" spans="1:3" x14ac:dyDescent="0.25">
      <c r="A4988" s="2">
        <v>42753.3125</v>
      </c>
      <c r="B4988" s="4">
        <v>57</v>
      </c>
      <c r="C4988" s="3">
        <f t="shared" si="77"/>
        <v>57</v>
      </c>
    </row>
    <row r="4989" spans="1:3" x14ac:dyDescent="0.25">
      <c r="A4989" s="2">
        <v>42753.315972222219</v>
      </c>
      <c r="B4989" s="4">
        <v>57</v>
      </c>
      <c r="C4989" s="3">
        <f t="shared" si="77"/>
        <v>57</v>
      </c>
    </row>
    <row r="4990" spans="1:3" x14ac:dyDescent="0.25">
      <c r="A4990" s="2">
        <v>42753.319444444445</v>
      </c>
      <c r="B4990" s="4">
        <v>56</v>
      </c>
      <c r="C4990" s="3">
        <f t="shared" si="77"/>
        <v>56</v>
      </c>
    </row>
    <row r="4991" spans="1:3" x14ac:dyDescent="0.25">
      <c r="A4991" s="2">
        <v>42753.322916666664</v>
      </c>
      <c r="B4991" s="4">
        <v>57</v>
      </c>
      <c r="C4991" s="3">
        <f t="shared" si="77"/>
        <v>57</v>
      </c>
    </row>
    <row r="4992" spans="1:3" x14ac:dyDescent="0.25">
      <c r="A4992" s="2">
        <v>42753.326388888891</v>
      </c>
      <c r="B4992" s="4">
        <v>57</v>
      </c>
      <c r="C4992" s="3">
        <f t="shared" si="77"/>
        <v>57</v>
      </c>
    </row>
    <row r="4993" spans="1:3" x14ac:dyDescent="0.25">
      <c r="A4993" s="2">
        <v>42753.329861111109</v>
      </c>
      <c r="B4993" s="4">
        <v>57</v>
      </c>
      <c r="C4993" s="3">
        <f t="shared" si="77"/>
        <v>57</v>
      </c>
    </row>
    <row r="4994" spans="1:3" x14ac:dyDescent="0.25">
      <c r="A4994" s="2">
        <v>42753.333333333336</v>
      </c>
      <c r="B4994" s="4">
        <v>56</v>
      </c>
      <c r="C4994" s="3">
        <f t="shared" si="77"/>
        <v>56</v>
      </c>
    </row>
    <row r="4995" spans="1:3" x14ac:dyDescent="0.25">
      <c r="A4995" s="2">
        <v>42753.336805555555</v>
      </c>
      <c r="B4995" s="4">
        <v>56</v>
      </c>
      <c r="C4995" s="3">
        <f t="shared" ref="C4995:C5058" si="78">IF(B4995&lt;=0,0,B4995)</f>
        <v>56</v>
      </c>
    </row>
    <row r="4996" spans="1:3" x14ac:dyDescent="0.25">
      <c r="A4996" s="2">
        <v>42753.340277777781</v>
      </c>
      <c r="B4996" s="4">
        <v>56</v>
      </c>
      <c r="C4996" s="3">
        <f t="shared" si="78"/>
        <v>56</v>
      </c>
    </row>
    <row r="4997" spans="1:3" x14ac:dyDescent="0.25">
      <c r="A4997" s="2">
        <v>42753.34375</v>
      </c>
      <c r="B4997" s="4">
        <v>56</v>
      </c>
      <c r="C4997" s="3">
        <f t="shared" si="78"/>
        <v>56</v>
      </c>
    </row>
    <row r="4998" spans="1:3" x14ac:dyDescent="0.25">
      <c r="A4998" s="2">
        <v>42753.347222222219</v>
      </c>
      <c r="B4998" s="4">
        <v>56</v>
      </c>
      <c r="C4998" s="3">
        <f t="shared" si="78"/>
        <v>56</v>
      </c>
    </row>
    <row r="4999" spans="1:3" x14ac:dyDescent="0.25">
      <c r="A4999" s="2">
        <v>42753.350694444445</v>
      </c>
      <c r="B4999" s="4">
        <v>56</v>
      </c>
      <c r="C4999" s="3">
        <f t="shared" si="78"/>
        <v>56</v>
      </c>
    </row>
    <row r="5000" spans="1:3" x14ac:dyDescent="0.25">
      <c r="A5000" s="2">
        <v>42753.354166666664</v>
      </c>
      <c r="B5000" s="4">
        <v>56</v>
      </c>
      <c r="C5000" s="3">
        <f t="shared" si="78"/>
        <v>56</v>
      </c>
    </row>
    <row r="5001" spans="1:3" x14ac:dyDescent="0.25">
      <c r="A5001" s="2">
        <v>42753.357638888891</v>
      </c>
      <c r="B5001" s="4">
        <v>56</v>
      </c>
      <c r="C5001" s="3">
        <f t="shared" si="78"/>
        <v>56</v>
      </c>
    </row>
    <row r="5002" spans="1:3" x14ac:dyDescent="0.25">
      <c r="A5002" s="2">
        <v>42753.361111111109</v>
      </c>
      <c r="B5002" s="4">
        <v>55</v>
      </c>
      <c r="C5002" s="3">
        <f t="shared" si="78"/>
        <v>55</v>
      </c>
    </row>
    <row r="5003" spans="1:3" x14ac:dyDescent="0.25">
      <c r="A5003" s="2">
        <v>42753.364583333336</v>
      </c>
      <c r="B5003" s="4">
        <v>56</v>
      </c>
      <c r="C5003" s="3">
        <f t="shared" si="78"/>
        <v>56</v>
      </c>
    </row>
    <row r="5004" spans="1:3" x14ac:dyDescent="0.25">
      <c r="A5004" s="2">
        <v>42753.368055555555</v>
      </c>
      <c r="B5004" s="4">
        <v>55</v>
      </c>
      <c r="C5004" s="3">
        <f t="shared" si="78"/>
        <v>55</v>
      </c>
    </row>
    <row r="5005" spans="1:3" x14ac:dyDescent="0.25">
      <c r="A5005" s="2">
        <v>42753.371527777781</v>
      </c>
      <c r="B5005" s="4">
        <v>55</v>
      </c>
      <c r="C5005" s="3">
        <f t="shared" si="78"/>
        <v>55</v>
      </c>
    </row>
    <row r="5006" spans="1:3" x14ac:dyDescent="0.25">
      <c r="A5006" s="2">
        <v>42753.375</v>
      </c>
      <c r="B5006" s="4">
        <v>55</v>
      </c>
      <c r="C5006" s="3">
        <f t="shared" si="78"/>
        <v>55</v>
      </c>
    </row>
    <row r="5007" spans="1:3" x14ac:dyDescent="0.25">
      <c r="A5007" s="2">
        <v>42753.378472222219</v>
      </c>
      <c r="B5007" s="4">
        <v>55</v>
      </c>
      <c r="C5007" s="3">
        <f t="shared" si="78"/>
        <v>55</v>
      </c>
    </row>
    <row r="5008" spans="1:3" x14ac:dyDescent="0.25">
      <c r="A5008" s="2">
        <v>42753.381944444445</v>
      </c>
      <c r="B5008" s="4">
        <v>55</v>
      </c>
      <c r="C5008" s="3">
        <f t="shared" si="78"/>
        <v>55</v>
      </c>
    </row>
    <row r="5009" spans="1:3" x14ac:dyDescent="0.25">
      <c r="A5009" s="2">
        <v>42753.385416666664</v>
      </c>
      <c r="B5009" s="4">
        <v>55</v>
      </c>
      <c r="C5009" s="3">
        <f t="shared" si="78"/>
        <v>55</v>
      </c>
    </row>
    <row r="5010" spans="1:3" x14ac:dyDescent="0.25">
      <c r="A5010" s="2">
        <v>42753.388888888891</v>
      </c>
      <c r="B5010" s="4">
        <v>54</v>
      </c>
      <c r="C5010" s="3">
        <f t="shared" si="78"/>
        <v>54</v>
      </c>
    </row>
    <row r="5011" spans="1:3" x14ac:dyDescent="0.25">
      <c r="A5011" s="2">
        <v>42753.392361111109</v>
      </c>
      <c r="B5011" s="4">
        <v>54</v>
      </c>
      <c r="C5011" s="3">
        <f t="shared" si="78"/>
        <v>54</v>
      </c>
    </row>
    <row r="5012" spans="1:3" x14ac:dyDescent="0.25">
      <c r="A5012" s="2">
        <v>42753.395833333336</v>
      </c>
      <c r="B5012" s="4">
        <v>50</v>
      </c>
      <c r="C5012" s="3">
        <f t="shared" si="78"/>
        <v>50</v>
      </c>
    </row>
    <row r="5013" spans="1:3" x14ac:dyDescent="0.25">
      <c r="A5013" s="2">
        <v>42753.399305555555</v>
      </c>
      <c r="B5013" s="4">
        <v>54</v>
      </c>
      <c r="C5013" s="3">
        <f t="shared" si="78"/>
        <v>54</v>
      </c>
    </row>
    <row r="5014" spans="1:3" x14ac:dyDescent="0.25">
      <c r="A5014" s="2">
        <v>42753.402777777781</v>
      </c>
      <c r="B5014" s="4">
        <v>54</v>
      </c>
      <c r="C5014" s="3">
        <f t="shared" si="78"/>
        <v>54</v>
      </c>
    </row>
    <row r="5015" spans="1:3" x14ac:dyDescent="0.25">
      <c r="A5015" s="2">
        <v>42753.40625</v>
      </c>
      <c r="B5015" s="4">
        <v>54</v>
      </c>
      <c r="C5015" s="3">
        <f t="shared" si="78"/>
        <v>54</v>
      </c>
    </row>
    <row r="5016" spans="1:3" x14ac:dyDescent="0.25">
      <c r="A5016" s="2">
        <v>42753.409722222219</v>
      </c>
      <c r="B5016" s="4">
        <v>54</v>
      </c>
      <c r="C5016" s="3">
        <f t="shared" si="78"/>
        <v>54</v>
      </c>
    </row>
    <row r="5017" spans="1:3" x14ac:dyDescent="0.25">
      <c r="A5017" s="2">
        <v>42753.413194444445</v>
      </c>
      <c r="B5017" s="4">
        <v>54</v>
      </c>
      <c r="C5017" s="3">
        <f t="shared" si="78"/>
        <v>54</v>
      </c>
    </row>
    <row r="5018" spans="1:3" x14ac:dyDescent="0.25">
      <c r="A5018" s="2">
        <v>42753.416666666664</v>
      </c>
      <c r="B5018" s="4">
        <v>54</v>
      </c>
      <c r="C5018" s="3">
        <f t="shared" si="78"/>
        <v>54</v>
      </c>
    </row>
    <row r="5019" spans="1:3" x14ac:dyDescent="0.25">
      <c r="A5019" s="2">
        <v>42753.420138888891</v>
      </c>
      <c r="B5019" s="4">
        <v>54</v>
      </c>
      <c r="C5019" s="3">
        <f t="shared" si="78"/>
        <v>54</v>
      </c>
    </row>
    <row r="5020" spans="1:3" x14ac:dyDescent="0.25">
      <c r="A5020" s="2">
        <v>42753.423611111109</v>
      </c>
      <c r="B5020" s="4">
        <v>54</v>
      </c>
      <c r="C5020" s="3">
        <f t="shared" si="78"/>
        <v>54</v>
      </c>
    </row>
    <row r="5021" spans="1:3" x14ac:dyDescent="0.25">
      <c r="A5021" s="2">
        <v>42753.427083333336</v>
      </c>
      <c r="B5021" s="4">
        <v>53</v>
      </c>
      <c r="C5021" s="3">
        <f t="shared" si="78"/>
        <v>53</v>
      </c>
    </row>
    <row r="5022" spans="1:3" x14ac:dyDescent="0.25">
      <c r="A5022" s="2">
        <v>42753.430555555555</v>
      </c>
      <c r="B5022" s="4">
        <v>53</v>
      </c>
      <c r="C5022" s="3">
        <f t="shared" si="78"/>
        <v>53</v>
      </c>
    </row>
    <row r="5023" spans="1:3" x14ac:dyDescent="0.25">
      <c r="A5023" s="2">
        <v>42753.434027777781</v>
      </c>
      <c r="B5023" s="4">
        <v>52</v>
      </c>
      <c r="C5023" s="3">
        <f t="shared" si="78"/>
        <v>52</v>
      </c>
    </row>
    <row r="5024" spans="1:3" x14ac:dyDescent="0.25">
      <c r="A5024" s="2">
        <v>42753.4375</v>
      </c>
      <c r="B5024" s="4">
        <v>52</v>
      </c>
      <c r="C5024" s="3">
        <f t="shared" si="78"/>
        <v>52</v>
      </c>
    </row>
    <row r="5025" spans="1:3" x14ac:dyDescent="0.25">
      <c r="A5025" s="2">
        <v>42753.440972222219</v>
      </c>
      <c r="B5025" s="4">
        <v>54</v>
      </c>
      <c r="C5025" s="3">
        <f t="shared" si="78"/>
        <v>54</v>
      </c>
    </row>
    <row r="5026" spans="1:3" x14ac:dyDescent="0.25">
      <c r="A5026" s="2">
        <v>42753.444444444445</v>
      </c>
      <c r="B5026" s="4">
        <v>53</v>
      </c>
      <c r="C5026" s="3">
        <f t="shared" si="78"/>
        <v>53</v>
      </c>
    </row>
    <row r="5027" spans="1:3" x14ac:dyDescent="0.25">
      <c r="A5027" s="2">
        <v>42753.447916666664</v>
      </c>
      <c r="B5027" s="4">
        <v>53</v>
      </c>
      <c r="C5027" s="3">
        <f t="shared" si="78"/>
        <v>53</v>
      </c>
    </row>
    <row r="5028" spans="1:3" x14ac:dyDescent="0.25">
      <c r="A5028" s="2">
        <v>42753.451388888891</v>
      </c>
      <c r="B5028" s="4">
        <v>53</v>
      </c>
      <c r="C5028" s="3">
        <f t="shared" si="78"/>
        <v>53</v>
      </c>
    </row>
    <row r="5029" spans="1:3" x14ac:dyDescent="0.25">
      <c r="A5029" s="2">
        <v>42753.454861111109</v>
      </c>
      <c r="B5029" s="4">
        <v>52</v>
      </c>
      <c r="C5029" s="3">
        <f t="shared" si="78"/>
        <v>52</v>
      </c>
    </row>
    <row r="5030" spans="1:3" x14ac:dyDescent="0.25">
      <c r="A5030" s="2">
        <v>42753.458333333336</v>
      </c>
      <c r="B5030" s="4">
        <v>51</v>
      </c>
      <c r="C5030" s="3">
        <f t="shared" si="78"/>
        <v>51</v>
      </c>
    </row>
    <row r="5031" spans="1:3" x14ac:dyDescent="0.25">
      <c r="A5031" s="2">
        <v>42753.461805555555</v>
      </c>
      <c r="B5031" s="4">
        <v>52</v>
      </c>
      <c r="C5031" s="3">
        <f t="shared" si="78"/>
        <v>52</v>
      </c>
    </row>
    <row r="5032" spans="1:3" x14ac:dyDescent="0.25">
      <c r="A5032" s="2">
        <v>42753.465277777781</v>
      </c>
      <c r="B5032" s="4">
        <v>52</v>
      </c>
      <c r="C5032" s="3">
        <f t="shared" si="78"/>
        <v>52</v>
      </c>
    </row>
    <row r="5033" spans="1:3" x14ac:dyDescent="0.25">
      <c r="A5033" s="2">
        <v>42753.46875</v>
      </c>
      <c r="B5033" s="4">
        <v>54</v>
      </c>
      <c r="C5033" s="3">
        <f t="shared" si="78"/>
        <v>54</v>
      </c>
    </row>
    <row r="5034" spans="1:3" x14ac:dyDescent="0.25">
      <c r="A5034" s="2">
        <v>42753.472222222219</v>
      </c>
      <c r="B5034" s="4">
        <v>52</v>
      </c>
      <c r="C5034" s="3">
        <f t="shared" si="78"/>
        <v>52</v>
      </c>
    </row>
    <row r="5035" spans="1:3" x14ac:dyDescent="0.25">
      <c r="A5035" s="2">
        <v>42753.475694444445</v>
      </c>
      <c r="B5035" s="4">
        <v>52</v>
      </c>
      <c r="C5035" s="3">
        <f t="shared" si="78"/>
        <v>52</v>
      </c>
    </row>
    <row r="5036" spans="1:3" x14ac:dyDescent="0.25">
      <c r="A5036" s="2">
        <v>42753.479166666664</v>
      </c>
      <c r="B5036" s="4">
        <v>51</v>
      </c>
      <c r="C5036" s="3">
        <f t="shared" si="78"/>
        <v>51</v>
      </c>
    </row>
    <row r="5037" spans="1:3" x14ac:dyDescent="0.25">
      <c r="A5037" s="2">
        <v>42753.482638888891</v>
      </c>
      <c r="B5037" s="4">
        <v>51</v>
      </c>
      <c r="C5037" s="3">
        <f t="shared" si="78"/>
        <v>51</v>
      </c>
    </row>
    <row r="5038" spans="1:3" x14ac:dyDescent="0.25">
      <c r="A5038" s="2">
        <v>42753.486111111109</v>
      </c>
      <c r="B5038" s="4">
        <v>50</v>
      </c>
      <c r="C5038" s="3">
        <f t="shared" si="78"/>
        <v>50</v>
      </c>
    </row>
    <row r="5039" spans="1:3" x14ac:dyDescent="0.25">
      <c r="A5039" s="2">
        <v>42753.489583333336</v>
      </c>
      <c r="B5039" s="4">
        <v>51</v>
      </c>
      <c r="C5039" s="3">
        <f t="shared" si="78"/>
        <v>51</v>
      </c>
    </row>
    <row r="5040" spans="1:3" x14ac:dyDescent="0.25">
      <c r="A5040" s="2">
        <v>42753.493055555555</v>
      </c>
      <c r="B5040" s="4">
        <v>50</v>
      </c>
      <c r="C5040" s="3">
        <f t="shared" si="78"/>
        <v>50</v>
      </c>
    </row>
    <row r="5041" spans="1:3" x14ac:dyDescent="0.25">
      <c r="A5041" s="2">
        <v>42753.496527777781</v>
      </c>
      <c r="B5041" s="4">
        <v>52</v>
      </c>
      <c r="C5041" s="3">
        <f t="shared" si="78"/>
        <v>52</v>
      </c>
    </row>
    <row r="5042" spans="1:3" x14ac:dyDescent="0.25">
      <c r="A5042" s="2">
        <v>42753.5</v>
      </c>
      <c r="B5042" s="4">
        <v>50</v>
      </c>
      <c r="C5042" s="3">
        <f t="shared" si="78"/>
        <v>50</v>
      </c>
    </row>
    <row r="5043" spans="1:3" x14ac:dyDescent="0.25">
      <c r="A5043" s="2">
        <v>42753.503472222219</v>
      </c>
      <c r="B5043" s="4">
        <v>52</v>
      </c>
      <c r="C5043" s="3">
        <f t="shared" si="78"/>
        <v>52</v>
      </c>
    </row>
    <row r="5044" spans="1:3" x14ac:dyDescent="0.25">
      <c r="A5044" s="2">
        <v>42753.506944444445</v>
      </c>
      <c r="B5044" s="4">
        <v>53</v>
      </c>
      <c r="C5044" s="3">
        <f t="shared" si="78"/>
        <v>53</v>
      </c>
    </row>
    <row r="5045" spans="1:3" x14ac:dyDescent="0.25">
      <c r="A5045" s="2">
        <v>42753.510416666664</v>
      </c>
      <c r="B5045" s="4">
        <v>53</v>
      </c>
      <c r="C5045" s="3">
        <f t="shared" si="78"/>
        <v>53</v>
      </c>
    </row>
    <row r="5046" spans="1:3" x14ac:dyDescent="0.25">
      <c r="A5046" s="2">
        <v>42753.513888888891</v>
      </c>
      <c r="B5046" s="4">
        <v>53</v>
      </c>
      <c r="C5046" s="3">
        <f t="shared" si="78"/>
        <v>53</v>
      </c>
    </row>
    <row r="5047" spans="1:3" x14ac:dyDescent="0.25">
      <c r="A5047" s="2">
        <v>42753.517361111109</v>
      </c>
      <c r="B5047" s="4">
        <v>53</v>
      </c>
      <c r="C5047" s="3">
        <f t="shared" si="78"/>
        <v>53</v>
      </c>
    </row>
    <row r="5048" spans="1:3" x14ac:dyDescent="0.25">
      <c r="A5048" s="2">
        <v>42753.520833333336</v>
      </c>
      <c r="B5048" s="4">
        <v>52</v>
      </c>
      <c r="C5048" s="3">
        <f t="shared" si="78"/>
        <v>52</v>
      </c>
    </row>
    <row r="5049" spans="1:3" x14ac:dyDescent="0.25">
      <c r="A5049" s="2">
        <v>42753.524305555555</v>
      </c>
      <c r="B5049" s="4">
        <v>52</v>
      </c>
      <c r="C5049" s="3">
        <f t="shared" si="78"/>
        <v>52</v>
      </c>
    </row>
    <row r="5050" spans="1:3" x14ac:dyDescent="0.25">
      <c r="A5050" s="2">
        <v>42753.527777777781</v>
      </c>
      <c r="B5050" s="4">
        <v>51</v>
      </c>
      <c r="C5050" s="3">
        <f t="shared" si="78"/>
        <v>51</v>
      </c>
    </row>
    <row r="5051" spans="1:3" x14ac:dyDescent="0.25">
      <c r="A5051" s="2">
        <v>42753.53125</v>
      </c>
      <c r="B5051" s="4">
        <v>51</v>
      </c>
      <c r="C5051" s="3">
        <f t="shared" si="78"/>
        <v>51</v>
      </c>
    </row>
    <row r="5052" spans="1:3" x14ac:dyDescent="0.25">
      <c r="A5052" s="2">
        <v>42753.534722222219</v>
      </c>
      <c r="B5052" s="4">
        <v>51</v>
      </c>
      <c r="C5052" s="3">
        <f t="shared" si="78"/>
        <v>51</v>
      </c>
    </row>
    <row r="5053" spans="1:3" x14ac:dyDescent="0.25">
      <c r="A5053" s="2">
        <v>42753.538194444445</v>
      </c>
      <c r="B5053" s="4">
        <v>52</v>
      </c>
      <c r="C5053" s="3">
        <f t="shared" si="78"/>
        <v>52</v>
      </c>
    </row>
    <row r="5054" spans="1:3" x14ac:dyDescent="0.25">
      <c r="A5054" s="2">
        <v>42753.541666666664</v>
      </c>
      <c r="B5054" s="4">
        <v>51</v>
      </c>
      <c r="C5054" s="3">
        <f t="shared" si="78"/>
        <v>51</v>
      </c>
    </row>
    <row r="5055" spans="1:3" x14ac:dyDescent="0.25">
      <c r="A5055" s="2">
        <v>42753.545138888891</v>
      </c>
      <c r="B5055" s="4">
        <v>50</v>
      </c>
      <c r="C5055" s="3">
        <f t="shared" si="78"/>
        <v>50</v>
      </c>
    </row>
    <row r="5056" spans="1:3" x14ac:dyDescent="0.25">
      <c r="A5056" s="2">
        <v>42753.548611111109</v>
      </c>
      <c r="B5056" s="4">
        <v>48</v>
      </c>
      <c r="C5056" s="3">
        <f t="shared" si="78"/>
        <v>48</v>
      </c>
    </row>
    <row r="5057" spans="1:3" x14ac:dyDescent="0.25">
      <c r="A5057" s="2">
        <v>42753.552083333336</v>
      </c>
      <c r="B5057" s="4">
        <v>52</v>
      </c>
      <c r="C5057" s="3">
        <f t="shared" si="78"/>
        <v>52</v>
      </c>
    </row>
    <row r="5058" spans="1:3" x14ac:dyDescent="0.25">
      <c r="A5058" s="2">
        <v>42753.555555555555</v>
      </c>
      <c r="B5058" s="4">
        <v>51</v>
      </c>
      <c r="C5058" s="3">
        <f t="shared" si="78"/>
        <v>51</v>
      </c>
    </row>
    <row r="5059" spans="1:3" x14ac:dyDescent="0.25">
      <c r="A5059" s="2">
        <v>42753.559027777781</v>
      </c>
      <c r="B5059" s="4">
        <v>51</v>
      </c>
      <c r="C5059" s="3">
        <f t="shared" ref="C5059:C5122" si="79">IF(B5059&lt;=0,0,B5059)</f>
        <v>51</v>
      </c>
    </row>
    <row r="5060" spans="1:3" x14ac:dyDescent="0.25">
      <c r="A5060" s="2">
        <v>42753.5625</v>
      </c>
      <c r="B5060" s="4">
        <v>52</v>
      </c>
      <c r="C5060" s="3">
        <f t="shared" si="79"/>
        <v>52</v>
      </c>
    </row>
    <row r="5061" spans="1:3" x14ac:dyDescent="0.25">
      <c r="A5061" s="2">
        <v>42753.565972222219</v>
      </c>
      <c r="B5061" s="4">
        <v>53</v>
      </c>
      <c r="C5061" s="3">
        <f t="shared" si="79"/>
        <v>53</v>
      </c>
    </row>
    <row r="5062" spans="1:3" x14ac:dyDescent="0.25">
      <c r="A5062" s="2">
        <v>42753.569444444445</v>
      </c>
      <c r="B5062" s="4">
        <v>53</v>
      </c>
      <c r="C5062" s="3">
        <f t="shared" si="79"/>
        <v>53</v>
      </c>
    </row>
    <row r="5063" spans="1:3" x14ac:dyDescent="0.25">
      <c r="A5063" s="2">
        <v>42753.572916666664</v>
      </c>
      <c r="B5063" s="4">
        <v>52</v>
      </c>
      <c r="C5063" s="3">
        <f t="shared" si="79"/>
        <v>52</v>
      </c>
    </row>
    <row r="5064" spans="1:3" x14ac:dyDescent="0.25">
      <c r="A5064" s="2">
        <v>42753.576388888891</v>
      </c>
      <c r="B5064" s="4">
        <v>52</v>
      </c>
      <c r="C5064" s="3">
        <f t="shared" si="79"/>
        <v>52</v>
      </c>
    </row>
    <row r="5065" spans="1:3" x14ac:dyDescent="0.25">
      <c r="A5065" s="2">
        <v>42753.579861111109</v>
      </c>
      <c r="B5065" s="4">
        <v>52</v>
      </c>
      <c r="C5065" s="3">
        <f t="shared" si="79"/>
        <v>52</v>
      </c>
    </row>
    <row r="5066" spans="1:3" x14ac:dyDescent="0.25">
      <c r="A5066" s="2">
        <v>42753.583333333336</v>
      </c>
      <c r="B5066" s="4">
        <v>54</v>
      </c>
      <c r="C5066" s="3">
        <f t="shared" si="79"/>
        <v>54</v>
      </c>
    </row>
    <row r="5067" spans="1:3" x14ac:dyDescent="0.25">
      <c r="A5067" s="2">
        <v>42753.586805555555</v>
      </c>
      <c r="B5067" s="4">
        <v>52</v>
      </c>
      <c r="C5067" s="3">
        <f t="shared" si="79"/>
        <v>52</v>
      </c>
    </row>
    <row r="5068" spans="1:3" x14ac:dyDescent="0.25">
      <c r="A5068" s="2">
        <v>42753.590277777781</v>
      </c>
      <c r="B5068" s="4">
        <v>53</v>
      </c>
      <c r="C5068" s="3">
        <f t="shared" si="79"/>
        <v>53</v>
      </c>
    </row>
    <row r="5069" spans="1:3" x14ac:dyDescent="0.25">
      <c r="A5069" s="2">
        <v>42753.59375</v>
      </c>
      <c r="B5069" s="4">
        <v>54</v>
      </c>
      <c r="C5069" s="3">
        <f t="shared" si="79"/>
        <v>54</v>
      </c>
    </row>
    <row r="5070" spans="1:3" x14ac:dyDescent="0.25">
      <c r="A5070" s="2">
        <v>42753.597222222219</v>
      </c>
      <c r="B5070" s="4">
        <v>53</v>
      </c>
      <c r="C5070" s="3">
        <f t="shared" si="79"/>
        <v>53</v>
      </c>
    </row>
    <row r="5071" spans="1:3" x14ac:dyDescent="0.25">
      <c r="A5071" s="2">
        <v>42753.600694444445</v>
      </c>
      <c r="B5071" s="4">
        <v>53</v>
      </c>
      <c r="C5071" s="3">
        <f t="shared" si="79"/>
        <v>53</v>
      </c>
    </row>
    <row r="5072" spans="1:3" x14ac:dyDescent="0.25">
      <c r="A5072" s="2">
        <v>42753.604166666664</v>
      </c>
      <c r="B5072" s="4">
        <v>53</v>
      </c>
      <c r="C5072" s="3">
        <f t="shared" si="79"/>
        <v>53</v>
      </c>
    </row>
    <row r="5073" spans="1:3" x14ac:dyDescent="0.25">
      <c r="A5073" s="2">
        <v>42753.607638888891</v>
      </c>
      <c r="B5073" s="4">
        <v>53</v>
      </c>
      <c r="C5073" s="3">
        <f t="shared" si="79"/>
        <v>53</v>
      </c>
    </row>
    <row r="5074" spans="1:3" x14ac:dyDescent="0.25">
      <c r="A5074" s="2">
        <v>42753.611111111109</v>
      </c>
      <c r="B5074" s="4">
        <v>53</v>
      </c>
      <c r="C5074" s="3">
        <f t="shared" si="79"/>
        <v>53</v>
      </c>
    </row>
    <row r="5075" spans="1:3" x14ac:dyDescent="0.25">
      <c r="A5075" s="2">
        <v>42753.614583333336</v>
      </c>
      <c r="B5075" s="4">
        <v>52</v>
      </c>
      <c r="C5075" s="3">
        <f t="shared" si="79"/>
        <v>52</v>
      </c>
    </row>
    <row r="5076" spans="1:3" x14ac:dyDescent="0.25">
      <c r="A5076" s="2">
        <v>42753.618055555555</v>
      </c>
      <c r="B5076" s="4">
        <v>51</v>
      </c>
      <c r="C5076" s="3">
        <f t="shared" si="79"/>
        <v>51</v>
      </c>
    </row>
    <row r="5077" spans="1:3" x14ac:dyDescent="0.25">
      <c r="A5077" s="2">
        <v>42753.621527777781</v>
      </c>
      <c r="B5077" s="4">
        <v>52</v>
      </c>
      <c r="C5077" s="3">
        <f t="shared" si="79"/>
        <v>52</v>
      </c>
    </row>
    <row r="5078" spans="1:3" x14ac:dyDescent="0.25">
      <c r="A5078" s="2">
        <v>42753.625</v>
      </c>
      <c r="B5078" s="4">
        <v>50</v>
      </c>
      <c r="C5078" s="3">
        <f t="shared" si="79"/>
        <v>50</v>
      </c>
    </row>
    <row r="5079" spans="1:3" x14ac:dyDescent="0.25">
      <c r="A5079" s="2">
        <v>42753.628472222219</v>
      </c>
      <c r="B5079" s="4">
        <v>51</v>
      </c>
      <c r="C5079" s="3">
        <f t="shared" si="79"/>
        <v>51</v>
      </c>
    </row>
    <row r="5080" spans="1:3" x14ac:dyDescent="0.25">
      <c r="A5080" s="2">
        <v>42753.631944444445</v>
      </c>
      <c r="B5080" s="4">
        <v>51</v>
      </c>
      <c r="C5080" s="3">
        <f t="shared" si="79"/>
        <v>51</v>
      </c>
    </row>
    <row r="5081" spans="1:3" x14ac:dyDescent="0.25">
      <c r="A5081" s="2">
        <v>42753.635416666664</v>
      </c>
      <c r="B5081" s="4">
        <v>53</v>
      </c>
      <c r="C5081" s="3">
        <f t="shared" si="79"/>
        <v>53</v>
      </c>
    </row>
    <row r="5082" spans="1:3" x14ac:dyDescent="0.25">
      <c r="A5082" s="2">
        <v>42753.638888888891</v>
      </c>
      <c r="B5082" s="4">
        <v>52</v>
      </c>
      <c r="C5082" s="3">
        <f t="shared" si="79"/>
        <v>52</v>
      </c>
    </row>
    <row r="5083" spans="1:3" x14ac:dyDescent="0.25">
      <c r="A5083" s="2">
        <v>42753.642361111109</v>
      </c>
      <c r="B5083" s="4">
        <v>53</v>
      </c>
      <c r="C5083" s="3">
        <f t="shared" si="79"/>
        <v>53</v>
      </c>
    </row>
    <row r="5084" spans="1:3" x14ac:dyDescent="0.25">
      <c r="A5084" s="2">
        <v>42753.645833333336</v>
      </c>
      <c r="B5084" s="4">
        <v>53</v>
      </c>
      <c r="C5084" s="3">
        <f t="shared" si="79"/>
        <v>53</v>
      </c>
    </row>
    <row r="5085" spans="1:3" x14ac:dyDescent="0.25">
      <c r="A5085" s="2">
        <v>42753.649305555555</v>
      </c>
      <c r="B5085" s="4">
        <v>54</v>
      </c>
      <c r="C5085" s="3">
        <f t="shared" si="79"/>
        <v>54</v>
      </c>
    </row>
    <row r="5086" spans="1:3" x14ac:dyDescent="0.25">
      <c r="A5086" s="2">
        <v>42753.652777777781</v>
      </c>
      <c r="B5086" s="4">
        <v>53</v>
      </c>
      <c r="C5086" s="3">
        <f t="shared" si="79"/>
        <v>53</v>
      </c>
    </row>
    <row r="5087" spans="1:3" x14ac:dyDescent="0.25">
      <c r="A5087" s="2">
        <v>42753.65625</v>
      </c>
      <c r="B5087" s="4">
        <v>54</v>
      </c>
      <c r="C5087" s="3">
        <f t="shared" si="79"/>
        <v>54</v>
      </c>
    </row>
    <row r="5088" spans="1:3" x14ac:dyDescent="0.25">
      <c r="A5088" s="2">
        <v>42753.659722222219</v>
      </c>
      <c r="B5088" s="4">
        <v>53</v>
      </c>
      <c r="C5088" s="3">
        <f t="shared" si="79"/>
        <v>53</v>
      </c>
    </row>
    <row r="5089" spans="1:3" x14ac:dyDescent="0.25">
      <c r="A5089" s="2">
        <v>42753.663194444445</v>
      </c>
      <c r="B5089" s="4">
        <v>54</v>
      </c>
      <c r="C5089" s="3">
        <f t="shared" si="79"/>
        <v>54</v>
      </c>
    </row>
    <row r="5090" spans="1:3" x14ac:dyDescent="0.25">
      <c r="A5090" s="2">
        <v>42753.666666666664</v>
      </c>
      <c r="B5090" s="4">
        <v>54</v>
      </c>
      <c r="C5090" s="3">
        <f t="shared" si="79"/>
        <v>54</v>
      </c>
    </row>
    <row r="5091" spans="1:3" x14ac:dyDescent="0.25">
      <c r="A5091" s="2">
        <v>42753.670138888891</v>
      </c>
      <c r="B5091" s="4">
        <v>54</v>
      </c>
      <c r="C5091" s="3">
        <f t="shared" si="79"/>
        <v>54</v>
      </c>
    </row>
    <row r="5092" spans="1:3" x14ac:dyDescent="0.25">
      <c r="A5092" s="2">
        <v>42753.673611111109</v>
      </c>
      <c r="B5092" s="4">
        <v>53</v>
      </c>
      <c r="C5092" s="3">
        <f t="shared" si="79"/>
        <v>53</v>
      </c>
    </row>
    <row r="5093" spans="1:3" x14ac:dyDescent="0.25">
      <c r="A5093" s="2">
        <v>42753.677083333336</v>
      </c>
      <c r="B5093" s="4">
        <v>52</v>
      </c>
      <c r="C5093" s="3">
        <f t="shared" si="79"/>
        <v>52</v>
      </c>
    </row>
    <row r="5094" spans="1:3" x14ac:dyDescent="0.25">
      <c r="A5094" s="2">
        <v>42753.680555555555</v>
      </c>
      <c r="B5094" s="4">
        <v>53</v>
      </c>
      <c r="C5094" s="3">
        <f t="shared" si="79"/>
        <v>53</v>
      </c>
    </row>
    <row r="5095" spans="1:3" x14ac:dyDescent="0.25">
      <c r="A5095" s="2">
        <v>42753.684027777781</v>
      </c>
      <c r="B5095" s="4">
        <v>55</v>
      </c>
      <c r="C5095" s="3">
        <f t="shared" si="79"/>
        <v>55</v>
      </c>
    </row>
    <row r="5096" spans="1:3" x14ac:dyDescent="0.25">
      <c r="A5096" s="2">
        <v>42753.6875</v>
      </c>
      <c r="B5096" s="4">
        <v>55</v>
      </c>
      <c r="C5096" s="3">
        <f t="shared" si="79"/>
        <v>55</v>
      </c>
    </row>
    <row r="5097" spans="1:3" x14ac:dyDescent="0.25">
      <c r="A5097" s="2">
        <v>42753.690972222219</v>
      </c>
      <c r="B5097" s="4">
        <v>56</v>
      </c>
      <c r="C5097" s="3">
        <f t="shared" si="79"/>
        <v>56</v>
      </c>
    </row>
    <row r="5098" spans="1:3" x14ac:dyDescent="0.25">
      <c r="A5098" s="2">
        <v>42753.694444444445</v>
      </c>
      <c r="B5098" s="4">
        <v>54</v>
      </c>
      <c r="C5098" s="3">
        <f t="shared" si="79"/>
        <v>54</v>
      </c>
    </row>
    <row r="5099" spans="1:3" x14ac:dyDescent="0.25">
      <c r="A5099" s="2">
        <v>42753.697916666664</v>
      </c>
      <c r="B5099" s="4">
        <v>56</v>
      </c>
      <c r="C5099" s="3">
        <f t="shared" si="79"/>
        <v>56</v>
      </c>
    </row>
    <row r="5100" spans="1:3" x14ac:dyDescent="0.25">
      <c r="A5100" s="2">
        <v>42753.701388888891</v>
      </c>
      <c r="B5100" s="4">
        <v>55</v>
      </c>
      <c r="C5100" s="3">
        <f t="shared" si="79"/>
        <v>55</v>
      </c>
    </row>
    <row r="5101" spans="1:3" x14ac:dyDescent="0.25">
      <c r="A5101" s="2">
        <v>42753.704861111109</v>
      </c>
      <c r="B5101" s="4">
        <v>54</v>
      </c>
      <c r="C5101" s="3">
        <f t="shared" si="79"/>
        <v>54</v>
      </c>
    </row>
    <row r="5102" spans="1:3" x14ac:dyDescent="0.25">
      <c r="A5102" s="2">
        <v>42753.708333333336</v>
      </c>
      <c r="B5102" s="4">
        <v>54</v>
      </c>
      <c r="C5102" s="3">
        <f t="shared" si="79"/>
        <v>54</v>
      </c>
    </row>
    <row r="5103" spans="1:3" x14ac:dyDescent="0.25">
      <c r="A5103" s="2">
        <v>42753.711805555555</v>
      </c>
      <c r="B5103" s="4">
        <v>55</v>
      </c>
      <c r="C5103" s="3">
        <f t="shared" si="79"/>
        <v>55</v>
      </c>
    </row>
    <row r="5104" spans="1:3" x14ac:dyDescent="0.25">
      <c r="A5104" s="2">
        <v>42753.715277777781</v>
      </c>
      <c r="B5104" s="4">
        <v>56</v>
      </c>
      <c r="C5104" s="3">
        <f t="shared" si="79"/>
        <v>56</v>
      </c>
    </row>
    <row r="5105" spans="1:3" x14ac:dyDescent="0.25">
      <c r="A5105" s="2">
        <v>42753.71875</v>
      </c>
      <c r="B5105" s="4">
        <v>54</v>
      </c>
      <c r="C5105" s="3">
        <f t="shared" si="79"/>
        <v>54</v>
      </c>
    </row>
    <row r="5106" spans="1:3" x14ac:dyDescent="0.25">
      <c r="A5106" s="2">
        <v>42753.722222222219</v>
      </c>
      <c r="B5106" s="4">
        <v>55</v>
      </c>
      <c r="C5106" s="3">
        <f t="shared" si="79"/>
        <v>55</v>
      </c>
    </row>
    <row r="5107" spans="1:3" x14ac:dyDescent="0.25">
      <c r="A5107" s="2">
        <v>42753.725694444445</v>
      </c>
      <c r="B5107" s="4">
        <v>56</v>
      </c>
      <c r="C5107" s="3">
        <f t="shared" si="79"/>
        <v>56</v>
      </c>
    </row>
    <row r="5108" spans="1:3" x14ac:dyDescent="0.25">
      <c r="A5108" s="2">
        <v>42753.729166666664</v>
      </c>
      <c r="B5108" s="4">
        <v>56</v>
      </c>
      <c r="C5108" s="3">
        <f t="shared" si="79"/>
        <v>56</v>
      </c>
    </row>
    <row r="5109" spans="1:3" x14ac:dyDescent="0.25">
      <c r="A5109" s="2">
        <v>42753.732638888891</v>
      </c>
      <c r="B5109" s="4">
        <v>56</v>
      </c>
      <c r="C5109" s="3">
        <f t="shared" si="79"/>
        <v>56</v>
      </c>
    </row>
    <row r="5110" spans="1:3" x14ac:dyDescent="0.25">
      <c r="A5110" s="2">
        <v>42753.736111111109</v>
      </c>
      <c r="B5110" s="4">
        <v>56</v>
      </c>
      <c r="C5110" s="3">
        <f t="shared" si="79"/>
        <v>56</v>
      </c>
    </row>
    <row r="5111" spans="1:3" x14ac:dyDescent="0.25">
      <c r="A5111" s="2">
        <v>42753.739583333336</v>
      </c>
      <c r="B5111" s="4">
        <v>54</v>
      </c>
      <c r="C5111" s="3">
        <f t="shared" si="79"/>
        <v>54</v>
      </c>
    </row>
    <row r="5112" spans="1:3" x14ac:dyDescent="0.25">
      <c r="A5112" s="2">
        <v>42753.743055555555</v>
      </c>
      <c r="B5112" s="4">
        <v>54</v>
      </c>
      <c r="C5112" s="3">
        <f t="shared" si="79"/>
        <v>54</v>
      </c>
    </row>
    <row r="5113" spans="1:3" x14ac:dyDescent="0.25">
      <c r="A5113" s="2">
        <v>42753.746527777781</v>
      </c>
      <c r="B5113" s="4">
        <v>56</v>
      </c>
      <c r="C5113" s="3">
        <f t="shared" si="79"/>
        <v>56</v>
      </c>
    </row>
    <row r="5114" spans="1:3" x14ac:dyDescent="0.25">
      <c r="A5114" s="2">
        <v>42753.75</v>
      </c>
      <c r="B5114" s="4">
        <v>55</v>
      </c>
      <c r="C5114" s="3">
        <f t="shared" si="79"/>
        <v>55</v>
      </c>
    </row>
    <row r="5115" spans="1:3" x14ac:dyDescent="0.25">
      <c r="A5115" s="2">
        <v>42753.753472222219</v>
      </c>
      <c r="B5115" s="4">
        <v>55</v>
      </c>
      <c r="C5115" s="3">
        <f t="shared" si="79"/>
        <v>55</v>
      </c>
    </row>
    <row r="5116" spans="1:3" x14ac:dyDescent="0.25">
      <c r="A5116" s="2">
        <v>42753.756944444445</v>
      </c>
      <c r="B5116" s="4">
        <v>56</v>
      </c>
      <c r="C5116" s="3">
        <f t="shared" si="79"/>
        <v>56</v>
      </c>
    </row>
    <row r="5117" spans="1:3" x14ac:dyDescent="0.25">
      <c r="A5117" s="2">
        <v>42753.760416666664</v>
      </c>
      <c r="B5117" s="4">
        <v>55</v>
      </c>
      <c r="C5117" s="3">
        <f t="shared" si="79"/>
        <v>55</v>
      </c>
    </row>
    <row r="5118" spans="1:3" x14ac:dyDescent="0.25">
      <c r="A5118" s="2">
        <v>42753.763888888891</v>
      </c>
      <c r="B5118" s="4">
        <v>55</v>
      </c>
      <c r="C5118" s="3">
        <f t="shared" si="79"/>
        <v>55</v>
      </c>
    </row>
    <row r="5119" spans="1:3" x14ac:dyDescent="0.25">
      <c r="A5119" s="2">
        <v>42753.767361111109</v>
      </c>
      <c r="B5119" s="4">
        <v>56</v>
      </c>
      <c r="C5119" s="3">
        <f t="shared" si="79"/>
        <v>56</v>
      </c>
    </row>
    <row r="5120" spans="1:3" x14ac:dyDescent="0.25">
      <c r="A5120" s="2">
        <v>42753.770833333336</v>
      </c>
      <c r="B5120" s="4">
        <v>57</v>
      </c>
      <c r="C5120" s="3">
        <f t="shared" si="79"/>
        <v>57</v>
      </c>
    </row>
    <row r="5121" spans="1:3" x14ac:dyDescent="0.25">
      <c r="A5121" s="2">
        <v>42753.774305555555</v>
      </c>
      <c r="B5121" s="4">
        <v>57</v>
      </c>
      <c r="C5121" s="3">
        <f t="shared" si="79"/>
        <v>57</v>
      </c>
    </row>
    <row r="5122" spans="1:3" x14ac:dyDescent="0.25">
      <c r="A5122" s="2">
        <v>42753.777777777781</v>
      </c>
      <c r="B5122" s="4">
        <v>58</v>
      </c>
      <c r="C5122" s="3">
        <f t="shared" si="79"/>
        <v>58</v>
      </c>
    </row>
    <row r="5123" spans="1:3" x14ac:dyDescent="0.25">
      <c r="A5123" s="2">
        <v>42753.78125</v>
      </c>
      <c r="B5123" s="4">
        <v>56</v>
      </c>
      <c r="C5123" s="3">
        <f t="shared" ref="C5123:C5186" si="80">IF(B5123&lt;=0,0,B5123)</f>
        <v>56</v>
      </c>
    </row>
    <row r="5124" spans="1:3" x14ac:dyDescent="0.25">
      <c r="A5124" s="2">
        <v>42753.784722222219</v>
      </c>
      <c r="B5124" s="4">
        <v>56</v>
      </c>
      <c r="C5124" s="3">
        <f t="shared" si="80"/>
        <v>56</v>
      </c>
    </row>
    <row r="5125" spans="1:3" x14ac:dyDescent="0.25">
      <c r="A5125" s="2">
        <v>42753.788194444445</v>
      </c>
      <c r="B5125" s="4">
        <v>56</v>
      </c>
      <c r="C5125" s="3">
        <f t="shared" si="80"/>
        <v>56</v>
      </c>
    </row>
    <row r="5126" spans="1:3" x14ac:dyDescent="0.25">
      <c r="A5126" s="2">
        <v>42753.791666666664</v>
      </c>
      <c r="B5126" s="4">
        <v>56</v>
      </c>
      <c r="C5126" s="3">
        <f t="shared" si="80"/>
        <v>56</v>
      </c>
    </row>
    <row r="5127" spans="1:3" x14ac:dyDescent="0.25">
      <c r="A5127" s="2">
        <v>42753.795138888891</v>
      </c>
      <c r="B5127" s="4">
        <v>56</v>
      </c>
      <c r="C5127" s="3">
        <f t="shared" si="80"/>
        <v>56</v>
      </c>
    </row>
    <row r="5128" spans="1:3" x14ac:dyDescent="0.25">
      <c r="A5128" s="2">
        <v>42753.798611111109</v>
      </c>
      <c r="B5128" s="4">
        <v>55</v>
      </c>
      <c r="C5128" s="3">
        <f t="shared" si="80"/>
        <v>55</v>
      </c>
    </row>
    <row r="5129" spans="1:3" x14ac:dyDescent="0.25">
      <c r="A5129" s="2">
        <v>42753.802083333336</v>
      </c>
      <c r="B5129" s="4">
        <v>55</v>
      </c>
      <c r="C5129" s="3">
        <f t="shared" si="80"/>
        <v>55</v>
      </c>
    </row>
    <row r="5130" spans="1:3" x14ac:dyDescent="0.25">
      <c r="A5130" s="2">
        <v>42753.805555555555</v>
      </c>
      <c r="B5130" s="4">
        <v>56</v>
      </c>
      <c r="C5130" s="3">
        <f t="shared" si="80"/>
        <v>56</v>
      </c>
    </row>
    <row r="5131" spans="1:3" x14ac:dyDescent="0.25">
      <c r="A5131" s="2">
        <v>42753.809027777781</v>
      </c>
      <c r="B5131" s="4">
        <v>56</v>
      </c>
      <c r="C5131" s="3">
        <f t="shared" si="80"/>
        <v>56</v>
      </c>
    </row>
    <row r="5132" spans="1:3" x14ac:dyDescent="0.25">
      <c r="A5132" s="2">
        <v>42753.8125</v>
      </c>
      <c r="B5132" s="4">
        <v>56</v>
      </c>
      <c r="C5132" s="3">
        <f t="shared" si="80"/>
        <v>56</v>
      </c>
    </row>
    <row r="5133" spans="1:3" x14ac:dyDescent="0.25">
      <c r="A5133" s="2">
        <v>42753.815972222219</v>
      </c>
      <c r="B5133" s="4">
        <v>54</v>
      </c>
      <c r="C5133" s="3">
        <f t="shared" si="80"/>
        <v>54</v>
      </c>
    </row>
    <row r="5134" spans="1:3" x14ac:dyDescent="0.25">
      <c r="A5134" s="2">
        <v>42753.819444444445</v>
      </c>
      <c r="B5134" s="4">
        <v>56</v>
      </c>
      <c r="C5134" s="3">
        <f t="shared" si="80"/>
        <v>56</v>
      </c>
    </row>
    <row r="5135" spans="1:3" x14ac:dyDescent="0.25">
      <c r="A5135" s="2">
        <v>42753.822916666664</v>
      </c>
      <c r="B5135" s="4">
        <v>55</v>
      </c>
      <c r="C5135" s="3">
        <f t="shared" si="80"/>
        <v>55</v>
      </c>
    </row>
    <row r="5136" spans="1:3" x14ac:dyDescent="0.25">
      <c r="A5136" s="2">
        <v>42753.826388888891</v>
      </c>
      <c r="B5136" s="4">
        <v>55</v>
      </c>
      <c r="C5136" s="3">
        <f t="shared" si="80"/>
        <v>55</v>
      </c>
    </row>
    <row r="5137" spans="1:3" x14ac:dyDescent="0.25">
      <c r="A5137" s="2">
        <v>42753.829861111109</v>
      </c>
      <c r="B5137" s="4">
        <v>55</v>
      </c>
      <c r="C5137" s="3">
        <f t="shared" si="80"/>
        <v>55</v>
      </c>
    </row>
    <row r="5138" spans="1:3" x14ac:dyDescent="0.25">
      <c r="A5138" s="2">
        <v>42753.833333333336</v>
      </c>
      <c r="B5138" s="4">
        <v>56</v>
      </c>
      <c r="C5138" s="3">
        <f t="shared" si="80"/>
        <v>56</v>
      </c>
    </row>
    <row r="5139" spans="1:3" x14ac:dyDescent="0.25">
      <c r="A5139" s="2">
        <v>42753.836805555555</v>
      </c>
      <c r="B5139" s="4">
        <v>56</v>
      </c>
      <c r="C5139" s="3">
        <f t="shared" si="80"/>
        <v>56</v>
      </c>
    </row>
    <row r="5140" spans="1:3" x14ac:dyDescent="0.25">
      <c r="A5140" s="2">
        <v>42753.840277777781</v>
      </c>
      <c r="B5140" s="4">
        <v>56</v>
      </c>
      <c r="C5140" s="3">
        <f t="shared" si="80"/>
        <v>56</v>
      </c>
    </row>
    <row r="5141" spans="1:3" x14ac:dyDescent="0.25">
      <c r="A5141" s="2">
        <v>42753.84375</v>
      </c>
      <c r="B5141" s="4">
        <v>56</v>
      </c>
      <c r="C5141" s="3">
        <f t="shared" si="80"/>
        <v>56</v>
      </c>
    </row>
    <row r="5142" spans="1:3" x14ac:dyDescent="0.25">
      <c r="A5142" s="2">
        <v>42753.847222222219</v>
      </c>
      <c r="B5142" s="4">
        <v>56</v>
      </c>
      <c r="C5142" s="3">
        <f t="shared" si="80"/>
        <v>56</v>
      </c>
    </row>
    <row r="5143" spans="1:3" x14ac:dyDescent="0.25">
      <c r="A5143" s="2">
        <v>42753.850694444445</v>
      </c>
      <c r="B5143" s="4">
        <v>56</v>
      </c>
      <c r="C5143" s="3">
        <f t="shared" si="80"/>
        <v>56</v>
      </c>
    </row>
    <row r="5144" spans="1:3" x14ac:dyDescent="0.25">
      <c r="A5144" s="2">
        <v>42753.854166666664</v>
      </c>
      <c r="B5144" s="4">
        <v>56</v>
      </c>
      <c r="C5144" s="3">
        <f t="shared" si="80"/>
        <v>56</v>
      </c>
    </row>
    <row r="5145" spans="1:3" x14ac:dyDescent="0.25">
      <c r="A5145" s="2">
        <v>42753.857638888891</v>
      </c>
      <c r="B5145" s="4">
        <v>56</v>
      </c>
      <c r="C5145" s="3">
        <f t="shared" si="80"/>
        <v>56</v>
      </c>
    </row>
    <row r="5146" spans="1:3" x14ac:dyDescent="0.25">
      <c r="A5146" s="2">
        <v>42753.861111111109</v>
      </c>
      <c r="B5146" s="4">
        <v>56</v>
      </c>
      <c r="C5146" s="3">
        <f t="shared" si="80"/>
        <v>56</v>
      </c>
    </row>
    <row r="5147" spans="1:3" x14ac:dyDescent="0.25">
      <c r="A5147" s="2">
        <v>42753.864583333336</v>
      </c>
      <c r="B5147" s="4">
        <v>56</v>
      </c>
      <c r="C5147" s="3">
        <f t="shared" si="80"/>
        <v>56</v>
      </c>
    </row>
    <row r="5148" spans="1:3" x14ac:dyDescent="0.25">
      <c r="A5148" s="2">
        <v>42753.868055555555</v>
      </c>
      <c r="B5148" s="4">
        <v>56</v>
      </c>
      <c r="C5148" s="3">
        <f t="shared" si="80"/>
        <v>56</v>
      </c>
    </row>
    <row r="5149" spans="1:3" x14ac:dyDescent="0.25">
      <c r="A5149" s="2">
        <v>42753.871527777781</v>
      </c>
      <c r="B5149" s="4">
        <v>56</v>
      </c>
      <c r="C5149" s="3">
        <f t="shared" si="80"/>
        <v>56</v>
      </c>
    </row>
    <row r="5150" spans="1:3" x14ac:dyDescent="0.25">
      <c r="A5150" s="2">
        <v>42753.875</v>
      </c>
      <c r="B5150" s="4">
        <v>57</v>
      </c>
      <c r="C5150" s="3">
        <f t="shared" si="80"/>
        <v>57</v>
      </c>
    </row>
    <row r="5151" spans="1:3" x14ac:dyDescent="0.25">
      <c r="A5151" s="2">
        <v>42753.878472222219</v>
      </c>
      <c r="B5151" s="4">
        <v>56</v>
      </c>
      <c r="C5151" s="3">
        <f t="shared" si="80"/>
        <v>56</v>
      </c>
    </row>
    <row r="5152" spans="1:3" x14ac:dyDescent="0.25">
      <c r="A5152" s="2">
        <v>42753.881944444445</v>
      </c>
      <c r="B5152" s="4">
        <v>56</v>
      </c>
      <c r="C5152" s="3">
        <f t="shared" si="80"/>
        <v>56</v>
      </c>
    </row>
    <row r="5153" spans="1:3" x14ac:dyDescent="0.25">
      <c r="A5153" s="2">
        <v>42753.885416666664</v>
      </c>
      <c r="B5153" s="4">
        <v>56</v>
      </c>
      <c r="C5153" s="3">
        <f t="shared" si="80"/>
        <v>56</v>
      </c>
    </row>
    <row r="5154" spans="1:3" x14ac:dyDescent="0.25">
      <c r="A5154" s="2">
        <v>42753.888888888891</v>
      </c>
      <c r="B5154" s="4">
        <v>56</v>
      </c>
      <c r="C5154" s="3">
        <f t="shared" si="80"/>
        <v>56</v>
      </c>
    </row>
    <row r="5155" spans="1:3" x14ac:dyDescent="0.25">
      <c r="A5155" s="2">
        <v>42753.892361111109</v>
      </c>
      <c r="B5155" s="4">
        <v>56</v>
      </c>
      <c r="C5155" s="3">
        <f t="shared" si="80"/>
        <v>56</v>
      </c>
    </row>
    <row r="5156" spans="1:3" x14ac:dyDescent="0.25">
      <c r="A5156" s="2">
        <v>42753.895833333336</v>
      </c>
      <c r="B5156" s="4">
        <v>55</v>
      </c>
      <c r="C5156" s="3">
        <f t="shared" si="80"/>
        <v>55</v>
      </c>
    </row>
    <row r="5157" spans="1:3" x14ac:dyDescent="0.25">
      <c r="A5157" s="2">
        <v>42753.899305555555</v>
      </c>
      <c r="B5157" s="4">
        <v>55</v>
      </c>
      <c r="C5157" s="3">
        <f t="shared" si="80"/>
        <v>55</v>
      </c>
    </row>
    <row r="5158" spans="1:3" x14ac:dyDescent="0.25">
      <c r="A5158" s="2">
        <v>42753.902777777781</v>
      </c>
      <c r="B5158" s="4">
        <v>56</v>
      </c>
      <c r="C5158" s="3">
        <f t="shared" si="80"/>
        <v>56</v>
      </c>
    </row>
    <row r="5159" spans="1:3" x14ac:dyDescent="0.25">
      <c r="A5159" s="2">
        <v>42753.90625</v>
      </c>
      <c r="B5159" s="4">
        <v>54</v>
      </c>
      <c r="C5159" s="3">
        <f t="shared" si="80"/>
        <v>54</v>
      </c>
    </row>
    <row r="5160" spans="1:3" x14ac:dyDescent="0.25">
      <c r="A5160" s="2">
        <v>42753.909722222219</v>
      </c>
      <c r="B5160" s="4">
        <v>56</v>
      </c>
      <c r="C5160" s="3">
        <f t="shared" si="80"/>
        <v>56</v>
      </c>
    </row>
    <row r="5161" spans="1:3" x14ac:dyDescent="0.25">
      <c r="A5161" s="2">
        <v>42753.913194444445</v>
      </c>
      <c r="B5161" s="4">
        <v>56</v>
      </c>
      <c r="C5161" s="3">
        <f t="shared" si="80"/>
        <v>56</v>
      </c>
    </row>
    <row r="5162" spans="1:3" x14ac:dyDescent="0.25">
      <c r="A5162" s="2">
        <v>42753.916666666664</v>
      </c>
      <c r="B5162" s="4">
        <v>56</v>
      </c>
      <c r="C5162" s="3">
        <f t="shared" si="80"/>
        <v>56</v>
      </c>
    </row>
    <row r="5163" spans="1:3" x14ac:dyDescent="0.25">
      <c r="A5163" s="2">
        <v>42753.920138888891</v>
      </c>
      <c r="B5163" s="4">
        <v>56</v>
      </c>
      <c r="C5163" s="3">
        <f t="shared" si="80"/>
        <v>56</v>
      </c>
    </row>
    <row r="5164" spans="1:3" x14ac:dyDescent="0.25">
      <c r="A5164" s="2">
        <v>42753.923611111109</v>
      </c>
      <c r="B5164" s="4">
        <v>55</v>
      </c>
      <c r="C5164" s="3">
        <f t="shared" si="80"/>
        <v>55</v>
      </c>
    </row>
    <row r="5165" spans="1:3" x14ac:dyDescent="0.25">
      <c r="A5165" s="2">
        <v>42753.927083333336</v>
      </c>
      <c r="B5165" s="4">
        <v>56</v>
      </c>
      <c r="C5165" s="3">
        <f t="shared" si="80"/>
        <v>56</v>
      </c>
    </row>
    <row r="5166" spans="1:3" x14ac:dyDescent="0.25">
      <c r="A5166" s="2">
        <v>42753.930555555555</v>
      </c>
      <c r="B5166" s="4">
        <v>55</v>
      </c>
      <c r="C5166" s="3">
        <f t="shared" si="80"/>
        <v>55</v>
      </c>
    </row>
    <row r="5167" spans="1:3" x14ac:dyDescent="0.25">
      <c r="A5167" s="2">
        <v>42753.934027777781</v>
      </c>
      <c r="B5167" s="4">
        <v>55</v>
      </c>
      <c r="C5167" s="3">
        <f t="shared" si="80"/>
        <v>55</v>
      </c>
    </row>
    <row r="5168" spans="1:3" x14ac:dyDescent="0.25">
      <c r="A5168" s="2">
        <v>42753.9375</v>
      </c>
      <c r="B5168" s="4">
        <v>54</v>
      </c>
      <c r="C5168" s="3">
        <f t="shared" si="80"/>
        <v>54</v>
      </c>
    </row>
    <row r="5169" spans="1:3" x14ac:dyDescent="0.25">
      <c r="A5169" s="2">
        <v>42753.940972222219</v>
      </c>
      <c r="B5169" s="4">
        <v>55</v>
      </c>
      <c r="C5169" s="3">
        <f t="shared" si="80"/>
        <v>55</v>
      </c>
    </row>
    <row r="5170" spans="1:3" x14ac:dyDescent="0.25">
      <c r="A5170" s="2">
        <v>42753.944444444445</v>
      </c>
      <c r="B5170" s="4">
        <v>56</v>
      </c>
      <c r="C5170" s="3">
        <f t="shared" si="80"/>
        <v>56</v>
      </c>
    </row>
    <row r="5171" spans="1:3" x14ac:dyDescent="0.25">
      <c r="A5171" s="2">
        <v>42753.947916666664</v>
      </c>
      <c r="B5171" s="4">
        <v>56</v>
      </c>
      <c r="C5171" s="3">
        <f t="shared" si="80"/>
        <v>56</v>
      </c>
    </row>
    <row r="5172" spans="1:3" x14ac:dyDescent="0.25">
      <c r="A5172" s="2">
        <v>42753.951388888891</v>
      </c>
      <c r="B5172" s="4">
        <v>58</v>
      </c>
      <c r="C5172" s="3">
        <f t="shared" si="80"/>
        <v>58</v>
      </c>
    </row>
    <row r="5173" spans="1:3" x14ac:dyDescent="0.25">
      <c r="A5173" s="2">
        <v>42753.954861111109</v>
      </c>
      <c r="B5173" s="4">
        <v>56</v>
      </c>
      <c r="C5173" s="3">
        <f t="shared" si="80"/>
        <v>56</v>
      </c>
    </row>
    <row r="5174" spans="1:3" x14ac:dyDescent="0.25">
      <c r="A5174" s="2">
        <v>42753.958333333336</v>
      </c>
      <c r="B5174" s="4">
        <v>55</v>
      </c>
      <c r="C5174" s="3">
        <f t="shared" si="80"/>
        <v>55</v>
      </c>
    </row>
    <row r="5175" spans="1:3" x14ac:dyDescent="0.25">
      <c r="A5175" s="2">
        <v>42753.961805555555</v>
      </c>
      <c r="B5175" s="4">
        <v>56</v>
      </c>
      <c r="C5175" s="3">
        <f t="shared" si="80"/>
        <v>56</v>
      </c>
    </row>
    <row r="5176" spans="1:3" x14ac:dyDescent="0.25">
      <c r="A5176" s="2">
        <v>42753.965277777781</v>
      </c>
      <c r="B5176" s="4">
        <v>58</v>
      </c>
      <c r="C5176" s="3">
        <f t="shared" si="80"/>
        <v>58</v>
      </c>
    </row>
    <row r="5177" spans="1:3" x14ac:dyDescent="0.25">
      <c r="A5177" s="2">
        <v>42753.96875</v>
      </c>
      <c r="B5177" s="4">
        <v>58</v>
      </c>
      <c r="C5177" s="3">
        <f t="shared" si="80"/>
        <v>58</v>
      </c>
    </row>
    <row r="5178" spans="1:3" x14ac:dyDescent="0.25">
      <c r="A5178" s="2">
        <v>42753.972222222219</v>
      </c>
      <c r="B5178" s="4">
        <v>58</v>
      </c>
      <c r="C5178" s="3">
        <f t="shared" si="80"/>
        <v>58</v>
      </c>
    </row>
    <row r="5179" spans="1:3" x14ac:dyDescent="0.25">
      <c r="A5179" s="2">
        <v>42753.975694444445</v>
      </c>
      <c r="B5179" s="4">
        <v>58</v>
      </c>
      <c r="C5179" s="3">
        <f t="shared" si="80"/>
        <v>58</v>
      </c>
    </row>
    <row r="5180" spans="1:3" x14ac:dyDescent="0.25">
      <c r="A5180" s="2">
        <v>42753.979166666664</v>
      </c>
      <c r="B5180" s="4">
        <v>58</v>
      </c>
      <c r="C5180" s="3">
        <f t="shared" si="80"/>
        <v>58</v>
      </c>
    </row>
    <row r="5181" spans="1:3" x14ac:dyDescent="0.25">
      <c r="A5181" s="2">
        <v>42753.982638888891</v>
      </c>
      <c r="B5181" s="4">
        <v>57</v>
      </c>
      <c r="C5181" s="3">
        <f t="shared" si="80"/>
        <v>57</v>
      </c>
    </row>
    <row r="5182" spans="1:3" x14ac:dyDescent="0.25">
      <c r="A5182" s="2">
        <v>42753.986111111109</v>
      </c>
      <c r="B5182" s="4">
        <v>56</v>
      </c>
      <c r="C5182" s="3">
        <f t="shared" si="80"/>
        <v>56</v>
      </c>
    </row>
    <row r="5183" spans="1:3" x14ac:dyDescent="0.25">
      <c r="A5183" s="2">
        <v>42753.989583333336</v>
      </c>
      <c r="B5183" s="4">
        <v>55</v>
      </c>
      <c r="C5183" s="3">
        <f t="shared" si="80"/>
        <v>55</v>
      </c>
    </row>
    <row r="5184" spans="1:3" x14ac:dyDescent="0.25">
      <c r="A5184" s="2">
        <v>42753.993055555555</v>
      </c>
      <c r="B5184" s="4">
        <v>57</v>
      </c>
      <c r="C5184" s="3">
        <f t="shared" si="80"/>
        <v>57</v>
      </c>
    </row>
    <row r="5185" spans="1:3" x14ac:dyDescent="0.25">
      <c r="A5185" s="2">
        <v>42753.996527777781</v>
      </c>
      <c r="B5185" s="4">
        <v>57</v>
      </c>
      <c r="C5185" s="3">
        <f t="shared" si="80"/>
        <v>57</v>
      </c>
    </row>
    <row r="5186" spans="1:3" x14ac:dyDescent="0.25">
      <c r="A5186" s="2">
        <v>42754</v>
      </c>
      <c r="B5186" s="4">
        <v>57</v>
      </c>
      <c r="C5186" s="3">
        <f t="shared" si="80"/>
        <v>57</v>
      </c>
    </row>
    <row r="5187" spans="1:3" x14ac:dyDescent="0.25">
      <c r="A5187" s="2">
        <v>42754.003472222219</v>
      </c>
      <c r="B5187" s="4">
        <v>58</v>
      </c>
      <c r="C5187" s="3">
        <f t="shared" ref="C5187:C5250" si="81">IF(B5187&lt;=0,0,B5187)</f>
        <v>58</v>
      </c>
    </row>
    <row r="5188" spans="1:3" x14ac:dyDescent="0.25">
      <c r="A5188" s="2">
        <v>42754.006944444445</v>
      </c>
      <c r="B5188" s="4">
        <v>54</v>
      </c>
      <c r="C5188" s="3">
        <f t="shared" si="81"/>
        <v>54</v>
      </c>
    </row>
    <row r="5189" spans="1:3" x14ac:dyDescent="0.25">
      <c r="A5189" s="2">
        <v>42754.010416666664</v>
      </c>
      <c r="B5189" s="4">
        <v>56</v>
      </c>
      <c r="C5189" s="3">
        <f t="shared" si="81"/>
        <v>56</v>
      </c>
    </row>
    <row r="5190" spans="1:3" x14ac:dyDescent="0.25">
      <c r="A5190" s="2">
        <v>42754.013888888891</v>
      </c>
      <c r="B5190" s="4">
        <v>57</v>
      </c>
      <c r="C5190" s="3">
        <f t="shared" si="81"/>
        <v>57</v>
      </c>
    </row>
    <row r="5191" spans="1:3" x14ac:dyDescent="0.25">
      <c r="A5191" s="2">
        <v>42754.017361111109</v>
      </c>
      <c r="B5191" s="4">
        <v>57</v>
      </c>
      <c r="C5191" s="3">
        <f t="shared" si="81"/>
        <v>57</v>
      </c>
    </row>
    <row r="5192" spans="1:3" x14ac:dyDescent="0.25">
      <c r="A5192" s="2">
        <v>42754.020833333336</v>
      </c>
      <c r="B5192" s="4">
        <v>57</v>
      </c>
      <c r="C5192" s="3">
        <f t="shared" si="81"/>
        <v>57</v>
      </c>
    </row>
    <row r="5193" spans="1:3" x14ac:dyDescent="0.25">
      <c r="A5193" s="2">
        <v>42754.024305555555</v>
      </c>
      <c r="B5193" s="4">
        <v>57</v>
      </c>
      <c r="C5193" s="3">
        <f t="shared" si="81"/>
        <v>57</v>
      </c>
    </row>
    <row r="5194" spans="1:3" x14ac:dyDescent="0.25">
      <c r="A5194" s="2">
        <v>42754.027777777781</v>
      </c>
      <c r="B5194" s="4">
        <v>57</v>
      </c>
      <c r="C5194" s="3">
        <f t="shared" si="81"/>
        <v>57</v>
      </c>
    </row>
    <row r="5195" spans="1:3" x14ac:dyDescent="0.25">
      <c r="A5195" s="2">
        <v>42754.03125</v>
      </c>
      <c r="B5195" s="4">
        <v>56</v>
      </c>
      <c r="C5195" s="3">
        <f t="shared" si="81"/>
        <v>56</v>
      </c>
    </row>
    <row r="5196" spans="1:3" x14ac:dyDescent="0.25">
      <c r="A5196" s="2">
        <v>42754.034722222219</v>
      </c>
      <c r="B5196" s="4">
        <v>56</v>
      </c>
      <c r="C5196" s="3">
        <f t="shared" si="81"/>
        <v>56</v>
      </c>
    </row>
    <row r="5197" spans="1:3" x14ac:dyDescent="0.25">
      <c r="A5197" s="2">
        <v>42754.038194444445</v>
      </c>
      <c r="B5197" s="4">
        <v>56</v>
      </c>
      <c r="C5197" s="3">
        <f t="shared" si="81"/>
        <v>56</v>
      </c>
    </row>
    <row r="5198" spans="1:3" x14ac:dyDescent="0.25">
      <c r="A5198" s="2">
        <v>42754.041666666664</v>
      </c>
      <c r="B5198" s="4">
        <v>56</v>
      </c>
      <c r="C5198" s="3">
        <f t="shared" si="81"/>
        <v>56</v>
      </c>
    </row>
    <row r="5199" spans="1:3" x14ac:dyDescent="0.25">
      <c r="A5199" s="2">
        <v>42754.045138888891</v>
      </c>
      <c r="B5199" s="4">
        <v>55</v>
      </c>
      <c r="C5199" s="3">
        <f t="shared" si="81"/>
        <v>55</v>
      </c>
    </row>
    <row r="5200" spans="1:3" x14ac:dyDescent="0.25">
      <c r="A5200" s="2">
        <v>42754.048611111109</v>
      </c>
      <c r="B5200" s="4">
        <v>56</v>
      </c>
      <c r="C5200" s="3">
        <f t="shared" si="81"/>
        <v>56</v>
      </c>
    </row>
    <row r="5201" spans="1:3" x14ac:dyDescent="0.25">
      <c r="A5201" s="2">
        <v>42754.052083333336</v>
      </c>
      <c r="B5201" s="4">
        <v>55</v>
      </c>
      <c r="C5201" s="3">
        <f t="shared" si="81"/>
        <v>55</v>
      </c>
    </row>
    <row r="5202" spans="1:3" x14ac:dyDescent="0.25">
      <c r="A5202" s="2">
        <v>42754.055555555555</v>
      </c>
      <c r="B5202" s="4">
        <v>57</v>
      </c>
      <c r="C5202" s="3">
        <f t="shared" si="81"/>
        <v>57</v>
      </c>
    </row>
    <row r="5203" spans="1:3" x14ac:dyDescent="0.25">
      <c r="A5203" s="2">
        <v>42754.059027777781</v>
      </c>
      <c r="B5203" s="4">
        <v>58</v>
      </c>
      <c r="C5203" s="3">
        <f t="shared" si="81"/>
        <v>58</v>
      </c>
    </row>
    <row r="5204" spans="1:3" x14ac:dyDescent="0.25">
      <c r="A5204" s="2">
        <v>42754.0625</v>
      </c>
      <c r="B5204" s="4">
        <v>58</v>
      </c>
      <c r="C5204" s="3">
        <f t="shared" si="81"/>
        <v>58</v>
      </c>
    </row>
    <row r="5205" spans="1:3" x14ac:dyDescent="0.25">
      <c r="A5205" s="2">
        <v>42754.065972222219</v>
      </c>
      <c r="B5205" s="4">
        <v>59</v>
      </c>
      <c r="C5205" s="3">
        <f t="shared" si="81"/>
        <v>59</v>
      </c>
    </row>
    <row r="5206" spans="1:3" x14ac:dyDescent="0.25">
      <c r="A5206" s="2">
        <v>42754.069444444445</v>
      </c>
      <c r="B5206" s="4">
        <v>58</v>
      </c>
      <c r="C5206" s="3">
        <f t="shared" si="81"/>
        <v>58</v>
      </c>
    </row>
    <row r="5207" spans="1:3" x14ac:dyDescent="0.25">
      <c r="A5207" s="2">
        <v>42754.072916666664</v>
      </c>
      <c r="B5207" s="4">
        <v>58</v>
      </c>
      <c r="C5207" s="3">
        <f t="shared" si="81"/>
        <v>58</v>
      </c>
    </row>
    <row r="5208" spans="1:3" x14ac:dyDescent="0.25">
      <c r="A5208" s="2">
        <v>42754.076388888891</v>
      </c>
      <c r="B5208" s="4">
        <v>57</v>
      </c>
      <c r="C5208" s="3">
        <f t="shared" si="81"/>
        <v>57</v>
      </c>
    </row>
    <row r="5209" spans="1:3" x14ac:dyDescent="0.25">
      <c r="A5209" s="2">
        <v>42754.079861111109</v>
      </c>
      <c r="B5209" s="4">
        <v>57</v>
      </c>
      <c r="C5209" s="3">
        <f t="shared" si="81"/>
        <v>57</v>
      </c>
    </row>
    <row r="5210" spans="1:3" x14ac:dyDescent="0.25">
      <c r="A5210" s="2">
        <v>42754.083333333336</v>
      </c>
      <c r="B5210" s="4">
        <v>56</v>
      </c>
      <c r="C5210" s="3">
        <f t="shared" si="81"/>
        <v>56</v>
      </c>
    </row>
    <row r="5211" spans="1:3" x14ac:dyDescent="0.25">
      <c r="A5211" s="2">
        <v>42754.086805555555</v>
      </c>
      <c r="B5211" s="4">
        <v>57</v>
      </c>
      <c r="C5211" s="3">
        <f t="shared" si="81"/>
        <v>57</v>
      </c>
    </row>
    <row r="5212" spans="1:3" x14ac:dyDescent="0.25">
      <c r="A5212" s="2">
        <v>42754.090277777781</v>
      </c>
      <c r="B5212" s="4">
        <v>57</v>
      </c>
      <c r="C5212" s="3">
        <f t="shared" si="81"/>
        <v>57</v>
      </c>
    </row>
    <row r="5213" spans="1:3" x14ac:dyDescent="0.25">
      <c r="A5213" s="2">
        <v>42754.09375</v>
      </c>
      <c r="B5213" s="4">
        <v>57</v>
      </c>
      <c r="C5213" s="3">
        <f t="shared" si="81"/>
        <v>57</v>
      </c>
    </row>
    <row r="5214" spans="1:3" x14ac:dyDescent="0.25">
      <c r="A5214" s="2">
        <v>42754.097222222219</v>
      </c>
      <c r="B5214" s="4">
        <v>57</v>
      </c>
      <c r="C5214" s="3">
        <f t="shared" si="81"/>
        <v>57</v>
      </c>
    </row>
    <row r="5215" spans="1:3" x14ac:dyDescent="0.25">
      <c r="A5215" s="2">
        <v>42754.100694444445</v>
      </c>
      <c r="B5215" s="4">
        <v>59</v>
      </c>
      <c r="C5215" s="3">
        <f t="shared" si="81"/>
        <v>59</v>
      </c>
    </row>
    <row r="5216" spans="1:3" x14ac:dyDescent="0.25">
      <c r="A5216" s="2">
        <v>42754.104166666664</v>
      </c>
      <c r="B5216" s="4">
        <v>58</v>
      </c>
      <c r="C5216" s="3">
        <f t="shared" si="81"/>
        <v>58</v>
      </c>
    </row>
    <row r="5217" spans="1:3" x14ac:dyDescent="0.25">
      <c r="A5217" s="2">
        <v>42754.107638888891</v>
      </c>
      <c r="B5217" s="4">
        <v>61</v>
      </c>
      <c r="C5217" s="3">
        <f t="shared" si="81"/>
        <v>61</v>
      </c>
    </row>
    <row r="5218" spans="1:3" x14ac:dyDescent="0.25">
      <c r="A5218" s="2">
        <v>42754.111111111109</v>
      </c>
      <c r="B5218" s="4">
        <v>61</v>
      </c>
      <c r="C5218" s="3">
        <f t="shared" si="81"/>
        <v>61</v>
      </c>
    </row>
    <row r="5219" spans="1:3" x14ac:dyDescent="0.25">
      <c r="A5219" s="2">
        <v>42754.114583333336</v>
      </c>
      <c r="B5219" s="4">
        <v>60</v>
      </c>
      <c r="C5219" s="3">
        <f t="shared" si="81"/>
        <v>60</v>
      </c>
    </row>
    <row r="5220" spans="1:3" x14ac:dyDescent="0.25">
      <c r="A5220" s="2">
        <v>42754.118055555555</v>
      </c>
      <c r="B5220" s="4">
        <v>59</v>
      </c>
      <c r="C5220" s="3">
        <f t="shared" si="81"/>
        <v>59</v>
      </c>
    </row>
    <row r="5221" spans="1:3" x14ac:dyDescent="0.25">
      <c r="A5221" s="2">
        <v>42754.121527777781</v>
      </c>
      <c r="B5221" s="4">
        <v>58</v>
      </c>
      <c r="C5221" s="3">
        <f t="shared" si="81"/>
        <v>58</v>
      </c>
    </row>
    <row r="5222" spans="1:3" x14ac:dyDescent="0.25">
      <c r="A5222" s="2">
        <v>42754.125</v>
      </c>
      <c r="B5222" s="4">
        <v>56</v>
      </c>
      <c r="C5222" s="3">
        <f t="shared" si="81"/>
        <v>56</v>
      </c>
    </row>
    <row r="5223" spans="1:3" x14ac:dyDescent="0.25">
      <c r="A5223" s="2">
        <v>42754.128472222219</v>
      </c>
      <c r="B5223" s="4">
        <v>57</v>
      </c>
      <c r="C5223" s="3">
        <f t="shared" si="81"/>
        <v>57</v>
      </c>
    </row>
    <row r="5224" spans="1:3" x14ac:dyDescent="0.25">
      <c r="A5224" s="2">
        <v>42754.131944444445</v>
      </c>
      <c r="B5224" s="4">
        <v>56</v>
      </c>
      <c r="C5224" s="3">
        <f t="shared" si="81"/>
        <v>56</v>
      </c>
    </row>
    <row r="5225" spans="1:3" x14ac:dyDescent="0.25">
      <c r="A5225" s="2">
        <v>42754.135416666664</v>
      </c>
      <c r="B5225" s="4">
        <v>56</v>
      </c>
      <c r="C5225" s="3">
        <f t="shared" si="81"/>
        <v>56</v>
      </c>
    </row>
    <row r="5226" spans="1:3" x14ac:dyDescent="0.25">
      <c r="A5226" s="2">
        <v>42754.138888888891</v>
      </c>
      <c r="B5226" s="4">
        <v>58</v>
      </c>
      <c r="C5226" s="3">
        <f t="shared" si="81"/>
        <v>58</v>
      </c>
    </row>
    <row r="5227" spans="1:3" x14ac:dyDescent="0.25">
      <c r="A5227" s="2">
        <v>42754.142361111109</v>
      </c>
      <c r="B5227" s="4">
        <v>58</v>
      </c>
      <c r="C5227" s="3">
        <f t="shared" si="81"/>
        <v>58</v>
      </c>
    </row>
    <row r="5228" spans="1:3" x14ac:dyDescent="0.25">
      <c r="A5228" s="2">
        <v>42754.145833333336</v>
      </c>
      <c r="B5228" s="4">
        <v>59</v>
      </c>
      <c r="C5228" s="3">
        <f t="shared" si="81"/>
        <v>59</v>
      </c>
    </row>
    <row r="5229" spans="1:3" x14ac:dyDescent="0.25">
      <c r="A5229" s="2">
        <v>42754.149305555555</v>
      </c>
      <c r="B5229" s="4">
        <v>58</v>
      </c>
      <c r="C5229" s="3">
        <f t="shared" si="81"/>
        <v>58</v>
      </c>
    </row>
    <row r="5230" spans="1:3" x14ac:dyDescent="0.25">
      <c r="A5230" s="2">
        <v>42754.152777777781</v>
      </c>
      <c r="B5230" s="4">
        <v>58</v>
      </c>
      <c r="C5230" s="3">
        <f t="shared" si="81"/>
        <v>58</v>
      </c>
    </row>
    <row r="5231" spans="1:3" x14ac:dyDescent="0.25">
      <c r="A5231" s="2">
        <v>42754.15625</v>
      </c>
      <c r="B5231" s="4">
        <v>57</v>
      </c>
      <c r="C5231" s="3">
        <f t="shared" si="81"/>
        <v>57</v>
      </c>
    </row>
    <row r="5232" spans="1:3" x14ac:dyDescent="0.25">
      <c r="A5232" s="2">
        <v>42754.159722222219</v>
      </c>
      <c r="B5232" s="4">
        <v>56</v>
      </c>
      <c r="C5232" s="3">
        <f t="shared" si="81"/>
        <v>56</v>
      </c>
    </row>
    <row r="5233" spans="1:3" x14ac:dyDescent="0.25">
      <c r="A5233" s="2">
        <v>42754.163194444445</v>
      </c>
      <c r="B5233" s="4">
        <v>56</v>
      </c>
      <c r="C5233" s="3">
        <f t="shared" si="81"/>
        <v>56</v>
      </c>
    </row>
    <row r="5234" spans="1:3" x14ac:dyDescent="0.25">
      <c r="A5234" s="2">
        <v>42754.166666666664</v>
      </c>
      <c r="B5234" s="4">
        <v>58</v>
      </c>
      <c r="C5234" s="3">
        <f t="shared" si="81"/>
        <v>58</v>
      </c>
    </row>
    <row r="5235" spans="1:3" x14ac:dyDescent="0.25">
      <c r="A5235" s="2">
        <v>42754.170138888891</v>
      </c>
      <c r="B5235" s="4">
        <v>56</v>
      </c>
      <c r="C5235" s="3">
        <f t="shared" si="81"/>
        <v>56</v>
      </c>
    </row>
    <row r="5236" spans="1:3" x14ac:dyDescent="0.25">
      <c r="A5236" s="2">
        <v>42754.173611111109</v>
      </c>
      <c r="B5236" s="4">
        <v>54</v>
      </c>
      <c r="C5236" s="3">
        <f t="shared" si="81"/>
        <v>54</v>
      </c>
    </row>
    <row r="5237" spans="1:3" x14ac:dyDescent="0.25">
      <c r="A5237" s="2">
        <v>42754.177083333336</v>
      </c>
      <c r="B5237" s="4">
        <v>55</v>
      </c>
      <c r="C5237" s="3">
        <f t="shared" si="81"/>
        <v>55</v>
      </c>
    </row>
    <row r="5238" spans="1:3" x14ac:dyDescent="0.25">
      <c r="A5238" s="2">
        <v>42754.180555555555</v>
      </c>
      <c r="B5238" s="4">
        <v>55</v>
      </c>
      <c r="C5238" s="3">
        <f t="shared" si="81"/>
        <v>55</v>
      </c>
    </row>
    <row r="5239" spans="1:3" x14ac:dyDescent="0.25">
      <c r="A5239" s="2">
        <v>42754.184027777781</v>
      </c>
      <c r="B5239" s="4">
        <v>56</v>
      </c>
      <c r="C5239" s="3">
        <f t="shared" si="81"/>
        <v>56</v>
      </c>
    </row>
    <row r="5240" spans="1:3" x14ac:dyDescent="0.25">
      <c r="A5240" s="2">
        <v>42754.1875</v>
      </c>
      <c r="B5240" s="4">
        <v>56</v>
      </c>
      <c r="C5240" s="3">
        <f t="shared" si="81"/>
        <v>56</v>
      </c>
    </row>
    <row r="5241" spans="1:3" x14ac:dyDescent="0.25">
      <c r="A5241" s="2">
        <v>42754.190972222219</v>
      </c>
      <c r="B5241" s="4">
        <v>54</v>
      </c>
      <c r="C5241" s="3">
        <f t="shared" si="81"/>
        <v>54</v>
      </c>
    </row>
    <row r="5242" spans="1:3" x14ac:dyDescent="0.25">
      <c r="A5242" s="2">
        <v>42754.194444444445</v>
      </c>
      <c r="B5242" s="4">
        <v>56</v>
      </c>
      <c r="C5242" s="3">
        <f t="shared" si="81"/>
        <v>56</v>
      </c>
    </row>
    <row r="5243" spans="1:3" x14ac:dyDescent="0.25">
      <c r="A5243" s="2">
        <v>42754.197916666664</v>
      </c>
      <c r="B5243" s="4">
        <v>56</v>
      </c>
      <c r="C5243" s="3">
        <f t="shared" si="81"/>
        <v>56</v>
      </c>
    </row>
    <row r="5244" spans="1:3" x14ac:dyDescent="0.25">
      <c r="A5244" s="2">
        <v>42754.201388888891</v>
      </c>
      <c r="B5244" s="4">
        <v>56</v>
      </c>
      <c r="C5244" s="3">
        <f t="shared" si="81"/>
        <v>56</v>
      </c>
    </row>
    <row r="5245" spans="1:3" x14ac:dyDescent="0.25">
      <c r="A5245" s="2">
        <v>42754.204861111109</v>
      </c>
      <c r="B5245" s="4">
        <v>56</v>
      </c>
      <c r="C5245" s="3">
        <f t="shared" si="81"/>
        <v>56</v>
      </c>
    </row>
    <row r="5246" spans="1:3" x14ac:dyDescent="0.25">
      <c r="A5246" s="2">
        <v>42754.208333333336</v>
      </c>
      <c r="B5246" s="4">
        <v>56</v>
      </c>
      <c r="C5246" s="3">
        <f t="shared" si="81"/>
        <v>56</v>
      </c>
    </row>
    <row r="5247" spans="1:3" x14ac:dyDescent="0.25">
      <c r="A5247" s="2">
        <v>42754.211805555555</v>
      </c>
      <c r="B5247" s="4">
        <v>57</v>
      </c>
      <c r="C5247" s="3">
        <f t="shared" si="81"/>
        <v>57</v>
      </c>
    </row>
    <row r="5248" spans="1:3" x14ac:dyDescent="0.25">
      <c r="A5248" s="2">
        <v>42754.215277777781</v>
      </c>
      <c r="B5248" s="4">
        <v>57</v>
      </c>
      <c r="C5248" s="3">
        <f t="shared" si="81"/>
        <v>57</v>
      </c>
    </row>
    <row r="5249" spans="1:3" x14ac:dyDescent="0.25">
      <c r="A5249" s="2">
        <v>42754.21875</v>
      </c>
      <c r="B5249" s="4">
        <v>57</v>
      </c>
      <c r="C5249" s="3">
        <f t="shared" si="81"/>
        <v>57</v>
      </c>
    </row>
    <row r="5250" spans="1:3" x14ac:dyDescent="0.25">
      <c r="A5250" s="2">
        <v>42754.222222222219</v>
      </c>
      <c r="B5250" s="4">
        <v>56</v>
      </c>
      <c r="C5250" s="3">
        <f t="shared" si="81"/>
        <v>56</v>
      </c>
    </row>
    <row r="5251" spans="1:3" x14ac:dyDescent="0.25">
      <c r="A5251" s="2">
        <v>42754.225694444445</v>
      </c>
      <c r="B5251" s="4">
        <v>57</v>
      </c>
      <c r="C5251" s="3">
        <f t="shared" ref="C5251:C5314" si="82">IF(B5251&lt;=0,0,B5251)</f>
        <v>57</v>
      </c>
    </row>
    <row r="5252" spans="1:3" x14ac:dyDescent="0.25">
      <c r="A5252" s="2">
        <v>42754.229166666664</v>
      </c>
      <c r="B5252" s="4">
        <v>56</v>
      </c>
      <c r="C5252" s="3">
        <f t="shared" si="82"/>
        <v>56</v>
      </c>
    </row>
    <row r="5253" spans="1:3" x14ac:dyDescent="0.25">
      <c r="A5253" s="2">
        <v>42754.232638888891</v>
      </c>
      <c r="B5253" s="4">
        <v>55</v>
      </c>
      <c r="C5253" s="3">
        <f t="shared" si="82"/>
        <v>55</v>
      </c>
    </row>
    <row r="5254" spans="1:3" x14ac:dyDescent="0.25">
      <c r="A5254" s="2">
        <v>42754.236111111109</v>
      </c>
      <c r="B5254" s="4">
        <v>56</v>
      </c>
      <c r="C5254" s="3">
        <f t="shared" si="82"/>
        <v>56</v>
      </c>
    </row>
    <row r="5255" spans="1:3" x14ac:dyDescent="0.25">
      <c r="A5255" s="2">
        <v>42754.239583333336</v>
      </c>
      <c r="B5255" s="4">
        <v>55</v>
      </c>
      <c r="C5255" s="3">
        <f t="shared" si="82"/>
        <v>55</v>
      </c>
    </row>
    <row r="5256" spans="1:3" x14ac:dyDescent="0.25">
      <c r="A5256" s="2">
        <v>42754.243055555555</v>
      </c>
      <c r="B5256" s="4">
        <v>55</v>
      </c>
      <c r="C5256" s="3">
        <f t="shared" si="82"/>
        <v>55</v>
      </c>
    </row>
    <row r="5257" spans="1:3" x14ac:dyDescent="0.25">
      <c r="A5257" s="2">
        <v>42754.246527777781</v>
      </c>
      <c r="B5257" s="4">
        <v>56</v>
      </c>
      <c r="C5257" s="3">
        <f t="shared" si="82"/>
        <v>56</v>
      </c>
    </row>
    <row r="5258" spans="1:3" x14ac:dyDescent="0.25">
      <c r="A5258" s="2">
        <v>42754.25</v>
      </c>
      <c r="B5258" s="4">
        <v>56</v>
      </c>
      <c r="C5258" s="3">
        <f t="shared" si="82"/>
        <v>56</v>
      </c>
    </row>
    <row r="5259" spans="1:3" x14ac:dyDescent="0.25">
      <c r="A5259" s="2">
        <v>42754.253472222219</v>
      </c>
      <c r="B5259" s="4">
        <v>56</v>
      </c>
      <c r="C5259" s="3">
        <f t="shared" si="82"/>
        <v>56</v>
      </c>
    </row>
    <row r="5260" spans="1:3" x14ac:dyDescent="0.25">
      <c r="A5260" s="2">
        <v>42754.256944444445</v>
      </c>
      <c r="B5260" s="4">
        <v>56</v>
      </c>
      <c r="C5260" s="3">
        <f t="shared" si="82"/>
        <v>56</v>
      </c>
    </row>
    <row r="5261" spans="1:3" x14ac:dyDescent="0.25">
      <c r="A5261" s="2">
        <v>42754.260416666664</v>
      </c>
      <c r="B5261" s="4">
        <v>56</v>
      </c>
      <c r="C5261" s="3">
        <f t="shared" si="82"/>
        <v>56</v>
      </c>
    </row>
    <row r="5262" spans="1:3" x14ac:dyDescent="0.25">
      <c r="A5262" s="2">
        <v>42754.263888888891</v>
      </c>
      <c r="B5262" s="4">
        <v>58</v>
      </c>
      <c r="C5262" s="3">
        <f t="shared" si="82"/>
        <v>58</v>
      </c>
    </row>
    <row r="5263" spans="1:3" x14ac:dyDescent="0.25">
      <c r="A5263" s="2">
        <v>42754.267361111109</v>
      </c>
      <c r="B5263" s="4">
        <v>58</v>
      </c>
      <c r="C5263" s="3">
        <f t="shared" si="82"/>
        <v>58</v>
      </c>
    </row>
    <row r="5264" spans="1:3" x14ac:dyDescent="0.25">
      <c r="A5264" s="2">
        <v>42754.270833333336</v>
      </c>
      <c r="B5264" s="4">
        <v>57</v>
      </c>
      <c r="C5264" s="3">
        <f t="shared" si="82"/>
        <v>57</v>
      </c>
    </row>
    <row r="5265" spans="1:3" x14ac:dyDescent="0.25">
      <c r="A5265" s="2">
        <v>42754.274305555555</v>
      </c>
      <c r="B5265" s="4">
        <v>57</v>
      </c>
      <c r="C5265" s="3">
        <f t="shared" si="82"/>
        <v>57</v>
      </c>
    </row>
    <row r="5266" spans="1:3" x14ac:dyDescent="0.25">
      <c r="A5266" s="2">
        <v>42754.277777777781</v>
      </c>
      <c r="B5266" s="4">
        <v>58</v>
      </c>
      <c r="C5266" s="3">
        <f t="shared" si="82"/>
        <v>58</v>
      </c>
    </row>
    <row r="5267" spans="1:3" x14ac:dyDescent="0.25">
      <c r="A5267" s="2">
        <v>42754.28125</v>
      </c>
      <c r="B5267" s="4">
        <v>56</v>
      </c>
      <c r="C5267" s="3">
        <f t="shared" si="82"/>
        <v>56</v>
      </c>
    </row>
    <row r="5268" spans="1:3" x14ac:dyDescent="0.25">
      <c r="A5268" s="2">
        <v>42754.284722222219</v>
      </c>
      <c r="B5268" s="4">
        <v>57</v>
      </c>
      <c r="C5268" s="3">
        <f t="shared" si="82"/>
        <v>57</v>
      </c>
    </row>
    <row r="5269" spans="1:3" x14ac:dyDescent="0.25">
      <c r="A5269" s="2">
        <v>42754.288194444445</v>
      </c>
      <c r="B5269" s="4">
        <v>60</v>
      </c>
      <c r="C5269" s="3">
        <f t="shared" si="82"/>
        <v>60</v>
      </c>
    </row>
    <row r="5270" spans="1:3" x14ac:dyDescent="0.25">
      <c r="A5270" s="2">
        <v>42754.291666666664</v>
      </c>
      <c r="B5270" s="4">
        <v>56</v>
      </c>
      <c r="C5270" s="3">
        <f t="shared" si="82"/>
        <v>56</v>
      </c>
    </row>
    <row r="5271" spans="1:3" x14ac:dyDescent="0.25">
      <c r="A5271" s="2">
        <v>42754.295138888891</v>
      </c>
      <c r="B5271" s="4">
        <v>57</v>
      </c>
      <c r="C5271" s="3">
        <f t="shared" si="82"/>
        <v>57</v>
      </c>
    </row>
    <row r="5272" spans="1:3" x14ac:dyDescent="0.25">
      <c r="A5272" s="2">
        <v>42754.298611111109</v>
      </c>
      <c r="B5272" s="4">
        <v>58</v>
      </c>
      <c r="C5272" s="3">
        <f t="shared" si="82"/>
        <v>58</v>
      </c>
    </row>
    <row r="5273" spans="1:3" x14ac:dyDescent="0.25">
      <c r="A5273" s="2">
        <v>42754.302083333336</v>
      </c>
      <c r="B5273" s="4">
        <v>58</v>
      </c>
      <c r="C5273" s="3">
        <f t="shared" si="82"/>
        <v>58</v>
      </c>
    </row>
    <row r="5274" spans="1:3" x14ac:dyDescent="0.25">
      <c r="A5274" s="2">
        <v>42754.305555555555</v>
      </c>
      <c r="B5274" s="4">
        <v>56</v>
      </c>
      <c r="C5274" s="3">
        <f t="shared" si="82"/>
        <v>56</v>
      </c>
    </row>
    <row r="5275" spans="1:3" x14ac:dyDescent="0.25">
      <c r="A5275" s="2">
        <v>42754.309027777781</v>
      </c>
      <c r="B5275" s="4">
        <v>58</v>
      </c>
      <c r="C5275" s="3">
        <f t="shared" si="82"/>
        <v>58</v>
      </c>
    </row>
    <row r="5276" spans="1:3" x14ac:dyDescent="0.25">
      <c r="A5276" s="2">
        <v>42754.3125</v>
      </c>
      <c r="B5276" s="4">
        <v>57</v>
      </c>
      <c r="C5276" s="3">
        <f t="shared" si="82"/>
        <v>57</v>
      </c>
    </row>
    <row r="5277" spans="1:3" x14ac:dyDescent="0.25">
      <c r="A5277" s="2">
        <v>42754.315972222219</v>
      </c>
      <c r="B5277" s="4">
        <v>56</v>
      </c>
      <c r="C5277" s="3">
        <f t="shared" si="82"/>
        <v>56</v>
      </c>
    </row>
    <row r="5278" spans="1:3" x14ac:dyDescent="0.25">
      <c r="A5278" s="2">
        <v>42754.319444444445</v>
      </c>
      <c r="B5278" s="4">
        <v>58</v>
      </c>
      <c r="C5278" s="3">
        <f t="shared" si="82"/>
        <v>58</v>
      </c>
    </row>
    <row r="5279" spans="1:3" x14ac:dyDescent="0.25">
      <c r="A5279" s="2">
        <v>42754.322916666664</v>
      </c>
      <c r="B5279" s="4">
        <v>56</v>
      </c>
      <c r="C5279" s="3">
        <f t="shared" si="82"/>
        <v>56</v>
      </c>
    </row>
    <row r="5280" spans="1:3" x14ac:dyDescent="0.25">
      <c r="A5280" s="2">
        <v>42754.326388888891</v>
      </c>
      <c r="B5280" s="4">
        <v>57</v>
      </c>
      <c r="C5280" s="3">
        <f t="shared" si="82"/>
        <v>57</v>
      </c>
    </row>
    <row r="5281" spans="1:3" x14ac:dyDescent="0.25">
      <c r="A5281" s="2">
        <v>42754.329861111109</v>
      </c>
      <c r="B5281" s="4">
        <v>58</v>
      </c>
      <c r="C5281" s="3">
        <f t="shared" si="82"/>
        <v>58</v>
      </c>
    </row>
    <row r="5282" spans="1:3" x14ac:dyDescent="0.25">
      <c r="A5282" s="2">
        <v>42754.333333333336</v>
      </c>
      <c r="B5282" s="4">
        <v>58</v>
      </c>
      <c r="C5282" s="3">
        <f t="shared" si="82"/>
        <v>58</v>
      </c>
    </row>
    <row r="5283" spans="1:3" x14ac:dyDescent="0.25">
      <c r="A5283" s="2">
        <v>42754.336805555555</v>
      </c>
      <c r="B5283" s="4">
        <v>58</v>
      </c>
      <c r="C5283" s="3">
        <f t="shared" si="82"/>
        <v>58</v>
      </c>
    </row>
    <row r="5284" spans="1:3" x14ac:dyDescent="0.25">
      <c r="A5284" s="2">
        <v>42754.340277777781</v>
      </c>
      <c r="B5284" s="4">
        <v>57</v>
      </c>
      <c r="C5284" s="3">
        <f t="shared" si="82"/>
        <v>57</v>
      </c>
    </row>
    <row r="5285" spans="1:3" x14ac:dyDescent="0.25">
      <c r="A5285" s="2">
        <v>42754.34375</v>
      </c>
      <c r="B5285" s="4">
        <v>56</v>
      </c>
      <c r="C5285" s="3">
        <f t="shared" si="82"/>
        <v>56</v>
      </c>
    </row>
    <row r="5286" spans="1:3" x14ac:dyDescent="0.25">
      <c r="A5286" s="2">
        <v>42754.347222222219</v>
      </c>
      <c r="B5286" s="4">
        <v>56</v>
      </c>
      <c r="C5286" s="3">
        <f t="shared" si="82"/>
        <v>56</v>
      </c>
    </row>
    <row r="5287" spans="1:3" x14ac:dyDescent="0.25">
      <c r="A5287" s="2">
        <v>42754.350694444445</v>
      </c>
      <c r="B5287" s="4">
        <v>56</v>
      </c>
      <c r="C5287" s="3">
        <f t="shared" si="82"/>
        <v>56</v>
      </c>
    </row>
    <row r="5288" spans="1:3" x14ac:dyDescent="0.25">
      <c r="A5288" s="2">
        <v>42754.354166666664</v>
      </c>
      <c r="B5288" s="4">
        <v>55</v>
      </c>
      <c r="C5288" s="3">
        <f t="shared" si="82"/>
        <v>55</v>
      </c>
    </row>
    <row r="5289" spans="1:3" x14ac:dyDescent="0.25">
      <c r="A5289" s="2">
        <v>42754.357638888891</v>
      </c>
      <c r="B5289" s="4">
        <v>58</v>
      </c>
      <c r="C5289" s="3">
        <f t="shared" si="82"/>
        <v>58</v>
      </c>
    </row>
    <row r="5290" spans="1:3" x14ac:dyDescent="0.25">
      <c r="A5290" s="2">
        <v>42754.361111111109</v>
      </c>
      <c r="B5290" s="4">
        <v>58</v>
      </c>
      <c r="C5290" s="3">
        <f t="shared" si="82"/>
        <v>58</v>
      </c>
    </row>
    <row r="5291" spans="1:3" x14ac:dyDescent="0.25">
      <c r="A5291" s="2">
        <v>42754.364583333336</v>
      </c>
      <c r="B5291" s="4">
        <v>56</v>
      </c>
      <c r="C5291" s="3">
        <f t="shared" si="82"/>
        <v>56</v>
      </c>
    </row>
    <row r="5292" spans="1:3" x14ac:dyDescent="0.25">
      <c r="A5292" s="2">
        <v>42754.368055555555</v>
      </c>
      <c r="B5292" s="4">
        <v>56</v>
      </c>
      <c r="C5292" s="3">
        <f t="shared" si="82"/>
        <v>56</v>
      </c>
    </row>
    <row r="5293" spans="1:3" x14ac:dyDescent="0.25">
      <c r="A5293" s="2">
        <v>42754.371527777781</v>
      </c>
      <c r="B5293" s="4">
        <v>56</v>
      </c>
      <c r="C5293" s="3">
        <f t="shared" si="82"/>
        <v>56</v>
      </c>
    </row>
    <row r="5294" spans="1:3" x14ac:dyDescent="0.25">
      <c r="A5294" s="2">
        <v>42754.375</v>
      </c>
      <c r="B5294" s="4">
        <v>55</v>
      </c>
      <c r="C5294" s="3">
        <f t="shared" si="82"/>
        <v>55</v>
      </c>
    </row>
    <row r="5295" spans="1:3" x14ac:dyDescent="0.25">
      <c r="A5295" s="2">
        <v>42754.378472222219</v>
      </c>
      <c r="B5295" s="4">
        <v>55</v>
      </c>
      <c r="C5295" s="3">
        <f t="shared" si="82"/>
        <v>55</v>
      </c>
    </row>
    <row r="5296" spans="1:3" x14ac:dyDescent="0.25">
      <c r="A5296" s="2">
        <v>42754.381944444445</v>
      </c>
      <c r="B5296" s="4">
        <v>55</v>
      </c>
      <c r="C5296" s="3">
        <f t="shared" si="82"/>
        <v>55</v>
      </c>
    </row>
    <row r="5297" spans="1:3" x14ac:dyDescent="0.25">
      <c r="A5297" s="2">
        <v>42754.385416666664</v>
      </c>
      <c r="B5297" s="4">
        <v>55</v>
      </c>
      <c r="C5297" s="3">
        <f t="shared" si="82"/>
        <v>55</v>
      </c>
    </row>
    <row r="5298" spans="1:3" x14ac:dyDescent="0.25">
      <c r="A5298" s="2">
        <v>42754.388888888891</v>
      </c>
      <c r="B5298" s="4">
        <v>56</v>
      </c>
      <c r="C5298" s="3">
        <f t="shared" si="82"/>
        <v>56</v>
      </c>
    </row>
    <row r="5299" spans="1:3" x14ac:dyDescent="0.25">
      <c r="A5299" s="2">
        <v>42754.392361111109</v>
      </c>
      <c r="B5299" s="4">
        <v>54</v>
      </c>
      <c r="C5299" s="3">
        <f t="shared" si="82"/>
        <v>54</v>
      </c>
    </row>
    <row r="5300" spans="1:3" x14ac:dyDescent="0.25">
      <c r="A5300" s="2">
        <v>42754.395833333336</v>
      </c>
      <c r="B5300" s="4">
        <v>54</v>
      </c>
      <c r="C5300" s="3">
        <f t="shared" si="82"/>
        <v>54</v>
      </c>
    </row>
    <row r="5301" spans="1:3" x14ac:dyDescent="0.25">
      <c r="A5301" s="2">
        <v>42754.399305555555</v>
      </c>
      <c r="B5301" s="4">
        <v>54</v>
      </c>
      <c r="C5301" s="3">
        <f t="shared" si="82"/>
        <v>54</v>
      </c>
    </row>
    <row r="5302" spans="1:3" x14ac:dyDescent="0.25">
      <c r="A5302" s="2">
        <v>42754.402777777781</v>
      </c>
      <c r="B5302" s="4">
        <v>52</v>
      </c>
      <c r="C5302" s="3">
        <f t="shared" si="82"/>
        <v>52</v>
      </c>
    </row>
    <row r="5303" spans="1:3" x14ac:dyDescent="0.25">
      <c r="A5303" s="2">
        <v>42754.40625</v>
      </c>
      <c r="B5303" s="4">
        <v>53</v>
      </c>
      <c r="C5303" s="3">
        <f t="shared" si="82"/>
        <v>53</v>
      </c>
    </row>
    <row r="5304" spans="1:3" x14ac:dyDescent="0.25">
      <c r="A5304" s="2">
        <v>42754.409722222219</v>
      </c>
      <c r="B5304" s="4">
        <v>52</v>
      </c>
      <c r="C5304" s="3">
        <f t="shared" si="82"/>
        <v>52</v>
      </c>
    </row>
    <row r="5305" spans="1:3" x14ac:dyDescent="0.25">
      <c r="A5305" s="2">
        <v>42754.413194444445</v>
      </c>
      <c r="B5305" s="4">
        <v>51</v>
      </c>
      <c r="C5305" s="3">
        <f t="shared" si="82"/>
        <v>51</v>
      </c>
    </row>
    <row r="5306" spans="1:3" x14ac:dyDescent="0.25">
      <c r="A5306" s="2">
        <v>42754.416666666664</v>
      </c>
      <c r="B5306" s="4">
        <v>52</v>
      </c>
      <c r="C5306" s="3">
        <f t="shared" si="82"/>
        <v>52</v>
      </c>
    </row>
    <row r="5307" spans="1:3" x14ac:dyDescent="0.25">
      <c r="A5307" s="2">
        <v>42754.420138888891</v>
      </c>
      <c r="B5307" s="4">
        <v>51</v>
      </c>
      <c r="C5307" s="3">
        <f t="shared" si="82"/>
        <v>51</v>
      </c>
    </row>
    <row r="5308" spans="1:3" x14ac:dyDescent="0.25">
      <c r="A5308" s="2">
        <v>42754.423611111109</v>
      </c>
      <c r="B5308" s="4">
        <v>52</v>
      </c>
      <c r="C5308" s="3">
        <f t="shared" si="82"/>
        <v>52</v>
      </c>
    </row>
    <row r="5309" spans="1:3" x14ac:dyDescent="0.25">
      <c r="A5309" s="2">
        <v>42754.427083333336</v>
      </c>
      <c r="B5309" s="4">
        <v>52</v>
      </c>
      <c r="C5309" s="3">
        <f t="shared" si="82"/>
        <v>52</v>
      </c>
    </row>
    <row r="5310" spans="1:3" x14ac:dyDescent="0.25">
      <c r="A5310" s="2">
        <v>42754.430555555555</v>
      </c>
      <c r="B5310" s="4">
        <v>52</v>
      </c>
      <c r="C5310" s="3">
        <f t="shared" si="82"/>
        <v>52</v>
      </c>
    </row>
    <row r="5311" spans="1:3" x14ac:dyDescent="0.25">
      <c r="A5311" s="2">
        <v>42754.434027777781</v>
      </c>
      <c r="B5311" s="4">
        <v>50</v>
      </c>
      <c r="C5311" s="3">
        <f t="shared" si="82"/>
        <v>50</v>
      </c>
    </row>
    <row r="5312" spans="1:3" x14ac:dyDescent="0.25">
      <c r="A5312" s="2">
        <v>42754.4375</v>
      </c>
      <c r="B5312" s="4">
        <v>51</v>
      </c>
      <c r="C5312" s="3">
        <f t="shared" si="82"/>
        <v>51</v>
      </c>
    </row>
    <row r="5313" spans="1:3" x14ac:dyDescent="0.25">
      <c r="A5313" s="2">
        <v>42754.440972222219</v>
      </c>
      <c r="B5313" s="4">
        <v>49</v>
      </c>
      <c r="C5313" s="3">
        <f t="shared" si="82"/>
        <v>49</v>
      </c>
    </row>
    <row r="5314" spans="1:3" x14ac:dyDescent="0.25">
      <c r="A5314" s="2">
        <v>42754.444444444445</v>
      </c>
      <c r="B5314" s="4">
        <v>50</v>
      </c>
      <c r="C5314" s="3">
        <f t="shared" si="82"/>
        <v>50</v>
      </c>
    </row>
    <row r="5315" spans="1:3" x14ac:dyDescent="0.25">
      <c r="A5315" s="2">
        <v>42754.447916666664</v>
      </c>
      <c r="B5315" s="4">
        <v>50</v>
      </c>
      <c r="C5315" s="3">
        <f t="shared" ref="C5315:C5378" si="83">IF(B5315&lt;=0,0,B5315)</f>
        <v>50</v>
      </c>
    </row>
    <row r="5316" spans="1:3" x14ac:dyDescent="0.25">
      <c r="A5316" s="2">
        <v>42754.451388888891</v>
      </c>
      <c r="B5316" s="4">
        <v>49</v>
      </c>
      <c r="C5316" s="3">
        <f t="shared" si="83"/>
        <v>49</v>
      </c>
    </row>
    <row r="5317" spans="1:3" x14ac:dyDescent="0.25">
      <c r="A5317" s="2">
        <v>42754.454861111109</v>
      </c>
      <c r="B5317" s="4">
        <v>49</v>
      </c>
      <c r="C5317" s="3">
        <f t="shared" si="83"/>
        <v>49</v>
      </c>
    </row>
    <row r="5318" spans="1:3" x14ac:dyDescent="0.25">
      <c r="A5318" s="2">
        <v>42754.458333333336</v>
      </c>
      <c r="B5318" s="4">
        <v>50</v>
      </c>
      <c r="C5318" s="3">
        <f t="shared" si="83"/>
        <v>50</v>
      </c>
    </row>
    <row r="5319" spans="1:3" x14ac:dyDescent="0.25">
      <c r="A5319" s="2">
        <v>42754.461805555555</v>
      </c>
      <c r="B5319" s="4">
        <v>51</v>
      </c>
      <c r="C5319" s="3">
        <f t="shared" si="83"/>
        <v>51</v>
      </c>
    </row>
    <row r="5320" spans="1:3" x14ac:dyDescent="0.25">
      <c r="A5320" s="2">
        <v>42754.465277777781</v>
      </c>
      <c r="B5320" s="4">
        <v>51</v>
      </c>
      <c r="C5320" s="3">
        <f t="shared" si="83"/>
        <v>51</v>
      </c>
    </row>
    <row r="5321" spans="1:3" x14ac:dyDescent="0.25">
      <c r="A5321" s="2">
        <v>42754.46875</v>
      </c>
      <c r="B5321" s="4">
        <v>50</v>
      </c>
      <c r="C5321" s="3">
        <f t="shared" si="83"/>
        <v>50</v>
      </c>
    </row>
    <row r="5322" spans="1:3" x14ac:dyDescent="0.25">
      <c r="A5322" s="2">
        <v>42754.472222222219</v>
      </c>
      <c r="B5322" s="4">
        <v>52</v>
      </c>
      <c r="C5322" s="3">
        <f t="shared" si="83"/>
        <v>52</v>
      </c>
    </row>
    <row r="5323" spans="1:3" x14ac:dyDescent="0.25">
      <c r="A5323" s="2">
        <v>42754.475694444445</v>
      </c>
      <c r="B5323" s="4">
        <v>51</v>
      </c>
      <c r="C5323" s="3">
        <f t="shared" si="83"/>
        <v>51</v>
      </c>
    </row>
    <row r="5324" spans="1:3" x14ac:dyDescent="0.25">
      <c r="A5324" s="2">
        <v>42754.479166666664</v>
      </c>
      <c r="B5324" s="4">
        <v>50</v>
      </c>
      <c r="C5324" s="3">
        <f t="shared" si="83"/>
        <v>50</v>
      </c>
    </row>
    <row r="5325" spans="1:3" x14ac:dyDescent="0.25">
      <c r="A5325" s="2">
        <v>42754.482638888891</v>
      </c>
      <c r="B5325" s="4">
        <v>50</v>
      </c>
      <c r="C5325" s="3">
        <f t="shared" si="83"/>
        <v>50</v>
      </c>
    </row>
    <row r="5326" spans="1:3" x14ac:dyDescent="0.25">
      <c r="A5326" s="2">
        <v>42754.486111111109</v>
      </c>
      <c r="B5326" s="4">
        <v>48</v>
      </c>
      <c r="C5326" s="3">
        <f t="shared" si="83"/>
        <v>48</v>
      </c>
    </row>
    <row r="5327" spans="1:3" x14ac:dyDescent="0.25">
      <c r="A5327" s="2">
        <v>42754.489583333336</v>
      </c>
      <c r="B5327" s="4">
        <v>49</v>
      </c>
      <c r="C5327" s="3">
        <f t="shared" si="83"/>
        <v>49</v>
      </c>
    </row>
    <row r="5328" spans="1:3" x14ac:dyDescent="0.25">
      <c r="A5328" s="2">
        <v>42754.493055555555</v>
      </c>
      <c r="B5328" s="4">
        <v>50</v>
      </c>
      <c r="C5328" s="3">
        <f t="shared" si="83"/>
        <v>50</v>
      </c>
    </row>
    <row r="5329" spans="1:3" x14ac:dyDescent="0.25">
      <c r="A5329" s="2">
        <v>42754.496527777781</v>
      </c>
      <c r="B5329" s="4">
        <v>49</v>
      </c>
      <c r="C5329" s="3">
        <f t="shared" si="83"/>
        <v>49</v>
      </c>
    </row>
    <row r="5330" spans="1:3" x14ac:dyDescent="0.25">
      <c r="A5330" s="2">
        <v>42754.5</v>
      </c>
      <c r="B5330" s="4">
        <v>50</v>
      </c>
      <c r="C5330" s="3">
        <f t="shared" si="83"/>
        <v>50</v>
      </c>
    </row>
    <row r="5331" spans="1:3" x14ac:dyDescent="0.25">
      <c r="A5331" s="2">
        <v>42754.503472222219</v>
      </c>
      <c r="B5331" s="4">
        <v>48</v>
      </c>
      <c r="C5331" s="3">
        <f t="shared" si="83"/>
        <v>48</v>
      </c>
    </row>
    <row r="5332" spans="1:3" x14ac:dyDescent="0.25">
      <c r="A5332" s="2">
        <v>42754.506944444445</v>
      </c>
      <c r="B5332" s="4">
        <v>49</v>
      </c>
      <c r="C5332" s="3">
        <f t="shared" si="83"/>
        <v>49</v>
      </c>
    </row>
    <row r="5333" spans="1:3" x14ac:dyDescent="0.25">
      <c r="A5333" s="2">
        <v>42754.510416666664</v>
      </c>
      <c r="B5333" s="4">
        <v>49</v>
      </c>
      <c r="C5333" s="3">
        <f t="shared" si="83"/>
        <v>49</v>
      </c>
    </row>
    <row r="5334" spans="1:3" x14ac:dyDescent="0.25">
      <c r="A5334" s="2">
        <v>42754.513888888891</v>
      </c>
      <c r="B5334" s="4">
        <v>48</v>
      </c>
      <c r="C5334" s="3">
        <f t="shared" si="83"/>
        <v>48</v>
      </c>
    </row>
    <row r="5335" spans="1:3" x14ac:dyDescent="0.25">
      <c r="A5335" s="2">
        <v>42754.517361111109</v>
      </c>
      <c r="B5335" s="4">
        <v>49</v>
      </c>
      <c r="C5335" s="3">
        <f t="shared" si="83"/>
        <v>49</v>
      </c>
    </row>
    <row r="5336" spans="1:3" x14ac:dyDescent="0.25">
      <c r="A5336" s="2">
        <v>42754.520833333336</v>
      </c>
      <c r="B5336" s="4">
        <v>48</v>
      </c>
      <c r="C5336" s="3">
        <f t="shared" si="83"/>
        <v>48</v>
      </c>
    </row>
    <row r="5337" spans="1:3" x14ac:dyDescent="0.25">
      <c r="A5337" s="2">
        <v>42754.524305555555</v>
      </c>
      <c r="B5337" s="4">
        <v>51</v>
      </c>
      <c r="C5337" s="3">
        <f t="shared" si="83"/>
        <v>51</v>
      </c>
    </row>
    <row r="5338" spans="1:3" x14ac:dyDescent="0.25">
      <c r="A5338" s="2">
        <v>42754.527777777781</v>
      </c>
      <c r="B5338" s="4">
        <v>50</v>
      </c>
      <c r="C5338" s="3">
        <f t="shared" si="83"/>
        <v>50</v>
      </c>
    </row>
    <row r="5339" spans="1:3" x14ac:dyDescent="0.25">
      <c r="A5339" s="2">
        <v>42754.53125</v>
      </c>
      <c r="B5339" s="4">
        <v>50</v>
      </c>
      <c r="C5339" s="3">
        <f t="shared" si="83"/>
        <v>50</v>
      </c>
    </row>
    <row r="5340" spans="1:3" x14ac:dyDescent="0.25">
      <c r="A5340" s="2">
        <v>42754.534722222219</v>
      </c>
      <c r="B5340" s="4">
        <v>50</v>
      </c>
      <c r="C5340" s="3">
        <f t="shared" si="83"/>
        <v>50</v>
      </c>
    </row>
    <row r="5341" spans="1:3" x14ac:dyDescent="0.25">
      <c r="A5341" s="2">
        <v>42754.538194444445</v>
      </c>
      <c r="B5341" s="4">
        <v>51</v>
      </c>
      <c r="C5341" s="3">
        <f t="shared" si="83"/>
        <v>51</v>
      </c>
    </row>
    <row r="5342" spans="1:3" x14ac:dyDescent="0.25">
      <c r="A5342" s="2">
        <v>42754.541666666664</v>
      </c>
      <c r="B5342" s="4">
        <v>51</v>
      </c>
      <c r="C5342" s="3">
        <f t="shared" si="83"/>
        <v>51</v>
      </c>
    </row>
    <row r="5343" spans="1:3" x14ac:dyDescent="0.25">
      <c r="A5343" s="2">
        <v>42754.545138888891</v>
      </c>
      <c r="B5343" s="4">
        <v>52</v>
      </c>
      <c r="C5343" s="3">
        <f t="shared" si="83"/>
        <v>52</v>
      </c>
    </row>
    <row r="5344" spans="1:3" x14ac:dyDescent="0.25">
      <c r="A5344" s="2">
        <v>42754.548611111109</v>
      </c>
      <c r="B5344" s="4">
        <v>50</v>
      </c>
      <c r="C5344" s="3">
        <f t="shared" si="83"/>
        <v>50</v>
      </c>
    </row>
    <row r="5345" spans="1:3" x14ac:dyDescent="0.25">
      <c r="A5345" s="2">
        <v>42754.552083333336</v>
      </c>
      <c r="B5345" s="4">
        <v>51</v>
      </c>
      <c r="C5345" s="3">
        <f t="shared" si="83"/>
        <v>51</v>
      </c>
    </row>
    <row r="5346" spans="1:3" x14ac:dyDescent="0.25">
      <c r="A5346" s="2">
        <v>42754.555555555555</v>
      </c>
      <c r="B5346" s="4">
        <v>50</v>
      </c>
      <c r="C5346" s="3">
        <f t="shared" si="83"/>
        <v>50</v>
      </c>
    </row>
    <row r="5347" spans="1:3" x14ac:dyDescent="0.25">
      <c r="A5347" s="2">
        <v>42754.559027777781</v>
      </c>
      <c r="B5347" s="4">
        <v>50</v>
      </c>
      <c r="C5347" s="3">
        <f t="shared" si="83"/>
        <v>50</v>
      </c>
    </row>
    <row r="5348" spans="1:3" x14ac:dyDescent="0.25">
      <c r="A5348" s="2">
        <v>42754.5625</v>
      </c>
      <c r="B5348" s="4">
        <v>49</v>
      </c>
      <c r="C5348" s="3">
        <f t="shared" si="83"/>
        <v>49</v>
      </c>
    </row>
    <row r="5349" spans="1:3" x14ac:dyDescent="0.25">
      <c r="A5349" s="2">
        <v>42754.565972222219</v>
      </c>
      <c r="B5349" s="4">
        <v>49</v>
      </c>
      <c r="C5349" s="3">
        <f t="shared" si="83"/>
        <v>49</v>
      </c>
    </row>
    <row r="5350" spans="1:3" x14ac:dyDescent="0.25">
      <c r="A5350" s="2">
        <v>42754.569444444445</v>
      </c>
      <c r="B5350" s="4">
        <v>49</v>
      </c>
      <c r="C5350" s="3">
        <f t="shared" si="83"/>
        <v>49</v>
      </c>
    </row>
    <row r="5351" spans="1:3" x14ac:dyDescent="0.25">
      <c r="A5351" s="2">
        <v>42754.572916666664</v>
      </c>
      <c r="B5351" s="4">
        <v>50</v>
      </c>
      <c r="C5351" s="3">
        <f t="shared" si="83"/>
        <v>50</v>
      </c>
    </row>
    <row r="5352" spans="1:3" x14ac:dyDescent="0.25">
      <c r="A5352" s="2">
        <v>42754.576388888891</v>
      </c>
      <c r="B5352" s="4">
        <v>52</v>
      </c>
      <c r="C5352" s="3">
        <f t="shared" si="83"/>
        <v>52</v>
      </c>
    </row>
    <row r="5353" spans="1:3" x14ac:dyDescent="0.25">
      <c r="A5353" s="2">
        <v>42754.579861111109</v>
      </c>
      <c r="B5353" s="4">
        <v>51</v>
      </c>
      <c r="C5353" s="3">
        <f t="shared" si="83"/>
        <v>51</v>
      </c>
    </row>
    <row r="5354" spans="1:3" x14ac:dyDescent="0.25">
      <c r="A5354" s="2">
        <v>42754.583333333336</v>
      </c>
      <c r="B5354" s="4">
        <v>52</v>
      </c>
      <c r="C5354" s="3">
        <f t="shared" si="83"/>
        <v>52</v>
      </c>
    </row>
    <row r="5355" spans="1:3" x14ac:dyDescent="0.25">
      <c r="A5355" s="2">
        <v>42754.586805555555</v>
      </c>
      <c r="B5355" s="4">
        <v>50</v>
      </c>
      <c r="C5355" s="3">
        <f t="shared" si="83"/>
        <v>50</v>
      </c>
    </row>
    <row r="5356" spans="1:3" x14ac:dyDescent="0.25">
      <c r="A5356" s="2">
        <v>42754.590277777781</v>
      </c>
      <c r="B5356" s="4">
        <v>52</v>
      </c>
      <c r="C5356" s="3">
        <f t="shared" si="83"/>
        <v>52</v>
      </c>
    </row>
    <row r="5357" spans="1:3" x14ac:dyDescent="0.25">
      <c r="A5357" s="2">
        <v>42754.59375</v>
      </c>
      <c r="B5357" s="4">
        <v>52</v>
      </c>
      <c r="C5357" s="3">
        <f t="shared" si="83"/>
        <v>52</v>
      </c>
    </row>
    <row r="5358" spans="1:3" x14ac:dyDescent="0.25">
      <c r="A5358" s="2">
        <v>42754.597222222219</v>
      </c>
      <c r="B5358" s="4">
        <v>52</v>
      </c>
      <c r="C5358" s="3">
        <f t="shared" si="83"/>
        <v>52</v>
      </c>
    </row>
    <row r="5359" spans="1:3" x14ac:dyDescent="0.25">
      <c r="A5359" s="2">
        <v>42754.600694444445</v>
      </c>
      <c r="B5359" s="4">
        <v>50</v>
      </c>
      <c r="C5359" s="3">
        <f t="shared" si="83"/>
        <v>50</v>
      </c>
    </row>
    <row r="5360" spans="1:3" x14ac:dyDescent="0.25">
      <c r="A5360" s="2">
        <v>42754.604166666664</v>
      </c>
      <c r="B5360" s="4">
        <v>50</v>
      </c>
      <c r="C5360" s="3">
        <f t="shared" si="83"/>
        <v>50</v>
      </c>
    </row>
    <row r="5361" spans="1:3" x14ac:dyDescent="0.25">
      <c r="A5361" s="2">
        <v>42754.607638888891</v>
      </c>
      <c r="B5361" s="4">
        <v>50</v>
      </c>
      <c r="C5361" s="3">
        <f t="shared" si="83"/>
        <v>50</v>
      </c>
    </row>
    <row r="5362" spans="1:3" x14ac:dyDescent="0.25">
      <c r="A5362" s="2">
        <v>42754.611111111109</v>
      </c>
      <c r="B5362" s="4">
        <v>49</v>
      </c>
      <c r="C5362" s="3">
        <f t="shared" si="83"/>
        <v>49</v>
      </c>
    </row>
    <row r="5363" spans="1:3" x14ac:dyDescent="0.25">
      <c r="A5363" s="2">
        <v>42754.614583333336</v>
      </c>
      <c r="B5363" s="4">
        <v>48</v>
      </c>
      <c r="C5363" s="3">
        <f t="shared" si="83"/>
        <v>48</v>
      </c>
    </row>
    <row r="5364" spans="1:3" x14ac:dyDescent="0.25">
      <c r="A5364" s="2">
        <v>42754.618055555555</v>
      </c>
      <c r="B5364" s="4">
        <v>50</v>
      </c>
      <c r="C5364" s="3">
        <f t="shared" si="83"/>
        <v>50</v>
      </c>
    </row>
    <row r="5365" spans="1:3" x14ac:dyDescent="0.25">
      <c r="A5365" s="2">
        <v>42754.621527777781</v>
      </c>
      <c r="B5365" s="4">
        <v>50</v>
      </c>
      <c r="C5365" s="3">
        <f t="shared" si="83"/>
        <v>50</v>
      </c>
    </row>
    <row r="5366" spans="1:3" x14ac:dyDescent="0.25">
      <c r="A5366" s="2">
        <v>42754.625</v>
      </c>
      <c r="B5366" s="4">
        <v>50</v>
      </c>
      <c r="C5366" s="3">
        <f t="shared" si="83"/>
        <v>50</v>
      </c>
    </row>
    <row r="5367" spans="1:3" x14ac:dyDescent="0.25">
      <c r="A5367" s="2">
        <v>42754.628472222219</v>
      </c>
      <c r="B5367" s="4">
        <v>51</v>
      </c>
      <c r="C5367" s="3">
        <f t="shared" si="83"/>
        <v>51</v>
      </c>
    </row>
    <row r="5368" spans="1:3" x14ac:dyDescent="0.25">
      <c r="A5368" s="2">
        <v>42754.631944444445</v>
      </c>
      <c r="B5368" s="4">
        <v>50</v>
      </c>
      <c r="C5368" s="3">
        <f t="shared" si="83"/>
        <v>50</v>
      </c>
    </row>
    <row r="5369" spans="1:3" x14ac:dyDescent="0.25">
      <c r="A5369" s="2">
        <v>42754.635416666664</v>
      </c>
      <c r="B5369" s="4">
        <v>52</v>
      </c>
      <c r="C5369" s="3">
        <f t="shared" si="83"/>
        <v>52</v>
      </c>
    </row>
    <row r="5370" spans="1:3" x14ac:dyDescent="0.25">
      <c r="A5370" s="2">
        <v>42754.638888888891</v>
      </c>
      <c r="B5370" s="4">
        <v>50</v>
      </c>
      <c r="C5370" s="3">
        <f t="shared" si="83"/>
        <v>50</v>
      </c>
    </row>
    <row r="5371" spans="1:3" x14ac:dyDescent="0.25">
      <c r="A5371" s="2">
        <v>42754.642361111109</v>
      </c>
      <c r="B5371" s="4">
        <v>53</v>
      </c>
      <c r="C5371" s="3">
        <f t="shared" si="83"/>
        <v>53</v>
      </c>
    </row>
    <row r="5372" spans="1:3" x14ac:dyDescent="0.25">
      <c r="A5372" s="2">
        <v>42754.645833333336</v>
      </c>
      <c r="B5372" s="4">
        <v>53</v>
      </c>
      <c r="C5372" s="3">
        <f t="shared" si="83"/>
        <v>53</v>
      </c>
    </row>
    <row r="5373" spans="1:3" x14ac:dyDescent="0.25">
      <c r="A5373" s="2">
        <v>42754.649305555555</v>
      </c>
      <c r="B5373" s="4">
        <v>54</v>
      </c>
      <c r="C5373" s="3">
        <f t="shared" si="83"/>
        <v>54</v>
      </c>
    </row>
    <row r="5374" spans="1:3" x14ac:dyDescent="0.25">
      <c r="A5374" s="2">
        <v>42754.652777777781</v>
      </c>
      <c r="B5374" s="4">
        <v>52</v>
      </c>
      <c r="C5374" s="3">
        <f t="shared" si="83"/>
        <v>52</v>
      </c>
    </row>
    <row r="5375" spans="1:3" x14ac:dyDescent="0.25">
      <c r="A5375" s="2">
        <v>42754.65625</v>
      </c>
      <c r="B5375" s="4">
        <v>53</v>
      </c>
      <c r="C5375" s="3">
        <f t="shared" si="83"/>
        <v>53</v>
      </c>
    </row>
    <row r="5376" spans="1:3" x14ac:dyDescent="0.25">
      <c r="A5376" s="2">
        <v>42754.659722222219</v>
      </c>
      <c r="B5376" s="4">
        <v>52</v>
      </c>
      <c r="C5376" s="3">
        <f t="shared" si="83"/>
        <v>52</v>
      </c>
    </row>
    <row r="5377" spans="1:3" x14ac:dyDescent="0.25">
      <c r="A5377" s="2">
        <v>42754.663194444445</v>
      </c>
      <c r="B5377" s="4">
        <v>53</v>
      </c>
      <c r="C5377" s="3">
        <f t="shared" si="83"/>
        <v>53</v>
      </c>
    </row>
    <row r="5378" spans="1:3" x14ac:dyDescent="0.25">
      <c r="A5378" s="2">
        <v>42754.666666666664</v>
      </c>
      <c r="B5378" s="4">
        <v>53</v>
      </c>
      <c r="C5378" s="3">
        <f t="shared" si="83"/>
        <v>53</v>
      </c>
    </row>
    <row r="5379" spans="1:3" x14ac:dyDescent="0.25">
      <c r="A5379" s="2">
        <v>42754.670138888891</v>
      </c>
      <c r="B5379" s="4">
        <v>53</v>
      </c>
      <c r="C5379" s="3">
        <f t="shared" ref="C5379:C5442" si="84">IF(B5379&lt;=0,0,B5379)</f>
        <v>53</v>
      </c>
    </row>
    <row r="5380" spans="1:3" x14ac:dyDescent="0.25">
      <c r="A5380" s="2">
        <v>42754.673611111109</v>
      </c>
      <c r="B5380" s="4">
        <v>52</v>
      </c>
      <c r="C5380" s="3">
        <f t="shared" si="84"/>
        <v>52</v>
      </c>
    </row>
    <row r="5381" spans="1:3" x14ac:dyDescent="0.25">
      <c r="A5381" s="2">
        <v>42754.677083333336</v>
      </c>
      <c r="B5381" s="4">
        <v>52</v>
      </c>
      <c r="C5381" s="3">
        <f t="shared" si="84"/>
        <v>52</v>
      </c>
    </row>
    <row r="5382" spans="1:3" x14ac:dyDescent="0.25">
      <c r="A5382" s="2">
        <v>42754.680555555555</v>
      </c>
      <c r="B5382" s="4">
        <v>52</v>
      </c>
      <c r="C5382" s="3">
        <f t="shared" si="84"/>
        <v>52</v>
      </c>
    </row>
    <row r="5383" spans="1:3" x14ac:dyDescent="0.25">
      <c r="A5383" s="2">
        <v>42754.684027777781</v>
      </c>
      <c r="B5383" s="4">
        <v>54</v>
      </c>
      <c r="C5383" s="3">
        <f t="shared" si="84"/>
        <v>54</v>
      </c>
    </row>
    <row r="5384" spans="1:3" x14ac:dyDescent="0.25">
      <c r="A5384" s="2">
        <v>42754.6875</v>
      </c>
      <c r="B5384" s="4">
        <v>53</v>
      </c>
      <c r="C5384" s="3">
        <f t="shared" si="84"/>
        <v>53</v>
      </c>
    </row>
    <row r="5385" spans="1:3" x14ac:dyDescent="0.25">
      <c r="A5385" s="2">
        <v>42754.690972222219</v>
      </c>
      <c r="B5385" s="4">
        <v>53</v>
      </c>
      <c r="C5385" s="3">
        <f t="shared" si="84"/>
        <v>53</v>
      </c>
    </row>
    <row r="5386" spans="1:3" x14ac:dyDescent="0.25">
      <c r="A5386" s="2">
        <v>42754.694444444445</v>
      </c>
      <c r="B5386" s="4">
        <v>54</v>
      </c>
      <c r="C5386" s="3">
        <f t="shared" si="84"/>
        <v>54</v>
      </c>
    </row>
    <row r="5387" spans="1:3" x14ac:dyDescent="0.25">
      <c r="A5387" s="2">
        <v>42754.697916666664</v>
      </c>
      <c r="B5387" s="4">
        <v>54</v>
      </c>
      <c r="C5387" s="3">
        <f t="shared" si="84"/>
        <v>54</v>
      </c>
    </row>
    <row r="5388" spans="1:3" x14ac:dyDescent="0.25">
      <c r="A5388" s="2">
        <v>42754.701388888891</v>
      </c>
      <c r="B5388" s="4">
        <v>53</v>
      </c>
      <c r="C5388" s="3">
        <f t="shared" si="84"/>
        <v>53</v>
      </c>
    </row>
    <row r="5389" spans="1:3" x14ac:dyDescent="0.25">
      <c r="A5389" s="2">
        <v>42754.704861111109</v>
      </c>
      <c r="B5389" s="4">
        <v>54</v>
      </c>
      <c r="C5389" s="3">
        <f t="shared" si="84"/>
        <v>54</v>
      </c>
    </row>
    <row r="5390" spans="1:3" x14ac:dyDescent="0.25">
      <c r="A5390" s="2">
        <v>42754.708333333336</v>
      </c>
      <c r="B5390" s="4">
        <v>54</v>
      </c>
      <c r="C5390" s="3">
        <f t="shared" si="84"/>
        <v>54</v>
      </c>
    </row>
    <row r="5391" spans="1:3" x14ac:dyDescent="0.25">
      <c r="A5391" s="2">
        <v>42754.711805555555</v>
      </c>
      <c r="B5391" s="4">
        <v>56</v>
      </c>
      <c r="C5391" s="3">
        <f t="shared" si="84"/>
        <v>56</v>
      </c>
    </row>
    <row r="5392" spans="1:3" x14ac:dyDescent="0.25">
      <c r="A5392" s="2">
        <v>42754.715277777781</v>
      </c>
      <c r="B5392" s="4">
        <v>55</v>
      </c>
      <c r="C5392" s="3">
        <f t="shared" si="84"/>
        <v>55</v>
      </c>
    </row>
    <row r="5393" spans="1:3" x14ac:dyDescent="0.25">
      <c r="A5393" s="2">
        <v>42754.71875</v>
      </c>
      <c r="B5393" s="4">
        <v>55</v>
      </c>
      <c r="C5393" s="3">
        <f t="shared" si="84"/>
        <v>55</v>
      </c>
    </row>
    <row r="5394" spans="1:3" x14ac:dyDescent="0.25">
      <c r="A5394" s="2">
        <v>42754.722222222219</v>
      </c>
      <c r="B5394" s="4">
        <v>56</v>
      </c>
      <c r="C5394" s="3">
        <f t="shared" si="84"/>
        <v>56</v>
      </c>
    </row>
    <row r="5395" spans="1:3" x14ac:dyDescent="0.25">
      <c r="A5395" s="2">
        <v>42754.725694444445</v>
      </c>
      <c r="B5395" s="4">
        <v>55</v>
      </c>
      <c r="C5395" s="3">
        <f t="shared" si="84"/>
        <v>55</v>
      </c>
    </row>
    <row r="5396" spans="1:3" x14ac:dyDescent="0.25">
      <c r="A5396" s="2">
        <v>42754.729166666664</v>
      </c>
      <c r="B5396" s="4">
        <v>56</v>
      </c>
      <c r="C5396" s="3">
        <f t="shared" si="84"/>
        <v>56</v>
      </c>
    </row>
    <row r="5397" spans="1:3" x14ac:dyDescent="0.25">
      <c r="A5397" s="2">
        <v>42754.732638888891</v>
      </c>
      <c r="B5397" s="4">
        <v>56</v>
      </c>
      <c r="C5397" s="3">
        <f t="shared" si="84"/>
        <v>56</v>
      </c>
    </row>
    <row r="5398" spans="1:3" x14ac:dyDescent="0.25">
      <c r="A5398" s="2">
        <v>42754.736111111109</v>
      </c>
      <c r="B5398" s="4">
        <v>56</v>
      </c>
      <c r="C5398" s="3">
        <f t="shared" si="84"/>
        <v>56</v>
      </c>
    </row>
    <row r="5399" spans="1:3" x14ac:dyDescent="0.25">
      <c r="A5399" s="2">
        <v>42754.739583333336</v>
      </c>
      <c r="B5399" s="4">
        <v>58</v>
      </c>
      <c r="C5399" s="3">
        <f t="shared" si="84"/>
        <v>58</v>
      </c>
    </row>
    <row r="5400" spans="1:3" x14ac:dyDescent="0.25">
      <c r="A5400" s="2">
        <v>42754.743055555555</v>
      </c>
      <c r="B5400" s="4">
        <v>58</v>
      </c>
      <c r="C5400" s="3">
        <f t="shared" si="84"/>
        <v>58</v>
      </c>
    </row>
    <row r="5401" spans="1:3" x14ac:dyDescent="0.25">
      <c r="A5401" s="2">
        <v>42754.746527777781</v>
      </c>
      <c r="B5401" s="4">
        <v>56</v>
      </c>
      <c r="C5401" s="3">
        <f t="shared" si="84"/>
        <v>56</v>
      </c>
    </row>
    <row r="5402" spans="1:3" x14ac:dyDescent="0.25">
      <c r="A5402" s="2">
        <v>42754.75</v>
      </c>
      <c r="B5402" s="4">
        <v>56</v>
      </c>
      <c r="C5402" s="3">
        <f t="shared" si="84"/>
        <v>56</v>
      </c>
    </row>
    <row r="5403" spans="1:3" x14ac:dyDescent="0.25">
      <c r="A5403" s="2">
        <v>42754.753472222219</v>
      </c>
      <c r="B5403" s="4">
        <v>56</v>
      </c>
      <c r="C5403" s="3">
        <f t="shared" si="84"/>
        <v>56</v>
      </c>
    </row>
    <row r="5404" spans="1:3" x14ac:dyDescent="0.25">
      <c r="A5404" s="2">
        <v>42754.756944444445</v>
      </c>
      <c r="B5404" s="4">
        <v>56</v>
      </c>
      <c r="C5404" s="3">
        <f t="shared" si="84"/>
        <v>56</v>
      </c>
    </row>
    <row r="5405" spans="1:3" x14ac:dyDescent="0.25">
      <c r="A5405" s="2">
        <v>42754.760416666664</v>
      </c>
      <c r="B5405" s="4">
        <v>56</v>
      </c>
      <c r="C5405" s="3">
        <f t="shared" si="84"/>
        <v>56</v>
      </c>
    </row>
    <row r="5406" spans="1:3" x14ac:dyDescent="0.25">
      <c r="A5406" s="2">
        <v>42754.763888888891</v>
      </c>
      <c r="B5406" s="4">
        <v>56</v>
      </c>
      <c r="C5406" s="3">
        <f t="shared" si="84"/>
        <v>56</v>
      </c>
    </row>
    <row r="5407" spans="1:3" x14ac:dyDescent="0.25">
      <c r="A5407" s="2">
        <v>42754.767361111109</v>
      </c>
      <c r="B5407" s="4">
        <v>56</v>
      </c>
      <c r="C5407" s="3">
        <f t="shared" si="84"/>
        <v>56</v>
      </c>
    </row>
    <row r="5408" spans="1:3" x14ac:dyDescent="0.25">
      <c r="A5408" s="2">
        <v>42754.770833333336</v>
      </c>
      <c r="B5408" s="4">
        <v>56</v>
      </c>
      <c r="C5408" s="3">
        <f t="shared" si="84"/>
        <v>56</v>
      </c>
    </row>
    <row r="5409" spans="1:3" x14ac:dyDescent="0.25">
      <c r="A5409" s="2">
        <v>42754.774305555555</v>
      </c>
      <c r="B5409" s="4">
        <v>56</v>
      </c>
      <c r="C5409" s="3">
        <f t="shared" si="84"/>
        <v>56</v>
      </c>
    </row>
    <row r="5410" spans="1:3" x14ac:dyDescent="0.25">
      <c r="A5410" s="2">
        <v>42754.777777777781</v>
      </c>
      <c r="B5410" s="4">
        <v>55</v>
      </c>
      <c r="C5410" s="3">
        <f t="shared" si="84"/>
        <v>55</v>
      </c>
    </row>
    <row r="5411" spans="1:3" x14ac:dyDescent="0.25">
      <c r="A5411" s="2">
        <v>42754.78125</v>
      </c>
      <c r="B5411" s="4">
        <v>56</v>
      </c>
      <c r="C5411" s="3">
        <f t="shared" si="84"/>
        <v>56</v>
      </c>
    </row>
    <row r="5412" spans="1:3" x14ac:dyDescent="0.25">
      <c r="A5412" s="2">
        <v>42754.784722222219</v>
      </c>
      <c r="B5412" s="4">
        <v>56</v>
      </c>
      <c r="C5412" s="3">
        <f t="shared" si="84"/>
        <v>56</v>
      </c>
    </row>
    <row r="5413" spans="1:3" x14ac:dyDescent="0.25">
      <c r="A5413" s="2">
        <v>42754.788194444445</v>
      </c>
      <c r="B5413" s="4">
        <v>56</v>
      </c>
      <c r="C5413" s="3">
        <f t="shared" si="84"/>
        <v>56</v>
      </c>
    </row>
    <row r="5414" spans="1:3" x14ac:dyDescent="0.25">
      <c r="A5414" s="2">
        <v>42754.791666666664</v>
      </c>
      <c r="B5414" s="4">
        <v>56</v>
      </c>
      <c r="C5414" s="3">
        <f t="shared" si="84"/>
        <v>56</v>
      </c>
    </row>
    <row r="5415" spans="1:3" x14ac:dyDescent="0.25">
      <c r="A5415" s="2">
        <v>42754.795138888891</v>
      </c>
      <c r="B5415" s="4">
        <v>56</v>
      </c>
      <c r="C5415" s="3">
        <f t="shared" si="84"/>
        <v>56</v>
      </c>
    </row>
    <row r="5416" spans="1:3" x14ac:dyDescent="0.25">
      <c r="A5416" s="2">
        <v>42754.798611111109</v>
      </c>
      <c r="B5416" s="4">
        <v>56</v>
      </c>
      <c r="C5416" s="3">
        <f t="shared" si="84"/>
        <v>56</v>
      </c>
    </row>
    <row r="5417" spans="1:3" x14ac:dyDescent="0.25">
      <c r="A5417" s="2">
        <v>42754.802083333336</v>
      </c>
      <c r="B5417" s="4">
        <v>56</v>
      </c>
      <c r="C5417" s="3">
        <f t="shared" si="84"/>
        <v>56</v>
      </c>
    </row>
    <row r="5418" spans="1:3" x14ac:dyDescent="0.25">
      <c r="A5418" s="2">
        <v>42754.805555555555</v>
      </c>
      <c r="B5418" s="4">
        <v>56</v>
      </c>
      <c r="C5418" s="3">
        <f t="shared" si="84"/>
        <v>56</v>
      </c>
    </row>
    <row r="5419" spans="1:3" x14ac:dyDescent="0.25">
      <c r="A5419" s="2">
        <v>42754.809027777781</v>
      </c>
      <c r="B5419" s="4">
        <v>56</v>
      </c>
      <c r="C5419" s="3">
        <f t="shared" si="84"/>
        <v>56</v>
      </c>
    </row>
    <row r="5420" spans="1:3" x14ac:dyDescent="0.25">
      <c r="A5420" s="2">
        <v>42754.8125</v>
      </c>
      <c r="B5420" s="4">
        <v>56</v>
      </c>
      <c r="C5420" s="3">
        <f t="shared" si="84"/>
        <v>56</v>
      </c>
    </row>
    <row r="5421" spans="1:3" x14ac:dyDescent="0.25">
      <c r="A5421" s="2">
        <v>42754.815972222219</v>
      </c>
      <c r="B5421" s="4">
        <v>56</v>
      </c>
      <c r="C5421" s="3">
        <f t="shared" si="84"/>
        <v>56</v>
      </c>
    </row>
    <row r="5422" spans="1:3" x14ac:dyDescent="0.25">
      <c r="A5422" s="2">
        <v>42754.819444444445</v>
      </c>
      <c r="B5422" s="4">
        <v>56</v>
      </c>
      <c r="C5422" s="3">
        <f t="shared" si="84"/>
        <v>56</v>
      </c>
    </row>
    <row r="5423" spans="1:3" x14ac:dyDescent="0.25">
      <c r="A5423" s="2">
        <v>42754.822916666664</v>
      </c>
      <c r="B5423" s="4">
        <v>56</v>
      </c>
      <c r="C5423" s="3">
        <f t="shared" si="84"/>
        <v>56</v>
      </c>
    </row>
    <row r="5424" spans="1:3" x14ac:dyDescent="0.25">
      <c r="A5424" s="2">
        <v>42754.826388888891</v>
      </c>
      <c r="B5424" s="4">
        <v>56</v>
      </c>
      <c r="C5424" s="3">
        <f t="shared" si="84"/>
        <v>56</v>
      </c>
    </row>
    <row r="5425" spans="1:3" x14ac:dyDescent="0.25">
      <c r="A5425" s="2">
        <v>42754.829861111109</v>
      </c>
      <c r="B5425" s="4">
        <v>56</v>
      </c>
      <c r="C5425" s="3">
        <f t="shared" si="84"/>
        <v>56</v>
      </c>
    </row>
    <row r="5426" spans="1:3" x14ac:dyDescent="0.25">
      <c r="A5426" s="2">
        <v>42754.833333333336</v>
      </c>
      <c r="B5426" s="4">
        <v>57</v>
      </c>
      <c r="C5426" s="3">
        <f t="shared" si="84"/>
        <v>57</v>
      </c>
    </row>
    <row r="5427" spans="1:3" x14ac:dyDescent="0.25">
      <c r="A5427" s="2">
        <v>42754.836805555555</v>
      </c>
      <c r="B5427" s="4">
        <v>56</v>
      </c>
      <c r="C5427" s="3">
        <f t="shared" si="84"/>
        <v>56</v>
      </c>
    </row>
    <row r="5428" spans="1:3" x14ac:dyDescent="0.25">
      <c r="A5428" s="2">
        <v>42754.840277777781</v>
      </c>
      <c r="B5428" s="4">
        <v>57</v>
      </c>
      <c r="C5428" s="3">
        <f t="shared" si="84"/>
        <v>57</v>
      </c>
    </row>
    <row r="5429" spans="1:3" x14ac:dyDescent="0.25">
      <c r="A5429" s="2">
        <v>42754.84375</v>
      </c>
      <c r="B5429" s="4">
        <v>56</v>
      </c>
      <c r="C5429" s="3">
        <f t="shared" si="84"/>
        <v>56</v>
      </c>
    </row>
    <row r="5430" spans="1:3" x14ac:dyDescent="0.25">
      <c r="A5430" s="2">
        <v>42754.847222222219</v>
      </c>
      <c r="B5430" s="4">
        <v>57</v>
      </c>
      <c r="C5430" s="3">
        <f t="shared" si="84"/>
        <v>57</v>
      </c>
    </row>
    <row r="5431" spans="1:3" x14ac:dyDescent="0.25">
      <c r="A5431" s="2">
        <v>42754.850694444445</v>
      </c>
      <c r="B5431" s="4">
        <v>58</v>
      </c>
      <c r="C5431" s="3">
        <f t="shared" si="84"/>
        <v>58</v>
      </c>
    </row>
    <row r="5432" spans="1:3" x14ac:dyDescent="0.25">
      <c r="A5432" s="2">
        <v>42754.854166666664</v>
      </c>
      <c r="B5432" s="4">
        <v>56</v>
      </c>
      <c r="C5432" s="3">
        <f t="shared" si="84"/>
        <v>56</v>
      </c>
    </row>
    <row r="5433" spans="1:3" x14ac:dyDescent="0.25">
      <c r="A5433" s="2">
        <v>42754.857638888891</v>
      </c>
      <c r="B5433" s="4">
        <v>56</v>
      </c>
      <c r="C5433" s="3">
        <f t="shared" si="84"/>
        <v>56</v>
      </c>
    </row>
    <row r="5434" spans="1:3" x14ac:dyDescent="0.25">
      <c r="A5434" s="2">
        <v>42754.861111111109</v>
      </c>
      <c r="B5434" s="4">
        <v>56</v>
      </c>
      <c r="C5434" s="3">
        <f t="shared" si="84"/>
        <v>56</v>
      </c>
    </row>
    <row r="5435" spans="1:3" x14ac:dyDescent="0.25">
      <c r="A5435" s="2">
        <v>42754.864583333336</v>
      </c>
      <c r="B5435" s="4">
        <v>56</v>
      </c>
      <c r="C5435" s="3">
        <f t="shared" si="84"/>
        <v>56</v>
      </c>
    </row>
    <row r="5436" spans="1:3" x14ac:dyDescent="0.25">
      <c r="A5436" s="2">
        <v>42754.868055555555</v>
      </c>
      <c r="B5436" s="4">
        <v>57</v>
      </c>
      <c r="C5436" s="3">
        <f t="shared" si="84"/>
        <v>57</v>
      </c>
    </row>
    <row r="5437" spans="1:3" x14ac:dyDescent="0.25">
      <c r="A5437" s="2">
        <v>42754.871527777781</v>
      </c>
      <c r="B5437" s="4">
        <v>55</v>
      </c>
      <c r="C5437" s="3">
        <f t="shared" si="84"/>
        <v>55</v>
      </c>
    </row>
    <row r="5438" spans="1:3" x14ac:dyDescent="0.25">
      <c r="A5438" s="2">
        <v>42754.875</v>
      </c>
      <c r="B5438" s="4">
        <v>56</v>
      </c>
      <c r="C5438" s="3">
        <f t="shared" si="84"/>
        <v>56</v>
      </c>
    </row>
    <row r="5439" spans="1:3" x14ac:dyDescent="0.25">
      <c r="A5439" s="2">
        <v>42754.878472222219</v>
      </c>
      <c r="B5439" s="4">
        <v>56</v>
      </c>
      <c r="C5439" s="3">
        <f t="shared" si="84"/>
        <v>56</v>
      </c>
    </row>
    <row r="5440" spans="1:3" x14ac:dyDescent="0.25">
      <c r="A5440" s="2">
        <v>42754.881944444445</v>
      </c>
      <c r="B5440" s="4">
        <v>56</v>
      </c>
      <c r="C5440" s="3">
        <f t="shared" si="84"/>
        <v>56</v>
      </c>
    </row>
    <row r="5441" spans="1:3" x14ac:dyDescent="0.25">
      <c r="A5441" s="2">
        <v>42754.885416666664</v>
      </c>
      <c r="B5441" s="4">
        <v>56</v>
      </c>
      <c r="C5441" s="3">
        <f t="shared" si="84"/>
        <v>56</v>
      </c>
    </row>
    <row r="5442" spans="1:3" x14ac:dyDescent="0.25">
      <c r="A5442" s="2">
        <v>42754.888888888891</v>
      </c>
      <c r="B5442" s="4">
        <v>56</v>
      </c>
      <c r="C5442" s="3">
        <f t="shared" si="84"/>
        <v>56</v>
      </c>
    </row>
    <row r="5443" spans="1:3" x14ac:dyDescent="0.25">
      <c r="A5443" s="2">
        <v>42754.892361111109</v>
      </c>
      <c r="B5443" s="4">
        <v>56</v>
      </c>
      <c r="C5443" s="3">
        <f t="shared" ref="C5443:C5506" si="85">IF(B5443&lt;=0,0,B5443)</f>
        <v>56</v>
      </c>
    </row>
    <row r="5444" spans="1:3" x14ac:dyDescent="0.25">
      <c r="A5444" s="2">
        <v>42754.895833333336</v>
      </c>
      <c r="B5444" s="4">
        <v>54</v>
      </c>
      <c r="C5444" s="3">
        <f t="shared" si="85"/>
        <v>54</v>
      </c>
    </row>
    <row r="5445" spans="1:3" x14ac:dyDescent="0.25">
      <c r="A5445" s="2">
        <v>42754.899305555555</v>
      </c>
      <c r="B5445" s="4">
        <v>56</v>
      </c>
      <c r="C5445" s="3">
        <f t="shared" si="85"/>
        <v>56</v>
      </c>
    </row>
    <row r="5446" spans="1:3" x14ac:dyDescent="0.25">
      <c r="A5446" s="2">
        <v>42754.902777777781</v>
      </c>
      <c r="B5446" s="4">
        <v>56</v>
      </c>
      <c r="C5446" s="3">
        <f t="shared" si="85"/>
        <v>56</v>
      </c>
    </row>
    <row r="5447" spans="1:3" x14ac:dyDescent="0.25">
      <c r="A5447" s="2">
        <v>42754.90625</v>
      </c>
      <c r="B5447" s="4">
        <v>56</v>
      </c>
      <c r="C5447" s="3">
        <f t="shared" si="85"/>
        <v>56</v>
      </c>
    </row>
    <row r="5448" spans="1:3" x14ac:dyDescent="0.25">
      <c r="A5448" s="2">
        <v>42754.909722222219</v>
      </c>
      <c r="B5448" s="4">
        <v>56</v>
      </c>
      <c r="C5448" s="3">
        <f t="shared" si="85"/>
        <v>56</v>
      </c>
    </row>
    <row r="5449" spans="1:3" x14ac:dyDescent="0.25">
      <c r="A5449" s="2">
        <v>42754.913194444445</v>
      </c>
      <c r="B5449" s="4">
        <v>54</v>
      </c>
      <c r="C5449" s="3">
        <f t="shared" si="85"/>
        <v>54</v>
      </c>
    </row>
    <row r="5450" spans="1:3" x14ac:dyDescent="0.25">
      <c r="A5450" s="2">
        <v>42754.916666666664</v>
      </c>
      <c r="B5450" s="4">
        <v>56</v>
      </c>
      <c r="C5450" s="3">
        <f t="shared" si="85"/>
        <v>56</v>
      </c>
    </row>
    <row r="5451" spans="1:3" x14ac:dyDescent="0.25">
      <c r="A5451" s="2">
        <v>42754.920138888891</v>
      </c>
      <c r="B5451" s="4">
        <v>56</v>
      </c>
      <c r="C5451" s="3">
        <f t="shared" si="85"/>
        <v>56</v>
      </c>
    </row>
    <row r="5452" spans="1:3" x14ac:dyDescent="0.25">
      <c r="A5452" s="2">
        <v>42754.923611111109</v>
      </c>
      <c r="B5452" s="4">
        <v>56</v>
      </c>
      <c r="C5452" s="3">
        <f t="shared" si="85"/>
        <v>56</v>
      </c>
    </row>
    <row r="5453" spans="1:3" x14ac:dyDescent="0.25">
      <c r="A5453" s="2">
        <v>42754.927083333336</v>
      </c>
      <c r="B5453" s="4">
        <v>56</v>
      </c>
      <c r="C5453" s="3">
        <f t="shared" si="85"/>
        <v>56</v>
      </c>
    </row>
    <row r="5454" spans="1:3" x14ac:dyDescent="0.25">
      <c r="A5454" s="2">
        <v>42754.930555555555</v>
      </c>
      <c r="B5454" s="4">
        <v>55</v>
      </c>
      <c r="C5454" s="3">
        <f t="shared" si="85"/>
        <v>55</v>
      </c>
    </row>
    <row r="5455" spans="1:3" x14ac:dyDescent="0.25">
      <c r="A5455" s="2">
        <v>42754.934027777781</v>
      </c>
      <c r="B5455" s="4">
        <v>57</v>
      </c>
      <c r="C5455" s="3">
        <f t="shared" si="85"/>
        <v>57</v>
      </c>
    </row>
    <row r="5456" spans="1:3" x14ac:dyDescent="0.25">
      <c r="A5456" s="2">
        <v>42754.9375</v>
      </c>
      <c r="B5456" s="4">
        <v>55</v>
      </c>
      <c r="C5456" s="3">
        <f t="shared" si="85"/>
        <v>55</v>
      </c>
    </row>
    <row r="5457" spans="1:3" x14ac:dyDescent="0.25">
      <c r="A5457" s="2">
        <v>42754.940972222219</v>
      </c>
      <c r="B5457" s="4">
        <v>55</v>
      </c>
      <c r="C5457" s="3">
        <f t="shared" si="85"/>
        <v>55</v>
      </c>
    </row>
    <row r="5458" spans="1:3" x14ac:dyDescent="0.25">
      <c r="A5458" s="2">
        <v>42754.944444444445</v>
      </c>
      <c r="B5458" s="4">
        <v>55</v>
      </c>
      <c r="C5458" s="3">
        <f t="shared" si="85"/>
        <v>55</v>
      </c>
    </row>
    <row r="5459" spans="1:3" x14ac:dyDescent="0.25">
      <c r="A5459" s="2">
        <v>42754.947916666664</v>
      </c>
      <c r="B5459" s="4">
        <v>55</v>
      </c>
      <c r="C5459" s="3">
        <f t="shared" si="85"/>
        <v>55</v>
      </c>
    </row>
    <row r="5460" spans="1:3" x14ac:dyDescent="0.25">
      <c r="A5460" s="2">
        <v>42754.951388888891</v>
      </c>
      <c r="B5460" s="4">
        <v>55</v>
      </c>
      <c r="C5460" s="3">
        <f t="shared" si="85"/>
        <v>55</v>
      </c>
    </row>
    <row r="5461" spans="1:3" x14ac:dyDescent="0.25">
      <c r="A5461" s="2">
        <v>42754.954861111109</v>
      </c>
      <c r="B5461" s="4">
        <v>56</v>
      </c>
      <c r="C5461" s="3">
        <f t="shared" si="85"/>
        <v>56</v>
      </c>
    </row>
    <row r="5462" spans="1:3" x14ac:dyDescent="0.25">
      <c r="A5462" s="2">
        <v>42754.958333333336</v>
      </c>
      <c r="B5462" s="4">
        <v>55</v>
      </c>
      <c r="C5462" s="3">
        <f t="shared" si="85"/>
        <v>55</v>
      </c>
    </row>
    <row r="5463" spans="1:3" x14ac:dyDescent="0.25">
      <c r="A5463" s="2">
        <v>42754.961805555555</v>
      </c>
      <c r="B5463" s="4">
        <v>55</v>
      </c>
      <c r="C5463" s="3">
        <f t="shared" si="85"/>
        <v>55</v>
      </c>
    </row>
    <row r="5464" spans="1:3" x14ac:dyDescent="0.25">
      <c r="A5464" s="2">
        <v>42754.965277777781</v>
      </c>
      <c r="B5464" s="4">
        <v>55</v>
      </c>
      <c r="C5464" s="3">
        <f t="shared" si="85"/>
        <v>55</v>
      </c>
    </row>
    <row r="5465" spans="1:3" x14ac:dyDescent="0.25">
      <c r="A5465" s="2">
        <v>42754.96875</v>
      </c>
      <c r="B5465" s="4">
        <v>55</v>
      </c>
      <c r="C5465" s="3">
        <f t="shared" si="85"/>
        <v>55</v>
      </c>
    </row>
    <row r="5466" spans="1:3" x14ac:dyDescent="0.25">
      <c r="A5466" s="2">
        <v>42754.972222222219</v>
      </c>
      <c r="B5466" s="4">
        <v>54</v>
      </c>
      <c r="C5466" s="3">
        <f t="shared" si="85"/>
        <v>54</v>
      </c>
    </row>
    <row r="5467" spans="1:3" x14ac:dyDescent="0.25">
      <c r="A5467" s="2">
        <v>42754.975694444445</v>
      </c>
      <c r="B5467" s="4">
        <v>54</v>
      </c>
      <c r="C5467" s="3">
        <f t="shared" si="85"/>
        <v>54</v>
      </c>
    </row>
    <row r="5468" spans="1:3" x14ac:dyDescent="0.25">
      <c r="A5468" s="2">
        <v>42754.979166666664</v>
      </c>
      <c r="B5468" s="4">
        <v>54</v>
      </c>
      <c r="C5468" s="3">
        <f t="shared" si="85"/>
        <v>54</v>
      </c>
    </row>
    <row r="5469" spans="1:3" x14ac:dyDescent="0.25">
      <c r="A5469" s="2">
        <v>42754.982638888891</v>
      </c>
      <c r="B5469" s="4">
        <v>56</v>
      </c>
      <c r="C5469" s="3">
        <f t="shared" si="85"/>
        <v>56</v>
      </c>
    </row>
    <row r="5470" spans="1:3" x14ac:dyDescent="0.25">
      <c r="A5470" s="2">
        <v>42754.986111111109</v>
      </c>
      <c r="B5470" s="4">
        <v>56</v>
      </c>
      <c r="C5470" s="3">
        <f t="shared" si="85"/>
        <v>56</v>
      </c>
    </row>
    <row r="5471" spans="1:3" x14ac:dyDescent="0.25">
      <c r="A5471" s="2">
        <v>42754.989583333336</v>
      </c>
      <c r="B5471" s="4">
        <v>56</v>
      </c>
      <c r="C5471" s="3">
        <f t="shared" si="85"/>
        <v>56</v>
      </c>
    </row>
    <row r="5472" spans="1:3" x14ac:dyDescent="0.25">
      <c r="A5472" s="2">
        <v>42754.993055555555</v>
      </c>
      <c r="B5472" s="4">
        <v>54</v>
      </c>
      <c r="C5472" s="3">
        <f t="shared" si="85"/>
        <v>54</v>
      </c>
    </row>
    <row r="5473" spans="1:3" x14ac:dyDescent="0.25">
      <c r="A5473" s="2">
        <v>42754.996527777781</v>
      </c>
      <c r="B5473" s="4">
        <v>55</v>
      </c>
      <c r="C5473" s="3">
        <f t="shared" si="85"/>
        <v>55</v>
      </c>
    </row>
    <row r="5474" spans="1:3" x14ac:dyDescent="0.25">
      <c r="A5474" s="2">
        <v>42755</v>
      </c>
      <c r="B5474" s="4">
        <v>55</v>
      </c>
      <c r="C5474" s="3">
        <f t="shared" si="85"/>
        <v>55</v>
      </c>
    </row>
    <row r="5475" spans="1:3" x14ac:dyDescent="0.25">
      <c r="A5475" s="2">
        <v>42755.003472222219</v>
      </c>
      <c r="B5475" s="4">
        <v>55</v>
      </c>
      <c r="C5475" s="3">
        <f t="shared" si="85"/>
        <v>55</v>
      </c>
    </row>
    <row r="5476" spans="1:3" x14ac:dyDescent="0.25">
      <c r="A5476" s="2">
        <v>42755.006944444445</v>
      </c>
      <c r="B5476" s="4">
        <v>55</v>
      </c>
      <c r="C5476" s="3">
        <f t="shared" si="85"/>
        <v>55</v>
      </c>
    </row>
    <row r="5477" spans="1:3" x14ac:dyDescent="0.25">
      <c r="A5477" s="2">
        <v>42755.010416666664</v>
      </c>
      <c r="B5477" s="4">
        <v>55</v>
      </c>
      <c r="C5477" s="3">
        <f t="shared" si="85"/>
        <v>55</v>
      </c>
    </row>
    <row r="5478" spans="1:3" x14ac:dyDescent="0.25">
      <c r="A5478" s="2">
        <v>42755.013888888891</v>
      </c>
      <c r="B5478" s="4">
        <v>55</v>
      </c>
      <c r="C5478" s="3">
        <f t="shared" si="85"/>
        <v>55</v>
      </c>
    </row>
    <row r="5479" spans="1:3" x14ac:dyDescent="0.25">
      <c r="A5479" s="2">
        <v>42755.017361111109</v>
      </c>
      <c r="B5479" s="4">
        <v>56</v>
      </c>
      <c r="C5479" s="3">
        <f t="shared" si="85"/>
        <v>56</v>
      </c>
    </row>
    <row r="5480" spans="1:3" x14ac:dyDescent="0.25">
      <c r="A5480" s="2">
        <v>42755.020833333336</v>
      </c>
      <c r="B5480" s="4">
        <v>55</v>
      </c>
      <c r="C5480" s="3">
        <f t="shared" si="85"/>
        <v>55</v>
      </c>
    </row>
    <row r="5481" spans="1:3" x14ac:dyDescent="0.25">
      <c r="A5481" s="2">
        <v>42755.024305555555</v>
      </c>
      <c r="B5481" s="4">
        <v>55</v>
      </c>
      <c r="C5481" s="3">
        <f t="shared" si="85"/>
        <v>55</v>
      </c>
    </row>
    <row r="5482" spans="1:3" x14ac:dyDescent="0.25">
      <c r="A5482" s="2">
        <v>42755.027777777781</v>
      </c>
      <c r="B5482" s="4">
        <v>55</v>
      </c>
      <c r="C5482" s="3">
        <f t="shared" si="85"/>
        <v>55</v>
      </c>
    </row>
    <row r="5483" spans="1:3" x14ac:dyDescent="0.25">
      <c r="A5483" s="2">
        <v>42755.03125</v>
      </c>
      <c r="B5483" s="4">
        <v>54</v>
      </c>
      <c r="C5483" s="3">
        <f t="shared" si="85"/>
        <v>54</v>
      </c>
    </row>
    <row r="5484" spans="1:3" x14ac:dyDescent="0.25">
      <c r="A5484" s="2">
        <v>42755.034722222219</v>
      </c>
      <c r="B5484" s="4">
        <v>55</v>
      </c>
      <c r="C5484" s="3">
        <f t="shared" si="85"/>
        <v>55</v>
      </c>
    </row>
    <row r="5485" spans="1:3" x14ac:dyDescent="0.25">
      <c r="A5485" s="2">
        <v>42755.038194444445</v>
      </c>
      <c r="B5485" s="4">
        <v>56</v>
      </c>
      <c r="C5485" s="3">
        <f t="shared" si="85"/>
        <v>56</v>
      </c>
    </row>
    <row r="5486" spans="1:3" x14ac:dyDescent="0.25">
      <c r="A5486" s="2">
        <v>42755.041666666664</v>
      </c>
      <c r="B5486" s="4">
        <v>55</v>
      </c>
      <c r="C5486" s="3">
        <f t="shared" si="85"/>
        <v>55</v>
      </c>
    </row>
    <row r="5487" spans="1:3" x14ac:dyDescent="0.25">
      <c r="A5487" s="2">
        <v>42755.045138888891</v>
      </c>
      <c r="B5487" s="4">
        <v>54</v>
      </c>
      <c r="C5487" s="3">
        <f t="shared" si="85"/>
        <v>54</v>
      </c>
    </row>
    <row r="5488" spans="1:3" x14ac:dyDescent="0.25">
      <c r="A5488" s="2">
        <v>42755.048611111109</v>
      </c>
      <c r="B5488" s="4">
        <v>53</v>
      </c>
      <c r="C5488" s="3">
        <f t="shared" si="85"/>
        <v>53</v>
      </c>
    </row>
    <row r="5489" spans="1:3" x14ac:dyDescent="0.25">
      <c r="A5489" s="2">
        <v>42755.052083333336</v>
      </c>
      <c r="B5489" s="4">
        <v>54</v>
      </c>
      <c r="C5489" s="3">
        <f t="shared" si="85"/>
        <v>54</v>
      </c>
    </row>
    <row r="5490" spans="1:3" x14ac:dyDescent="0.25">
      <c r="A5490" s="2">
        <v>42755.055555555555</v>
      </c>
      <c r="B5490" s="4">
        <v>54</v>
      </c>
      <c r="C5490" s="3">
        <f t="shared" si="85"/>
        <v>54</v>
      </c>
    </row>
    <row r="5491" spans="1:3" x14ac:dyDescent="0.25">
      <c r="A5491" s="2">
        <v>42755.059027777781</v>
      </c>
      <c r="B5491" s="4">
        <v>54</v>
      </c>
      <c r="C5491" s="3">
        <f t="shared" si="85"/>
        <v>54</v>
      </c>
    </row>
    <row r="5492" spans="1:3" x14ac:dyDescent="0.25">
      <c r="A5492" s="2">
        <v>42755.0625</v>
      </c>
      <c r="B5492" s="4">
        <v>52</v>
      </c>
      <c r="C5492" s="3">
        <f t="shared" si="85"/>
        <v>52</v>
      </c>
    </row>
    <row r="5493" spans="1:3" x14ac:dyDescent="0.25">
      <c r="A5493" s="2">
        <v>42755.065972222219</v>
      </c>
      <c r="B5493" s="4">
        <v>53</v>
      </c>
      <c r="C5493" s="3">
        <f t="shared" si="85"/>
        <v>53</v>
      </c>
    </row>
    <row r="5494" spans="1:3" x14ac:dyDescent="0.25">
      <c r="A5494" s="2">
        <v>42755.069444444445</v>
      </c>
      <c r="B5494" s="4">
        <v>54</v>
      </c>
      <c r="C5494" s="3">
        <f t="shared" si="85"/>
        <v>54</v>
      </c>
    </row>
    <row r="5495" spans="1:3" x14ac:dyDescent="0.25">
      <c r="A5495" s="2">
        <v>42755.072916666664</v>
      </c>
      <c r="B5495" s="4">
        <v>54</v>
      </c>
      <c r="C5495" s="3">
        <f t="shared" si="85"/>
        <v>54</v>
      </c>
    </row>
    <row r="5496" spans="1:3" x14ac:dyDescent="0.25">
      <c r="A5496" s="2">
        <v>42755.076388888891</v>
      </c>
      <c r="B5496" s="4">
        <v>54</v>
      </c>
      <c r="C5496" s="3">
        <f t="shared" si="85"/>
        <v>54</v>
      </c>
    </row>
    <row r="5497" spans="1:3" x14ac:dyDescent="0.25">
      <c r="A5497" s="2">
        <v>42755.079861111109</v>
      </c>
      <c r="B5497" s="4">
        <v>53</v>
      </c>
      <c r="C5497" s="3">
        <f t="shared" si="85"/>
        <v>53</v>
      </c>
    </row>
    <row r="5498" spans="1:3" x14ac:dyDescent="0.25">
      <c r="A5498" s="2">
        <v>42755.083333333336</v>
      </c>
      <c r="B5498" s="4">
        <v>54</v>
      </c>
      <c r="C5498" s="3">
        <f t="shared" si="85"/>
        <v>54</v>
      </c>
    </row>
    <row r="5499" spans="1:3" x14ac:dyDescent="0.25">
      <c r="A5499" s="2">
        <v>42755.086805555555</v>
      </c>
      <c r="B5499" s="4">
        <v>54</v>
      </c>
      <c r="C5499" s="3">
        <f t="shared" si="85"/>
        <v>54</v>
      </c>
    </row>
    <row r="5500" spans="1:3" x14ac:dyDescent="0.25">
      <c r="A5500" s="2">
        <v>42755.090277777781</v>
      </c>
      <c r="B5500" s="4">
        <v>54</v>
      </c>
      <c r="C5500" s="3">
        <f t="shared" si="85"/>
        <v>54</v>
      </c>
    </row>
    <row r="5501" spans="1:3" x14ac:dyDescent="0.25">
      <c r="A5501" s="2">
        <v>42755.09375</v>
      </c>
      <c r="B5501" s="4">
        <v>54</v>
      </c>
      <c r="C5501" s="3">
        <f t="shared" si="85"/>
        <v>54</v>
      </c>
    </row>
    <row r="5502" spans="1:3" x14ac:dyDescent="0.25">
      <c r="A5502" s="2">
        <v>42755.097222222219</v>
      </c>
      <c r="B5502" s="4">
        <v>55</v>
      </c>
      <c r="C5502" s="3">
        <f t="shared" si="85"/>
        <v>55</v>
      </c>
    </row>
    <row r="5503" spans="1:3" x14ac:dyDescent="0.25">
      <c r="A5503" s="2">
        <v>42755.100694444445</v>
      </c>
      <c r="B5503" s="4">
        <v>54</v>
      </c>
      <c r="C5503" s="3">
        <f t="shared" si="85"/>
        <v>54</v>
      </c>
    </row>
    <row r="5504" spans="1:3" x14ac:dyDescent="0.25">
      <c r="A5504" s="2">
        <v>42755.104166666664</v>
      </c>
      <c r="B5504" s="4">
        <v>54</v>
      </c>
      <c r="C5504" s="3">
        <f t="shared" si="85"/>
        <v>54</v>
      </c>
    </row>
    <row r="5505" spans="1:3" x14ac:dyDescent="0.25">
      <c r="A5505" s="2">
        <v>42755.107638888891</v>
      </c>
      <c r="B5505" s="4">
        <v>53</v>
      </c>
      <c r="C5505" s="3">
        <f t="shared" si="85"/>
        <v>53</v>
      </c>
    </row>
    <row r="5506" spans="1:3" x14ac:dyDescent="0.25">
      <c r="A5506" s="2">
        <v>42755.111111111109</v>
      </c>
      <c r="B5506" s="4">
        <v>53</v>
      </c>
      <c r="C5506" s="3">
        <f t="shared" si="85"/>
        <v>53</v>
      </c>
    </row>
    <row r="5507" spans="1:3" x14ac:dyDescent="0.25">
      <c r="A5507" s="2">
        <v>42755.114583333336</v>
      </c>
      <c r="B5507" s="4">
        <v>54</v>
      </c>
      <c r="C5507" s="3">
        <f t="shared" ref="C5507:C5570" si="86">IF(B5507&lt;=0,0,B5507)</f>
        <v>54</v>
      </c>
    </row>
    <row r="5508" spans="1:3" x14ac:dyDescent="0.25">
      <c r="A5508" s="2">
        <v>42755.118055555555</v>
      </c>
      <c r="B5508" s="4">
        <v>54</v>
      </c>
      <c r="C5508" s="3">
        <f t="shared" si="86"/>
        <v>54</v>
      </c>
    </row>
    <row r="5509" spans="1:3" x14ac:dyDescent="0.25">
      <c r="A5509" s="2">
        <v>42755.121527777781</v>
      </c>
      <c r="B5509" s="4">
        <v>54</v>
      </c>
      <c r="C5509" s="3">
        <f t="shared" si="86"/>
        <v>54</v>
      </c>
    </row>
    <row r="5510" spans="1:3" x14ac:dyDescent="0.25">
      <c r="A5510" s="2">
        <v>42755.125</v>
      </c>
      <c r="B5510" s="4">
        <v>54</v>
      </c>
      <c r="C5510" s="3">
        <f t="shared" si="86"/>
        <v>54</v>
      </c>
    </row>
    <row r="5511" spans="1:3" x14ac:dyDescent="0.25">
      <c r="A5511" s="2">
        <v>42755.128472222219</v>
      </c>
      <c r="B5511" s="4">
        <v>54</v>
      </c>
      <c r="C5511" s="3">
        <f t="shared" si="86"/>
        <v>54</v>
      </c>
    </row>
    <row r="5512" spans="1:3" x14ac:dyDescent="0.25">
      <c r="A5512" s="2">
        <v>42755.131944444445</v>
      </c>
      <c r="B5512" s="4">
        <v>54</v>
      </c>
      <c r="C5512" s="3">
        <f t="shared" si="86"/>
        <v>54</v>
      </c>
    </row>
    <row r="5513" spans="1:3" x14ac:dyDescent="0.25">
      <c r="A5513" s="2">
        <v>42755.135416666664</v>
      </c>
      <c r="B5513" s="4">
        <v>52</v>
      </c>
      <c r="C5513" s="3">
        <f t="shared" si="86"/>
        <v>52</v>
      </c>
    </row>
    <row r="5514" spans="1:3" x14ac:dyDescent="0.25">
      <c r="A5514" s="2">
        <v>42755.138888888891</v>
      </c>
      <c r="B5514" s="4">
        <v>53</v>
      </c>
      <c r="C5514" s="3">
        <f t="shared" si="86"/>
        <v>53</v>
      </c>
    </row>
    <row r="5515" spans="1:3" x14ac:dyDescent="0.25">
      <c r="A5515" s="2">
        <v>42755.142361111109</v>
      </c>
      <c r="B5515" s="4">
        <v>53</v>
      </c>
      <c r="C5515" s="3">
        <f t="shared" si="86"/>
        <v>53</v>
      </c>
    </row>
    <row r="5516" spans="1:3" x14ac:dyDescent="0.25">
      <c r="A5516" s="2">
        <v>42755.145833333336</v>
      </c>
      <c r="B5516" s="4">
        <v>54</v>
      </c>
      <c r="C5516" s="3">
        <f t="shared" si="86"/>
        <v>54</v>
      </c>
    </row>
    <row r="5517" spans="1:3" x14ac:dyDescent="0.25">
      <c r="A5517" s="2">
        <v>42755.149305555555</v>
      </c>
      <c r="B5517" s="4">
        <v>52</v>
      </c>
      <c r="C5517" s="3">
        <f t="shared" si="86"/>
        <v>52</v>
      </c>
    </row>
    <row r="5518" spans="1:3" x14ac:dyDescent="0.25">
      <c r="A5518" s="2">
        <v>42755.152777777781</v>
      </c>
      <c r="B5518" s="4">
        <v>53</v>
      </c>
      <c r="C5518" s="3">
        <f t="shared" si="86"/>
        <v>53</v>
      </c>
    </row>
    <row r="5519" spans="1:3" x14ac:dyDescent="0.25">
      <c r="A5519" s="2">
        <v>42755.15625</v>
      </c>
      <c r="B5519" s="4">
        <v>54</v>
      </c>
      <c r="C5519" s="3">
        <f t="shared" si="86"/>
        <v>54</v>
      </c>
    </row>
    <row r="5520" spans="1:3" x14ac:dyDescent="0.25">
      <c r="A5520" s="2">
        <v>42755.159722222219</v>
      </c>
      <c r="B5520" s="4">
        <v>53</v>
      </c>
      <c r="C5520" s="3">
        <f t="shared" si="86"/>
        <v>53</v>
      </c>
    </row>
    <row r="5521" spans="1:3" x14ac:dyDescent="0.25">
      <c r="A5521" s="2">
        <v>42755.163194444445</v>
      </c>
      <c r="B5521" s="4">
        <v>53</v>
      </c>
      <c r="C5521" s="3">
        <f t="shared" si="86"/>
        <v>53</v>
      </c>
    </row>
    <row r="5522" spans="1:3" x14ac:dyDescent="0.25">
      <c r="A5522" s="2">
        <v>42755.166666666664</v>
      </c>
      <c r="B5522" s="4">
        <v>54</v>
      </c>
      <c r="C5522" s="3">
        <f t="shared" si="86"/>
        <v>54</v>
      </c>
    </row>
    <row r="5523" spans="1:3" x14ac:dyDescent="0.25">
      <c r="A5523" s="2">
        <v>42755.170138888891</v>
      </c>
      <c r="B5523" s="4">
        <v>54</v>
      </c>
      <c r="C5523" s="3">
        <f t="shared" si="86"/>
        <v>54</v>
      </c>
    </row>
    <row r="5524" spans="1:3" x14ac:dyDescent="0.25">
      <c r="A5524" s="2">
        <v>42755.173611111109</v>
      </c>
      <c r="B5524" s="4">
        <v>53</v>
      </c>
      <c r="C5524" s="3">
        <f t="shared" si="86"/>
        <v>53</v>
      </c>
    </row>
    <row r="5525" spans="1:3" x14ac:dyDescent="0.25">
      <c r="A5525" s="2">
        <v>42755.177083333336</v>
      </c>
      <c r="B5525" s="4">
        <v>53</v>
      </c>
      <c r="C5525" s="3">
        <f t="shared" si="86"/>
        <v>53</v>
      </c>
    </row>
    <row r="5526" spans="1:3" x14ac:dyDescent="0.25">
      <c r="A5526" s="2">
        <v>42755.180555555555</v>
      </c>
      <c r="B5526" s="4">
        <v>53</v>
      </c>
      <c r="C5526" s="3">
        <f t="shared" si="86"/>
        <v>53</v>
      </c>
    </row>
    <row r="5527" spans="1:3" x14ac:dyDescent="0.25">
      <c r="A5527" s="2">
        <v>42755.184027777781</v>
      </c>
      <c r="B5527" s="4">
        <v>53</v>
      </c>
      <c r="C5527" s="3">
        <f t="shared" si="86"/>
        <v>53</v>
      </c>
    </row>
    <row r="5528" spans="1:3" x14ac:dyDescent="0.25">
      <c r="A5528" s="2">
        <v>42755.1875</v>
      </c>
      <c r="B5528" s="4">
        <v>53</v>
      </c>
      <c r="C5528" s="3">
        <f t="shared" si="86"/>
        <v>53</v>
      </c>
    </row>
    <row r="5529" spans="1:3" x14ac:dyDescent="0.25">
      <c r="A5529" s="2">
        <v>42755.190972222219</v>
      </c>
      <c r="B5529" s="4">
        <v>54</v>
      </c>
      <c r="C5529" s="3">
        <f t="shared" si="86"/>
        <v>54</v>
      </c>
    </row>
    <row r="5530" spans="1:3" x14ac:dyDescent="0.25">
      <c r="A5530" s="2">
        <v>42755.194444444445</v>
      </c>
      <c r="B5530" s="4">
        <v>54</v>
      </c>
      <c r="C5530" s="3">
        <f t="shared" si="86"/>
        <v>54</v>
      </c>
    </row>
    <row r="5531" spans="1:3" x14ac:dyDescent="0.25">
      <c r="A5531" s="2">
        <v>42755.197916666664</v>
      </c>
      <c r="B5531" s="4">
        <v>54</v>
      </c>
      <c r="C5531" s="3">
        <f t="shared" si="86"/>
        <v>54</v>
      </c>
    </row>
    <row r="5532" spans="1:3" x14ac:dyDescent="0.25">
      <c r="A5532" s="2">
        <v>42755.201388888891</v>
      </c>
      <c r="B5532" s="4">
        <v>54</v>
      </c>
      <c r="C5532" s="3">
        <f t="shared" si="86"/>
        <v>54</v>
      </c>
    </row>
    <row r="5533" spans="1:3" x14ac:dyDescent="0.25">
      <c r="A5533" s="2">
        <v>42755.204861111109</v>
      </c>
      <c r="B5533" s="4">
        <v>53</v>
      </c>
      <c r="C5533" s="3">
        <f t="shared" si="86"/>
        <v>53</v>
      </c>
    </row>
    <row r="5534" spans="1:3" x14ac:dyDescent="0.25">
      <c r="A5534" s="2">
        <v>42755.208333333336</v>
      </c>
      <c r="B5534" s="4">
        <v>53</v>
      </c>
      <c r="C5534" s="3">
        <f t="shared" si="86"/>
        <v>53</v>
      </c>
    </row>
    <row r="5535" spans="1:3" x14ac:dyDescent="0.25">
      <c r="A5535" s="2">
        <v>42755.211805555555</v>
      </c>
      <c r="B5535" s="4">
        <v>52</v>
      </c>
      <c r="C5535" s="3">
        <f t="shared" si="86"/>
        <v>52</v>
      </c>
    </row>
    <row r="5536" spans="1:3" x14ac:dyDescent="0.25">
      <c r="A5536" s="2">
        <v>42755.215277777781</v>
      </c>
      <c r="B5536" s="4">
        <v>53</v>
      </c>
      <c r="C5536" s="3">
        <f t="shared" si="86"/>
        <v>53</v>
      </c>
    </row>
    <row r="5537" spans="1:3" x14ac:dyDescent="0.25">
      <c r="A5537" s="2">
        <v>42755.21875</v>
      </c>
      <c r="B5537" s="4">
        <v>53</v>
      </c>
      <c r="C5537" s="3">
        <f t="shared" si="86"/>
        <v>53</v>
      </c>
    </row>
    <row r="5538" spans="1:3" x14ac:dyDescent="0.25">
      <c r="A5538" s="2">
        <v>42755.222222222219</v>
      </c>
      <c r="B5538" s="4">
        <v>52</v>
      </c>
      <c r="C5538" s="3">
        <f t="shared" si="86"/>
        <v>52</v>
      </c>
    </row>
    <row r="5539" spans="1:3" x14ac:dyDescent="0.25">
      <c r="A5539" s="2">
        <v>42755.225694444445</v>
      </c>
      <c r="B5539" s="4">
        <v>53</v>
      </c>
      <c r="C5539" s="3">
        <f t="shared" si="86"/>
        <v>53</v>
      </c>
    </row>
    <row r="5540" spans="1:3" x14ac:dyDescent="0.25">
      <c r="A5540" s="2">
        <v>42755.229166666664</v>
      </c>
      <c r="B5540" s="4">
        <v>53</v>
      </c>
      <c r="C5540" s="3">
        <f t="shared" si="86"/>
        <v>53</v>
      </c>
    </row>
    <row r="5541" spans="1:3" x14ac:dyDescent="0.25">
      <c r="A5541" s="2">
        <v>42755.232638888891</v>
      </c>
      <c r="B5541" s="4">
        <v>52</v>
      </c>
      <c r="C5541" s="3">
        <f t="shared" si="86"/>
        <v>52</v>
      </c>
    </row>
    <row r="5542" spans="1:3" x14ac:dyDescent="0.25">
      <c r="A5542" s="2">
        <v>42755.236111111109</v>
      </c>
      <c r="B5542" s="4">
        <v>54</v>
      </c>
      <c r="C5542" s="3">
        <f t="shared" si="86"/>
        <v>54</v>
      </c>
    </row>
    <row r="5543" spans="1:3" x14ac:dyDescent="0.25">
      <c r="A5543" s="2">
        <v>42755.239583333336</v>
      </c>
      <c r="B5543" s="4">
        <v>53</v>
      </c>
      <c r="C5543" s="3">
        <f t="shared" si="86"/>
        <v>53</v>
      </c>
    </row>
    <row r="5544" spans="1:3" x14ac:dyDescent="0.25">
      <c r="A5544" s="2">
        <v>42755.243055555555</v>
      </c>
      <c r="B5544" s="4">
        <v>53</v>
      </c>
      <c r="C5544" s="3">
        <f t="shared" si="86"/>
        <v>53</v>
      </c>
    </row>
    <row r="5545" spans="1:3" x14ac:dyDescent="0.25">
      <c r="A5545" s="2">
        <v>42755.246527777781</v>
      </c>
      <c r="B5545" s="4">
        <v>52</v>
      </c>
      <c r="C5545" s="3">
        <f t="shared" si="86"/>
        <v>52</v>
      </c>
    </row>
    <row r="5546" spans="1:3" x14ac:dyDescent="0.25">
      <c r="A5546" s="2">
        <v>42755.25</v>
      </c>
      <c r="B5546" s="4">
        <v>52</v>
      </c>
      <c r="C5546" s="3">
        <f t="shared" si="86"/>
        <v>52</v>
      </c>
    </row>
    <row r="5547" spans="1:3" x14ac:dyDescent="0.25">
      <c r="A5547" s="2">
        <v>42755.253472222219</v>
      </c>
      <c r="B5547" s="4">
        <v>53</v>
      </c>
      <c r="C5547" s="3">
        <f t="shared" si="86"/>
        <v>53</v>
      </c>
    </row>
    <row r="5548" spans="1:3" x14ac:dyDescent="0.25">
      <c r="A5548" s="2">
        <v>42755.256944444445</v>
      </c>
      <c r="B5548" s="4">
        <v>52</v>
      </c>
      <c r="C5548" s="3">
        <f t="shared" si="86"/>
        <v>52</v>
      </c>
    </row>
    <row r="5549" spans="1:3" x14ac:dyDescent="0.25">
      <c r="A5549" s="2">
        <v>42755.260416666664</v>
      </c>
      <c r="B5549" s="4">
        <v>53</v>
      </c>
      <c r="C5549" s="3">
        <f t="shared" si="86"/>
        <v>53</v>
      </c>
    </row>
    <row r="5550" spans="1:3" x14ac:dyDescent="0.25">
      <c r="A5550" s="2">
        <v>42755.263888888891</v>
      </c>
      <c r="B5550" s="4">
        <v>53</v>
      </c>
      <c r="C5550" s="3">
        <f t="shared" si="86"/>
        <v>53</v>
      </c>
    </row>
    <row r="5551" spans="1:3" x14ac:dyDescent="0.25">
      <c r="A5551" s="2">
        <v>42755.267361111109</v>
      </c>
      <c r="B5551" s="4">
        <v>53</v>
      </c>
      <c r="C5551" s="3">
        <f t="shared" si="86"/>
        <v>53</v>
      </c>
    </row>
    <row r="5552" spans="1:3" x14ac:dyDescent="0.25">
      <c r="A5552" s="2">
        <v>42755.270833333336</v>
      </c>
      <c r="B5552" s="4">
        <v>53</v>
      </c>
      <c r="C5552" s="3">
        <f t="shared" si="86"/>
        <v>53</v>
      </c>
    </row>
    <row r="5553" spans="1:3" x14ac:dyDescent="0.25">
      <c r="A5553" s="2">
        <v>42755.274305555555</v>
      </c>
      <c r="B5553" s="4">
        <v>52</v>
      </c>
      <c r="C5553" s="3">
        <f t="shared" si="86"/>
        <v>52</v>
      </c>
    </row>
    <row r="5554" spans="1:3" x14ac:dyDescent="0.25">
      <c r="A5554" s="2">
        <v>42755.277777777781</v>
      </c>
      <c r="B5554" s="4">
        <v>52</v>
      </c>
      <c r="C5554" s="3">
        <f t="shared" si="86"/>
        <v>52</v>
      </c>
    </row>
    <row r="5555" spans="1:3" x14ac:dyDescent="0.25">
      <c r="A5555" s="2">
        <v>42755.28125</v>
      </c>
      <c r="B5555" s="4">
        <v>54</v>
      </c>
      <c r="C5555" s="3">
        <f t="shared" si="86"/>
        <v>54</v>
      </c>
    </row>
    <row r="5556" spans="1:3" x14ac:dyDescent="0.25">
      <c r="A5556" s="2">
        <v>42755.284722222219</v>
      </c>
      <c r="B5556" s="4">
        <v>54</v>
      </c>
      <c r="C5556" s="3">
        <f t="shared" si="86"/>
        <v>54</v>
      </c>
    </row>
    <row r="5557" spans="1:3" x14ac:dyDescent="0.25">
      <c r="A5557" s="2">
        <v>42755.288194444445</v>
      </c>
      <c r="B5557" s="4">
        <v>54</v>
      </c>
      <c r="C5557" s="3">
        <f t="shared" si="86"/>
        <v>54</v>
      </c>
    </row>
    <row r="5558" spans="1:3" x14ac:dyDescent="0.25">
      <c r="A5558" s="2">
        <v>42755.291666666664</v>
      </c>
      <c r="B5558" s="4">
        <v>53</v>
      </c>
      <c r="C5558" s="3">
        <f t="shared" si="86"/>
        <v>53</v>
      </c>
    </row>
    <row r="5559" spans="1:3" x14ac:dyDescent="0.25">
      <c r="A5559" s="2">
        <v>42755.295138888891</v>
      </c>
      <c r="B5559" s="4">
        <v>52</v>
      </c>
      <c r="C5559" s="3">
        <f t="shared" si="86"/>
        <v>52</v>
      </c>
    </row>
    <row r="5560" spans="1:3" x14ac:dyDescent="0.25">
      <c r="A5560" s="2">
        <v>42755.298611111109</v>
      </c>
      <c r="B5560" s="4">
        <v>50</v>
      </c>
      <c r="C5560" s="3">
        <f t="shared" si="86"/>
        <v>50</v>
      </c>
    </row>
    <row r="5561" spans="1:3" x14ac:dyDescent="0.25">
      <c r="A5561" s="2">
        <v>42755.302083333336</v>
      </c>
      <c r="B5561" s="4">
        <v>51</v>
      </c>
      <c r="C5561" s="3">
        <f t="shared" si="86"/>
        <v>51</v>
      </c>
    </row>
    <row r="5562" spans="1:3" x14ac:dyDescent="0.25">
      <c r="A5562" s="2">
        <v>42755.305555555555</v>
      </c>
      <c r="B5562" s="4">
        <v>48</v>
      </c>
      <c r="C5562" s="3">
        <f t="shared" si="86"/>
        <v>48</v>
      </c>
    </row>
    <row r="5563" spans="1:3" x14ac:dyDescent="0.25">
      <c r="A5563" s="2">
        <v>42755.309027777781</v>
      </c>
      <c r="B5563" s="4">
        <v>50</v>
      </c>
      <c r="C5563" s="3">
        <f t="shared" si="86"/>
        <v>50</v>
      </c>
    </row>
    <row r="5564" spans="1:3" x14ac:dyDescent="0.25">
      <c r="A5564" s="2">
        <v>42755.3125</v>
      </c>
      <c r="B5564" s="4">
        <v>48</v>
      </c>
      <c r="C5564" s="3">
        <f t="shared" si="86"/>
        <v>48</v>
      </c>
    </row>
    <row r="5565" spans="1:3" x14ac:dyDescent="0.25">
      <c r="A5565" s="2">
        <v>42755.315972222219</v>
      </c>
      <c r="B5565" s="4">
        <v>50</v>
      </c>
      <c r="C5565" s="3">
        <f t="shared" si="86"/>
        <v>50</v>
      </c>
    </row>
    <row r="5566" spans="1:3" x14ac:dyDescent="0.25">
      <c r="A5566" s="2">
        <v>42755.319444444445</v>
      </c>
      <c r="B5566" s="4">
        <v>48</v>
      </c>
      <c r="C5566" s="3">
        <f t="shared" si="86"/>
        <v>48</v>
      </c>
    </row>
    <row r="5567" spans="1:3" x14ac:dyDescent="0.25">
      <c r="A5567" s="2">
        <v>42755.322916666664</v>
      </c>
      <c r="B5567" s="4">
        <v>49</v>
      </c>
      <c r="C5567" s="3">
        <f t="shared" si="86"/>
        <v>49</v>
      </c>
    </row>
    <row r="5568" spans="1:3" x14ac:dyDescent="0.25">
      <c r="A5568" s="2">
        <v>42755.326388888891</v>
      </c>
      <c r="B5568" s="4">
        <v>50</v>
      </c>
      <c r="C5568" s="3">
        <f t="shared" si="86"/>
        <v>50</v>
      </c>
    </row>
    <row r="5569" spans="1:3" x14ac:dyDescent="0.25">
      <c r="A5569" s="2">
        <v>42755.329861111109</v>
      </c>
      <c r="B5569" s="4">
        <v>51</v>
      </c>
      <c r="C5569" s="3">
        <f t="shared" si="86"/>
        <v>51</v>
      </c>
    </row>
    <row r="5570" spans="1:3" x14ac:dyDescent="0.25">
      <c r="A5570" s="2">
        <v>42755.333333333336</v>
      </c>
      <c r="B5570" s="4">
        <v>50</v>
      </c>
      <c r="C5570" s="3">
        <f t="shared" si="86"/>
        <v>50</v>
      </c>
    </row>
    <row r="5571" spans="1:3" x14ac:dyDescent="0.25">
      <c r="A5571" s="2">
        <v>42755.336805555555</v>
      </c>
      <c r="B5571" s="4">
        <v>50</v>
      </c>
      <c r="C5571" s="3">
        <f t="shared" ref="C5571:C5634" si="87">IF(B5571&lt;=0,0,B5571)</f>
        <v>50</v>
      </c>
    </row>
    <row r="5572" spans="1:3" x14ac:dyDescent="0.25">
      <c r="A5572" s="2">
        <v>42755.340277777781</v>
      </c>
      <c r="B5572" s="4">
        <v>49</v>
      </c>
      <c r="C5572" s="3">
        <f t="shared" si="87"/>
        <v>49</v>
      </c>
    </row>
    <row r="5573" spans="1:3" x14ac:dyDescent="0.25">
      <c r="A5573" s="2">
        <v>42755.34375</v>
      </c>
      <c r="B5573" s="4">
        <v>50</v>
      </c>
      <c r="C5573" s="3">
        <f t="shared" si="87"/>
        <v>50</v>
      </c>
    </row>
    <row r="5574" spans="1:3" x14ac:dyDescent="0.25">
      <c r="A5574" s="2">
        <v>42755.347222222219</v>
      </c>
      <c r="B5574" s="4">
        <v>50</v>
      </c>
      <c r="C5574" s="3">
        <f t="shared" si="87"/>
        <v>50</v>
      </c>
    </row>
    <row r="5575" spans="1:3" x14ac:dyDescent="0.25">
      <c r="A5575" s="2">
        <v>42755.350694444445</v>
      </c>
      <c r="B5575" s="4">
        <v>48</v>
      </c>
      <c r="C5575" s="3">
        <f t="shared" si="87"/>
        <v>48</v>
      </c>
    </row>
    <row r="5576" spans="1:3" x14ac:dyDescent="0.25">
      <c r="A5576" s="2">
        <v>42755.354166666664</v>
      </c>
      <c r="B5576" s="4">
        <v>48</v>
      </c>
      <c r="C5576" s="3">
        <f t="shared" si="87"/>
        <v>48</v>
      </c>
    </row>
    <row r="5577" spans="1:3" x14ac:dyDescent="0.25">
      <c r="A5577" s="2">
        <v>42755.357638888891</v>
      </c>
      <c r="B5577" s="4">
        <v>49</v>
      </c>
      <c r="C5577" s="3">
        <f t="shared" si="87"/>
        <v>49</v>
      </c>
    </row>
    <row r="5578" spans="1:3" x14ac:dyDescent="0.25">
      <c r="A5578" s="2">
        <v>42755.361111111109</v>
      </c>
      <c r="B5578" s="4">
        <v>48</v>
      </c>
      <c r="C5578" s="3">
        <f t="shared" si="87"/>
        <v>48</v>
      </c>
    </row>
    <row r="5579" spans="1:3" x14ac:dyDescent="0.25">
      <c r="A5579" s="2">
        <v>42755.364583333336</v>
      </c>
      <c r="B5579" s="4">
        <v>48</v>
      </c>
      <c r="C5579" s="3">
        <f t="shared" si="87"/>
        <v>48</v>
      </c>
    </row>
    <row r="5580" spans="1:3" x14ac:dyDescent="0.25">
      <c r="A5580" s="2">
        <v>42755.368055555555</v>
      </c>
      <c r="B5580" s="4">
        <v>48</v>
      </c>
      <c r="C5580" s="3">
        <f t="shared" si="87"/>
        <v>48</v>
      </c>
    </row>
    <row r="5581" spans="1:3" x14ac:dyDescent="0.25">
      <c r="A5581" s="2">
        <v>42755.371527777781</v>
      </c>
      <c r="B5581" s="4">
        <v>49</v>
      </c>
      <c r="C5581" s="3">
        <f t="shared" si="87"/>
        <v>49</v>
      </c>
    </row>
    <row r="5582" spans="1:3" x14ac:dyDescent="0.25">
      <c r="A5582" s="2">
        <v>42755.375</v>
      </c>
      <c r="B5582" s="4">
        <v>48</v>
      </c>
      <c r="C5582" s="3">
        <f t="shared" si="87"/>
        <v>48</v>
      </c>
    </row>
    <row r="5583" spans="1:3" x14ac:dyDescent="0.25">
      <c r="A5583" s="2">
        <v>42755.378472222219</v>
      </c>
      <c r="B5583" s="4">
        <v>49</v>
      </c>
      <c r="C5583" s="3">
        <f t="shared" si="87"/>
        <v>49</v>
      </c>
    </row>
    <row r="5584" spans="1:3" x14ac:dyDescent="0.25">
      <c r="A5584" s="2">
        <v>42755.381944444445</v>
      </c>
      <c r="B5584" s="4">
        <v>48</v>
      </c>
      <c r="C5584" s="3">
        <f t="shared" si="87"/>
        <v>48</v>
      </c>
    </row>
    <row r="5585" spans="1:3" x14ac:dyDescent="0.25">
      <c r="A5585" s="2">
        <v>42755.385416666664</v>
      </c>
      <c r="B5585" s="4">
        <v>48</v>
      </c>
      <c r="C5585" s="3">
        <f t="shared" si="87"/>
        <v>48</v>
      </c>
    </row>
    <row r="5586" spans="1:3" x14ac:dyDescent="0.25">
      <c r="A5586" s="2">
        <v>42755.388888888891</v>
      </c>
      <c r="B5586" s="4">
        <v>49</v>
      </c>
      <c r="C5586" s="3">
        <f t="shared" si="87"/>
        <v>49</v>
      </c>
    </row>
    <row r="5587" spans="1:3" x14ac:dyDescent="0.25">
      <c r="A5587" s="2">
        <v>42755.392361111109</v>
      </c>
      <c r="B5587" s="4">
        <v>48</v>
      </c>
      <c r="C5587" s="3">
        <f t="shared" si="87"/>
        <v>48</v>
      </c>
    </row>
    <row r="5588" spans="1:3" x14ac:dyDescent="0.25">
      <c r="A5588" s="2">
        <v>42755.395833333336</v>
      </c>
      <c r="B5588" s="4">
        <v>50</v>
      </c>
      <c r="C5588" s="3">
        <f t="shared" si="87"/>
        <v>50</v>
      </c>
    </row>
    <row r="5589" spans="1:3" x14ac:dyDescent="0.25">
      <c r="A5589" s="2">
        <v>42755.399305555555</v>
      </c>
      <c r="B5589" s="4">
        <v>48</v>
      </c>
      <c r="C5589" s="3">
        <f t="shared" si="87"/>
        <v>48</v>
      </c>
    </row>
    <row r="5590" spans="1:3" x14ac:dyDescent="0.25">
      <c r="A5590" s="2">
        <v>42755.402777777781</v>
      </c>
      <c r="B5590" s="4">
        <v>48</v>
      </c>
      <c r="C5590" s="3">
        <f t="shared" si="87"/>
        <v>48</v>
      </c>
    </row>
    <row r="5591" spans="1:3" x14ac:dyDescent="0.25">
      <c r="A5591" s="2">
        <v>42755.40625</v>
      </c>
      <c r="B5591" s="4">
        <v>48</v>
      </c>
      <c r="C5591" s="3">
        <f t="shared" si="87"/>
        <v>48</v>
      </c>
    </row>
    <row r="5592" spans="1:3" x14ac:dyDescent="0.25">
      <c r="A5592" s="2">
        <v>42755.409722222219</v>
      </c>
      <c r="B5592" s="4">
        <v>47</v>
      </c>
      <c r="C5592" s="3">
        <f t="shared" si="87"/>
        <v>47</v>
      </c>
    </row>
    <row r="5593" spans="1:3" x14ac:dyDescent="0.25">
      <c r="A5593" s="2">
        <v>42755.413194444445</v>
      </c>
      <c r="B5593" s="4">
        <v>49</v>
      </c>
      <c r="C5593" s="3">
        <f t="shared" si="87"/>
        <v>49</v>
      </c>
    </row>
    <row r="5594" spans="1:3" x14ac:dyDescent="0.25">
      <c r="A5594" s="2">
        <v>42755.416666666664</v>
      </c>
      <c r="B5594" s="4">
        <v>49</v>
      </c>
      <c r="C5594" s="3">
        <f t="shared" si="87"/>
        <v>49</v>
      </c>
    </row>
    <row r="5595" spans="1:3" x14ac:dyDescent="0.25">
      <c r="A5595" s="2">
        <v>42755.420138888891</v>
      </c>
      <c r="B5595" s="4">
        <v>49</v>
      </c>
      <c r="C5595" s="3">
        <f t="shared" si="87"/>
        <v>49</v>
      </c>
    </row>
    <row r="5596" spans="1:3" x14ac:dyDescent="0.25">
      <c r="A5596" s="2">
        <v>42755.423611111109</v>
      </c>
      <c r="B5596" s="4">
        <v>49</v>
      </c>
      <c r="C5596" s="3">
        <f t="shared" si="87"/>
        <v>49</v>
      </c>
    </row>
    <row r="5597" spans="1:3" x14ac:dyDescent="0.25">
      <c r="A5597" s="2">
        <v>42755.427083333336</v>
      </c>
      <c r="B5597" s="4">
        <v>51</v>
      </c>
      <c r="C5597" s="3">
        <f t="shared" si="87"/>
        <v>51</v>
      </c>
    </row>
    <row r="5598" spans="1:3" x14ac:dyDescent="0.25">
      <c r="A5598" s="2">
        <v>42755.430555555555</v>
      </c>
      <c r="B5598" s="4">
        <v>50</v>
      </c>
      <c r="C5598" s="3">
        <f t="shared" si="87"/>
        <v>50</v>
      </c>
    </row>
    <row r="5599" spans="1:3" x14ac:dyDescent="0.25">
      <c r="A5599" s="2">
        <v>42755.434027777781</v>
      </c>
      <c r="B5599" s="4">
        <v>49</v>
      </c>
      <c r="C5599" s="3">
        <f t="shared" si="87"/>
        <v>49</v>
      </c>
    </row>
    <row r="5600" spans="1:3" x14ac:dyDescent="0.25">
      <c r="A5600" s="2">
        <v>42755.4375</v>
      </c>
      <c r="B5600" s="4">
        <v>48</v>
      </c>
      <c r="C5600" s="3">
        <f t="shared" si="87"/>
        <v>48</v>
      </c>
    </row>
    <row r="5601" spans="1:3" x14ac:dyDescent="0.25">
      <c r="A5601" s="2">
        <v>42755.440972222219</v>
      </c>
      <c r="B5601" s="4">
        <v>49</v>
      </c>
      <c r="C5601" s="3">
        <f t="shared" si="87"/>
        <v>49</v>
      </c>
    </row>
    <row r="5602" spans="1:3" x14ac:dyDescent="0.25">
      <c r="A5602" s="2">
        <v>42755.444444444445</v>
      </c>
      <c r="B5602" s="4">
        <v>49</v>
      </c>
      <c r="C5602" s="3">
        <f t="shared" si="87"/>
        <v>49</v>
      </c>
    </row>
    <row r="5603" spans="1:3" x14ac:dyDescent="0.25">
      <c r="A5603" s="2">
        <v>42755.447916666664</v>
      </c>
      <c r="B5603" s="4">
        <v>50</v>
      </c>
      <c r="C5603" s="3">
        <f t="shared" si="87"/>
        <v>50</v>
      </c>
    </row>
    <row r="5604" spans="1:3" x14ac:dyDescent="0.25">
      <c r="A5604" s="2">
        <v>42755.451388888891</v>
      </c>
      <c r="B5604" s="4">
        <v>50</v>
      </c>
      <c r="C5604" s="3">
        <f t="shared" si="87"/>
        <v>50</v>
      </c>
    </row>
    <row r="5605" spans="1:3" x14ac:dyDescent="0.25">
      <c r="A5605" s="2">
        <v>42755.454861111109</v>
      </c>
      <c r="B5605" s="4">
        <v>49</v>
      </c>
      <c r="C5605" s="3">
        <f t="shared" si="87"/>
        <v>49</v>
      </c>
    </row>
    <row r="5606" spans="1:3" x14ac:dyDescent="0.25">
      <c r="A5606" s="2">
        <v>42755.458333333336</v>
      </c>
      <c r="B5606" s="4">
        <v>49</v>
      </c>
      <c r="C5606" s="3">
        <f t="shared" si="87"/>
        <v>49</v>
      </c>
    </row>
    <row r="5607" spans="1:3" x14ac:dyDescent="0.25">
      <c r="A5607" s="2">
        <v>42755.461805555555</v>
      </c>
      <c r="B5607" s="4">
        <v>50</v>
      </c>
      <c r="C5607" s="3">
        <f t="shared" si="87"/>
        <v>50</v>
      </c>
    </row>
    <row r="5608" spans="1:3" x14ac:dyDescent="0.25">
      <c r="A5608" s="2">
        <v>42755.465277777781</v>
      </c>
      <c r="B5608" s="4">
        <v>49</v>
      </c>
      <c r="C5608" s="3">
        <f t="shared" si="87"/>
        <v>49</v>
      </c>
    </row>
    <row r="5609" spans="1:3" x14ac:dyDescent="0.25">
      <c r="A5609" s="2">
        <v>42755.46875</v>
      </c>
      <c r="B5609" s="4">
        <v>50</v>
      </c>
      <c r="C5609" s="3">
        <f t="shared" si="87"/>
        <v>50</v>
      </c>
    </row>
    <row r="5610" spans="1:3" x14ac:dyDescent="0.25">
      <c r="A5610" s="2">
        <v>42755.472222222219</v>
      </c>
      <c r="B5610" s="4">
        <v>49</v>
      </c>
      <c r="C5610" s="3">
        <f t="shared" si="87"/>
        <v>49</v>
      </c>
    </row>
    <row r="5611" spans="1:3" x14ac:dyDescent="0.25">
      <c r="A5611" s="2">
        <v>42755.475694444445</v>
      </c>
      <c r="B5611" s="4">
        <v>49</v>
      </c>
      <c r="C5611" s="3">
        <f t="shared" si="87"/>
        <v>49</v>
      </c>
    </row>
    <row r="5612" spans="1:3" x14ac:dyDescent="0.25">
      <c r="A5612" s="2">
        <v>42755.479166666664</v>
      </c>
      <c r="B5612" s="4">
        <v>50</v>
      </c>
      <c r="C5612" s="3">
        <f t="shared" si="87"/>
        <v>50</v>
      </c>
    </row>
    <row r="5613" spans="1:3" x14ac:dyDescent="0.25">
      <c r="A5613" s="2">
        <v>42755.482638888891</v>
      </c>
      <c r="B5613" s="4">
        <v>50</v>
      </c>
      <c r="C5613" s="3">
        <f t="shared" si="87"/>
        <v>50</v>
      </c>
    </row>
    <row r="5614" spans="1:3" x14ac:dyDescent="0.25">
      <c r="A5614" s="2">
        <v>42755.486111111109</v>
      </c>
      <c r="B5614" s="4">
        <v>50</v>
      </c>
      <c r="C5614" s="3">
        <f t="shared" si="87"/>
        <v>50</v>
      </c>
    </row>
    <row r="5615" spans="1:3" x14ac:dyDescent="0.25">
      <c r="A5615" s="2">
        <v>42755.489583333336</v>
      </c>
      <c r="B5615" s="4">
        <v>49</v>
      </c>
      <c r="C5615" s="3">
        <f t="shared" si="87"/>
        <v>49</v>
      </c>
    </row>
    <row r="5616" spans="1:3" x14ac:dyDescent="0.25">
      <c r="A5616" s="2">
        <v>42755.493055555555</v>
      </c>
      <c r="B5616" s="4">
        <v>49</v>
      </c>
      <c r="C5616" s="3">
        <f t="shared" si="87"/>
        <v>49</v>
      </c>
    </row>
    <row r="5617" spans="1:3" x14ac:dyDescent="0.25">
      <c r="A5617" s="2">
        <v>42755.496527777781</v>
      </c>
      <c r="B5617" s="4">
        <v>49</v>
      </c>
      <c r="C5617" s="3">
        <f t="shared" si="87"/>
        <v>49</v>
      </c>
    </row>
    <row r="5618" spans="1:3" x14ac:dyDescent="0.25">
      <c r="A5618" s="2">
        <v>42755.5</v>
      </c>
      <c r="B5618" s="4">
        <v>49</v>
      </c>
      <c r="C5618" s="3">
        <f t="shared" si="87"/>
        <v>49</v>
      </c>
    </row>
    <row r="5619" spans="1:3" x14ac:dyDescent="0.25">
      <c r="A5619" s="2">
        <v>42755.503472222219</v>
      </c>
      <c r="B5619" s="4">
        <v>49</v>
      </c>
      <c r="C5619" s="3">
        <f t="shared" si="87"/>
        <v>49</v>
      </c>
    </row>
    <row r="5620" spans="1:3" x14ac:dyDescent="0.25">
      <c r="A5620" s="2">
        <v>42755.506944444445</v>
      </c>
      <c r="B5620" s="4">
        <v>49</v>
      </c>
      <c r="C5620" s="3">
        <f t="shared" si="87"/>
        <v>49</v>
      </c>
    </row>
    <row r="5621" spans="1:3" x14ac:dyDescent="0.25">
      <c r="A5621" s="2">
        <v>42755.510416666664</v>
      </c>
      <c r="B5621" s="4">
        <v>50</v>
      </c>
      <c r="C5621" s="3">
        <f t="shared" si="87"/>
        <v>50</v>
      </c>
    </row>
    <row r="5622" spans="1:3" x14ac:dyDescent="0.25">
      <c r="A5622" s="2">
        <v>42755.513888888891</v>
      </c>
      <c r="B5622" s="4">
        <v>48</v>
      </c>
      <c r="C5622" s="3">
        <f t="shared" si="87"/>
        <v>48</v>
      </c>
    </row>
    <row r="5623" spans="1:3" x14ac:dyDescent="0.25">
      <c r="A5623" s="2">
        <v>42755.517361111109</v>
      </c>
      <c r="B5623" s="4">
        <v>50</v>
      </c>
      <c r="C5623" s="3">
        <f t="shared" si="87"/>
        <v>50</v>
      </c>
    </row>
    <row r="5624" spans="1:3" x14ac:dyDescent="0.25">
      <c r="A5624" s="2">
        <v>42755.520833333336</v>
      </c>
      <c r="B5624" s="4">
        <v>52</v>
      </c>
      <c r="C5624" s="3">
        <f t="shared" si="87"/>
        <v>52</v>
      </c>
    </row>
    <row r="5625" spans="1:3" x14ac:dyDescent="0.25">
      <c r="A5625" s="2">
        <v>42755.524305555555</v>
      </c>
      <c r="B5625" s="4">
        <v>51</v>
      </c>
      <c r="C5625" s="3">
        <f t="shared" si="87"/>
        <v>51</v>
      </c>
    </row>
    <row r="5626" spans="1:3" x14ac:dyDescent="0.25">
      <c r="A5626" s="2">
        <v>42755.527777777781</v>
      </c>
      <c r="B5626" s="4">
        <v>51</v>
      </c>
      <c r="C5626" s="3">
        <f t="shared" si="87"/>
        <v>51</v>
      </c>
    </row>
    <row r="5627" spans="1:3" x14ac:dyDescent="0.25">
      <c r="A5627" s="2">
        <v>42755.53125</v>
      </c>
      <c r="B5627" s="4">
        <v>52</v>
      </c>
      <c r="C5627" s="3">
        <f t="shared" si="87"/>
        <v>52</v>
      </c>
    </row>
    <row r="5628" spans="1:3" x14ac:dyDescent="0.25">
      <c r="A5628" s="2">
        <v>42755.534722222219</v>
      </c>
      <c r="B5628" s="4">
        <v>52</v>
      </c>
      <c r="C5628" s="3">
        <f t="shared" si="87"/>
        <v>52</v>
      </c>
    </row>
    <row r="5629" spans="1:3" x14ac:dyDescent="0.25">
      <c r="A5629" s="2">
        <v>42755.538194444445</v>
      </c>
      <c r="B5629" s="4">
        <v>50</v>
      </c>
      <c r="C5629" s="3">
        <f t="shared" si="87"/>
        <v>50</v>
      </c>
    </row>
    <row r="5630" spans="1:3" x14ac:dyDescent="0.25">
      <c r="A5630" s="2">
        <v>42755.541666666664</v>
      </c>
      <c r="B5630" s="4">
        <v>52</v>
      </c>
      <c r="C5630" s="3">
        <f t="shared" si="87"/>
        <v>52</v>
      </c>
    </row>
    <row r="5631" spans="1:3" x14ac:dyDescent="0.25">
      <c r="A5631" s="2">
        <v>42755.545138888891</v>
      </c>
      <c r="B5631" s="4">
        <v>52</v>
      </c>
      <c r="C5631" s="3">
        <f t="shared" si="87"/>
        <v>52</v>
      </c>
    </row>
    <row r="5632" spans="1:3" x14ac:dyDescent="0.25">
      <c r="A5632" s="2">
        <v>42755.548611111109</v>
      </c>
      <c r="B5632" s="4">
        <v>52</v>
      </c>
      <c r="C5632" s="3">
        <f t="shared" si="87"/>
        <v>52</v>
      </c>
    </row>
    <row r="5633" spans="1:3" x14ac:dyDescent="0.25">
      <c r="A5633" s="2">
        <v>42755.552083333336</v>
      </c>
      <c r="B5633" s="4">
        <v>50</v>
      </c>
      <c r="C5633" s="3">
        <f t="shared" si="87"/>
        <v>50</v>
      </c>
    </row>
    <row r="5634" spans="1:3" x14ac:dyDescent="0.25">
      <c r="A5634" s="2">
        <v>42755.555555555555</v>
      </c>
      <c r="B5634" s="4">
        <v>52</v>
      </c>
      <c r="C5634" s="3">
        <f t="shared" si="87"/>
        <v>52</v>
      </c>
    </row>
    <row r="5635" spans="1:3" x14ac:dyDescent="0.25">
      <c r="A5635" s="2">
        <v>42755.559027777781</v>
      </c>
      <c r="B5635" s="4">
        <v>52</v>
      </c>
      <c r="C5635" s="3">
        <f t="shared" ref="C5635:C5698" si="88">IF(B5635&lt;=0,0,B5635)</f>
        <v>52</v>
      </c>
    </row>
    <row r="5636" spans="1:3" x14ac:dyDescent="0.25">
      <c r="A5636" s="2">
        <v>42755.5625</v>
      </c>
      <c r="B5636" s="4">
        <v>51</v>
      </c>
      <c r="C5636" s="3">
        <f t="shared" si="88"/>
        <v>51</v>
      </c>
    </row>
    <row r="5637" spans="1:3" x14ac:dyDescent="0.25">
      <c r="A5637" s="2">
        <v>42755.565972222219</v>
      </c>
      <c r="B5637" s="4">
        <v>52</v>
      </c>
      <c r="C5637" s="3">
        <f t="shared" si="88"/>
        <v>52</v>
      </c>
    </row>
    <row r="5638" spans="1:3" x14ac:dyDescent="0.25">
      <c r="A5638" s="2">
        <v>42755.569444444445</v>
      </c>
      <c r="B5638" s="4">
        <v>51</v>
      </c>
      <c r="C5638" s="3">
        <f t="shared" si="88"/>
        <v>51</v>
      </c>
    </row>
    <row r="5639" spans="1:3" x14ac:dyDescent="0.25">
      <c r="A5639" s="2">
        <v>42755.572916666664</v>
      </c>
      <c r="B5639" s="4">
        <v>52</v>
      </c>
      <c r="C5639" s="3">
        <f t="shared" si="88"/>
        <v>52</v>
      </c>
    </row>
    <row r="5640" spans="1:3" x14ac:dyDescent="0.25">
      <c r="A5640" s="2">
        <v>42755.576388888891</v>
      </c>
      <c r="B5640" s="4">
        <v>52</v>
      </c>
      <c r="C5640" s="3">
        <f t="shared" si="88"/>
        <v>52</v>
      </c>
    </row>
    <row r="5641" spans="1:3" x14ac:dyDescent="0.25">
      <c r="A5641" s="2">
        <v>42755.579861111109</v>
      </c>
      <c r="B5641" s="4">
        <v>52</v>
      </c>
      <c r="C5641" s="3">
        <f t="shared" si="88"/>
        <v>52</v>
      </c>
    </row>
    <row r="5642" spans="1:3" x14ac:dyDescent="0.25">
      <c r="A5642" s="2">
        <v>42755.583333333336</v>
      </c>
      <c r="B5642" s="4">
        <v>54</v>
      </c>
      <c r="C5642" s="3">
        <f t="shared" si="88"/>
        <v>54</v>
      </c>
    </row>
    <row r="5643" spans="1:3" x14ac:dyDescent="0.25">
      <c r="A5643" s="2">
        <v>42755.586805555555</v>
      </c>
      <c r="B5643" s="4">
        <v>54</v>
      </c>
      <c r="C5643" s="3">
        <f t="shared" si="88"/>
        <v>54</v>
      </c>
    </row>
    <row r="5644" spans="1:3" x14ac:dyDescent="0.25">
      <c r="A5644" s="2">
        <v>42755.590277777781</v>
      </c>
      <c r="B5644" s="4">
        <v>54</v>
      </c>
      <c r="C5644" s="3">
        <f t="shared" si="88"/>
        <v>54</v>
      </c>
    </row>
    <row r="5645" spans="1:3" x14ac:dyDescent="0.25">
      <c r="A5645" s="2">
        <v>42755.59375</v>
      </c>
      <c r="B5645" s="4">
        <v>53</v>
      </c>
      <c r="C5645" s="3">
        <f t="shared" si="88"/>
        <v>53</v>
      </c>
    </row>
    <row r="5646" spans="1:3" x14ac:dyDescent="0.25">
      <c r="A5646" s="2">
        <v>42755.597222222219</v>
      </c>
      <c r="B5646" s="4">
        <v>53</v>
      </c>
      <c r="C5646" s="3">
        <f t="shared" si="88"/>
        <v>53</v>
      </c>
    </row>
    <row r="5647" spans="1:3" x14ac:dyDescent="0.25">
      <c r="A5647" s="2">
        <v>42755.600694444445</v>
      </c>
      <c r="B5647" s="4">
        <v>53</v>
      </c>
      <c r="C5647" s="3">
        <f t="shared" si="88"/>
        <v>53</v>
      </c>
    </row>
    <row r="5648" spans="1:3" x14ac:dyDescent="0.25">
      <c r="A5648" s="2">
        <v>42755.604166666664</v>
      </c>
      <c r="B5648" s="4">
        <v>54</v>
      </c>
      <c r="C5648" s="3">
        <f t="shared" si="88"/>
        <v>54</v>
      </c>
    </row>
    <row r="5649" spans="1:3" x14ac:dyDescent="0.25">
      <c r="A5649" s="2">
        <v>42755.607638888891</v>
      </c>
      <c r="B5649" s="4">
        <v>53</v>
      </c>
      <c r="C5649" s="3">
        <f t="shared" si="88"/>
        <v>53</v>
      </c>
    </row>
    <row r="5650" spans="1:3" x14ac:dyDescent="0.25">
      <c r="A5650" s="2">
        <v>42755.611111111109</v>
      </c>
      <c r="B5650" s="4">
        <v>54</v>
      </c>
      <c r="C5650" s="3">
        <f t="shared" si="88"/>
        <v>54</v>
      </c>
    </row>
    <row r="5651" spans="1:3" x14ac:dyDescent="0.25">
      <c r="A5651" s="2">
        <v>42755.614583333336</v>
      </c>
      <c r="B5651" s="4">
        <v>53</v>
      </c>
      <c r="C5651" s="3">
        <f t="shared" si="88"/>
        <v>53</v>
      </c>
    </row>
    <row r="5652" spans="1:3" x14ac:dyDescent="0.25">
      <c r="A5652" s="2">
        <v>42755.618055555555</v>
      </c>
      <c r="B5652" s="4">
        <v>54</v>
      </c>
      <c r="C5652" s="3">
        <f t="shared" si="88"/>
        <v>54</v>
      </c>
    </row>
    <row r="5653" spans="1:3" x14ac:dyDescent="0.25">
      <c r="A5653" s="2">
        <v>42755.621527777781</v>
      </c>
      <c r="B5653" s="4">
        <v>54</v>
      </c>
      <c r="C5653" s="3">
        <f t="shared" si="88"/>
        <v>54</v>
      </c>
    </row>
    <row r="5654" spans="1:3" x14ac:dyDescent="0.25">
      <c r="A5654" s="2">
        <v>42755.625</v>
      </c>
      <c r="B5654" s="4">
        <v>53</v>
      </c>
      <c r="C5654" s="3">
        <f t="shared" si="88"/>
        <v>53</v>
      </c>
    </row>
    <row r="5655" spans="1:3" x14ac:dyDescent="0.25">
      <c r="A5655" s="2">
        <v>42755.628472222219</v>
      </c>
      <c r="B5655" s="4">
        <v>54</v>
      </c>
      <c r="C5655" s="3">
        <f t="shared" si="88"/>
        <v>54</v>
      </c>
    </row>
    <row r="5656" spans="1:3" x14ac:dyDescent="0.25">
      <c r="A5656" s="2">
        <v>42755.631944444445</v>
      </c>
      <c r="B5656" s="4">
        <v>53</v>
      </c>
      <c r="C5656" s="3">
        <f t="shared" si="88"/>
        <v>53</v>
      </c>
    </row>
    <row r="5657" spans="1:3" x14ac:dyDescent="0.25">
      <c r="A5657" s="2">
        <v>42755.635416666664</v>
      </c>
      <c r="B5657" s="4">
        <v>54</v>
      </c>
      <c r="C5657" s="3">
        <f t="shared" si="88"/>
        <v>54</v>
      </c>
    </row>
    <row r="5658" spans="1:3" x14ac:dyDescent="0.25">
      <c r="A5658" s="2">
        <v>42755.638888888891</v>
      </c>
      <c r="B5658" s="4">
        <v>54</v>
      </c>
      <c r="C5658" s="3">
        <f t="shared" si="88"/>
        <v>54</v>
      </c>
    </row>
    <row r="5659" spans="1:3" x14ac:dyDescent="0.25">
      <c r="A5659" s="2">
        <v>42755.642361111109</v>
      </c>
      <c r="B5659" s="4">
        <v>54</v>
      </c>
      <c r="C5659" s="3">
        <f t="shared" si="88"/>
        <v>54</v>
      </c>
    </row>
    <row r="5660" spans="1:3" x14ac:dyDescent="0.25">
      <c r="A5660" s="2">
        <v>42755.645833333336</v>
      </c>
      <c r="B5660" s="4">
        <v>54</v>
      </c>
      <c r="C5660" s="3">
        <f t="shared" si="88"/>
        <v>54</v>
      </c>
    </row>
    <row r="5661" spans="1:3" x14ac:dyDescent="0.25">
      <c r="A5661" s="2">
        <v>42755.649305555555</v>
      </c>
      <c r="B5661" s="4">
        <v>54</v>
      </c>
      <c r="C5661" s="3">
        <f t="shared" si="88"/>
        <v>54</v>
      </c>
    </row>
    <row r="5662" spans="1:3" x14ac:dyDescent="0.25">
      <c r="A5662" s="2">
        <v>42755.652777777781</v>
      </c>
      <c r="B5662" s="4">
        <v>53</v>
      </c>
      <c r="C5662" s="3">
        <f t="shared" si="88"/>
        <v>53</v>
      </c>
    </row>
    <row r="5663" spans="1:3" x14ac:dyDescent="0.25">
      <c r="A5663" s="2">
        <v>42755.65625</v>
      </c>
      <c r="B5663" s="4">
        <v>52</v>
      </c>
      <c r="C5663" s="3">
        <f t="shared" si="88"/>
        <v>52</v>
      </c>
    </row>
    <row r="5664" spans="1:3" x14ac:dyDescent="0.25">
      <c r="A5664" s="2">
        <v>42755.659722222219</v>
      </c>
      <c r="B5664" s="4">
        <v>54</v>
      </c>
      <c r="C5664" s="3">
        <f t="shared" si="88"/>
        <v>54</v>
      </c>
    </row>
    <row r="5665" spans="1:3" x14ac:dyDescent="0.25">
      <c r="A5665" s="2">
        <v>42755.663194444445</v>
      </c>
      <c r="B5665" s="4">
        <v>55</v>
      </c>
      <c r="C5665" s="3">
        <f t="shared" si="88"/>
        <v>55</v>
      </c>
    </row>
    <row r="5666" spans="1:3" x14ac:dyDescent="0.25">
      <c r="A5666" s="2">
        <v>42755.666666666664</v>
      </c>
      <c r="B5666" s="4">
        <v>54</v>
      </c>
      <c r="C5666" s="3">
        <f t="shared" si="88"/>
        <v>54</v>
      </c>
    </row>
    <row r="5667" spans="1:3" x14ac:dyDescent="0.25">
      <c r="A5667" s="2">
        <v>42755.670138888891</v>
      </c>
      <c r="B5667" s="4">
        <v>55</v>
      </c>
      <c r="C5667" s="3">
        <f t="shared" si="88"/>
        <v>55</v>
      </c>
    </row>
    <row r="5668" spans="1:3" x14ac:dyDescent="0.25">
      <c r="A5668" s="2">
        <v>42755.673611111109</v>
      </c>
      <c r="B5668" s="4">
        <v>56</v>
      </c>
      <c r="C5668" s="3">
        <f t="shared" si="88"/>
        <v>56</v>
      </c>
    </row>
    <row r="5669" spans="1:3" x14ac:dyDescent="0.25">
      <c r="A5669" s="2">
        <v>42755.677083333336</v>
      </c>
      <c r="B5669" s="4">
        <v>55</v>
      </c>
      <c r="C5669" s="3">
        <f t="shared" si="88"/>
        <v>55</v>
      </c>
    </row>
    <row r="5670" spans="1:3" x14ac:dyDescent="0.25">
      <c r="A5670" s="2">
        <v>42755.680555555555</v>
      </c>
      <c r="B5670" s="4">
        <v>55</v>
      </c>
      <c r="C5670" s="3">
        <f t="shared" si="88"/>
        <v>55</v>
      </c>
    </row>
    <row r="5671" spans="1:3" x14ac:dyDescent="0.25">
      <c r="A5671" s="2">
        <v>42755.684027777781</v>
      </c>
      <c r="B5671" s="4">
        <v>55</v>
      </c>
      <c r="C5671" s="3">
        <f t="shared" si="88"/>
        <v>55</v>
      </c>
    </row>
    <row r="5672" spans="1:3" x14ac:dyDescent="0.25">
      <c r="A5672" s="2">
        <v>42755.6875</v>
      </c>
      <c r="B5672" s="4">
        <v>54</v>
      </c>
      <c r="C5672" s="3">
        <f t="shared" si="88"/>
        <v>54</v>
      </c>
    </row>
    <row r="5673" spans="1:3" x14ac:dyDescent="0.25">
      <c r="A5673" s="2">
        <v>42755.690972222219</v>
      </c>
      <c r="B5673" s="4">
        <v>55</v>
      </c>
      <c r="C5673" s="3">
        <f t="shared" si="88"/>
        <v>55</v>
      </c>
    </row>
    <row r="5674" spans="1:3" x14ac:dyDescent="0.25">
      <c r="A5674" s="2">
        <v>42755.694444444445</v>
      </c>
      <c r="B5674" s="4">
        <v>55</v>
      </c>
      <c r="C5674" s="3">
        <f t="shared" si="88"/>
        <v>55</v>
      </c>
    </row>
    <row r="5675" spans="1:3" x14ac:dyDescent="0.25">
      <c r="A5675" s="2">
        <v>42755.697916666664</v>
      </c>
      <c r="B5675" s="4">
        <v>55</v>
      </c>
      <c r="C5675" s="3">
        <f t="shared" si="88"/>
        <v>55</v>
      </c>
    </row>
    <row r="5676" spans="1:3" x14ac:dyDescent="0.25">
      <c r="A5676" s="2">
        <v>42755.701388888891</v>
      </c>
      <c r="B5676" s="4">
        <v>54</v>
      </c>
      <c r="C5676" s="3">
        <f t="shared" si="88"/>
        <v>54</v>
      </c>
    </row>
    <row r="5677" spans="1:3" x14ac:dyDescent="0.25">
      <c r="A5677" s="2">
        <v>42755.704861111109</v>
      </c>
      <c r="B5677" s="4">
        <v>54</v>
      </c>
      <c r="C5677" s="3">
        <f t="shared" si="88"/>
        <v>54</v>
      </c>
    </row>
    <row r="5678" spans="1:3" x14ac:dyDescent="0.25">
      <c r="A5678" s="2">
        <v>42755.708333333336</v>
      </c>
      <c r="B5678" s="4">
        <v>54</v>
      </c>
      <c r="C5678" s="3">
        <f t="shared" si="88"/>
        <v>54</v>
      </c>
    </row>
    <row r="5679" spans="1:3" x14ac:dyDescent="0.25">
      <c r="A5679" s="2">
        <v>42755.711805555555</v>
      </c>
      <c r="B5679" s="4">
        <v>56</v>
      </c>
      <c r="C5679" s="3">
        <f t="shared" si="88"/>
        <v>56</v>
      </c>
    </row>
    <row r="5680" spans="1:3" x14ac:dyDescent="0.25">
      <c r="A5680" s="2">
        <v>42755.715277777781</v>
      </c>
      <c r="B5680" s="4">
        <v>56</v>
      </c>
      <c r="C5680" s="3">
        <f t="shared" si="88"/>
        <v>56</v>
      </c>
    </row>
    <row r="5681" spans="1:3" x14ac:dyDescent="0.25">
      <c r="A5681" s="2">
        <v>42755.71875</v>
      </c>
      <c r="B5681" s="4">
        <v>55</v>
      </c>
      <c r="C5681" s="3">
        <f t="shared" si="88"/>
        <v>55</v>
      </c>
    </row>
    <row r="5682" spans="1:3" x14ac:dyDescent="0.25">
      <c r="A5682" s="2">
        <v>42755.722222222219</v>
      </c>
      <c r="B5682" s="4">
        <v>56</v>
      </c>
      <c r="C5682" s="3">
        <f t="shared" si="88"/>
        <v>56</v>
      </c>
    </row>
    <row r="5683" spans="1:3" x14ac:dyDescent="0.25">
      <c r="A5683" s="2">
        <v>42755.725694444445</v>
      </c>
      <c r="B5683" s="4">
        <v>54</v>
      </c>
      <c r="C5683" s="3">
        <f t="shared" si="88"/>
        <v>54</v>
      </c>
    </row>
    <row r="5684" spans="1:3" x14ac:dyDescent="0.25">
      <c r="A5684" s="2">
        <v>42755.729166666664</v>
      </c>
      <c r="B5684" s="4">
        <v>55</v>
      </c>
      <c r="C5684" s="3">
        <f t="shared" si="88"/>
        <v>55</v>
      </c>
    </row>
    <row r="5685" spans="1:3" x14ac:dyDescent="0.25">
      <c r="A5685" s="2">
        <v>42755.732638888891</v>
      </c>
      <c r="B5685" s="4">
        <v>55</v>
      </c>
      <c r="C5685" s="3">
        <f t="shared" si="88"/>
        <v>55</v>
      </c>
    </row>
    <row r="5686" spans="1:3" x14ac:dyDescent="0.25">
      <c r="A5686" s="2">
        <v>42755.736111111109</v>
      </c>
      <c r="B5686" s="4">
        <v>56</v>
      </c>
      <c r="C5686" s="3">
        <f t="shared" si="88"/>
        <v>56</v>
      </c>
    </row>
    <row r="5687" spans="1:3" x14ac:dyDescent="0.25">
      <c r="A5687" s="2">
        <v>42755.739583333336</v>
      </c>
      <c r="B5687" s="4">
        <v>56</v>
      </c>
      <c r="C5687" s="3">
        <f t="shared" si="88"/>
        <v>56</v>
      </c>
    </row>
    <row r="5688" spans="1:3" x14ac:dyDescent="0.25">
      <c r="A5688" s="2">
        <v>42755.743055555555</v>
      </c>
      <c r="B5688" s="4">
        <v>56</v>
      </c>
      <c r="C5688" s="3">
        <f t="shared" si="88"/>
        <v>56</v>
      </c>
    </row>
    <row r="5689" spans="1:3" x14ac:dyDescent="0.25">
      <c r="A5689" s="2">
        <v>42755.746527777781</v>
      </c>
      <c r="B5689" s="4">
        <v>56</v>
      </c>
      <c r="C5689" s="3">
        <f t="shared" si="88"/>
        <v>56</v>
      </c>
    </row>
    <row r="5690" spans="1:3" x14ac:dyDescent="0.25">
      <c r="A5690" s="2">
        <v>42755.75</v>
      </c>
      <c r="B5690" s="4">
        <v>56</v>
      </c>
      <c r="C5690" s="3">
        <f t="shared" si="88"/>
        <v>56</v>
      </c>
    </row>
    <row r="5691" spans="1:3" x14ac:dyDescent="0.25">
      <c r="A5691" s="2">
        <v>42755.753472222219</v>
      </c>
      <c r="B5691" s="4">
        <v>56</v>
      </c>
      <c r="C5691" s="3">
        <f t="shared" si="88"/>
        <v>56</v>
      </c>
    </row>
    <row r="5692" spans="1:3" x14ac:dyDescent="0.25">
      <c r="A5692" s="2">
        <v>42755.756944444445</v>
      </c>
      <c r="B5692" s="4">
        <v>56</v>
      </c>
      <c r="C5692" s="3">
        <f t="shared" si="88"/>
        <v>56</v>
      </c>
    </row>
    <row r="5693" spans="1:3" x14ac:dyDescent="0.25">
      <c r="A5693" s="2">
        <v>42755.760416666664</v>
      </c>
      <c r="B5693" s="4">
        <v>56</v>
      </c>
      <c r="C5693" s="3">
        <f t="shared" si="88"/>
        <v>56</v>
      </c>
    </row>
    <row r="5694" spans="1:3" x14ac:dyDescent="0.25">
      <c r="A5694" s="2">
        <v>42755.763888888891</v>
      </c>
      <c r="B5694" s="4">
        <v>56</v>
      </c>
      <c r="C5694" s="3">
        <f t="shared" si="88"/>
        <v>56</v>
      </c>
    </row>
    <row r="5695" spans="1:3" x14ac:dyDescent="0.25">
      <c r="A5695" s="2">
        <v>42755.767361111109</v>
      </c>
      <c r="B5695" s="4">
        <v>55</v>
      </c>
      <c r="C5695" s="3">
        <f t="shared" si="88"/>
        <v>55</v>
      </c>
    </row>
    <row r="5696" spans="1:3" x14ac:dyDescent="0.25">
      <c r="A5696" s="2">
        <v>42755.770833333336</v>
      </c>
      <c r="B5696" s="4">
        <v>54</v>
      </c>
      <c r="C5696" s="3">
        <f t="shared" si="88"/>
        <v>54</v>
      </c>
    </row>
    <row r="5697" spans="1:3" x14ac:dyDescent="0.25">
      <c r="A5697" s="2">
        <v>42755.774305555555</v>
      </c>
      <c r="B5697" s="4">
        <v>54</v>
      </c>
      <c r="C5697" s="3">
        <f t="shared" si="88"/>
        <v>54</v>
      </c>
    </row>
    <row r="5698" spans="1:3" x14ac:dyDescent="0.25">
      <c r="A5698" s="2">
        <v>42755.777777777781</v>
      </c>
      <c r="B5698" s="4">
        <v>54</v>
      </c>
      <c r="C5698" s="3">
        <f t="shared" si="88"/>
        <v>54</v>
      </c>
    </row>
    <row r="5699" spans="1:3" x14ac:dyDescent="0.25">
      <c r="A5699" s="2">
        <v>42755.78125</v>
      </c>
      <c r="B5699" s="4">
        <v>55</v>
      </c>
      <c r="C5699" s="3">
        <f t="shared" ref="C5699:C5762" si="89">IF(B5699&lt;=0,0,B5699)</f>
        <v>55</v>
      </c>
    </row>
    <row r="5700" spans="1:3" x14ac:dyDescent="0.25">
      <c r="A5700" s="2">
        <v>42755.784722222219</v>
      </c>
      <c r="B5700" s="4">
        <v>56</v>
      </c>
      <c r="C5700" s="3">
        <f t="shared" si="89"/>
        <v>56</v>
      </c>
    </row>
    <row r="5701" spans="1:3" x14ac:dyDescent="0.25">
      <c r="A5701" s="2">
        <v>42755.788194444445</v>
      </c>
      <c r="B5701" s="4">
        <v>56</v>
      </c>
      <c r="C5701" s="3">
        <f t="shared" si="89"/>
        <v>56</v>
      </c>
    </row>
    <row r="5702" spans="1:3" x14ac:dyDescent="0.25">
      <c r="A5702" s="2">
        <v>42755.791666666664</v>
      </c>
      <c r="B5702" s="4">
        <v>56</v>
      </c>
      <c r="C5702" s="3">
        <f t="shared" si="89"/>
        <v>56</v>
      </c>
    </row>
    <row r="5703" spans="1:3" x14ac:dyDescent="0.25">
      <c r="A5703" s="2">
        <v>42755.795138888891</v>
      </c>
      <c r="B5703" s="4">
        <v>54</v>
      </c>
      <c r="C5703" s="3">
        <f t="shared" si="89"/>
        <v>54</v>
      </c>
    </row>
    <row r="5704" spans="1:3" x14ac:dyDescent="0.25">
      <c r="A5704" s="2">
        <v>42755.798611111109</v>
      </c>
      <c r="B5704" s="4">
        <v>55</v>
      </c>
      <c r="C5704" s="3">
        <f t="shared" si="89"/>
        <v>55</v>
      </c>
    </row>
    <row r="5705" spans="1:3" x14ac:dyDescent="0.25">
      <c r="A5705" s="2">
        <v>42755.802083333336</v>
      </c>
      <c r="B5705" s="4">
        <v>55</v>
      </c>
      <c r="C5705" s="3">
        <f t="shared" si="89"/>
        <v>55</v>
      </c>
    </row>
    <row r="5706" spans="1:3" x14ac:dyDescent="0.25">
      <c r="A5706" s="2">
        <v>42755.805555555555</v>
      </c>
      <c r="B5706" s="4">
        <v>55</v>
      </c>
      <c r="C5706" s="3">
        <f t="shared" si="89"/>
        <v>55</v>
      </c>
    </row>
    <row r="5707" spans="1:3" x14ac:dyDescent="0.25">
      <c r="A5707" s="2">
        <v>42755.809027777781</v>
      </c>
      <c r="B5707" s="4">
        <v>56</v>
      </c>
      <c r="C5707" s="3">
        <f t="shared" si="89"/>
        <v>56</v>
      </c>
    </row>
    <row r="5708" spans="1:3" x14ac:dyDescent="0.25">
      <c r="A5708" s="2">
        <v>42755.8125</v>
      </c>
      <c r="B5708" s="4">
        <v>54</v>
      </c>
      <c r="C5708" s="3">
        <f t="shared" si="89"/>
        <v>54</v>
      </c>
    </row>
    <row r="5709" spans="1:3" x14ac:dyDescent="0.25">
      <c r="A5709" s="2">
        <v>42755.815972222219</v>
      </c>
      <c r="B5709" s="4">
        <v>56</v>
      </c>
      <c r="C5709" s="3">
        <f t="shared" si="89"/>
        <v>56</v>
      </c>
    </row>
    <row r="5710" spans="1:3" x14ac:dyDescent="0.25">
      <c r="A5710" s="2">
        <v>42755.819444444445</v>
      </c>
      <c r="B5710" s="4">
        <v>56</v>
      </c>
      <c r="C5710" s="3">
        <f t="shared" si="89"/>
        <v>56</v>
      </c>
    </row>
    <row r="5711" spans="1:3" x14ac:dyDescent="0.25">
      <c r="A5711" s="2">
        <v>42755.822916666664</v>
      </c>
      <c r="B5711" s="4">
        <v>55</v>
      </c>
      <c r="C5711" s="3">
        <f t="shared" si="89"/>
        <v>55</v>
      </c>
    </row>
    <row r="5712" spans="1:3" x14ac:dyDescent="0.25">
      <c r="A5712" s="2">
        <v>42755.826388888891</v>
      </c>
      <c r="B5712" s="4">
        <v>56</v>
      </c>
      <c r="C5712" s="3">
        <f t="shared" si="89"/>
        <v>56</v>
      </c>
    </row>
    <row r="5713" spans="1:3" x14ac:dyDescent="0.25">
      <c r="A5713" s="2">
        <v>42755.829861111109</v>
      </c>
      <c r="B5713" s="4">
        <v>56</v>
      </c>
      <c r="C5713" s="3">
        <f t="shared" si="89"/>
        <v>56</v>
      </c>
    </row>
    <row r="5714" spans="1:3" x14ac:dyDescent="0.25">
      <c r="A5714" s="2">
        <v>42755.833333333336</v>
      </c>
      <c r="B5714" s="4">
        <v>56</v>
      </c>
      <c r="C5714" s="3">
        <f t="shared" si="89"/>
        <v>56</v>
      </c>
    </row>
    <row r="5715" spans="1:3" x14ac:dyDescent="0.25">
      <c r="A5715" s="2">
        <v>42755.836805555555</v>
      </c>
      <c r="B5715" s="4">
        <v>56</v>
      </c>
      <c r="C5715" s="3">
        <f t="shared" si="89"/>
        <v>56</v>
      </c>
    </row>
    <row r="5716" spans="1:3" x14ac:dyDescent="0.25">
      <c r="A5716" s="2">
        <v>42755.840277777781</v>
      </c>
      <c r="B5716" s="4">
        <v>56</v>
      </c>
      <c r="C5716" s="3">
        <f t="shared" si="89"/>
        <v>56</v>
      </c>
    </row>
    <row r="5717" spans="1:3" x14ac:dyDescent="0.25">
      <c r="A5717" s="2">
        <v>42755.84375</v>
      </c>
      <c r="B5717" s="4">
        <v>56</v>
      </c>
      <c r="C5717" s="3">
        <f t="shared" si="89"/>
        <v>56</v>
      </c>
    </row>
    <row r="5718" spans="1:3" x14ac:dyDescent="0.25">
      <c r="A5718" s="2">
        <v>42755.847222222219</v>
      </c>
      <c r="B5718" s="4">
        <v>54</v>
      </c>
      <c r="C5718" s="3">
        <f t="shared" si="89"/>
        <v>54</v>
      </c>
    </row>
    <row r="5719" spans="1:3" x14ac:dyDescent="0.25">
      <c r="A5719" s="2">
        <v>42755.850694444445</v>
      </c>
      <c r="B5719" s="4">
        <v>55</v>
      </c>
      <c r="C5719" s="3">
        <f t="shared" si="89"/>
        <v>55</v>
      </c>
    </row>
    <row r="5720" spans="1:3" x14ac:dyDescent="0.25">
      <c r="A5720" s="2">
        <v>42755.854166666664</v>
      </c>
      <c r="B5720" s="4">
        <v>56</v>
      </c>
      <c r="C5720" s="3">
        <f t="shared" si="89"/>
        <v>56</v>
      </c>
    </row>
    <row r="5721" spans="1:3" x14ac:dyDescent="0.25">
      <c r="A5721" s="2">
        <v>42755.857638888891</v>
      </c>
      <c r="B5721" s="4">
        <v>54</v>
      </c>
      <c r="C5721" s="3">
        <f t="shared" si="89"/>
        <v>54</v>
      </c>
    </row>
    <row r="5722" spans="1:3" x14ac:dyDescent="0.25">
      <c r="A5722" s="2">
        <v>42755.861111111109</v>
      </c>
      <c r="B5722" s="4">
        <v>55</v>
      </c>
      <c r="C5722" s="3">
        <f t="shared" si="89"/>
        <v>55</v>
      </c>
    </row>
    <row r="5723" spans="1:3" x14ac:dyDescent="0.25">
      <c r="A5723" s="2">
        <v>42755.864583333336</v>
      </c>
      <c r="B5723" s="4">
        <v>56</v>
      </c>
      <c r="C5723" s="3">
        <f t="shared" si="89"/>
        <v>56</v>
      </c>
    </row>
    <row r="5724" spans="1:3" x14ac:dyDescent="0.25">
      <c r="A5724" s="2">
        <v>42755.868055555555</v>
      </c>
      <c r="B5724" s="4">
        <v>56</v>
      </c>
      <c r="C5724" s="3">
        <f t="shared" si="89"/>
        <v>56</v>
      </c>
    </row>
    <row r="5725" spans="1:3" x14ac:dyDescent="0.25">
      <c r="A5725" s="2">
        <v>42755.871527777781</v>
      </c>
      <c r="B5725" s="4">
        <v>56</v>
      </c>
      <c r="C5725" s="3">
        <f t="shared" si="89"/>
        <v>56</v>
      </c>
    </row>
    <row r="5726" spans="1:3" x14ac:dyDescent="0.25">
      <c r="A5726" s="2">
        <v>42755.875</v>
      </c>
      <c r="B5726" s="4">
        <v>55</v>
      </c>
      <c r="C5726" s="3">
        <f t="shared" si="89"/>
        <v>55</v>
      </c>
    </row>
    <row r="5727" spans="1:3" x14ac:dyDescent="0.25">
      <c r="A5727" s="2">
        <v>42755.878472222219</v>
      </c>
      <c r="B5727" s="4">
        <v>55</v>
      </c>
      <c r="C5727" s="3">
        <f t="shared" si="89"/>
        <v>55</v>
      </c>
    </row>
    <row r="5728" spans="1:3" x14ac:dyDescent="0.25">
      <c r="A5728" s="2">
        <v>42755.881944444445</v>
      </c>
      <c r="B5728" s="4">
        <v>55</v>
      </c>
      <c r="C5728" s="3">
        <f t="shared" si="89"/>
        <v>55</v>
      </c>
    </row>
    <row r="5729" spans="1:3" x14ac:dyDescent="0.25">
      <c r="A5729" s="2">
        <v>42755.885416666664</v>
      </c>
      <c r="B5729" s="4">
        <v>56</v>
      </c>
      <c r="C5729" s="3">
        <f t="shared" si="89"/>
        <v>56</v>
      </c>
    </row>
    <row r="5730" spans="1:3" x14ac:dyDescent="0.25">
      <c r="A5730" s="2">
        <v>42755.888888888891</v>
      </c>
      <c r="B5730" s="4">
        <v>56</v>
      </c>
      <c r="C5730" s="3">
        <f t="shared" si="89"/>
        <v>56</v>
      </c>
    </row>
    <row r="5731" spans="1:3" x14ac:dyDescent="0.25">
      <c r="A5731" s="2">
        <v>42755.892361111109</v>
      </c>
      <c r="B5731" s="4">
        <v>55</v>
      </c>
      <c r="C5731" s="3">
        <f t="shared" si="89"/>
        <v>55</v>
      </c>
    </row>
    <row r="5732" spans="1:3" x14ac:dyDescent="0.25">
      <c r="A5732" s="2">
        <v>42755.895833333336</v>
      </c>
      <c r="B5732" s="4">
        <v>56</v>
      </c>
      <c r="C5732" s="3">
        <f t="shared" si="89"/>
        <v>56</v>
      </c>
    </row>
    <row r="5733" spans="1:3" x14ac:dyDescent="0.25">
      <c r="A5733" s="2">
        <v>42755.899305555555</v>
      </c>
      <c r="B5733" s="4">
        <v>56</v>
      </c>
      <c r="C5733" s="3">
        <f t="shared" si="89"/>
        <v>56</v>
      </c>
    </row>
    <row r="5734" spans="1:3" x14ac:dyDescent="0.25">
      <c r="A5734" s="2">
        <v>42755.902777777781</v>
      </c>
      <c r="B5734" s="4">
        <v>55</v>
      </c>
      <c r="C5734" s="3">
        <f t="shared" si="89"/>
        <v>55</v>
      </c>
    </row>
    <row r="5735" spans="1:3" x14ac:dyDescent="0.25">
      <c r="A5735" s="2">
        <v>42755.90625</v>
      </c>
      <c r="B5735" s="4">
        <v>56</v>
      </c>
      <c r="C5735" s="3">
        <f t="shared" si="89"/>
        <v>56</v>
      </c>
    </row>
    <row r="5736" spans="1:3" x14ac:dyDescent="0.25">
      <c r="A5736" s="2">
        <v>42755.909722222219</v>
      </c>
      <c r="B5736" s="4">
        <v>56</v>
      </c>
      <c r="C5736" s="3">
        <f t="shared" si="89"/>
        <v>56</v>
      </c>
    </row>
    <row r="5737" spans="1:3" x14ac:dyDescent="0.25">
      <c r="A5737" s="2">
        <v>42755.913194444445</v>
      </c>
      <c r="B5737" s="4">
        <v>55</v>
      </c>
      <c r="C5737" s="3">
        <f t="shared" si="89"/>
        <v>55</v>
      </c>
    </row>
    <row r="5738" spans="1:3" x14ac:dyDescent="0.25">
      <c r="A5738" s="2">
        <v>42755.916666666664</v>
      </c>
      <c r="B5738" s="4">
        <v>55</v>
      </c>
      <c r="C5738" s="3">
        <f t="shared" si="89"/>
        <v>55</v>
      </c>
    </row>
    <row r="5739" spans="1:3" x14ac:dyDescent="0.25">
      <c r="A5739" s="2">
        <v>42755.920138888891</v>
      </c>
      <c r="B5739" s="4">
        <v>56</v>
      </c>
      <c r="C5739" s="3">
        <f t="shared" si="89"/>
        <v>56</v>
      </c>
    </row>
    <row r="5740" spans="1:3" x14ac:dyDescent="0.25">
      <c r="A5740" s="2">
        <v>42755.923611111109</v>
      </c>
      <c r="B5740" s="4">
        <v>56</v>
      </c>
      <c r="C5740" s="3">
        <f t="shared" si="89"/>
        <v>56</v>
      </c>
    </row>
    <row r="5741" spans="1:3" x14ac:dyDescent="0.25">
      <c r="A5741" s="2">
        <v>42755.927083333336</v>
      </c>
      <c r="B5741" s="4">
        <v>56</v>
      </c>
      <c r="C5741" s="3">
        <f t="shared" si="89"/>
        <v>56</v>
      </c>
    </row>
    <row r="5742" spans="1:3" x14ac:dyDescent="0.25">
      <c r="A5742" s="2">
        <v>42755.930555555555</v>
      </c>
      <c r="B5742" s="4">
        <v>56</v>
      </c>
      <c r="C5742" s="3">
        <f t="shared" si="89"/>
        <v>56</v>
      </c>
    </row>
    <row r="5743" spans="1:3" x14ac:dyDescent="0.25">
      <c r="A5743" s="2">
        <v>42755.934027777781</v>
      </c>
      <c r="B5743" s="4">
        <v>56</v>
      </c>
      <c r="C5743" s="3">
        <f t="shared" si="89"/>
        <v>56</v>
      </c>
    </row>
    <row r="5744" spans="1:3" x14ac:dyDescent="0.25">
      <c r="A5744" s="2">
        <v>42755.9375</v>
      </c>
      <c r="B5744" s="4">
        <v>56</v>
      </c>
      <c r="C5744" s="3">
        <f t="shared" si="89"/>
        <v>56</v>
      </c>
    </row>
    <row r="5745" spans="1:3" x14ac:dyDescent="0.25">
      <c r="A5745" s="2">
        <v>42755.940972222219</v>
      </c>
      <c r="B5745" s="4">
        <v>56</v>
      </c>
      <c r="C5745" s="3">
        <f t="shared" si="89"/>
        <v>56</v>
      </c>
    </row>
    <row r="5746" spans="1:3" x14ac:dyDescent="0.25">
      <c r="A5746" s="2">
        <v>42755.944444444445</v>
      </c>
      <c r="B5746" s="4">
        <v>56</v>
      </c>
      <c r="C5746" s="3">
        <f t="shared" si="89"/>
        <v>56</v>
      </c>
    </row>
    <row r="5747" spans="1:3" x14ac:dyDescent="0.25">
      <c r="A5747" s="2">
        <v>42755.947916666664</v>
      </c>
      <c r="B5747" s="4">
        <v>56</v>
      </c>
      <c r="C5747" s="3">
        <f t="shared" si="89"/>
        <v>56</v>
      </c>
    </row>
    <row r="5748" spans="1:3" x14ac:dyDescent="0.25">
      <c r="A5748" s="2">
        <v>42755.951388888891</v>
      </c>
      <c r="B5748" s="4">
        <v>56</v>
      </c>
      <c r="C5748" s="3">
        <f t="shared" si="89"/>
        <v>56</v>
      </c>
    </row>
    <row r="5749" spans="1:3" x14ac:dyDescent="0.25">
      <c r="A5749" s="2">
        <v>42755.954861111109</v>
      </c>
      <c r="B5749" s="4">
        <v>56</v>
      </c>
      <c r="C5749" s="3">
        <f t="shared" si="89"/>
        <v>56</v>
      </c>
    </row>
    <row r="5750" spans="1:3" x14ac:dyDescent="0.25">
      <c r="A5750" s="2">
        <v>42755.958333333336</v>
      </c>
      <c r="B5750" s="4">
        <v>56</v>
      </c>
      <c r="C5750" s="3">
        <f t="shared" si="89"/>
        <v>56</v>
      </c>
    </row>
    <row r="5751" spans="1:3" x14ac:dyDescent="0.25">
      <c r="A5751" s="2">
        <v>42755.961805555555</v>
      </c>
      <c r="B5751" s="4">
        <v>56</v>
      </c>
      <c r="C5751" s="3">
        <f t="shared" si="89"/>
        <v>56</v>
      </c>
    </row>
    <row r="5752" spans="1:3" x14ac:dyDescent="0.25">
      <c r="A5752" s="2">
        <v>42755.965277777781</v>
      </c>
      <c r="B5752" s="4">
        <v>55</v>
      </c>
      <c r="C5752" s="3">
        <f t="shared" si="89"/>
        <v>55</v>
      </c>
    </row>
    <row r="5753" spans="1:3" x14ac:dyDescent="0.25">
      <c r="A5753" s="2">
        <v>42755.96875</v>
      </c>
      <c r="B5753" s="4">
        <v>56</v>
      </c>
      <c r="C5753" s="3">
        <f t="shared" si="89"/>
        <v>56</v>
      </c>
    </row>
    <row r="5754" spans="1:3" x14ac:dyDescent="0.25">
      <c r="A5754" s="2">
        <v>42755.972222222219</v>
      </c>
      <c r="B5754" s="4">
        <v>56</v>
      </c>
      <c r="C5754" s="3">
        <f t="shared" si="89"/>
        <v>56</v>
      </c>
    </row>
    <row r="5755" spans="1:3" x14ac:dyDescent="0.25">
      <c r="A5755" s="2">
        <v>42755.975694444445</v>
      </c>
      <c r="B5755" s="4">
        <v>56</v>
      </c>
      <c r="C5755" s="3">
        <f t="shared" si="89"/>
        <v>56</v>
      </c>
    </row>
    <row r="5756" spans="1:3" x14ac:dyDescent="0.25">
      <c r="A5756" s="2">
        <v>42755.979166666664</v>
      </c>
      <c r="B5756" s="4">
        <v>56</v>
      </c>
      <c r="C5756" s="3">
        <f t="shared" si="89"/>
        <v>56</v>
      </c>
    </row>
    <row r="5757" spans="1:3" x14ac:dyDescent="0.25">
      <c r="A5757" s="2">
        <v>42755.982638888891</v>
      </c>
      <c r="B5757" s="4">
        <v>56</v>
      </c>
      <c r="C5757" s="3">
        <f t="shared" si="89"/>
        <v>56</v>
      </c>
    </row>
    <row r="5758" spans="1:3" x14ac:dyDescent="0.25">
      <c r="A5758" s="2">
        <v>42755.986111111109</v>
      </c>
      <c r="B5758" s="4">
        <v>56</v>
      </c>
      <c r="C5758" s="3">
        <f t="shared" si="89"/>
        <v>56</v>
      </c>
    </row>
    <row r="5759" spans="1:3" x14ac:dyDescent="0.25">
      <c r="A5759" s="2">
        <v>42755.989583333336</v>
      </c>
      <c r="B5759" s="4">
        <v>56</v>
      </c>
      <c r="C5759" s="3">
        <f t="shared" si="89"/>
        <v>56</v>
      </c>
    </row>
    <row r="5760" spans="1:3" x14ac:dyDescent="0.25">
      <c r="A5760" s="2">
        <v>42755.993055555555</v>
      </c>
      <c r="B5760" s="4">
        <v>56</v>
      </c>
      <c r="C5760" s="3">
        <f t="shared" si="89"/>
        <v>56</v>
      </c>
    </row>
    <row r="5761" spans="1:3" x14ac:dyDescent="0.25">
      <c r="A5761" s="2">
        <v>42755.996527777781</v>
      </c>
      <c r="B5761" s="4">
        <v>55</v>
      </c>
      <c r="C5761" s="3">
        <f t="shared" si="89"/>
        <v>55</v>
      </c>
    </row>
    <row r="5762" spans="1:3" x14ac:dyDescent="0.25">
      <c r="A5762" s="2">
        <v>42756</v>
      </c>
      <c r="B5762" s="4">
        <v>55</v>
      </c>
      <c r="C5762" s="3">
        <f t="shared" si="89"/>
        <v>55</v>
      </c>
    </row>
    <row r="5763" spans="1:3" x14ac:dyDescent="0.25">
      <c r="A5763" s="2">
        <v>42756.003472222219</v>
      </c>
      <c r="B5763" s="4">
        <v>56</v>
      </c>
      <c r="C5763" s="3">
        <f t="shared" ref="C5763:C5826" si="90">IF(B5763&lt;=0,0,B5763)</f>
        <v>56</v>
      </c>
    </row>
    <row r="5764" spans="1:3" x14ac:dyDescent="0.25">
      <c r="A5764" s="2">
        <v>42756.006944444445</v>
      </c>
      <c r="B5764" s="4">
        <v>56</v>
      </c>
      <c r="C5764" s="3">
        <f t="shared" si="90"/>
        <v>56</v>
      </c>
    </row>
    <row r="5765" spans="1:3" x14ac:dyDescent="0.25">
      <c r="A5765" s="2">
        <v>42756.010416666664</v>
      </c>
      <c r="B5765" s="4">
        <v>57</v>
      </c>
      <c r="C5765" s="3">
        <f t="shared" si="90"/>
        <v>57</v>
      </c>
    </row>
    <row r="5766" spans="1:3" x14ac:dyDescent="0.25">
      <c r="A5766" s="2">
        <v>42756.013888888891</v>
      </c>
      <c r="B5766" s="4">
        <v>55</v>
      </c>
      <c r="C5766" s="3">
        <f t="shared" si="90"/>
        <v>55</v>
      </c>
    </row>
    <row r="5767" spans="1:3" x14ac:dyDescent="0.25">
      <c r="A5767" s="2">
        <v>42756.017361111109</v>
      </c>
      <c r="B5767" s="4">
        <v>56</v>
      </c>
      <c r="C5767" s="3">
        <f t="shared" si="90"/>
        <v>56</v>
      </c>
    </row>
    <row r="5768" spans="1:3" x14ac:dyDescent="0.25">
      <c r="A5768" s="2">
        <v>42756.020833333336</v>
      </c>
      <c r="B5768" s="4">
        <v>56</v>
      </c>
      <c r="C5768" s="3">
        <f t="shared" si="90"/>
        <v>56</v>
      </c>
    </row>
    <row r="5769" spans="1:3" x14ac:dyDescent="0.25">
      <c r="A5769" s="2">
        <v>42756.024305555555</v>
      </c>
      <c r="B5769" s="4">
        <v>56</v>
      </c>
      <c r="C5769" s="3">
        <f t="shared" si="90"/>
        <v>56</v>
      </c>
    </row>
    <row r="5770" spans="1:3" x14ac:dyDescent="0.25">
      <c r="A5770" s="2">
        <v>42756.027777777781</v>
      </c>
      <c r="B5770" s="4">
        <v>56</v>
      </c>
      <c r="C5770" s="3">
        <f t="shared" si="90"/>
        <v>56</v>
      </c>
    </row>
    <row r="5771" spans="1:3" x14ac:dyDescent="0.25">
      <c r="A5771" s="2">
        <v>42756.03125</v>
      </c>
      <c r="B5771" s="4">
        <v>55</v>
      </c>
      <c r="C5771" s="3">
        <f t="shared" si="90"/>
        <v>55</v>
      </c>
    </row>
    <row r="5772" spans="1:3" x14ac:dyDescent="0.25">
      <c r="A5772" s="2">
        <v>42756.034722222219</v>
      </c>
      <c r="B5772" s="4">
        <v>54</v>
      </c>
      <c r="C5772" s="3">
        <f t="shared" si="90"/>
        <v>54</v>
      </c>
    </row>
    <row r="5773" spans="1:3" x14ac:dyDescent="0.25">
      <c r="A5773" s="2">
        <v>42756.038194444445</v>
      </c>
      <c r="B5773" s="4">
        <v>56</v>
      </c>
      <c r="C5773" s="3">
        <f t="shared" si="90"/>
        <v>56</v>
      </c>
    </row>
    <row r="5774" spans="1:3" x14ac:dyDescent="0.25">
      <c r="A5774" s="2">
        <v>42756.041666666664</v>
      </c>
      <c r="B5774" s="4">
        <v>56</v>
      </c>
      <c r="C5774" s="3">
        <f t="shared" si="90"/>
        <v>56</v>
      </c>
    </row>
    <row r="5775" spans="1:3" x14ac:dyDescent="0.25">
      <c r="A5775" s="2">
        <v>42756.045138888891</v>
      </c>
      <c r="B5775" s="4">
        <v>57</v>
      </c>
      <c r="C5775" s="3">
        <f t="shared" si="90"/>
        <v>57</v>
      </c>
    </row>
    <row r="5776" spans="1:3" x14ac:dyDescent="0.25">
      <c r="A5776" s="2">
        <v>42756.048611111109</v>
      </c>
      <c r="B5776" s="4">
        <v>56</v>
      </c>
      <c r="C5776" s="3">
        <f t="shared" si="90"/>
        <v>56</v>
      </c>
    </row>
    <row r="5777" spans="1:3" x14ac:dyDescent="0.25">
      <c r="A5777" s="2">
        <v>42756.052083333336</v>
      </c>
      <c r="B5777" s="4">
        <v>56</v>
      </c>
      <c r="C5777" s="3">
        <f t="shared" si="90"/>
        <v>56</v>
      </c>
    </row>
    <row r="5778" spans="1:3" x14ac:dyDescent="0.25">
      <c r="A5778" s="2">
        <v>42756.055555555555</v>
      </c>
      <c r="B5778" s="4">
        <v>55</v>
      </c>
      <c r="C5778" s="3">
        <f t="shared" si="90"/>
        <v>55</v>
      </c>
    </row>
    <row r="5779" spans="1:3" x14ac:dyDescent="0.25">
      <c r="A5779" s="2">
        <v>42756.059027777781</v>
      </c>
      <c r="B5779" s="4">
        <v>56</v>
      </c>
      <c r="C5779" s="3">
        <f t="shared" si="90"/>
        <v>56</v>
      </c>
    </row>
    <row r="5780" spans="1:3" x14ac:dyDescent="0.25">
      <c r="A5780" s="2">
        <v>42756.0625</v>
      </c>
      <c r="B5780" s="4">
        <v>57</v>
      </c>
      <c r="C5780" s="3">
        <f t="shared" si="90"/>
        <v>57</v>
      </c>
    </row>
    <row r="5781" spans="1:3" x14ac:dyDescent="0.25">
      <c r="A5781" s="2">
        <v>42756.065972222219</v>
      </c>
      <c r="B5781" s="4">
        <v>56</v>
      </c>
      <c r="C5781" s="3">
        <f t="shared" si="90"/>
        <v>56</v>
      </c>
    </row>
    <row r="5782" spans="1:3" x14ac:dyDescent="0.25">
      <c r="A5782" s="2">
        <v>42756.069444444445</v>
      </c>
      <c r="B5782" s="4">
        <v>56</v>
      </c>
      <c r="C5782" s="3">
        <f t="shared" si="90"/>
        <v>56</v>
      </c>
    </row>
    <row r="5783" spans="1:3" x14ac:dyDescent="0.25">
      <c r="A5783" s="2">
        <v>42756.072916666664</v>
      </c>
      <c r="B5783" s="4">
        <v>56</v>
      </c>
      <c r="C5783" s="3">
        <f t="shared" si="90"/>
        <v>56</v>
      </c>
    </row>
    <row r="5784" spans="1:3" x14ac:dyDescent="0.25">
      <c r="A5784" s="2">
        <v>42756.076388888891</v>
      </c>
      <c r="B5784" s="4">
        <v>56</v>
      </c>
      <c r="C5784" s="3">
        <f t="shared" si="90"/>
        <v>56</v>
      </c>
    </row>
    <row r="5785" spans="1:3" x14ac:dyDescent="0.25">
      <c r="A5785" s="2">
        <v>42756.079861111109</v>
      </c>
      <c r="B5785" s="4">
        <v>56</v>
      </c>
      <c r="C5785" s="3">
        <f t="shared" si="90"/>
        <v>56</v>
      </c>
    </row>
    <row r="5786" spans="1:3" x14ac:dyDescent="0.25">
      <c r="A5786" s="2">
        <v>42756.083333333336</v>
      </c>
      <c r="B5786" s="4">
        <v>56</v>
      </c>
      <c r="C5786" s="3">
        <f t="shared" si="90"/>
        <v>56</v>
      </c>
    </row>
    <row r="5787" spans="1:3" x14ac:dyDescent="0.25">
      <c r="A5787" s="2">
        <v>42756.086805555555</v>
      </c>
      <c r="B5787" s="4">
        <v>56</v>
      </c>
      <c r="C5787" s="3">
        <f t="shared" si="90"/>
        <v>56</v>
      </c>
    </row>
    <row r="5788" spans="1:3" x14ac:dyDescent="0.25">
      <c r="A5788" s="2">
        <v>42756.090277777781</v>
      </c>
      <c r="B5788" s="4">
        <v>56</v>
      </c>
      <c r="C5788" s="3">
        <f t="shared" si="90"/>
        <v>56</v>
      </c>
    </row>
    <row r="5789" spans="1:3" x14ac:dyDescent="0.25">
      <c r="A5789" s="2">
        <v>42756.09375</v>
      </c>
      <c r="B5789" s="4">
        <v>54</v>
      </c>
      <c r="C5789" s="3">
        <f t="shared" si="90"/>
        <v>54</v>
      </c>
    </row>
    <row r="5790" spans="1:3" x14ac:dyDescent="0.25">
      <c r="A5790" s="2">
        <v>42756.097222222219</v>
      </c>
      <c r="B5790" s="4">
        <v>55</v>
      </c>
      <c r="C5790" s="3">
        <f t="shared" si="90"/>
        <v>55</v>
      </c>
    </row>
    <row r="5791" spans="1:3" x14ac:dyDescent="0.25">
      <c r="A5791" s="2">
        <v>42756.100694444445</v>
      </c>
      <c r="B5791" s="4">
        <v>56</v>
      </c>
      <c r="C5791" s="3">
        <f t="shared" si="90"/>
        <v>56</v>
      </c>
    </row>
    <row r="5792" spans="1:3" x14ac:dyDescent="0.25">
      <c r="A5792" s="2">
        <v>42756.104166666664</v>
      </c>
      <c r="B5792" s="4">
        <v>54</v>
      </c>
      <c r="C5792" s="3">
        <f t="shared" si="90"/>
        <v>54</v>
      </c>
    </row>
    <row r="5793" spans="1:3" x14ac:dyDescent="0.25">
      <c r="A5793" s="2">
        <v>42756.107638888891</v>
      </c>
      <c r="B5793" s="4">
        <v>55</v>
      </c>
      <c r="C5793" s="3">
        <f t="shared" si="90"/>
        <v>55</v>
      </c>
    </row>
    <row r="5794" spans="1:3" x14ac:dyDescent="0.25">
      <c r="A5794" s="2">
        <v>42756.111111111109</v>
      </c>
      <c r="B5794" s="4">
        <v>56</v>
      </c>
      <c r="C5794" s="3">
        <f t="shared" si="90"/>
        <v>56</v>
      </c>
    </row>
    <row r="5795" spans="1:3" x14ac:dyDescent="0.25">
      <c r="A5795" s="2">
        <v>42756.114583333336</v>
      </c>
      <c r="B5795" s="4">
        <v>56</v>
      </c>
      <c r="C5795" s="3">
        <f t="shared" si="90"/>
        <v>56</v>
      </c>
    </row>
    <row r="5796" spans="1:3" x14ac:dyDescent="0.25">
      <c r="A5796" s="2">
        <v>42756.118055555555</v>
      </c>
      <c r="B5796" s="4">
        <v>55</v>
      </c>
      <c r="C5796" s="3">
        <f t="shared" si="90"/>
        <v>55</v>
      </c>
    </row>
    <row r="5797" spans="1:3" x14ac:dyDescent="0.25">
      <c r="A5797" s="2">
        <v>42756.121527777781</v>
      </c>
      <c r="B5797" s="4">
        <v>54</v>
      </c>
      <c r="C5797" s="3">
        <f t="shared" si="90"/>
        <v>54</v>
      </c>
    </row>
    <row r="5798" spans="1:3" x14ac:dyDescent="0.25">
      <c r="A5798" s="2">
        <v>42756.125</v>
      </c>
      <c r="B5798" s="4">
        <v>55</v>
      </c>
      <c r="C5798" s="3">
        <f t="shared" si="90"/>
        <v>55</v>
      </c>
    </row>
    <row r="5799" spans="1:3" x14ac:dyDescent="0.25">
      <c r="A5799" s="2">
        <v>42756.128472222219</v>
      </c>
      <c r="B5799" s="4">
        <v>55</v>
      </c>
      <c r="C5799" s="3">
        <f t="shared" si="90"/>
        <v>55</v>
      </c>
    </row>
    <row r="5800" spans="1:3" x14ac:dyDescent="0.25">
      <c r="A5800" s="2">
        <v>42756.131944444445</v>
      </c>
      <c r="B5800" s="4">
        <v>56</v>
      </c>
      <c r="C5800" s="3">
        <f t="shared" si="90"/>
        <v>56</v>
      </c>
    </row>
    <row r="5801" spans="1:3" x14ac:dyDescent="0.25">
      <c r="A5801" s="2">
        <v>42756.135416666664</v>
      </c>
      <c r="B5801" s="4">
        <v>56</v>
      </c>
      <c r="C5801" s="3">
        <f t="shared" si="90"/>
        <v>56</v>
      </c>
    </row>
    <row r="5802" spans="1:3" x14ac:dyDescent="0.25">
      <c r="A5802" s="2">
        <v>42756.138888888891</v>
      </c>
      <c r="B5802" s="4">
        <v>56</v>
      </c>
      <c r="C5802" s="3">
        <f t="shared" si="90"/>
        <v>56</v>
      </c>
    </row>
    <row r="5803" spans="1:3" x14ac:dyDescent="0.25">
      <c r="A5803" s="2">
        <v>42756.142361111109</v>
      </c>
      <c r="B5803" s="4">
        <v>57</v>
      </c>
      <c r="C5803" s="3">
        <f t="shared" si="90"/>
        <v>57</v>
      </c>
    </row>
    <row r="5804" spans="1:3" x14ac:dyDescent="0.25">
      <c r="A5804" s="2">
        <v>42756.145833333336</v>
      </c>
      <c r="B5804" s="4">
        <v>57</v>
      </c>
      <c r="C5804" s="3">
        <f t="shared" si="90"/>
        <v>57</v>
      </c>
    </row>
    <row r="5805" spans="1:3" x14ac:dyDescent="0.25">
      <c r="A5805" s="2">
        <v>42756.149305555555</v>
      </c>
      <c r="B5805" s="4">
        <v>57</v>
      </c>
      <c r="C5805" s="3">
        <f t="shared" si="90"/>
        <v>57</v>
      </c>
    </row>
    <row r="5806" spans="1:3" x14ac:dyDescent="0.25">
      <c r="A5806" s="2">
        <v>42756.152777777781</v>
      </c>
      <c r="B5806" s="4">
        <v>56</v>
      </c>
      <c r="C5806" s="3">
        <f t="shared" si="90"/>
        <v>56</v>
      </c>
    </row>
    <row r="5807" spans="1:3" x14ac:dyDescent="0.25">
      <c r="A5807" s="2">
        <v>42756.15625</v>
      </c>
      <c r="B5807" s="4">
        <v>57</v>
      </c>
      <c r="C5807" s="3">
        <f t="shared" si="90"/>
        <v>57</v>
      </c>
    </row>
    <row r="5808" spans="1:3" x14ac:dyDescent="0.25">
      <c r="A5808" s="2">
        <v>42756.159722222219</v>
      </c>
      <c r="B5808" s="4">
        <v>57</v>
      </c>
      <c r="C5808" s="3">
        <f t="shared" si="90"/>
        <v>57</v>
      </c>
    </row>
    <row r="5809" spans="1:3" x14ac:dyDescent="0.25">
      <c r="A5809" s="2">
        <v>42756.163194444445</v>
      </c>
      <c r="B5809" s="4">
        <v>55</v>
      </c>
      <c r="C5809" s="3">
        <f t="shared" si="90"/>
        <v>55</v>
      </c>
    </row>
    <row r="5810" spans="1:3" x14ac:dyDescent="0.25">
      <c r="A5810" s="2">
        <v>42756.166666666664</v>
      </c>
      <c r="B5810" s="4">
        <v>56</v>
      </c>
      <c r="C5810" s="3">
        <f t="shared" si="90"/>
        <v>56</v>
      </c>
    </row>
    <row r="5811" spans="1:3" x14ac:dyDescent="0.25">
      <c r="A5811" s="2">
        <v>42756.170138888891</v>
      </c>
      <c r="B5811" s="4">
        <v>57</v>
      </c>
      <c r="C5811" s="3">
        <f t="shared" si="90"/>
        <v>57</v>
      </c>
    </row>
    <row r="5812" spans="1:3" x14ac:dyDescent="0.25">
      <c r="A5812" s="2">
        <v>42756.173611111109</v>
      </c>
      <c r="B5812" s="4">
        <v>56</v>
      </c>
      <c r="C5812" s="3">
        <f t="shared" si="90"/>
        <v>56</v>
      </c>
    </row>
    <row r="5813" spans="1:3" x14ac:dyDescent="0.25">
      <c r="A5813" s="2">
        <v>42756.177083333336</v>
      </c>
      <c r="B5813" s="4">
        <v>56</v>
      </c>
      <c r="C5813" s="3">
        <f t="shared" si="90"/>
        <v>56</v>
      </c>
    </row>
    <row r="5814" spans="1:3" x14ac:dyDescent="0.25">
      <c r="A5814" s="2">
        <v>42756.180555555555</v>
      </c>
      <c r="B5814" s="4">
        <v>56</v>
      </c>
      <c r="C5814" s="3">
        <f t="shared" si="90"/>
        <v>56</v>
      </c>
    </row>
    <row r="5815" spans="1:3" x14ac:dyDescent="0.25">
      <c r="A5815" s="2">
        <v>42756.184027777781</v>
      </c>
      <c r="B5815" s="4">
        <v>56</v>
      </c>
      <c r="C5815" s="3">
        <f t="shared" si="90"/>
        <v>56</v>
      </c>
    </row>
    <row r="5816" spans="1:3" x14ac:dyDescent="0.25">
      <c r="A5816" s="2">
        <v>42756.1875</v>
      </c>
      <c r="B5816" s="4">
        <v>56</v>
      </c>
      <c r="C5816" s="3">
        <f t="shared" si="90"/>
        <v>56</v>
      </c>
    </row>
    <row r="5817" spans="1:3" x14ac:dyDescent="0.25">
      <c r="A5817" s="2">
        <v>42756.190972222219</v>
      </c>
      <c r="B5817" s="4">
        <v>56</v>
      </c>
      <c r="C5817" s="3">
        <f t="shared" si="90"/>
        <v>56</v>
      </c>
    </row>
    <row r="5818" spans="1:3" x14ac:dyDescent="0.25">
      <c r="A5818" s="2">
        <v>42756.194444444445</v>
      </c>
      <c r="B5818" s="4">
        <v>55</v>
      </c>
      <c r="C5818" s="3">
        <f t="shared" si="90"/>
        <v>55</v>
      </c>
    </row>
    <row r="5819" spans="1:3" x14ac:dyDescent="0.25">
      <c r="A5819" s="2">
        <v>42756.197916666664</v>
      </c>
      <c r="B5819" s="4">
        <v>56</v>
      </c>
      <c r="C5819" s="3">
        <f t="shared" si="90"/>
        <v>56</v>
      </c>
    </row>
    <row r="5820" spans="1:3" x14ac:dyDescent="0.25">
      <c r="A5820" s="2">
        <v>42756.201388888891</v>
      </c>
      <c r="B5820" s="4">
        <v>55</v>
      </c>
      <c r="C5820" s="3">
        <f t="shared" si="90"/>
        <v>55</v>
      </c>
    </row>
    <row r="5821" spans="1:3" x14ac:dyDescent="0.25">
      <c r="A5821" s="2">
        <v>42756.204861111109</v>
      </c>
      <c r="B5821" s="4">
        <v>54</v>
      </c>
      <c r="C5821" s="3">
        <f t="shared" si="90"/>
        <v>54</v>
      </c>
    </row>
    <row r="5822" spans="1:3" x14ac:dyDescent="0.25">
      <c r="A5822" s="2">
        <v>42756.208333333336</v>
      </c>
      <c r="B5822" s="4">
        <v>55</v>
      </c>
      <c r="C5822" s="3">
        <f t="shared" si="90"/>
        <v>55</v>
      </c>
    </row>
    <row r="5823" spans="1:3" x14ac:dyDescent="0.25">
      <c r="A5823" s="2">
        <v>42756.211805555555</v>
      </c>
      <c r="B5823" s="4">
        <v>56</v>
      </c>
      <c r="C5823" s="3">
        <f t="shared" si="90"/>
        <v>56</v>
      </c>
    </row>
    <row r="5824" spans="1:3" x14ac:dyDescent="0.25">
      <c r="A5824" s="2">
        <v>42756.215277777781</v>
      </c>
      <c r="B5824" s="4">
        <v>56</v>
      </c>
      <c r="C5824" s="3">
        <f t="shared" si="90"/>
        <v>56</v>
      </c>
    </row>
    <row r="5825" spans="1:3" x14ac:dyDescent="0.25">
      <c r="A5825" s="2">
        <v>42756.21875</v>
      </c>
      <c r="B5825" s="4">
        <v>54</v>
      </c>
      <c r="C5825" s="3">
        <f t="shared" si="90"/>
        <v>54</v>
      </c>
    </row>
    <row r="5826" spans="1:3" x14ac:dyDescent="0.25">
      <c r="A5826" s="2">
        <v>42756.222222222219</v>
      </c>
      <c r="B5826" s="4">
        <v>55</v>
      </c>
      <c r="C5826" s="3">
        <f t="shared" si="90"/>
        <v>55</v>
      </c>
    </row>
    <row r="5827" spans="1:3" x14ac:dyDescent="0.25">
      <c r="A5827" s="2">
        <v>42756.225694444445</v>
      </c>
      <c r="B5827" s="4">
        <v>55</v>
      </c>
      <c r="C5827" s="3">
        <f t="shared" ref="C5827:C5890" si="91">IF(B5827&lt;=0,0,B5827)</f>
        <v>55</v>
      </c>
    </row>
    <row r="5828" spans="1:3" x14ac:dyDescent="0.25">
      <c r="A5828" s="2">
        <v>42756.229166666664</v>
      </c>
      <c r="B5828" s="4">
        <v>56</v>
      </c>
      <c r="C5828" s="3">
        <f t="shared" si="91"/>
        <v>56</v>
      </c>
    </row>
    <row r="5829" spans="1:3" x14ac:dyDescent="0.25">
      <c r="A5829" s="2">
        <v>42756.232638888891</v>
      </c>
      <c r="B5829" s="4">
        <v>55</v>
      </c>
      <c r="C5829" s="3">
        <f t="shared" si="91"/>
        <v>55</v>
      </c>
    </row>
    <row r="5830" spans="1:3" x14ac:dyDescent="0.25">
      <c r="A5830" s="2">
        <v>42756.236111111109</v>
      </c>
      <c r="B5830" s="4">
        <v>55</v>
      </c>
      <c r="C5830" s="3">
        <f t="shared" si="91"/>
        <v>55</v>
      </c>
    </row>
    <row r="5831" spans="1:3" x14ac:dyDescent="0.25">
      <c r="A5831" s="2">
        <v>42756.239583333336</v>
      </c>
      <c r="B5831" s="4">
        <v>57</v>
      </c>
      <c r="C5831" s="3">
        <f t="shared" si="91"/>
        <v>57</v>
      </c>
    </row>
    <row r="5832" spans="1:3" x14ac:dyDescent="0.25">
      <c r="A5832" s="2">
        <v>42756.243055555555</v>
      </c>
      <c r="B5832" s="4">
        <v>56</v>
      </c>
      <c r="C5832" s="3">
        <f t="shared" si="91"/>
        <v>56</v>
      </c>
    </row>
    <row r="5833" spans="1:3" x14ac:dyDescent="0.25">
      <c r="A5833" s="2">
        <v>42756.246527777781</v>
      </c>
      <c r="B5833" s="4">
        <v>55</v>
      </c>
      <c r="C5833" s="3">
        <f t="shared" si="91"/>
        <v>55</v>
      </c>
    </row>
    <row r="5834" spans="1:3" x14ac:dyDescent="0.25">
      <c r="A5834" s="2">
        <v>42756.25</v>
      </c>
      <c r="B5834" s="4">
        <v>55</v>
      </c>
      <c r="C5834" s="3">
        <f t="shared" si="91"/>
        <v>55</v>
      </c>
    </row>
    <row r="5835" spans="1:3" x14ac:dyDescent="0.25">
      <c r="A5835" s="2">
        <v>42756.253472222219</v>
      </c>
      <c r="B5835" s="4">
        <v>56</v>
      </c>
      <c r="C5835" s="3">
        <f t="shared" si="91"/>
        <v>56</v>
      </c>
    </row>
    <row r="5836" spans="1:3" x14ac:dyDescent="0.25">
      <c r="A5836" s="2">
        <v>42756.256944444445</v>
      </c>
      <c r="B5836" s="4">
        <v>56</v>
      </c>
      <c r="C5836" s="3">
        <f t="shared" si="91"/>
        <v>56</v>
      </c>
    </row>
    <row r="5837" spans="1:3" x14ac:dyDescent="0.25">
      <c r="A5837" s="2">
        <v>42756.260416666664</v>
      </c>
      <c r="B5837" s="4">
        <v>56</v>
      </c>
      <c r="C5837" s="3">
        <f t="shared" si="91"/>
        <v>56</v>
      </c>
    </row>
    <row r="5838" spans="1:3" x14ac:dyDescent="0.25">
      <c r="A5838" s="2">
        <v>42756.263888888891</v>
      </c>
      <c r="B5838" s="4">
        <v>56</v>
      </c>
      <c r="C5838" s="3">
        <f t="shared" si="91"/>
        <v>56</v>
      </c>
    </row>
    <row r="5839" spans="1:3" x14ac:dyDescent="0.25">
      <c r="A5839" s="2">
        <v>42756.267361111109</v>
      </c>
      <c r="B5839" s="4">
        <v>56</v>
      </c>
      <c r="C5839" s="3">
        <f t="shared" si="91"/>
        <v>56</v>
      </c>
    </row>
    <row r="5840" spans="1:3" x14ac:dyDescent="0.25">
      <c r="A5840" s="2">
        <v>42756.270833333336</v>
      </c>
      <c r="B5840" s="4">
        <v>56</v>
      </c>
      <c r="C5840" s="3">
        <f t="shared" si="91"/>
        <v>56</v>
      </c>
    </row>
    <row r="5841" spans="1:3" x14ac:dyDescent="0.25">
      <c r="A5841" s="2">
        <v>42756.274305555555</v>
      </c>
      <c r="B5841" s="4">
        <v>56</v>
      </c>
      <c r="C5841" s="3">
        <f t="shared" si="91"/>
        <v>56</v>
      </c>
    </row>
    <row r="5842" spans="1:3" x14ac:dyDescent="0.25">
      <c r="A5842" s="2">
        <v>42756.277777777781</v>
      </c>
      <c r="B5842" s="4">
        <v>56</v>
      </c>
      <c r="C5842" s="3">
        <f t="shared" si="91"/>
        <v>56</v>
      </c>
    </row>
    <row r="5843" spans="1:3" x14ac:dyDescent="0.25">
      <c r="A5843" s="2">
        <v>42756.28125</v>
      </c>
      <c r="B5843" s="4">
        <v>56</v>
      </c>
      <c r="C5843" s="3">
        <f t="shared" si="91"/>
        <v>56</v>
      </c>
    </row>
    <row r="5844" spans="1:3" x14ac:dyDescent="0.25">
      <c r="A5844" s="2">
        <v>42756.284722222219</v>
      </c>
      <c r="B5844" s="4">
        <v>56</v>
      </c>
      <c r="C5844" s="3">
        <f t="shared" si="91"/>
        <v>56</v>
      </c>
    </row>
    <row r="5845" spans="1:3" x14ac:dyDescent="0.25">
      <c r="A5845" s="2">
        <v>42756.288194444445</v>
      </c>
      <c r="B5845" s="4">
        <v>56</v>
      </c>
      <c r="C5845" s="3">
        <f t="shared" si="91"/>
        <v>56</v>
      </c>
    </row>
    <row r="5846" spans="1:3" x14ac:dyDescent="0.25">
      <c r="A5846" s="2">
        <v>42756.291666666664</v>
      </c>
      <c r="B5846" s="4">
        <v>55</v>
      </c>
      <c r="C5846" s="3">
        <f t="shared" si="91"/>
        <v>55</v>
      </c>
    </row>
    <row r="5847" spans="1:3" x14ac:dyDescent="0.25">
      <c r="A5847" s="2">
        <v>42756.295138888891</v>
      </c>
      <c r="B5847" s="4">
        <v>56</v>
      </c>
      <c r="C5847" s="3">
        <f t="shared" si="91"/>
        <v>56</v>
      </c>
    </row>
    <row r="5848" spans="1:3" x14ac:dyDescent="0.25">
      <c r="A5848" s="2">
        <v>42756.298611111109</v>
      </c>
      <c r="B5848" s="4">
        <v>55</v>
      </c>
      <c r="C5848" s="3">
        <f t="shared" si="91"/>
        <v>55</v>
      </c>
    </row>
    <row r="5849" spans="1:3" x14ac:dyDescent="0.25">
      <c r="A5849" s="2">
        <v>42756.302083333336</v>
      </c>
      <c r="B5849" s="4">
        <v>56</v>
      </c>
      <c r="C5849" s="3">
        <f t="shared" si="91"/>
        <v>56</v>
      </c>
    </row>
    <row r="5850" spans="1:3" x14ac:dyDescent="0.25">
      <c r="A5850" s="2">
        <v>42756.305555555555</v>
      </c>
      <c r="B5850" s="4">
        <v>56</v>
      </c>
      <c r="C5850" s="3">
        <f t="shared" si="91"/>
        <v>56</v>
      </c>
    </row>
    <row r="5851" spans="1:3" x14ac:dyDescent="0.25">
      <c r="A5851" s="2">
        <v>42756.309027777781</v>
      </c>
      <c r="B5851" s="4">
        <v>55</v>
      </c>
      <c r="C5851" s="3">
        <f t="shared" si="91"/>
        <v>55</v>
      </c>
    </row>
    <row r="5852" spans="1:3" x14ac:dyDescent="0.25">
      <c r="A5852" s="2">
        <v>42756.3125</v>
      </c>
      <c r="B5852" s="4">
        <v>56</v>
      </c>
      <c r="C5852" s="3">
        <f t="shared" si="91"/>
        <v>56</v>
      </c>
    </row>
    <row r="5853" spans="1:3" x14ac:dyDescent="0.25">
      <c r="A5853" s="2">
        <v>42756.315972222219</v>
      </c>
      <c r="B5853" s="4">
        <v>56</v>
      </c>
      <c r="C5853" s="3">
        <f t="shared" si="91"/>
        <v>56</v>
      </c>
    </row>
    <row r="5854" spans="1:3" x14ac:dyDescent="0.25">
      <c r="A5854" s="2">
        <v>42756.319444444445</v>
      </c>
      <c r="B5854" s="4">
        <v>56</v>
      </c>
      <c r="C5854" s="3">
        <f t="shared" si="91"/>
        <v>56</v>
      </c>
    </row>
    <row r="5855" spans="1:3" x14ac:dyDescent="0.25">
      <c r="A5855" s="2">
        <v>42756.322916666664</v>
      </c>
      <c r="B5855" s="4">
        <v>56</v>
      </c>
      <c r="C5855" s="3">
        <f t="shared" si="91"/>
        <v>56</v>
      </c>
    </row>
    <row r="5856" spans="1:3" x14ac:dyDescent="0.25">
      <c r="A5856" s="2">
        <v>42756.326388888891</v>
      </c>
      <c r="B5856" s="4">
        <v>57</v>
      </c>
      <c r="C5856" s="3">
        <f t="shared" si="91"/>
        <v>57</v>
      </c>
    </row>
    <row r="5857" spans="1:3" x14ac:dyDescent="0.25">
      <c r="A5857" s="2">
        <v>42756.329861111109</v>
      </c>
      <c r="B5857" s="4">
        <v>56</v>
      </c>
      <c r="C5857" s="3">
        <f t="shared" si="91"/>
        <v>56</v>
      </c>
    </row>
    <row r="5858" spans="1:3" x14ac:dyDescent="0.25">
      <c r="A5858" s="2">
        <v>42756.333333333336</v>
      </c>
      <c r="B5858" s="4">
        <v>56</v>
      </c>
      <c r="C5858" s="3">
        <f t="shared" si="91"/>
        <v>56</v>
      </c>
    </row>
    <row r="5859" spans="1:3" x14ac:dyDescent="0.25">
      <c r="A5859" s="2">
        <v>42756.336805555555</v>
      </c>
      <c r="B5859" s="4">
        <v>57</v>
      </c>
      <c r="C5859" s="3">
        <f t="shared" si="91"/>
        <v>57</v>
      </c>
    </row>
    <row r="5860" spans="1:3" x14ac:dyDescent="0.25">
      <c r="A5860" s="2">
        <v>42756.340277777781</v>
      </c>
      <c r="B5860" s="4">
        <v>57</v>
      </c>
      <c r="C5860" s="3">
        <f t="shared" si="91"/>
        <v>57</v>
      </c>
    </row>
    <row r="5861" spans="1:3" x14ac:dyDescent="0.25">
      <c r="A5861" s="2">
        <v>42756.34375</v>
      </c>
      <c r="B5861" s="4">
        <v>56</v>
      </c>
      <c r="C5861" s="3">
        <f t="shared" si="91"/>
        <v>56</v>
      </c>
    </row>
    <row r="5862" spans="1:3" x14ac:dyDescent="0.25">
      <c r="A5862" s="2">
        <v>42756.347222222219</v>
      </c>
      <c r="B5862" s="4">
        <v>57</v>
      </c>
      <c r="C5862" s="3">
        <f t="shared" si="91"/>
        <v>57</v>
      </c>
    </row>
    <row r="5863" spans="1:3" x14ac:dyDescent="0.25">
      <c r="A5863" s="2">
        <v>42756.350694444445</v>
      </c>
      <c r="B5863" s="4">
        <v>57</v>
      </c>
      <c r="C5863" s="3">
        <f t="shared" si="91"/>
        <v>57</v>
      </c>
    </row>
    <row r="5864" spans="1:3" x14ac:dyDescent="0.25">
      <c r="A5864" s="2">
        <v>42756.354166666664</v>
      </c>
      <c r="B5864" s="4">
        <v>57</v>
      </c>
      <c r="C5864" s="3">
        <f t="shared" si="91"/>
        <v>57</v>
      </c>
    </row>
    <row r="5865" spans="1:3" x14ac:dyDescent="0.25">
      <c r="A5865" s="2">
        <v>42756.357638888891</v>
      </c>
      <c r="B5865" s="4">
        <v>57</v>
      </c>
      <c r="C5865" s="3">
        <f t="shared" si="91"/>
        <v>57</v>
      </c>
    </row>
    <row r="5866" spans="1:3" x14ac:dyDescent="0.25">
      <c r="A5866" s="2">
        <v>42756.361111111109</v>
      </c>
      <c r="B5866" s="4">
        <v>57</v>
      </c>
      <c r="C5866" s="3">
        <f t="shared" si="91"/>
        <v>57</v>
      </c>
    </row>
    <row r="5867" spans="1:3" x14ac:dyDescent="0.25">
      <c r="A5867" s="2">
        <v>42756.364583333336</v>
      </c>
      <c r="B5867" s="4">
        <v>57</v>
      </c>
      <c r="C5867" s="3">
        <f t="shared" si="91"/>
        <v>57</v>
      </c>
    </row>
    <row r="5868" spans="1:3" x14ac:dyDescent="0.25">
      <c r="A5868" s="2">
        <v>42756.368055555555</v>
      </c>
      <c r="B5868" s="4">
        <v>58</v>
      </c>
      <c r="C5868" s="3">
        <f t="shared" si="91"/>
        <v>58</v>
      </c>
    </row>
    <row r="5869" spans="1:3" x14ac:dyDescent="0.25">
      <c r="A5869" s="2">
        <v>42756.371527777781</v>
      </c>
      <c r="B5869" s="4">
        <v>56</v>
      </c>
      <c r="C5869" s="3">
        <f t="shared" si="91"/>
        <v>56</v>
      </c>
    </row>
    <row r="5870" spans="1:3" x14ac:dyDescent="0.25">
      <c r="A5870" s="2">
        <v>42756.375</v>
      </c>
      <c r="B5870" s="4">
        <v>56</v>
      </c>
      <c r="C5870" s="3">
        <f t="shared" si="91"/>
        <v>56</v>
      </c>
    </row>
    <row r="5871" spans="1:3" x14ac:dyDescent="0.25">
      <c r="A5871" s="2">
        <v>42756.378472222219</v>
      </c>
      <c r="B5871" s="4">
        <v>56</v>
      </c>
      <c r="C5871" s="3">
        <f t="shared" si="91"/>
        <v>56</v>
      </c>
    </row>
    <row r="5872" spans="1:3" x14ac:dyDescent="0.25">
      <c r="A5872" s="2">
        <v>42756.381944444445</v>
      </c>
      <c r="B5872" s="4">
        <v>56</v>
      </c>
      <c r="C5872" s="3">
        <f t="shared" si="91"/>
        <v>56</v>
      </c>
    </row>
    <row r="5873" spans="1:3" x14ac:dyDescent="0.25">
      <c r="A5873" s="2">
        <v>42756.385416666664</v>
      </c>
      <c r="B5873" s="4">
        <v>56</v>
      </c>
      <c r="C5873" s="3">
        <f t="shared" si="91"/>
        <v>56</v>
      </c>
    </row>
    <row r="5874" spans="1:3" x14ac:dyDescent="0.25">
      <c r="A5874" s="2">
        <v>42756.388888888891</v>
      </c>
      <c r="B5874" s="4">
        <v>55</v>
      </c>
      <c r="C5874" s="3">
        <f t="shared" si="91"/>
        <v>55</v>
      </c>
    </row>
    <row r="5875" spans="1:3" x14ac:dyDescent="0.25">
      <c r="A5875" s="2">
        <v>42756.392361111109</v>
      </c>
      <c r="B5875" s="4">
        <v>55</v>
      </c>
      <c r="C5875" s="3">
        <f t="shared" si="91"/>
        <v>55</v>
      </c>
    </row>
    <row r="5876" spans="1:3" x14ac:dyDescent="0.25">
      <c r="A5876" s="2">
        <v>42756.395833333336</v>
      </c>
      <c r="B5876" s="4">
        <v>54</v>
      </c>
      <c r="C5876" s="3">
        <f t="shared" si="91"/>
        <v>54</v>
      </c>
    </row>
    <row r="5877" spans="1:3" x14ac:dyDescent="0.25">
      <c r="A5877" s="2">
        <v>42756.399305555555</v>
      </c>
      <c r="B5877" s="4">
        <v>56</v>
      </c>
      <c r="C5877" s="3">
        <f t="shared" si="91"/>
        <v>56</v>
      </c>
    </row>
    <row r="5878" spans="1:3" x14ac:dyDescent="0.25">
      <c r="A5878" s="2">
        <v>42756.402777777781</v>
      </c>
      <c r="B5878" s="4">
        <v>55</v>
      </c>
      <c r="C5878" s="3">
        <f t="shared" si="91"/>
        <v>55</v>
      </c>
    </row>
    <row r="5879" spans="1:3" x14ac:dyDescent="0.25">
      <c r="A5879" s="2">
        <v>42756.40625</v>
      </c>
      <c r="B5879" s="4">
        <v>55</v>
      </c>
      <c r="C5879" s="3">
        <f t="shared" si="91"/>
        <v>55</v>
      </c>
    </row>
    <row r="5880" spans="1:3" x14ac:dyDescent="0.25">
      <c r="A5880" s="2">
        <v>42756.409722222219</v>
      </c>
      <c r="B5880" s="4">
        <v>56</v>
      </c>
      <c r="C5880" s="3">
        <f t="shared" si="91"/>
        <v>56</v>
      </c>
    </row>
    <row r="5881" spans="1:3" x14ac:dyDescent="0.25">
      <c r="A5881" s="2">
        <v>42756.413194444445</v>
      </c>
      <c r="B5881" s="4">
        <v>56</v>
      </c>
      <c r="C5881" s="3">
        <f t="shared" si="91"/>
        <v>56</v>
      </c>
    </row>
    <row r="5882" spans="1:3" x14ac:dyDescent="0.25">
      <c r="A5882" s="2">
        <v>42756.416666666664</v>
      </c>
      <c r="B5882" s="4">
        <v>56</v>
      </c>
      <c r="C5882" s="3">
        <f t="shared" si="91"/>
        <v>56</v>
      </c>
    </row>
    <row r="5883" spans="1:3" x14ac:dyDescent="0.25">
      <c r="A5883" s="2">
        <v>42756.420138888891</v>
      </c>
      <c r="B5883" s="4">
        <v>56</v>
      </c>
      <c r="C5883" s="3">
        <f t="shared" si="91"/>
        <v>56</v>
      </c>
    </row>
    <row r="5884" spans="1:3" x14ac:dyDescent="0.25">
      <c r="A5884" s="2">
        <v>42756.423611111109</v>
      </c>
      <c r="B5884" s="4">
        <v>56</v>
      </c>
      <c r="C5884" s="3">
        <f t="shared" si="91"/>
        <v>56</v>
      </c>
    </row>
    <row r="5885" spans="1:3" x14ac:dyDescent="0.25">
      <c r="A5885" s="2">
        <v>42756.427083333336</v>
      </c>
      <c r="B5885" s="4">
        <v>55</v>
      </c>
      <c r="C5885" s="3">
        <f t="shared" si="91"/>
        <v>55</v>
      </c>
    </row>
    <row r="5886" spans="1:3" x14ac:dyDescent="0.25">
      <c r="A5886" s="2">
        <v>42756.430555555555</v>
      </c>
      <c r="B5886" s="4">
        <v>56</v>
      </c>
      <c r="C5886" s="3">
        <f t="shared" si="91"/>
        <v>56</v>
      </c>
    </row>
    <row r="5887" spans="1:3" x14ac:dyDescent="0.25">
      <c r="A5887" s="2">
        <v>42756.434027777781</v>
      </c>
      <c r="B5887" s="4">
        <v>55</v>
      </c>
      <c r="C5887" s="3">
        <f t="shared" si="91"/>
        <v>55</v>
      </c>
    </row>
    <row r="5888" spans="1:3" x14ac:dyDescent="0.25">
      <c r="A5888" s="2">
        <v>42756.4375</v>
      </c>
      <c r="B5888" s="4">
        <v>56</v>
      </c>
      <c r="C5888" s="3">
        <f t="shared" si="91"/>
        <v>56</v>
      </c>
    </row>
    <row r="5889" spans="1:3" x14ac:dyDescent="0.25">
      <c r="A5889" s="2">
        <v>42756.440972222219</v>
      </c>
      <c r="B5889" s="4">
        <v>56</v>
      </c>
      <c r="C5889" s="3">
        <f t="shared" si="91"/>
        <v>56</v>
      </c>
    </row>
    <row r="5890" spans="1:3" x14ac:dyDescent="0.25">
      <c r="A5890" s="2">
        <v>42756.444444444445</v>
      </c>
      <c r="B5890" s="4">
        <v>55</v>
      </c>
      <c r="C5890" s="3">
        <f t="shared" si="91"/>
        <v>55</v>
      </c>
    </row>
    <row r="5891" spans="1:3" x14ac:dyDescent="0.25">
      <c r="A5891" s="2">
        <v>42756.447916666664</v>
      </c>
      <c r="B5891" s="4">
        <v>55</v>
      </c>
      <c r="C5891" s="3">
        <f t="shared" ref="C5891:C5954" si="92">IF(B5891&lt;=0,0,B5891)</f>
        <v>55</v>
      </c>
    </row>
    <row r="5892" spans="1:3" x14ac:dyDescent="0.25">
      <c r="A5892" s="2">
        <v>42756.451388888891</v>
      </c>
      <c r="B5892" s="4">
        <v>54</v>
      </c>
      <c r="C5892" s="3">
        <f t="shared" si="92"/>
        <v>54</v>
      </c>
    </row>
    <row r="5893" spans="1:3" x14ac:dyDescent="0.25">
      <c r="A5893" s="2">
        <v>42756.454861111109</v>
      </c>
      <c r="B5893" s="4">
        <v>54</v>
      </c>
      <c r="C5893" s="3">
        <f t="shared" si="92"/>
        <v>54</v>
      </c>
    </row>
    <row r="5894" spans="1:3" x14ac:dyDescent="0.25">
      <c r="A5894" s="2">
        <v>42756.458333333336</v>
      </c>
      <c r="B5894" s="4">
        <v>54</v>
      </c>
      <c r="C5894" s="3">
        <f t="shared" si="92"/>
        <v>54</v>
      </c>
    </row>
    <row r="5895" spans="1:3" x14ac:dyDescent="0.25">
      <c r="A5895" s="2">
        <v>42756.461805555555</v>
      </c>
      <c r="B5895" s="4">
        <v>55</v>
      </c>
      <c r="C5895" s="3">
        <f t="shared" si="92"/>
        <v>55</v>
      </c>
    </row>
    <row r="5896" spans="1:3" x14ac:dyDescent="0.25">
      <c r="A5896" s="2">
        <v>42756.465277777781</v>
      </c>
      <c r="B5896" s="4">
        <v>54</v>
      </c>
      <c r="C5896" s="3">
        <f t="shared" si="92"/>
        <v>54</v>
      </c>
    </row>
    <row r="5897" spans="1:3" x14ac:dyDescent="0.25">
      <c r="A5897" s="2">
        <v>42756.46875</v>
      </c>
      <c r="B5897" s="4">
        <v>54</v>
      </c>
      <c r="C5897" s="3">
        <f t="shared" si="92"/>
        <v>54</v>
      </c>
    </row>
    <row r="5898" spans="1:3" x14ac:dyDescent="0.25">
      <c r="A5898" s="2">
        <v>42756.472222222219</v>
      </c>
      <c r="B5898" s="4">
        <v>53</v>
      </c>
      <c r="C5898" s="3">
        <f t="shared" si="92"/>
        <v>53</v>
      </c>
    </row>
    <row r="5899" spans="1:3" x14ac:dyDescent="0.25">
      <c r="A5899" s="2">
        <v>42756.475694444445</v>
      </c>
      <c r="B5899" s="4">
        <v>53</v>
      </c>
      <c r="C5899" s="3">
        <f t="shared" si="92"/>
        <v>53</v>
      </c>
    </row>
    <row r="5900" spans="1:3" x14ac:dyDescent="0.25">
      <c r="A5900" s="2">
        <v>42756.479166666664</v>
      </c>
      <c r="B5900" s="4">
        <v>53</v>
      </c>
      <c r="C5900" s="3">
        <f t="shared" si="92"/>
        <v>53</v>
      </c>
    </row>
    <row r="5901" spans="1:3" x14ac:dyDescent="0.25">
      <c r="A5901" s="2">
        <v>42756.482638888891</v>
      </c>
      <c r="B5901" s="4">
        <v>53</v>
      </c>
      <c r="C5901" s="3">
        <f t="shared" si="92"/>
        <v>53</v>
      </c>
    </row>
    <row r="5902" spans="1:3" x14ac:dyDescent="0.25">
      <c r="A5902" s="2">
        <v>42756.486111111109</v>
      </c>
      <c r="B5902" s="4">
        <v>52</v>
      </c>
      <c r="C5902" s="3">
        <f t="shared" si="92"/>
        <v>52</v>
      </c>
    </row>
    <row r="5903" spans="1:3" x14ac:dyDescent="0.25">
      <c r="A5903" s="2">
        <v>42756.489583333336</v>
      </c>
      <c r="B5903" s="4">
        <v>52</v>
      </c>
      <c r="C5903" s="3">
        <f t="shared" si="92"/>
        <v>52</v>
      </c>
    </row>
    <row r="5904" spans="1:3" x14ac:dyDescent="0.25">
      <c r="A5904" s="2">
        <v>42756.493055555555</v>
      </c>
      <c r="B5904" s="4">
        <v>52</v>
      </c>
      <c r="C5904" s="3">
        <f t="shared" si="92"/>
        <v>52</v>
      </c>
    </row>
    <row r="5905" spans="1:3" x14ac:dyDescent="0.25">
      <c r="A5905" s="2">
        <v>42756.496527777781</v>
      </c>
      <c r="B5905" s="4">
        <v>52</v>
      </c>
      <c r="C5905" s="3">
        <f t="shared" si="92"/>
        <v>52</v>
      </c>
    </row>
    <row r="5906" spans="1:3" x14ac:dyDescent="0.25">
      <c r="A5906" s="2">
        <v>42756.5</v>
      </c>
      <c r="B5906" s="4">
        <v>52</v>
      </c>
      <c r="C5906" s="3">
        <f t="shared" si="92"/>
        <v>52</v>
      </c>
    </row>
    <row r="5907" spans="1:3" x14ac:dyDescent="0.25">
      <c r="A5907" s="2">
        <v>42756.503472222219</v>
      </c>
      <c r="B5907" s="4">
        <v>50</v>
      </c>
      <c r="C5907" s="3">
        <f t="shared" si="92"/>
        <v>50</v>
      </c>
    </row>
    <row r="5908" spans="1:3" x14ac:dyDescent="0.25">
      <c r="A5908" s="2">
        <v>42756.506944444445</v>
      </c>
      <c r="B5908" s="4">
        <v>50</v>
      </c>
      <c r="C5908" s="3">
        <f t="shared" si="92"/>
        <v>50</v>
      </c>
    </row>
    <row r="5909" spans="1:3" x14ac:dyDescent="0.25">
      <c r="A5909" s="2">
        <v>42756.510416666664</v>
      </c>
      <c r="B5909" s="4">
        <v>52</v>
      </c>
      <c r="C5909" s="3">
        <f t="shared" si="92"/>
        <v>52</v>
      </c>
    </row>
    <row r="5910" spans="1:3" x14ac:dyDescent="0.25">
      <c r="A5910" s="2">
        <v>42756.513888888891</v>
      </c>
      <c r="B5910" s="4">
        <v>51</v>
      </c>
      <c r="C5910" s="3">
        <f t="shared" si="92"/>
        <v>51</v>
      </c>
    </row>
    <row r="5911" spans="1:3" x14ac:dyDescent="0.25">
      <c r="A5911" s="2">
        <v>42756.517361111109</v>
      </c>
      <c r="B5911" s="4">
        <v>51</v>
      </c>
      <c r="C5911" s="3">
        <f t="shared" si="92"/>
        <v>51</v>
      </c>
    </row>
    <row r="5912" spans="1:3" x14ac:dyDescent="0.25">
      <c r="A5912" s="2">
        <v>42756.520833333336</v>
      </c>
      <c r="B5912" s="4">
        <v>51</v>
      </c>
      <c r="C5912" s="3">
        <f t="shared" si="92"/>
        <v>51</v>
      </c>
    </row>
    <row r="5913" spans="1:3" x14ac:dyDescent="0.25">
      <c r="A5913" s="2">
        <v>42756.524305555555</v>
      </c>
      <c r="B5913" s="4">
        <v>51</v>
      </c>
      <c r="C5913" s="3">
        <f t="shared" si="92"/>
        <v>51</v>
      </c>
    </row>
    <row r="5914" spans="1:3" x14ac:dyDescent="0.25">
      <c r="A5914" s="2">
        <v>42756.527777777781</v>
      </c>
      <c r="B5914" s="4">
        <v>50</v>
      </c>
      <c r="C5914" s="3">
        <f t="shared" si="92"/>
        <v>50</v>
      </c>
    </row>
    <row r="5915" spans="1:3" x14ac:dyDescent="0.25">
      <c r="A5915" s="2">
        <v>42756.53125</v>
      </c>
      <c r="B5915" s="4">
        <v>51</v>
      </c>
      <c r="C5915" s="3">
        <f t="shared" si="92"/>
        <v>51</v>
      </c>
    </row>
    <row r="5916" spans="1:3" x14ac:dyDescent="0.25">
      <c r="A5916" s="2">
        <v>42756.534722222219</v>
      </c>
      <c r="B5916" s="4">
        <v>51</v>
      </c>
      <c r="C5916" s="3">
        <f t="shared" si="92"/>
        <v>51</v>
      </c>
    </row>
    <row r="5917" spans="1:3" x14ac:dyDescent="0.25">
      <c r="A5917" s="2">
        <v>42756.538194444445</v>
      </c>
      <c r="B5917" s="4">
        <v>50</v>
      </c>
      <c r="C5917" s="3">
        <f t="shared" si="92"/>
        <v>50</v>
      </c>
    </row>
    <row r="5918" spans="1:3" x14ac:dyDescent="0.25">
      <c r="A5918" s="2">
        <v>42756.541666666664</v>
      </c>
      <c r="B5918" s="4">
        <v>50</v>
      </c>
      <c r="C5918" s="3">
        <f t="shared" si="92"/>
        <v>50</v>
      </c>
    </row>
    <row r="5919" spans="1:3" x14ac:dyDescent="0.25">
      <c r="A5919" s="2">
        <v>42756.545138888891</v>
      </c>
      <c r="B5919" s="4">
        <v>49</v>
      </c>
      <c r="C5919" s="3">
        <f t="shared" si="92"/>
        <v>49</v>
      </c>
    </row>
    <row r="5920" spans="1:3" x14ac:dyDescent="0.25">
      <c r="A5920" s="2">
        <v>42756.548611111109</v>
      </c>
      <c r="B5920" s="4">
        <v>50</v>
      </c>
      <c r="C5920" s="3">
        <f t="shared" si="92"/>
        <v>50</v>
      </c>
    </row>
    <row r="5921" spans="1:3" x14ac:dyDescent="0.25">
      <c r="A5921" s="2">
        <v>42756.552083333336</v>
      </c>
      <c r="B5921" s="4">
        <v>49</v>
      </c>
      <c r="C5921" s="3">
        <f t="shared" si="92"/>
        <v>49</v>
      </c>
    </row>
    <row r="5922" spans="1:3" x14ac:dyDescent="0.25">
      <c r="A5922" s="2">
        <v>42756.555555555555</v>
      </c>
      <c r="B5922" s="4">
        <v>48</v>
      </c>
      <c r="C5922" s="3">
        <f t="shared" si="92"/>
        <v>48</v>
      </c>
    </row>
    <row r="5923" spans="1:3" x14ac:dyDescent="0.25">
      <c r="A5923" s="2">
        <v>42756.559027777781</v>
      </c>
      <c r="B5923" s="4">
        <v>48</v>
      </c>
      <c r="C5923" s="3">
        <f t="shared" si="92"/>
        <v>48</v>
      </c>
    </row>
    <row r="5924" spans="1:3" x14ac:dyDescent="0.25">
      <c r="A5924" s="2">
        <v>42756.5625</v>
      </c>
      <c r="B5924" s="4">
        <v>49</v>
      </c>
      <c r="C5924" s="3">
        <f t="shared" si="92"/>
        <v>49</v>
      </c>
    </row>
    <row r="5925" spans="1:3" x14ac:dyDescent="0.25">
      <c r="A5925" s="2">
        <v>42756.565972222219</v>
      </c>
      <c r="B5925" s="4">
        <v>49</v>
      </c>
      <c r="C5925" s="3">
        <f t="shared" si="92"/>
        <v>49</v>
      </c>
    </row>
    <row r="5926" spans="1:3" x14ac:dyDescent="0.25">
      <c r="A5926" s="2">
        <v>42756.569444444445</v>
      </c>
      <c r="B5926" s="4">
        <v>51</v>
      </c>
      <c r="C5926" s="3">
        <f t="shared" si="92"/>
        <v>51</v>
      </c>
    </row>
    <row r="5927" spans="1:3" x14ac:dyDescent="0.25">
      <c r="A5927" s="2">
        <v>42756.572916666664</v>
      </c>
      <c r="B5927" s="4">
        <v>50</v>
      </c>
      <c r="C5927" s="3">
        <f t="shared" si="92"/>
        <v>50</v>
      </c>
    </row>
    <row r="5928" spans="1:3" x14ac:dyDescent="0.25">
      <c r="A5928" s="2">
        <v>42756.576388888891</v>
      </c>
      <c r="B5928" s="4">
        <v>51</v>
      </c>
      <c r="C5928" s="3">
        <f t="shared" si="92"/>
        <v>51</v>
      </c>
    </row>
    <row r="5929" spans="1:3" x14ac:dyDescent="0.25">
      <c r="A5929" s="2">
        <v>42756.579861111109</v>
      </c>
      <c r="B5929" s="4">
        <v>50</v>
      </c>
      <c r="C5929" s="3">
        <f t="shared" si="92"/>
        <v>50</v>
      </c>
    </row>
    <row r="5930" spans="1:3" x14ac:dyDescent="0.25">
      <c r="A5930" s="2">
        <v>42756.583333333336</v>
      </c>
      <c r="B5930" s="4">
        <v>50</v>
      </c>
      <c r="C5930" s="3">
        <f t="shared" si="92"/>
        <v>50</v>
      </c>
    </row>
    <row r="5931" spans="1:3" x14ac:dyDescent="0.25">
      <c r="A5931" s="2">
        <v>42756.586805555555</v>
      </c>
      <c r="B5931" s="4">
        <v>50</v>
      </c>
      <c r="C5931" s="3">
        <f t="shared" si="92"/>
        <v>50</v>
      </c>
    </row>
    <row r="5932" spans="1:3" x14ac:dyDescent="0.25">
      <c r="A5932" s="2">
        <v>42756.590277777781</v>
      </c>
      <c r="B5932" s="4">
        <v>51</v>
      </c>
      <c r="C5932" s="3">
        <f t="shared" si="92"/>
        <v>51</v>
      </c>
    </row>
    <row r="5933" spans="1:3" x14ac:dyDescent="0.25">
      <c r="A5933" s="2">
        <v>42756.59375</v>
      </c>
      <c r="B5933" s="4">
        <v>54</v>
      </c>
      <c r="C5933" s="3">
        <f t="shared" si="92"/>
        <v>54</v>
      </c>
    </row>
    <row r="5934" spans="1:3" x14ac:dyDescent="0.25">
      <c r="A5934" s="2">
        <v>42756.597222222219</v>
      </c>
      <c r="B5934" s="4">
        <v>53</v>
      </c>
      <c r="C5934" s="3">
        <f t="shared" si="92"/>
        <v>53</v>
      </c>
    </row>
    <row r="5935" spans="1:3" x14ac:dyDescent="0.25">
      <c r="A5935" s="2">
        <v>42756.600694444445</v>
      </c>
      <c r="B5935" s="4">
        <v>53</v>
      </c>
      <c r="C5935" s="3">
        <f t="shared" si="92"/>
        <v>53</v>
      </c>
    </row>
    <row r="5936" spans="1:3" x14ac:dyDescent="0.25">
      <c r="A5936" s="2">
        <v>42756.604166666664</v>
      </c>
      <c r="B5936" s="4">
        <v>54</v>
      </c>
      <c r="C5936" s="3">
        <f t="shared" si="92"/>
        <v>54</v>
      </c>
    </row>
    <row r="5937" spans="1:3" x14ac:dyDescent="0.25">
      <c r="A5937" s="2">
        <v>42756.607638888891</v>
      </c>
      <c r="B5937" s="4">
        <v>52</v>
      </c>
      <c r="C5937" s="3">
        <f t="shared" si="92"/>
        <v>52</v>
      </c>
    </row>
    <row r="5938" spans="1:3" x14ac:dyDescent="0.25">
      <c r="A5938" s="2">
        <v>42756.611111111109</v>
      </c>
      <c r="B5938" s="4">
        <v>52</v>
      </c>
      <c r="C5938" s="3">
        <f t="shared" si="92"/>
        <v>52</v>
      </c>
    </row>
    <row r="5939" spans="1:3" x14ac:dyDescent="0.25">
      <c r="A5939" s="2">
        <v>42756.614583333336</v>
      </c>
      <c r="B5939" s="4">
        <v>54</v>
      </c>
      <c r="C5939" s="3">
        <f t="shared" si="92"/>
        <v>54</v>
      </c>
    </row>
    <row r="5940" spans="1:3" x14ac:dyDescent="0.25">
      <c r="A5940" s="2">
        <v>42756.618055555555</v>
      </c>
      <c r="B5940" s="4">
        <v>53</v>
      </c>
      <c r="C5940" s="3">
        <f t="shared" si="92"/>
        <v>53</v>
      </c>
    </row>
    <row r="5941" spans="1:3" x14ac:dyDescent="0.25">
      <c r="A5941" s="2">
        <v>42756.621527777781</v>
      </c>
      <c r="B5941" s="4">
        <v>54</v>
      </c>
      <c r="C5941" s="3">
        <f t="shared" si="92"/>
        <v>54</v>
      </c>
    </row>
    <row r="5942" spans="1:3" x14ac:dyDescent="0.25">
      <c r="A5942" s="2">
        <v>42756.625</v>
      </c>
      <c r="B5942" s="4">
        <v>53</v>
      </c>
      <c r="C5942" s="3">
        <f t="shared" si="92"/>
        <v>53</v>
      </c>
    </row>
    <row r="5943" spans="1:3" x14ac:dyDescent="0.25">
      <c r="A5943" s="2">
        <v>42756.628472222219</v>
      </c>
      <c r="B5943" s="4">
        <v>53</v>
      </c>
      <c r="C5943" s="3">
        <f t="shared" si="92"/>
        <v>53</v>
      </c>
    </row>
    <row r="5944" spans="1:3" x14ac:dyDescent="0.25">
      <c r="A5944" s="2">
        <v>42756.631944444445</v>
      </c>
      <c r="B5944" s="4">
        <v>53</v>
      </c>
      <c r="C5944" s="3">
        <f t="shared" si="92"/>
        <v>53</v>
      </c>
    </row>
    <row r="5945" spans="1:3" x14ac:dyDescent="0.25">
      <c r="A5945" s="2">
        <v>42756.635416666664</v>
      </c>
      <c r="B5945" s="4">
        <v>54</v>
      </c>
      <c r="C5945" s="3">
        <f t="shared" si="92"/>
        <v>54</v>
      </c>
    </row>
    <row r="5946" spans="1:3" x14ac:dyDescent="0.25">
      <c r="A5946" s="2">
        <v>42756.638888888891</v>
      </c>
      <c r="B5946" s="4">
        <v>53</v>
      </c>
      <c r="C5946" s="3">
        <f t="shared" si="92"/>
        <v>53</v>
      </c>
    </row>
    <row r="5947" spans="1:3" x14ac:dyDescent="0.25">
      <c r="A5947" s="2">
        <v>42756.642361111109</v>
      </c>
      <c r="B5947" s="4">
        <v>52</v>
      </c>
      <c r="C5947" s="3">
        <f t="shared" si="92"/>
        <v>52</v>
      </c>
    </row>
    <row r="5948" spans="1:3" x14ac:dyDescent="0.25">
      <c r="A5948" s="2">
        <v>42756.645833333336</v>
      </c>
      <c r="B5948" s="4">
        <v>52</v>
      </c>
      <c r="C5948" s="3">
        <f t="shared" si="92"/>
        <v>52</v>
      </c>
    </row>
    <row r="5949" spans="1:3" x14ac:dyDescent="0.25">
      <c r="A5949" s="2">
        <v>42756.649305555555</v>
      </c>
      <c r="B5949" s="4">
        <v>53</v>
      </c>
      <c r="C5949" s="3">
        <f t="shared" si="92"/>
        <v>53</v>
      </c>
    </row>
    <row r="5950" spans="1:3" x14ac:dyDescent="0.25">
      <c r="A5950" s="2">
        <v>42756.652777777781</v>
      </c>
      <c r="B5950" s="4">
        <v>53</v>
      </c>
      <c r="C5950" s="3">
        <f t="shared" si="92"/>
        <v>53</v>
      </c>
    </row>
    <row r="5951" spans="1:3" x14ac:dyDescent="0.25">
      <c r="A5951" s="2">
        <v>42756.65625</v>
      </c>
      <c r="B5951" s="4">
        <v>53</v>
      </c>
      <c r="C5951" s="3">
        <f t="shared" si="92"/>
        <v>53</v>
      </c>
    </row>
    <row r="5952" spans="1:3" x14ac:dyDescent="0.25">
      <c r="A5952" s="2">
        <v>42756.659722222219</v>
      </c>
      <c r="B5952" s="4">
        <v>53</v>
      </c>
      <c r="C5952" s="3">
        <f t="shared" si="92"/>
        <v>53</v>
      </c>
    </row>
    <row r="5953" spans="1:3" x14ac:dyDescent="0.25">
      <c r="A5953" s="2">
        <v>42756.663194444445</v>
      </c>
      <c r="B5953" s="4">
        <v>52</v>
      </c>
      <c r="C5953" s="3">
        <f t="shared" si="92"/>
        <v>52</v>
      </c>
    </row>
    <row r="5954" spans="1:3" x14ac:dyDescent="0.25">
      <c r="A5954" s="2">
        <v>42756.666666666664</v>
      </c>
      <c r="B5954" s="4">
        <v>54</v>
      </c>
      <c r="C5954" s="3">
        <f t="shared" si="92"/>
        <v>54</v>
      </c>
    </row>
    <row r="5955" spans="1:3" x14ac:dyDescent="0.25">
      <c r="A5955" s="2">
        <v>42756.670138888891</v>
      </c>
      <c r="B5955" s="4">
        <v>54</v>
      </c>
      <c r="C5955" s="3">
        <f t="shared" ref="C5955:C6018" si="93">IF(B5955&lt;=0,0,B5955)</f>
        <v>54</v>
      </c>
    </row>
    <row r="5956" spans="1:3" x14ac:dyDescent="0.25">
      <c r="A5956" s="2">
        <v>42756.673611111109</v>
      </c>
      <c r="B5956" s="4">
        <v>54</v>
      </c>
      <c r="C5956" s="3">
        <f t="shared" si="93"/>
        <v>54</v>
      </c>
    </row>
    <row r="5957" spans="1:3" x14ac:dyDescent="0.25">
      <c r="A5957" s="2">
        <v>42756.677083333336</v>
      </c>
      <c r="B5957" s="4">
        <v>55</v>
      </c>
      <c r="C5957" s="3">
        <f t="shared" si="93"/>
        <v>55</v>
      </c>
    </row>
    <row r="5958" spans="1:3" x14ac:dyDescent="0.25">
      <c r="A5958" s="2">
        <v>42756.680555555555</v>
      </c>
      <c r="B5958" s="4">
        <v>54</v>
      </c>
      <c r="C5958" s="3">
        <f t="shared" si="93"/>
        <v>54</v>
      </c>
    </row>
    <row r="5959" spans="1:3" x14ac:dyDescent="0.25">
      <c r="A5959" s="2">
        <v>42756.684027777781</v>
      </c>
      <c r="B5959" s="4">
        <v>55</v>
      </c>
      <c r="C5959" s="3">
        <f t="shared" si="93"/>
        <v>55</v>
      </c>
    </row>
    <row r="5960" spans="1:3" x14ac:dyDescent="0.25">
      <c r="A5960" s="2">
        <v>42756.6875</v>
      </c>
      <c r="B5960" s="4">
        <v>55</v>
      </c>
      <c r="C5960" s="3">
        <f t="shared" si="93"/>
        <v>55</v>
      </c>
    </row>
    <row r="5961" spans="1:3" x14ac:dyDescent="0.25">
      <c r="A5961" s="2">
        <v>42756.690972222219</v>
      </c>
      <c r="B5961" s="4">
        <v>55</v>
      </c>
      <c r="C5961" s="3">
        <f t="shared" si="93"/>
        <v>55</v>
      </c>
    </row>
    <row r="5962" spans="1:3" x14ac:dyDescent="0.25">
      <c r="A5962" s="2">
        <v>42756.694444444445</v>
      </c>
      <c r="B5962" s="4">
        <v>55</v>
      </c>
      <c r="C5962" s="3">
        <f t="shared" si="93"/>
        <v>55</v>
      </c>
    </row>
    <row r="5963" spans="1:3" x14ac:dyDescent="0.25">
      <c r="A5963" s="2">
        <v>42756.697916666664</v>
      </c>
      <c r="B5963" s="4">
        <v>55</v>
      </c>
      <c r="C5963" s="3">
        <f t="shared" si="93"/>
        <v>55</v>
      </c>
    </row>
    <row r="5964" spans="1:3" x14ac:dyDescent="0.25">
      <c r="A5964" s="2">
        <v>42756.701388888891</v>
      </c>
      <c r="B5964" s="4">
        <v>54</v>
      </c>
      <c r="C5964" s="3">
        <f t="shared" si="93"/>
        <v>54</v>
      </c>
    </row>
    <row r="5965" spans="1:3" x14ac:dyDescent="0.25">
      <c r="A5965" s="2">
        <v>42756.704861111109</v>
      </c>
      <c r="B5965" s="4">
        <v>55</v>
      </c>
      <c r="C5965" s="3">
        <f t="shared" si="93"/>
        <v>55</v>
      </c>
    </row>
    <row r="5966" spans="1:3" x14ac:dyDescent="0.25">
      <c r="A5966" s="2">
        <v>42756.708333333336</v>
      </c>
      <c r="B5966" s="4">
        <v>56</v>
      </c>
      <c r="C5966" s="3">
        <f t="shared" si="93"/>
        <v>56</v>
      </c>
    </row>
    <row r="5967" spans="1:3" x14ac:dyDescent="0.25">
      <c r="A5967" s="2">
        <v>42756.711805555555</v>
      </c>
      <c r="B5967" s="4">
        <v>55</v>
      </c>
      <c r="C5967" s="3">
        <f t="shared" si="93"/>
        <v>55</v>
      </c>
    </row>
    <row r="5968" spans="1:3" x14ac:dyDescent="0.25">
      <c r="A5968" s="2">
        <v>42756.715277777781</v>
      </c>
      <c r="B5968" s="4">
        <v>55</v>
      </c>
      <c r="C5968" s="3">
        <f t="shared" si="93"/>
        <v>55</v>
      </c>
    </row>
    <row r="5969" spans="1:3" x14ac:dyDescent="0.25">
      <c r="A5969" s="2">
        <v>42756.71875</v>
      </c>
      <c r="B5969" s="4">
        <v>55</v>
      </c>
      <c r="C5969" s="3">
        <f t="shared" si="93"/>
        <v>55</v>
      </c>
    </row>
    <row r="5970" spans="1:3" x14ac:dyDescent="0.25">
      <c r="A5970" s="2">
        <v>42756.722222222219</v>
      </c>
      <c r="B5970" s="4">
        <v>56</v>
      </c>
      <c r="C5970" s="3">
        <f t="shared" si="93"/>
        <v>56</v>
      </c>
    </row>
    <row r="5971" spans="1:3" x14ac:dyDescent="0.25">
      <c r="A5971" s="2">
        <v>42756.725694444445</v>
      </c>
      <c r="B5971" s="4">
        <v>56</v>
      </c>
      <c r="C5971" s="3">
        <f t="shared" si="93"/>
        <v>56</v>
      </c>
    </row>
    <row r="5972" spans="1:3" x14ac:dyDescent="0.25">
      <c r="A5972" s="2">
        <v>42756.729166666664</v>
      </c>
      <c r="B5972" s="4">
        <v>56</v>
      </c>
      <c r="C5972" s="3">
        <f t="shared" si="93"/>
        <v>56</v>
      </c>
    </row>
    <row r="5973" spans="1:3" x14ac:dyDescent="0.25">
      <c r="A5973" s="2">
        <v>42756.732638888891</v>
      </c>
      <c r="B5973" s="4">
        <v>56</v>
      </c>
      <c r="C5973" s="3">
        <f t="shared" si="93"/>
        <v>56</v>
      </c>
    </row>
    <row r="5974" spans="1:3" x14ac:dyDescent="0.25">
      <c r="A5974" s="2">
        <v>42756.736111111109</v>
      </c>
      <c r="B5974" s="4">
        <v>56</v>
      </c>
      <c r="C5974" s="3">
        <f t="shared" si="93"/>
        <v>56</v>
      </c>
    </row>
    <row r="5975" spans="1:3" x14ac:dyDescent="0.25">
      <c r="A5975" s="2">
        <v>42756.739583333336</v>
      </c>
      <c r="B5975" s="4">
        <v>56</v>
      </c>
      <c r="C5975" s="3">
        <f t="shared" si="93"/>
        <v>56</v>
      </c>
    </row>
    <row r="5976" spans="1:3" x14ac:dyDescent="0.25">
      <c r="A5976" s="2">
        <v>42756.743055555555</v>
      </c>
      <c r="B5976" s="4">
        <v>55</v>
      </c>
      <c r="C5976" s="3">
        <f t="shared" si="93"/>
        <v>55</v>
      </c>
    </row>
    <row r="5977" spans="1:3" x14ac:dyDescent="0.25">
      <c r="A5977" s="2">
        <v>42756.746527777781</v>
      </c>
      <c r="B5977" s="4">
        <v>57</v>
      </c>
      <c r="C5977" s="3">
        <f t="shared" si="93"/>
        <v>57</v>
      </c>
    </row>
    <row r="5978" spans="1:3" x14ac:dyDescent="0.25">
      <c r="A5978" s="2">
        <v>42756.75</v>
      </c>
      <c r="B5978" s="4">
        <v>55</v>
      </c>
      <c r="C5978" s="3">
        <f t="shared" si="93"/>
        <v>55</v>
      </c>
    </row>
    <row r="5979" spans="1:3" x14ac:dyDescent="0.25">
      <c r="A5979" s="2">
        <v>42756.753472222219</v>
      </c>
      <c r="B5979" s="4">
        <v>56</v>
      </c>
      <c r="C5979" s="3">
        <f t="shared" si="93"/>
        <v>56</v>
      </c>
    </row>
    <row r="5980" spans="1:3" x14ac:dyDescent="0.25">
      <c r="A5980" s="2">
        <v>42756.756944444445</v>
      </c>
      <c r="B5980" s="4">
        <v>56</v>
      </c>
      <c r="C5980" s="3">
        <f t="shared" si="93"/>
        <v>56</v>
      </c>
    </row>
    <row r="5981" spans="1:3" x14ac:dyDescent="0.25">
      <c r="A5981" s="2">
        <v>42756.760416666664</v>
      </c>
      <c r="B5981" s="4">
        <v>56</v>
      </c>
      <c r="C5981" s="3">
        <f t="shared" si="93"/>
        <v>56</v>
      </c>
    </row>
    <row r="5982" spans="1:3" x14ac:dyDescent="0.25">
      <c r="A5982" s="2">
        <v>42756.763888888891</v>
      </c>
      <c r="B5982" s="4">
        <v>55</v>
      </c>
      <c r="C5982" s="3">
        <f t="shared" si="93"/>
        <v>55</v>
      </c>
    </row>
    <row r="5983" spans="1:3" x14ac:dyDescent="0.25">
      <c r="A5983" s="2">
        <v>42756.767361111109</v>
      </c>
      <c r="B5983" s="4">
        <v>55</v>
      </c>
      <c r="C5983" s="3">
        <f t="shared" si="93"/>
        <v>55</v>
      </c>
    </row>
    <row r="5984" spans="1:3" x14ac:dyDescent="0.25">
      <c r="A5984" s="2">
        <v>42756.770833333336</v>
      </c>
      <c r="B5984" s="4">
        <v>54</v>
      </c>
      <c r="C5984" s="3">
        <f t="shared" si="93"/>
        <v>54</v>
      </c>
    </row>
    <row r="5985" spans="1:3" x14ac:dyDescent="0.25">
      <c r="A5985" s="2">
        <v>42756.774305555555</v>
      </c>
      <c r="B5985" s="4">
        <v>56</v>
      </c>
      <c r="C5985" s="3">
        <f t="shared" si="93"/>
        <v>56</v>
      </c>
    </row>
    <row r="5986" spans="1:3" x14ac:dyDescent="0.25">
      <c r="A5986" s="2">
        <v>42756.777777777781</v>
      </c>
      <c r="B5986" s="4">
        <v>56</v>
      </c>
      <c r="C5986" s="3">
        <f t="shared" si="93"/>
        <v>56</v>
      </c>
    </row>
    <row r="5987" spans="1:3" x14ac:dyDescent="0.25">
      <c r="A5987" s="2">
        <v>42756.78125</v>
      </c>
      <c r="B5987" s="4">
        <v>56</v>
      </c>
      <c r="C5987" s="3">
        <f t="shared" si="93"/>
        <v>56</v>
      </c>
    </row>
    <row r="5988" spans="1:3" x14ac:dyDescent="0.25">
      <c r="A5988" s="2">
        <v>42756.784722222219</v>
      </c>
      <c r="B5988" s="4">
        <v>56</v>
      </c>
      <c r="C5988" s="3">
        <f t="shared" si="93"/>
        <v>56</v>
      </c>
    </row>
    <row r="5989" spans="1:3" x14ac:dyDescent="0.25">
      <c r="A5989" s="2">
        <v>42756.788194444445</v>
      </c>
      <c r="B5989" s="4">
        <v>56</v>
      </c>
      <c r="C5989" s="3">
        <f t="shared" si="93"/>
        <v>56</v>
      </c>
    </row>
    <row r="5990" spans="1:3" x14ac:dyDescent="0.25">
      <c r="A5990" s="2">
        <v>42756.791666666664</v>
      </c>
      <c r="B5990" s="4">
        <v>56</v>
      </c>
      <c r="C5990" s="3">
        <f t="shared" si="93"/>
        <v>56</v>
      </c>
    </row>
    <row r="5991" spans="1:3" x14ac:dyDescent="0.25">
      <c r="A5991" s="2">
        <v>42756.795138888891</v>
      </c>
      <c r="B5991" s="4">
        <v>56</v>
      </c>
      <c r="C5991" s="3">
        <f t="shared" si="93"/>
        <v>56</v>
      </c>
    </row>
    <row r="5992" spans="1:3" x14ac:dyDescent="0.25">
      <c r="A5992" s="2">
        <v>42756.798611111109</v>
      </c>
      <c r="B5992" s="4">
        <v>56</v>
      </c>
      <c r="C5992" s="3">
        <f t="shared" si="93"/>
        <v>56</v>
      </c>
    </row>
    <row r="5993" spans="1:3" x14ac:dyDescent="0.25">
      <c r="A5993" s="2">
        <v>42756.802083333336</v>
      </c>
      <c r="B5993" s="4">
        <v>56</v>
      </c>
      <c r="C5993" s="3">
        <f t="shared" si="93"/>
        <v>56</v>
      </c>
    </row>
    <row r="5994" spans="1:3" x14ac:dyDescent="0.25">
      <c r="A5994" s="2">
        <v>42756.805555555555</v>
      </c>
      <c r="B5994" s="4">
        <v>56</v>
      </c>
      <c r="C5994" s="3">
        <f t="shared" si="93"/>
        <v>56</v>
      </c>
    </row>
    <row r="5995" spans="1:3" x14ac:dyDescent="0.25">
      <c r="A5995" s="2">
        <v>42756.809027777781</v>
      </c>
      <c r="B5995" s="4">
        <v>56</v>
      </c>
      <c r="C5995" s="3">
        <f t="shared" si="93"/>
        <v>56</v>
      </c>
    </row>
    <row r="5996" spans="1:3" x14ac:dyDescent="0.25">
      <c r="A5996" s="2">
        <v>42756.8125</v>
      </c>
      <c r="B5996" s="4">
        <v>56</v>
      </c>
      <c r="C5996" s="3">
        <f t="shared" si="93"/>
        <v>56</v>
      </c>
    </row>
    <row r="5997" spans="1:3" x14ac:dyDescent="0.25">
      <c r="A5997" s="2">
        <v>42756.815972222219</v>
      </c>
      <c r="B5997" s="4">
        <v>56</v>
      </c>
      <c r="C5997" s="3">
        <f t="shared" si="93"/>
        <v>56</v>
      </c>
    </row>
    <row r="5998" spans="1:3" x14ac:dyDescent="0.25">
      <c r="A5998" s="2">
        <v>42756.819444444445</v>
      </c>
      <c r="B5998" s="4">
        <v>56</v>
      </c>
      <c r="C5998" s="3">
        <f t="shared" si="93"/>
        <v>56</v>
      </c>
    </row>
    <row r="5999" spans="1:3" x14ac:dyDescent="0.25">
      <c r="A5999" s="2">
        <v>42756.822916666664</v>
      </c>
      <c r="B5999" s="4">
        <v>56</v>
      </c>
      <c r="C5999" s="3">
        <f t="shared" si="93"/>
        <v>56</v>
      </c>
    </row>
    <row r="6000" spans="1:3" x14ac:dyDescent="0.25">
      <c r="A6000" s="2">
        <v>42756.826388888891</v>
      </c>
      <c r="B6000" s="4">
        <v>57</v>
      </c>
      <c r="C6000" s="3">
        <f t="shared" si="93"/>
        <v>57</v>
      </c>
    </row>
    <row r="6001" spans="1:3" x14ac:dyDescent="0.25">
      <c r="A6001" s="2">
        <v>42756.829861111109</v>
      </c>
      <c r="B6001" s="4">
        <v>57</v>
      </c>
      <c r="C6001" s="3">
        <f t="shared" si="93"/>
        <v>57</v>
      </c>
    </row>
    <row r="6002" spans="1:3" x14ac:dyDescent="0.25">
      <c r="A6002" s="2">
        <v>42756.833333333336</v>
      </c>
      <c r="B6002" s="4">
        <v>58</v>
      </c>
      <c r="C6002" s="3">
        <f t="shared" si="93"/>
        <v>58</v>
      </c>
    </row>
    <row r="6003" spans="1:3" x14ac:dyDescent="0.25">
      <c r="A6003" s="2">
        <v>42756.836805555555</v>
      </c>
      <c r="B6003" s="4">
        <v>56</v>
      </c>
      <c r="C6003" s="3">
        <f t="shared" si="93"/>
        <v>56</v>
      </c>
    </row>
    <row r="6004" spans="1:3" x14ac:dyDescent="0.25">
      <c r="A6004" s="2">
        <v>42756.840277777781</v>
      </c>
      <c r="B6004" s="4">
        <v>56</v>
      </c>
      <c r="C6004" s="3">
        <f t="shared" si="93"/>
        <v>56</v>
      </c>
    </row>
    <row r="6005" spans="1:3" x14ac:dyDescent="0.25">
      <c r="A6005" s="2">
        <v>42756.84375</v>
      </c>
      <c r="B6005" s="4">
        <v>54</v>
      </c>
      <c r="C6005" s="3">
        <f t="shared" si="93"/>
        <v>54</v>
      </c>
    </row>
    <row r="6006" spans="1:3" x14ac:dyDescent="0.25">
      <c r="A6006" s="2">
        <v>42756.847222222219</v>
      </c>
      <c r="B6006" s="4">
        <v>56</v>
      </c>
      <c r="C6006" s="3">
        <f t="shared" si="93"/>
        <v>56</v>
      </c>
    </row>
    <row r="6007" spans="1:3" x14ac:dyDescent="0.25">
      <c r="A6007" s="2">
        <v>42756.850694444445</v>
      </c>
      <c r="B6007" s="4">
        <v>56</v>
      </c>
      <c r="C6007" s="3">
        <f t="shared" si="93"/>
        <v>56</v>
      </c>
    </row>
    <row r="6008" spans="1:3" x14ac:dyDescent="0.25">
      <c r="A6008" s="2">
        <v>42756.854166666664</v>
      </c>
      <c r="B6008" s="4">
        <v>57</v>
      </c>
      <c r="C6008" s="3">
        <f t="shared" si="93"/>
        <v>57</v>
      </c>
    </row>
    <row r="6009" spans="1:3" x14ac:dyDescent="0.25">
      <c r="A6009" s="2">
        <v>42756.857638888891</v>
      </c>
      <c r="B6009" s="4">
        <v>58</v>
      </c>
      <c r="C6009" s="3">
        <f t="shared" si="93"/>
        <v>58</v>
      </c>
    </row>
    <row r="6010" spans="1:3" x14ac:dyDescent="0.25">
      <c r="A6010" s="2">
        <v>42756.861111111109</v>
      </c>
      <c r="B6010" s="4">
        <v>57</v>
      </c>
      <c r="C6010" s="3">
        <f t="shared" si="93"/>
        <v>57</v>
      </c>
    </row>
    <row r="6011" spans="1:3" x14ac:dyDescent="0.25">
      <c r="A6011" s="2">
        <v>42756.864583333336</v>
      </c>
      <c r="B6011" s="4">
        <v>58</v>
      </c>
      <c r="C6011" s="3">
        <f t="shared" si="93"/>
        <v>58</v>
      </c>
    </row>
    <row r="6012" spans="1:3" x14ac:dyDescent="0.25">
      <c r="A6012" s="2">
        <v>42756.868055555555</v>
      </c>
      <c r="B6012" s="4">
        <v>58</v>
      </c>
      <c r="C6012" s="3">
        <f t="shared" si="93"/>
        <v>58</v>
      </c>
    </row>
    <row r="6013" spans="1:3" x14ac:dyDescent="0.25">
      <c r="A6013" s="2">
        <v>42756.871527777781</v>
      </c>
      <c r="B6013" s="4">
        <v>55</v>
      </c>
      <c r="C6013" s="3">
        <f t="shared" si="93"/>
        <v>55</v>
      </c>
    </row>
    <row r="6014" spans="1:3" x14ac:dyDescent="0.25">
      <c r="A6014" s="2">
        <v>42756.875</v>
      </c>
      <c r="B6014" s="4">
        <v>56</v>
      </c>
      <c r="C6014" s="3">
        <f t="shared" si="93"/>
        <v>56</v>
      </c>
    </row>
    <row r="6015" spans="1:3" x14ac:dyDescent="0.25">
      <c r="A6015" s="2">
        <v>42756.878472222219</v>
      </c>
      <c r="B6015" s="4">
        <v>56</v>
      </c>
      <c r="C6015" s="3">
        <f t="shared" si="93"/>
        <v>56</v>
      </c>
    </row>
    <row r="6016" spans="1:3" x14ac:dyDescent="0.25">
      <c r="A6016" s="2">
        <v>42756.881944444445</v>
      </c>
      <c r="B6016" s="4">
        <v>56</v>
      </c>
      <c r="C6016" s="3">
        <f t="shared" si="93"/>
        <v>56</v>
      </c>
    </row>
    <row r="6017" spans="1:3" x14ac:dyDescent="0.25">
      <c r="A6017" s="2">
        <v>42756.885416666664</v>
      </c>
      <c r="B6017" s="4">
        <v>56</v>
      </c>
      <c r="C6017" s="3">
        <f t="shared" si="93"/>
        <v>56</v>
      </c>
    </row>
    <row r="6018" spans="1:3" x14ac:dyDescent="0.25">
      <c r="A6018" s="2">
        <v>42756.888888888891</v>
      </c>
      <c r="B6018" s="4">
        <v>57</v>
      </c>
      <c r="C6018" s="3">
        <f t="shared" si="93"/>
        <v>57</v>
      </c>
    </row>
    <row r="6019" spans="1:3" x14ac:dyDescent="0.25">
      <c r="A6019" s="2">
        <v>42756.892361111109</v>
      </c>
      <c r="B6019" s="4">
        <v>56</v>
      </c>
      <c r="C6019" s="3">
        <f t="shared" ref="C6019:C6082" si="94">IF(B6019&lt;=0,0,B6019)</f>
        <v>56</v>
      </c>
    </row>
    <row r="6020" spans="1:3" x14ac:dyDescent="0.25">
      <c r="A6020" s="2">
        <v>42756.895833333336</v>
      </c>
      <c r="B6020" s="4">
        <v>55</v>
      </c>
      <c r="C6020" s="3">
        <f t="shared" si="94"/>
        <v>55</v>
      </c>
    </row>
    <row r="6021" spans="1:3" x14ac:dyDescent="0.25">
      <c r="A6021" s="2">
        <v>42756.899305555555</v>
      </c>
      <c r="B6021" s="4">
        <v>56</v>
      </c>
      <c r="C6021" s="3">
        <f t="shared" si="94"/>
        <v>56</v>
      </c>
    </row>
    <row r="6022" spans="1:3" x14ac:dyDescent="0.25">
      <c r="A6022" s="2">
        <v>42756.902777777781</v>
      </c>
      <c r="B6022" s="4">
        <v>56</v>
      </c>
      <c r="C6022" s="3">
        <f t="shared" si="94"/>
        <v>56</v>
      </c>
    </row>
    <row r="6023" spans="1:3" x14ac:dyDescent="0.25">
      <c r="A6023" s="2">
        <v>42756.90625</v>
      </c>
      <c r="B6023" s="4">
        <v>54</v>
      </c>
      <c r="C6023" s="3">
        <f t="shared" si="94"/>
        <v>54</v>
      </c>
    </row>
    <row r="6024" spans="1:3" x14ac:dyDescent="0.25">
      <c r="A6024" s="2">
        <v>42756.909722222219</v>
      </c>
      <c r="B6024" s="4">
        <v>55</v>
      </c>
      <c r="C6024" s="3">
        <f t="shared" si="94"/>
        <v>55</v>
      </c>
    </row>
    <row r="6025" spans="1:3" x14ac:dyDescent="0.25">
      <c r="A6025" s="2">
        <v>42756.913194444445</v>
      </c>
      <c r="B6025" s="4">
        <v>56</v>
      </c>
      <c r="C6025" s="3">
        <f t="shared" si="94"/>
        <v>56</v>
      </c>
    </row>
    <row r="6026" spans="1:3" x14ac:dyDescent="0.25">
      <c r="A6026" s="2">
        <v>42756.916666666664</v>
      </c>
      <c r="B6026" s="4">
        <v>55</v>
      </c>
      <c r="C6026" s="3">
        <f t="shared" si="94"/>
        <v>55</v>
      </c>
    </row>
    <row r="6027" spans="1:3" x14ac:dyDescent="0.25">
      <c r="A6027" s="2">
        <v>42756.920138888891</v>
      </c>
      <c r="B6027" s="4">
        <v>55</v>
      </c>
      <c r="C6027" s="3">
        <f t="shared" si="94"/>
        <v>55</v>
      </c>
    </row>
    <row r="6028" spans="1:3" x14ac:dyDescent="0.25">
      <c r="A6028" s="2">
        <v>42756.923611111109</v>
      </c>
      <c r="B6028" s="4">
        <v>56</v>
      </c>
      <c r="C6028" s="3">
        <f t="shared" si="94"/>
        <v>56</v>
      </c>
    </row>
    <row r="6029" spans="1:3" x14ac:dyDescent="0.25">
      <c r="A6029" s="2">
        <v>42756.927083333336</v>
      </c>
      <c r="B6029" s="4">
        <v>56</v>
      </c>
      <c r="C6029" s="3">
        <f t="shared" si="94"/>
        <v>56</v>
      </c>
    </row>
    <row r="6030" spans="1:3" x14ac:dyDescent="0.25">
      <c r="A6030" s="2">
        <v>42756.930555555555</v>
      </c>
      <c r="B6030" s="4">
        <v>56</v>
      </c>
      <c r="C6030" s="3">
        <f t="shared" si="94"/>
        <v>56</v>
      </c>
    </row>
    <row r="6031" spans="1:3" x14ac:dyDescent="0.25">
      <c r="A6031" s="2">
        <v>42756.934027777781</v>
      </c>
      <c r="B6031" s="4">
        <v>56</v>
      </c>
      <c r="C6031" s="3">
        <f t="shared" si="94"/>
        <v>56</v>
      </c>
    </row>
    <row r="6032" spans="1:3" x14ac:dyDescent="0.25">
      <c r="A6032" s="2">
        <v>42756.9375</v>
      </c>
      <c r="B6032" s="4">
        <v>56</v>
      </c>
      <c r="C6032" s="3">
        <f t="shared" si="94"/>
        <v>56</v>
      </c>
    </row>
    <row r="6033" spans="1:3" x14ac:dyDescent="0.25">
      <c r="A6033" s="2">
        <v>42756.940972222219</v>
      </c>
      <c r="B6033" s="4">
        <v>56</v>
      </c>
      <c r="C6033" s="3">
        <f t="shared" si="94"/>
        <v>56</v>
      </c>
    </row>
    <row r="6034" spans="1:3" x14ac:dyDescent="0.25">
      <c r="A6034" s="2">
        <v>42756.944444444445</v>
      </c>
      <c r="B6034" s="4">
        <v>56</v>
      </c>
      <c r="C6034" s="3">
        <f t="shared" si="94"/>
        <v>56</v>
      </c>
    </row>
    <row r="6035" spans="1:3" x14ac:dyDescent="0.25">
      <c r="A6035" s="2">
        <v>42756.947916666664</v>
      </c>
      <c r="B6035" s="4">
        <v>57</v>
      </c>
      <c r="C6035" s="3">
        <f t="shared" si="94"/>
        <v>57</v>
      </c>
    </row>
    <row r="6036" spans="1:3" x14ac:dyDescent="0.25">
      <c r="A6036" s="2">
        <v>42756.951388888891</v>
      </c>
      <c r="B6036" s="4">
        <v>56</v>
      </c>
      <c r="C6036" s="3">
        <f t="shared" si="94"/>
        <v>56</v>
      </c>
    </row>
    <row r="6037" spans="1:3" x14ac:dyDescent="0.25">
      <c r="A6037" s="2">
        <v>42756.954861111109</v>
      </c>
      <c r="B6037" s="4">
        <v>57</v>
      </c>
      <c r="C6037" s="3">
        <f t="shared" si="94"/>
        <v>57</v>
      </c>
    </row>
    <row r="6038" spans="1:3" x14ac:dyDescent="0.25">
      <c r="A6038" s="2">
        <v>42756.958333333336</v>
      </c>
      <c r="B6038" s="4">
        <v>57</v>
      </c>
      <c r="C6038" s="3">
        <f t="shared" si="94"/>
        <v>57</v>
      </c>
    </row>
    <row r="6039" spans="1:3" x14ac:dyDescent="0.25">
      <c r="A6039" s="2">
        <v>42756.961805555555</v>
      </c>
      <c r="B6039" s="4">
        <v>57</v>
      </c>
      <c r="C6039" s="3">
        <f t="shared" si="94"/>
        <v>57</v>
      </c>
    </row>
    <row r="6040" spans="1:3" x14ac:dyDescent="0.25">
      <c r="A6040" s="2">
        <v>42756.965277777781</v>
      </c>
      <c r="B6040" s="4">
        <v>57</v>
      </c>
      <c r="C6040" s="3">
        <f t="shared" si="94"/>
        <v>57</v>
      </c>
    </row>
    <row r="6041" spans="1:3" x14ac:dyDescent="0.25">
      <c r="A6041" s="2">
        <v>42756.96875</v>
      </c>
      <c r="B6041" s="4">
        <v>57</v>
      </c>
      <c r="C6041" s="3">
        <f t="shared" si="94"/>
        <v>57</v>
      </c>
    </row>
    <row r="6042" spans="1:3" x14ac:dyDescent="0.25">
      <c r="A6042" s="2">
        <v>42756.972222222219</v>
      </c>
      <c r="B6042" s="4">
        <v>57</v>
      </c>
      <c r="C6042" s="3">
        <f t="shared" si="94"/>
        <v>57</v>
      </c>
    </row>
    <row r="6043" spans="1:3" x14ac:dyDescent="0.25">
      <c r="A6043" s="2">
        <v>42756.975694444445</v>
      </c>
      <c r="B6043" s="4">
        <v>56</v>
      </c>
      <c r="C6043" s="3">
        <f t="shared" si="94"/>
        <v>56</v>
      </c>
    </row>
    <row r="6044" spans="1:3" x14ac:dyDescent="0.25">
      <c r="A6044" s="2">
        <v>42756.979166666664</v>
      </c>
      <c r="B6044" s="4">
        <v>58</v>
      </c>
      <c r="C6044" s="3">
        <f t="shared" si="94"/>
        <v>58</v>
      </c>
    </row>
    <row r="6045" spans="1:3" x14ac:dyDescent="0.25">
      <c r="A6045" s="2">
        <v>42756.982638888891</v>
      </c>
      <c r="B6045" s="4">
        <v>58</v>
      </c>
      <c r="C6045" s="3">
        <f t="shared" si="94"/>
        <v>58</v>
      </c>
    </row>
    <row r="6046" spans="1:3" x14ac:dyDescent="0.25">
      <c r="A6046" s="2">
        <v>42756.986111111109</v>
      </c>
      <c r="B6046" s="4">
        <v>57</v>
      </c>
      <c r="C6046" s="3">
        <f t="shared" si="94"/>
        <v>57</v>
      </c>
    </row>
    <row r="6047" spans="1:3" x14ac:dyDescent="0.25">
      <c r="A6047" s="2">
        <v>42756.989583333336</v>
      </c>
      <c r="B6047" s="4">
        <v>56</v>
      </c>
      <c r="C6047" s="3">
        <f t="shared" si="94"/>
        <v>56</v>
      </c>
    </row>
    <row r="6048" spans="1:3" x14ac:dyDescent="0.25">
      <c r="A6048" s="2">
        <v>42756.993055555555</v>
      </c>
      <c r="B6048" s="4">
        <v>57</v>
      </c>
      <c r="C6048" s="3">
        <f t="shared" si="94"/>
        <v>57</v>
      </c>
    </row>
    <row r="6049" spans="1:3" x14ac:dyDescent="0.25">
      <c r="A6049" s="2">
        <v>42756.996527777781</v>
      </c>
      <c r="B6049" s="4">
        <v>56</v>
      </c>
      <c r="C6049" s="3">
        <f t="shared" si="94"/>
        <v>56</v>
      </c>
    </row>
    <row r="6050" spans="1:3" x14ac:dyDescent="0.25">
      <c r="A6050" s="2">
        <v>42757</v>
      </c>
      <c r="B6050" s="4">
        <v>57</v>
      </c>
      <c r="C6050" s="3">
        <f t="shared" si="94"/>
        <v>57</v>
      </c>
    </row>
    <row r="6051" spans="1:3" x14ac:dyDescent="0.25">
      <c r="A6051" s="2">
        <v>42757.003472222219</v>
      </c>
      <c r="B6051" s="4">
        <v>56</v>
      </c>
      <c r="C6051" s="3">
        <f t="shared" si="94"/>
        <v>56</v>
      </c>
    </row>
    <row r="6052" spans="1:3" x14ac:dyDescent="0.25">
      <c r="A6052" s="2">
        <v>42757.006944444445</v>
      </c>
      <c r="B6052" s="4">
        <v>56</v>
      </c>
      <c r="C6052" s="3">
        <f t="shared" si="94"/>
        <v>56</v>
      </c>
    </row>
    <row r="6053" spans="1:3" x14ac:dyDescent="0.25">
      <c r="A6053" s="2">
        <v>42757.010416666664</v>
      </c>
      <c r="B6053" s="4">
        <v>55</v>
      </c>
      <c r="C6053" s="3">
        <f t="shared" si="94"/>
        <v>55</v>
      </c>
    </row>
    <row r="6054" spans="1:3" x14ac:dyDescent="0.25">
      <c r="A6054" s="2">
        <v>42757.013888888891</v>
      </c>
      <c r="B6054" s="4">
        <v>56</v>
      </c>
      <c r="C6054" s="3">
        <f t="shared" si="94"/>
        <v>56</v>
      </c>
    </row>
    <row r="6055" spans="1:3" x14ac:dyDescent="0.25">
      <c r="A6055" s="2">
        <v>42757.017361111109</v>
      </c>
      <c r="B6055" s="4">
        <v>56</v>
      </c>
      <c r="C6055" s="3">
        <f t="shared" si="94"/>
        <v>56</v>
      </c>
    </row>
    <row r="6056" spans="1:3" x14ac:dyDescent="0.25">
      <c r="A6056" s="2">
        <v>42757.020833333336</v>
      </c>
      <c r="B6056" s="4">
        <v>56</v>
      </c>
      <c r="C6056" s="3">
        <f t="shared" si="94"/>
        <v>56</v>
      </c>
    </row>
    <row r="6057" spans="1:3" x14ac:dyDescent="0.25">
      <c r="A6057" s="2">
        <v>42757.024305555555</v>
      </c>
      <c r="B6057" s="4">
        <v>58</v>
      </c>
      <c r="C6057" s="3">
        <f t="shared" si="94"/>
        <v>58</v>
      </c>
    </row>
    <row r="6058" spans="1:3" x14ac:dyDescent="0.25">
      <c r="A6058" s="2">
        <v>42757.027777777781</v>
      </c>
      <c r="B6058" s="4">
        <v>57</v>
      </c>
      <c r="C6058" s="3">
        <f t="shared" si="94"/>
        <v>57</v>
      </c>
    </row>
    <row r="6059" spans="1:3" x14ac:dyDescent="0.25">
      <c r="A6059" s="2">
        <v>42757.03125</v>
      </c>
      <c r="B6059" s="4">
        <v>57</v>
      </c>
      <c r="C6059" s="3">
        <f t="shared" si="94"/>
        <v>57</v>
      </c>
    </row>
    <row r="6060" spans="1:3" x14ac:dyDescent="0.25">
      <c r="A6060" s="2">
        <v>42757.034722222219</v>
      </c>
      <c r="B6060" s="4">
        <v>57</v>
      </c>
      <c r="C6060" s="3">
        <f t="shared" si="94"/>
        <v>57</v>
      </c>
    </row>
    <row r="6061" spans="1:3" x14ac:dyDescent="0.25">
      <c r="A6061" s="2">
        <v>42757.038194444445</v>
      </c>
      <c r="B6061" s="4">
        <v>57</v>
      </c>
      <c r="C6061" s="3">
        <f t="shared" si="94"/>
        <v>57</v>
      </c>
    </row>
    <row r="6062" spans="1:3" x14ac:dyDescent="0.25">
      <c r="A6062" s="2">
        <v>42757.041666666664</v>
      </c>
      <c r="B6062" s="4">
        <v>57</v>
      </c>
      <c r="C6062" s="3">
        <f t="shared" si="94"/>
        <v>57</v>
      </c>
    </row>
    <row r="6063" spans="1:3" x14ac:dyDescent="0.25">
      <c r="A6063" s="2">
        <v>42757.045138888891</v>
      </c>
      <c r="B6063" s="4">
        <v>57</v>
      </c>
      <c r="C6063" s="3">
        <f t="shared" si="94"/>
        <v>57</v>
      </c>
    </row>
    <row r="6064" spans="1:3" x14ac:dyDescent="0.25">
      <c r="A6064" s="2">
        <v>42757.048611111109</v>
      </c>
      <c r="B6064" s="4">
        <v>57</v>
      </c>
      <c r="C6064" s="3">
        <f t="shared" si="94"/>
        <v>57</v>
      </c>
    </row>
    <row r="6065" spans="1:3" x14ac:dyDescent="0.25">
      <c r="A6065" s="2">
        <v>42757.052083333336</v>
      </c>
      <c r="B6065" s="4">
        <v>58</v>
      </c>
      <c r="C6065" s="3">
        <f t="shared" si="94"/>
        <v>58</v>
      </c>
    </row>
    <row r="6066" spans="1:3" x14ac:dyDescent="0.25">
      <c r="A6066" s="2">
        <v>42757.055555555555</v>
      </c>
      <c r="B6066" s="4">
        <v>57</v>
      </c>
      <c r="C6066" s="3">
        <f t="shared" si="94"/>
        <v>57</v>
      </c>
    </row>
    <row r="6067" spans="1:3" x14ac:dyDescent="0.25">
      <c r="A6067" s="2">
        <v>42757.059027777781</v>
      </c>
      <c r="B6067" s="4">
        <v>56</v>
      </c>
      <c r="C6067" s="3">
        <f t="shared" si="94"/>
        <v>56</v>
      </c>
    </row>
    <row r="6068" spans="1:3" x14ac:dyDescent="0.25">
      <c r="A6068" s="2">
        <v>42757.0625</v>
      </c>
      <c r="B6068" s="4">
        <v>56</v>
      </c>
      <c r="C6068" s="3">
        <f t="shared" si="94"/>
        <v>56</v>
      </c>
    </row>
    <row r="6069" spans="1:3" x14ac:dyDescent="0.25">
      <c r="A6069" s="2">
        <v>42757.065972222219</v>
      </c>
      <c r="B6069" s="4">
        <v>56</v>
      </c>
      <c r="C6069" s="3">
        <f t="shared" si="94"/>
        <v>56</v>
      </c>
    </row>
    <row r="6070" spans="1:3" x14ac:dyDescent="0.25">
      <c r="A6070" s="2">
        <v>42757.069444444445</v>
      </c>
      <c r="B6070" s="4">
        <v>55</v>
      </c>
      <c r="C6070" s="3">
        <f t="shared" si="94"/>
        <v>55</v>
      </c>
    </row>
    <row r="6071" spans="1:3" x14ac:dyDescent="0.25">
      <c r="A6071" s="2">
        <v>42757.072916666664</v>
      </c>
      <c r="B6071" s="4">
        <v>57</v>
      </c>
      <c r="C6071" s="3">
        <f t="shared" si="94"/>
        <v>57</v>
      </c>
    </row>
    <row r="6072" spans="1:3" x14ac:dyDescent="0.25">
      <c r="A6072" s="2">
        <v>42757.076388888891</v>
      </c>
      <c r="B6072" s="4">
        <v>57</v>
      </c>
      <c r="C6072" s="3">
        <f t="shared" si="94"/>
        <v>57</v>
      </c>
    </row>
    <row r="6073" spans="1:3" x14ac:dyDescent="0.25">
      <c r="A6073" s="2">
        <v>42757.079861111109</v>
      </c>
      <c r="B6073" s="4">
        <v>58</v>
      </c>
      <c r="C6073" s="3">
        <f t="shared" si="94"/>
        <v>58</v>
      </c>
    </row>
    <row r="6074" spans="1:3" x14ac:dyDescent="0.25">
      <c r="A6074" s="2">
        <v>42757.083333333336</v>
      </c>
      <c r="B6074" s="4">
        <v>58</v>
      </c>
      <c r="C6074" s="3">
        <f t="shared" si="94"/>
        <v>58</v>
      </c>
    </row>
    <row r="6075" spans="1:3" x14ac:dyDescent="0.25">
      <c r="A6075" s="2">
        <v>42757.086805555555</v>
      </c>
      <c r="B6075" s="4">
        <v>56</v>
      </c>
      <c r="C6075" s="3">
        <f t="shared" si="94"/>
        <v>56</v>
      </c>
    </row>
    <row r="6076" spans="1:3" x14ac:dyDescent="0.25">
      <c r="A6076" s="2">
        <v>42757.090277777781</v>
      </c>
      <c r="B6076" s="4">
        <v>55</v>
      </c>
      <c r="C6076" s="3">
        <f t="shared" si="94"/>
        <v>55</v>
      </c>
    </row>
    <row r="6077" spans="1:3" x14ac:dyDescent="0.25">
      <c r="A6077" s="2">
        <v>42757.09375</v>
      </c>
      <c r="B6077" s="4">
        <v>56</v>
      </c>
      <c r="C6077" s="3">
        <f t="shared" si="94"/>
        <v>56</v>
      </c>
    </row>
    <row r="6078" spans="1:3" x14ac:dyDescent="0.25">
      <c r="A6078" s="2">
        <v>42757.097222222219</v>
      </c>
      <c r="B6078" s="4">
        <v>56</v>
      </c>
      <c r="C6078" s="3">
        <f t="shared" si="94"/>
        <v>56</v>
      </c>
    </row>
    <row r="6079" spans="1:3" x14ac:dyDescent="0.25">
      <c r="A6079" s="2">
        <v>42757.100694444445</v>
      </c>
      <c r="B6079" s="4">
        <v>56</v>
      </c>
      <c r="C6079" s="3">
        <f t="shared" si="94"/>
        <v>56</v>
      </c>
    </row>
    <row r="6080" spans="1:3" x14ac:dyDescent="0.25">
      <c r="A6080" s="2">
        <v>42757.104166666664</v>
      </c>
      <c r="B6080" s="4">
        <v>56</v>
      </c>
      <c r="C6080" s="3">
        <f t="shared" si="94"/>
        <v>56</v>
      </c>
    </row>
    <row r="6081" spans="1:3" x14ac:dyDescent="0.25">
      <c r="A6081" s="2">
        <v>42757.107638888891</v>
      </c>
      <c r="B6081" s="4">
        <v>56</v>
      </c>
      <c r="C6081" s="3">
        <f t="shared" si="94"/>
        <v>56</v>
      </c>
    </row>
    <row r="6082" spans="1:3" x14ac:dyDescent="0.25">
      <c r="A6082" s="2">
        <v>42757.111111111109</v>
      </c>
      <c r="B6082" s="4">
        <v>56</v>
      </c>
      <c r="C6082" s="3">
        <f t="shared" si="94"/>
        <v>56</v>
      </c>
    </row>
    <row r="6083" spans="1:3" x14ac:dyDescent="0.25">
      <c r="A6083" s="2">
        <v>42757.114583333336</v>
      </c>
      <c r="B6083" s="4">
        <v>56</v>
      </c>
      <c r="C6083" s="3">
        <f t="shared" ref="C6083:C6146" si="95">IF(B6083&lt;=0,0,B6083)</f>
        <v>56</v>
      </c>
    </row>
    <row r="6084" spans="1:3" x14ac:dyDescent="0.25">
      <c r="A6084" s="2">
        <v>42757.118055555555</v>
      </c>
      <c r="B6084" s="4">
        <v>56</v>
      </c>
      <c r="C6084" s="3">
        <f t="shared" si="95"/>
        <v>56</v>
      </c>
    </row>
    <row r="6085" spans="1:3" x14ac:dyDescent="0.25">
      <c r="A6085" s="2">
        <v>42757.121527777781</v>
      </c>
      <c r="B6085" s="4">
        <v>56</v>
      </c>
      <c r="C6085" s="3">
        <f t="shared" si="95"/>
        <v>56</v>
      </c>
    </row>
    <row r="6086" spans="1:3" x14ac:dyDescent="0.25">
      <c r="A6086" s="2">
        <v>42757.125</v>
      </c>
      <c r="B6086" s="4">
        <v>56</v>
      </c>
      <c r="C6086" s="3">
        <f t="shared" si="95"/>
        <v>56</v>
      </c>
    </row>
    <row r="6087" spans="1:3" x14ac:dyDescent="0.25">
      <c r="A6087" s="2">
        <v>42757.128472222219</v>
      </c>
      <c r="B6087" s="4">
        <v>56</v>
      </c>
      <c r="C6087" s="3">
        <f t="shared" si="95"/>
        <v>56</v>
      </c>
    </row>
    <row r="6088" spans="1:3" x14ac:dyDescent="0.25">
      <c r="A6088" s="2">
        <v>42757.131944444445</v>
      </c>
      <c r="B6088" s="4">
        <v>57</v>
      </c>
      <c r="C6088" s="3">
        <f t="shared" si="95"/>
        <v>57</v>
      </c>
    </row>
    <row r="6089" spans="1:3" x14ac:dyDescent="0.25">
      <c r="A6089" s="2">
        <v>42757.135416666664</v>
      </c>
      <c r="B6089" s="4">
        <v>57</v>
      </c>
      <c r="C6089" s="3">
        <f t="shared" si="95"/>
        <v>57</v>
      </c>
    </row>
    <row r="6090" spans="1:3" x14ac:dyDescent="0.25">
      <c r="A6090" s="2">
        <v>42757.138888888891</v>
      </c>
      <c r="B6090" s="4">
        <v>57</v>
      </c>
      <c r="C6090" s="3">
        <f t="shared" si="95"/>
        <v>57</v>
      </c>
    </row>
    <row r="6091" spans="1:3" x14ac:dyDescent="0.25">
      <c r="A6091" s="2">
        <v>42757.142361111109</v>
      </c>
      <c r="B6091" s="4">
        <v>57</v>
      </c>
      <c r="C6091" s="3">
        <f t="shared" si="95"/>
        <v>57</v>
      </c>
    </row>
    <row r="6092" spans="1:3" x14ac:dyDescent="0.25">
      <c r="A6092" s="2">
        <v>42757.145833333336</v>
      </c>
      <c r="B6092" s="4">
        <v>57</v>
      </c>
      <c r="C6092" s="3">
        <f t="shared" si="95"/>
        <v>57</v>
      </c>
    </row>
    <row r="6093" spans="1:3" x14ac:dyDescent="0.25">
      <c r="A6093" s="2">
        <v>42757.149305555555</v>
      </c>
      <c r="B6093" s="4">
        <v>57</v>
      </c>
      <c r="C6093" s="3">
        <f t="shared" si="95"/>
        <v>57</v>
      </c>
    </row>
    <row r="6094" spans="1:3" x14ac:dyDescent="0.25">
      <c r="A6094" s="2">
        <v>42757.152777777781</v>
      </c>
      <c r="B6094" s="4">
        <v>57</v>
      </c>
      <c r="C6094" s="3">
        <f t="shared" si="95"/>
        <v>57</v>
      </c>
    </row>
    <row r="6095" spans="1:3" x14ac:dyDescent="0.25">
      <c r="A6095" s="2">
        <v>42757.15625</v>
      </c>
      <c r="B6095" s="4">
        <v>57</v>
      </c>
      <c r="C6095" s="3">
        <f t="shared" si="95"/>
        <v>57</v>
      </c>
    </row>
    <row r="6096" spans="1:3" x14ac:dyDescent="0.25">
      <c r="A6096" s="2">
        <v>42757.159722222219</v>
      </c>
      <c r="B6096" s="4">
        <v>57</v>
      </c>
      <c r="C6096" s="3">
        <f t="shared" si="95"/>
        <v>57</v>
      </c>
    </row>
    <row r="6097" spans="1:3" x14ac:dyDescent="0.25">
      <c r="A6097" s="2">
        <v>42757.163194444445</v>
      </c>
      <c r="B6097" s="4">
        <v>57</v>
      </c>
      <c r="C6097" s="3">
        <f t="shared" si="95"/>
        <v>57</v>
      </c>
    </row>
    <row r="6098" spans="1:3" x14ac:dyDescent="0.25">
      <c r="A6098" s="2">
        <v>42757.166666666664</v>
      </c>
      <c r="B6098" s="4">
        <v>57</v>
      </c>
      <c r="C6098" s="3">
        <f t="shared" si="95"/>
        <v>57</v>
      </c>
    </row>
    <row r="6099" spans="1:3" x14ac:dyDescent="0.25">
      <c r="A6099" s="2">
        <v>42757.170138888891</v>
      </c>
      <c r="B6099" s="4">
        <v>58</v>
      </c>
      <c r="C6099" s="3">
        <f t="shared" si="95"/>
        <v>58</v>
      </c>
    </row>
    <row r="6100" spans="1:3" x14ac:dyDescent="0.25">
      <c r="A6100" s="2">
        <v>42757.173611111109</v>
      </c>
      <c r="B6100" s="4">
        <v>57</v>
      </c>
      <c r="C6100" s="3">
        <f t="shared" si="95"/>
        <v>57</v>
      </c>
    </row>
    <row r="6101" spans="1:3" x14ac:dyDescent="0.25">
      <c r="A6101" s="2">
        <v>42757.177083333336</v>
      </c>
      <c r="B6101" s="4">
        <v>56</v>
      </c>
      <c r="C6101" s="3">
        <f t="shared" si="95"/>
        <v>56</v>
      </c>
    </row>
    <row r="6102" spans="1:3" x14ac:dyDescent="0.25">
      <c r="A6102" s="2">
        <v>42757.180555555555</v>
      </c>
      <c r="B6102" s="4">
        <v>56</v>
      </c>
      <c r="C6102" s="3">
        <f t="shared" si="95"/>
        <v>56</v>
      </c>
    </row>
    <row r="6103" spans="1:3" x14ac:dyDescent="0.25">
      <c r="A6103" s="2">
        <v>42757.184027777781</v>
      </c>
      <c r="B6103" s="4">
        <v>56</v>
      </c>
      <c r="C6103" s="3">
        <f t="shared" si="95"/>
        <v>56</v>
      </c>
    </row>
    <row r="6104" spans="1:3" x14ac:dyDescent="0.25">
      <c r="A6104" s="2">
        <v>42757.1875</v>
      </c>
      <c r="B6104" s="4">
        <v>56</v>
      </c>
      <c r="C6104" s="3">
        <f t="shared" si="95"/>
        <v>56</v>
      </c>
    </row>
    <row r="6105" spans="1:3" x14ac:dyDescent="0.25">
      <c r="A6105" s="2">
        <v>42757.190972222219</v>
      </c>
      <c r="B6105" s="4">
        <v>56</v>
      </c>
      <c r="C6105" s="3">
        <f t="shared" si="95"/>
        <v>56</v>
      </c>
    </row>
    <row r="6106" spans="1:3" x14ac:dyDescent="0.25">
      <c r="A6106" s="2">
        <v>42757.194444444445</v>
      </c>
      <c r="B6106" s="4">
        <v>57</v>
      </c>
      <c r="C6106" s="3">
        <f t="shared" si="95"/>
        <v>57</v>
      </c>
    </row>
    <row r="6107" spans="1:3" x14ac:dyDescent="0.25">
      <c r="A6107" s="2">
        <v>42757.197916666664</v>
      </c>
      <c r="B6107" s="4">
        <v>58</v>
      </c>
      <c r="C6107" s="3">
        <f t="shared" si="95"/>
        <v>58</v>
      </c>
    </row>
    <row r="6108" spans="1:3" x14ac:dyDescent="0.25">
      <c r="A6108" s="2">
        <v>42757.201388888891</v>
      </c>
      <c r="B6108" s="4">
        <v>57</v>
      </c>
      <c r="C6108" s="3">
        <f t="shared" si="95"/>
        <v>57</v>
      </c>
    </row>
    <row r="6109" spans="1:3" x14ac:dyDescent="0.25">
      <c r="A6109" s="2">
        <v>42757.204861111109</v>
      </c>
      <c r="B6109" s="4">
        <v>58</v>
      </c>
      <c r="C6109" s="3">
        <f t="shared" si="95"/>
        <v>58</v>
      </c>
    </row>
    <row r="6110" spans="1:3" x14ac:dyDescent="0.25">
      <c r="A6110" s="2">
        <v>42757.208333333336</v>
      </c>
      <c r="B6110" s="4">
        <v>56</v>
      </c>
      <c r="C6110" s="3">
        <f t="shared" si="95"/>
        <v>56</v>
      </c>
    </row>
    <row r="6111" spans="1:3" x14ac:dyDescent="0.25">
      <c r="A6111" s="2">
        <v>42757.211805555555</v>
      </c>
      <c r="B6111" s="4">
        <v>57</v>
      </c>
      <c r="C6111" s="3">
        <f t="shared" si="95"/>
        <v>57</v>
      </c>
    </row>
    <row r="6112" spans="1:3" x14ac:dyDescent="0.25">
      <c r="A6112" s="2">
        <v>42757.215277777781</v>
      </c>
      <c r="B6112" s="4">
        <v>57</v>
      </c>
      <c r="C6112" s="3">
        <f t="shared" si="95"/>
        <v>57</v>
      </c>
    </row>
    <row r="6113" spans="1:3" x14ac:dyDescent="0.25">
      <c r="A6113" s="2">
        <v>42757.21875</v>
      </c>
      <c r="B6113" s="4">
        <v>56</v>
      </c>
      <c r="C6113" s="3">
        <f t="shared" si="95"/>
        <v>56</v>
      </c>
    </row>
    <row r="6114" spans="1:3" x14ac:dyDescent="0.25">
      <c r="A6114" s="2">
        <v>42757.222222222219</v>
      </c>
      <c r="B6114" s="4">
        <v>56</v>
      </c>
      <c r="C6114" s="3">
        <f t="shared" si="95"/>
        <v>56</v>
      </c>
    </row>
    <row r="6115" spans="1:3" x14ac:dyDescent="0.25">
      <c r="A6115" s="2">
        <v>42757.225694444445</v>
      </c>
      <c r="B6115" s="4">
        <v>56</v>
      </c>
      <c r="C6115" s="3">
        <f t="shared" si="95"/>
        <v>56</v>
      </c>
    </row>
    <row r="6116" spans="1:3" x14ac:dyDescent="0.25">
      <c r="A6116" s="2">
        <v>42757.229166666664</v>
      </c>
      <c r="B6116" s="4">
        <v>56</v>
      </c>
      <c r="C6116" s="3">
        <f t="shared" si="95"/>
        <v>56</v>
      </c>
    </row>
    <row r="6117" spans="1:3" x14ac:dyDescent="0.25">
      <c r="A6117" s="2">
        <v>42757.232638888891</v>
      </c>
      <c r="B6117" s="4">
        <v>57</v>
      </c>
      <c r="C6117" s="3">
        <f t="shared" si="95"/>
        <v>57</v>
      </c>
    </row>
    <row r="6118" spans="1:3" x14ac:dyDescent="0.25">
      <c r="A6118" s="2">
        <v>42757.236111111109</v>
      </c>
      <c r="B6118" s="4">
        <v>57</v>
      </c>
      <c r="C6118" s="3">
        <f t="shared" si="95"/>
        <v>57</v>
      </c>
    </row>
    <row r="6119" spans="1:3" x14ac:dyDescent="0.25">
      <c r="A6119" s="2">
        <v>42757.239583333336</v>
      </c>
      <c r="B6119" s="4">
        <v>58</v>
      </c>
      <c r="C6119" s="3">
        <f t="shared" si="95"/>
        <v>58</v>
      </c>
    </row>
    <row r="6120" spans="1:3" x14ac:dyDescent="0.25">
      <c r="A6120" s="2">
        <v>42757.243055555555</v>
      </c>
      <c r="B6120" s="4">
        <v>56</v>
      </c>
      <c r="C6120" s="3">
        <f t="shared" si="95"/>
        <v>56</v>
      </c>
    </row>
    <row r="6121" spans="1:3" x14ac:dyDescent="0.25">
      <c r="A6121" s="2">
        <v>42757.246527777781</v>
      </c>
      <c r="B6121" s="4">
        <v>57</v>
      </c>
      <c r="C6121" s="3">
        <f t="shared" si="95"/>
        <v>57</v>
      </c>
    </row>
    <row r="6122" spans="1:3" x14ac:dyDescent="0.25">
      <c r="A6122" s="2">
        <v>42757.25</v>
      </c>
      <c r="B6122" s="4">
        <v>56</v>
      </c>
      <c r="C6122" s="3">
        <f t="shared" si="95"/>
        <v>56</v>
      </c>
    </row>
    <row r="6123" spans="1:3" x14ac:dyDescent="0.25">
      <c r="A6123" s="2">
        <v>42757.253472222219</v>
      </c>
      <c r="B6123" s="4">
        <v>57</v>
      </c>
      <c r="C6123" s="3">
        <f t="shared" si="95"/>
        <v>57</v>
      </c>
    </row>
    <row r="6124" spans="1:3" x14ac:dyDescent="0.25">
      <c r="A6124" s="2">
        <v>42757.256944444445</v>
      </c>
      <c r="B6124" s="4">
        <v>57</v>
      </c>
      <c r="C6124" s="3">
        <f t="shared" si="95"/>
        <v>57</v>
      </c>
    </row>
    <row r="6125" spans="1:3" x14ac:dyDescent="0.25">
      <c r="A6125" s="2">
        <v>42757.260416666664</v>
      </c>
      <c r="B6125" s="4">
        <v>57</v>
      </c>
      <c r="C6125" s="3">
        <f t="shared" si="95"/>
        <v>57</v>
      </c>
    </row>
    <row r="6126" spans="1:3" x14ac:dyDescent="0.25">
      <c r="A6126" s="2">
        <v>42757.263888888891</v>
      </c>
      <c r="B6126" s="4">
        <v>57</v>
      </c>
      <c r="C6126" s="3">
        <f t="shared" si="95"/>
        <v>57</v>
      </c>
    </row>
    <row r="6127" spans="1:3" x14ac:dyDescent="0.25">
      <c r="A6127" s="2">
        <v>42757.267361111109</v>
      </c>
      <c r="B6127" s="4">
        <v>56</v>
      </c>
      <c r="C6127" s="3">
        <f t="shared" si="95"/>
        <v>56</v>
      </c>
    </row>
    <row r="6128" spans="1:3" x14ac:dyDescent="0.25">
      <c r="A6128" s="2">
        <v>42757.270833333336</v>
      </c>
      <c r="B6128" s="4">
        <v>57</v>
      </c>
      <c r="C6128" s="3">
        <f t="shared" si="95"/>
        <v>57</v>
      </c>
    </row>
    <row r="6129" spans="1:3" x14ac:dyDescent="0.25">
      <c r="A6129" s="2">
        <v>42757.274305555555</v>
      </c>
      <c r="B6129" s="4">
        <v>56</v>
      </c>
      <c r="C6129" s="3">
        <f t="shared" si="95"/>
        <v>56</v>
      </c>
    </row>
    <row r="6130" spans="1:3" x14ac:dyDescent="0.25">
      <c r="A6130" s="2">
        <v>42757.277777777781</v>
      </c>
      <c r="B6130" s="4">
        <v>56</v>
      </c>
      <c r="C6130" s="3">
        <f t="shared" si="95"/>
        <v>56</v>
      </c>
    </row>
    <row r="6131" spans="1:3" x14ac:dyDescent="0.25">
      <c r="A6131" s="2">
        <v>42757.28125</v>
      </c>
      <c r="B6131" s="4">
        <v>56</v>
      </c>
      <c r="C6131" s="3">
        <f t="shared" si="95"/>
        <v>56</v>
      </c>
    </row>
    <row r="6132" spans="1:3" x14ac:dyDescent="0.25">
      <c r="A6132" s="2">
        <v>42757.284722222219</v>
      </c>
      <c r="B6132" s="4">
        <v>57</v>
      </c>
      <c r="C6132" s="3">
        <f t="shared" si="95"/>
        <v>57</v>
      </c>
    </row>
    <row r="6133" spans="1:3" x14ac:dyDescent="0.25">
      <c r="A6133" s="2">
        <v>42757.288194444445</v>
      </c>
      <c r="B6133" s="4">
        <v>55</v>
      </c>
      <c r="C6133" s="3">
        <f t="shared" si="95"/>
        <v>55</v>
      </c>
    </row>
    <row r="6134" spans="1:3" x14ac:dyDescent="0.25">
      <c r="A6134" s="2">
        <v>42757.291666666664</v>
      </c>
      <c r="B6134" s="4">
        <v>55</v>
      </c>
      <c r="C6134" s="3">
        <f t="shared" si="95"/>
        <v>55</v>
      </c>
    </row>
    <row r="6135" spans="1:3" x14ac:dyDescent="0.25">
      <c r="A6135" s="2">
        <v>42757.295138888891</v>
      </c>
      <c r="B6135" s="4">
        <v>55</v>
      </c>
      <c r="C6135" s="3">
        <f t="shared" si="95"/>
        <v>55</v>
      </c>
    </row>
    <row r="6136" spans="1:3" x14ac:dyDescent="0.25">
      <c r="A6136" s="2">
        <v>42757.298611111109</v>
      </c>
      <c r="B6136" s="4">
        <v>56</v>
      </c>
      <c r="C6136" s="3">
        <f t="shared" si="95"/>
        <v>56</v>
      </c>
    </row>
    <row r="6137" spans="1:3" x14ac:dyDescent="0.25">
      <c r="A6137" s="2">
        <v>42757.302083333336</v>
      </c>
      <c r="B6137" s="4">
        <v>57</v>
      </c>
      <c r="C6137" s="3">
        <f t="shared" si="95"/>
        <v>57</v>
      </c>
    </row>
    <row r="6138" spans="1:3" x14ac:dyDescent="0.25">
      <c r="A6138" s="2">
        <v>42757.305555555555</v>
      </c>
      <c r="B6138" s="4">
        <v>56</v>
      </c>
      <c r="C6138" s="3">
        <f t="shared" si="95"/>
        <v>56</v>
      </c>
    </row>
    <row r="6139" spans="1:3" x14ac:dyDescent="0.25">
      <c r="A6139" s="2">
        <v>42757.309027777781</v>
      </c>
      <c r="B6139" s="4">
        <v>56</v>
      </c>
      <c r="C6139" s="3">
        <f t="shared" si="95"/>
        <v>56</v>
      </c>
    </row>
    <row r="6140" spans="1:3" x14ac:dyDescent="0.25">
      <c r="A6140" s="2">
        <v>42757.3125</v>
      </c>
      <c r="B6140" s="4">
        <v>56</v>
      </c>
      <c r="C6140" s="3">
        <f t="shared" si="95"/>
        <v>56</v>
      </c>
    </row>
    <row r="6141" spans="1:3" x14ac:dyDescent="0.25">
      <c r="A6141" s="2">
        <v>42757.315972222219</v>
      </c>
      <c r="B6141" s="4">
        <v>56</v>
      </c>
      <c r="C6141" s="3">
        <f t="shared" si="95"/>
        <v>56</v>
      </c>
    </row>
    <row r="6142" spans="1:3" x14ac:dyDescent="0.25">
      <c r="A6142" s="2">
        <v>42757.319444444445</v>
      </c>
      <c r="B6142" s="4">
        <v>56</v>
      </c>
      <c r="C6142" s="3">
        <f t="shared" si="95"/>
        <v>56</v>
      </c>
    </row>
    <row r="6143" spans="1:3" x14ac:dyDescent="0.25">
      <c r="A6143" s="2">
        <v>42757.322916666664</v>
      </c>
      <c r="B6143" s="4">
        <v>55</v>
      </c>
      <c r="C6143" s="3">
        <f t="shared" si="95"/>
        <v>55</v>
      </c>
    </row>
    <row r="6144" spans="1:3" x14ac:dyDescent="0.25">
      <c r="A6144" s="2">
        <v>42757.326388888891</v>
      </c>
      <c r="B6144" s="4">
        <v>56</v>
      </c>
      <c r="C6144" s="3">
        <f t="shared" si="95"/>
        <v>56</v>
      </c>
    </row>
    <row r="6145" spans="1:3" x14ac:dyDescent="0.25">
      <c r="A6145" s="2">
        <v>42757.329861111109</v>
      </c>
      <c r="B6145" s="4">
        <v>55</v>
      </c>
      <c r="C6145" s="3">
        <f t="shared" si="95"/>
        <v>55</v>
      </c>
    </row>
    <row r="6146" spans="1:3" x14ac:dyDescent="0.25">
      <c r="A6146" s="2">
        <v>42757.333333333336</v>
      </c>
      <c r="B6146" s="4">
        <v>57</v>
      </c>
      <c r="C6146" s="3">
        <f t="shared" si="95"/>
        <v>57</v>
      </c>
    </row>
    <row r="6147" spans="1:3" x14ac:dyDescent="0.25">
      <c r="A6147" s="2">
        <v>42757.336805555555</v>
      </c>
      <c r="B6147" s="4">
        <v>57</v>
      </c>
      <c r="C6147" s="3">
        <f t="shared" ref="C6147:C6210" si="96">IF(B6147&lt;=0,0,B6147)</f>
        <v>57</v>
      </c>
    </row>
    <row r="6148" spans="1:3" x14ac:dyDescent="0.25">
      <c r="A6148" s="2">
        <v>42757.340277777781</v>
      </c>
      <c r="B6148" s="4">
        <v>56</v>
      </c>
      <c r="C6148" s="3">
        <f t="shared" si="96"/>
        <v>56</v>
      </c>
    </row>
    <row r="6149" spans="1:3" x14ac:dyDescent="0.25">
      <c r="A6149" s="2">
        <v>42757.34375</v>
      </c>
      <c r="B6149" s="4">
        <v>55</v>
      </c>
      <c r="C6149" s="3">
        <f t="shared" si="96"/>
        <v>55</v>
      </c>
    </row>
    <row r="6150" spans="1:3" x14ac:dyDescent="0.25">
      <c r="A6150" s="2">
        <v>42757.347222222219</v>
      </c>
      <c r="B6150" s="4">
        <v>56</v>
      </c>
      <c r="C6150" s="3">
        <f t="shared" si="96"/>
        <v>56</v>
      </c>
    </row>
    <row r="6151" spans="1:3" x14ac:dyDescent="0.25">
      <c r="A6151" s="2">
        <v>42757.350694444445</v>
      </c>
      <c r="B6151" s="4">
        <v>56</v>
      </c>
      <c r="C6151" s="3">
        <f t="shared" si="96"/>
        <v>56</v>
      </c>
    </row>
    <row r="6152" spans="1:3" x14ac:dyDescent="0.25">
      <c r="A6152" s="2">
        <v>42757.354166666664</v>
      </c>
      <c r="B6152" s="4">
        <v>56</v>
      </c>
      <c r="C6152" s="3">
        <f t="shared" si="96"/>
        <v>56</v>
      </c>
    </row>
    <row r="6153" spans="1:3" x14ac:dyDescent="0.25">
      <c r="A6153" s="2">
        <v>42757.357638888891</v>
      </c>
      <c r="B6153" s="4">
        <v>56</v>
      </c>
      <c r="C6153" s="3">
        <f t="shared" si="96"/>
        <v>56</v>
      </c>
    </row>
    <row r="6154" spans="1:3" x14ac:dyDescent="0.25">
      <c r="A6154" s="2">
        <v>42757.361111111109</v>
      </c>
      <c r="B6154" s="4">
        <v>56</v>
      </c>
      <c r="C6154" s="3">
        <f t="shared" si="96"/>
        <v>56</v>
      </c>
    </row>
    <row r="6155" spans="1:3" x14ac:dyDescent="0.25">
      <c r="A6155" s="2">
        <v>42757.364583333336</v>
      </c>
      <c r="B6155" s="4">
        <v>56</v>
      </c>
      <c r="C6155" s="3">
        <f t="shared" si="96"/>
        <v>56</v>
      </c>
    </row>
    <row r="6156" spans="1:3" x14ac:dyDescent="0.25">
      <c r="A6156" s="2">
        <v>42757.368055555555</v>
      </c>
      <c r="B6156" s="4">
        <v>56</v>
      </c>
      <c r="C6156" s="3">
        <f t="shared" si="96"/>
        <v>56</v>
      </c>
    </row>
    <row r="6157" spans="1:3" x14ac:dyDescent="0.25">
      <c r="A6157" s="2">
        <v>42757.371527777781</v>
      </c>
      <c r="B6157" s="4">
        <v>57</v>
      </c>
      <c r="C6157" s="3">
        <f t="shared" si="96"/>
        <v>57</v>
      </c>
    </row>
    <row r="6158" spans="1:3" x14ac:dyDescent="0.25">
      <c r="A6158" s="2">
        <v>42757.375</v>
      </c>
      <c r="B6158" s="4">
        <v>56</v>
      </c>
      <c r="C6158" s="3">
        <f t="shared" si="96"/>
        <v>56</v>
      </c>
    </row>
    <row r="6159" spans="1:3" x14ac:dyDescent="0.25">
      <c r="A6159" s="2">
        <v>42757.378472222219</v>
      </c>
      <c r="B6159" s="4">
        <v>57</v>
      </c>
      <c r="C6159" s="3">
        <f t="shared" si="96"/>
        <v>57</v>
      </c>
    </row>
    <row r="6160" spans="1:3" x14ac:dyDescent="0.25">
      <c r="A6160" s="2">
        <v>42757.381944444445</v>
      </c>
      <c r="B6160" s="4">
        <v>56</v>
      </c>
      <c r="C6160" s="3">
        <f t="shared" si="96"/>
        <v>56</v>
      </c>
    </row>
    <row r="6161" spans="1:3" x14ac:dyDescent="0.25">
      <c r="A6161" s="2">
        <v>42757.385416666664</v>
      </c>
      <c r="B6161" s="4">
        <v>57</v>
      </c>
      <c r="C6161" s="3">
        <f t="shared" si="96"/>
        <v>57</v>
      </c>
    </row>
    <row r="6162" spans="1:3" x14ac:dyDescent="0.25">
      <c r="A6162" s="2">
        <v>42757.388888888891</v>
      </c>
      <c r="B6162" s="4">
        <v>56</v>
      </c>
      <c r="C6162" s="3">
        <f t="shared" si="96"/>
        <v>56</v>
      </c>
    </row>
    <row r="6163" spans="1:3" x14ac:dyDescent="0.25">
      <c r="A6163" s="2">
        <v>42757.392361111109</v>
      </c>
      <c r="B6163" s="4">
        <v>56</v>
      </c>
      <c r="C6163" s="3">
        <f t="shared" si="96"/>
        <v>56</v>
      </c>
    </row>
    <row r="6164" spans="1:3" x14ac:dyDescent="0.25">
      <c r="A6164" s="2">
        <v>42757.395833333336</v>
      </c>
      <c r="B6164" s="4">
        <v>56</v>
      </c>
      <c r="C6164" s="3">
        <f t="shared" si="96"/>
        <v>56</v>
      </c>
    </row>
    <row r="6165" spans="1:3" x14ac:dyDescent="0.25">
      <c r="A6165" s="2">
        <v>42757.399305555555</v>
      </c>
      <c r="B6165" s="4">
        <v>58</v>
      </c>
      <c r="C6165" s="3">
        <f t="shared" si="96"/>
        <v>58</v>
      </c>
    </row>
    <row r="6166" spans="1:3" x14ac:dyDescent="0.25">
      <c r="A6166" s="2">
        <v>42757.402777777781</v>
      </c>
      <c r="B6166" s="4">
        <v>56</v>
      </c>
      <c r="C6166" s="3">
        <f t="shared" si="96"/>
        <v>56</v>
      </c>
    </row>
    <row r="6167" spans="1:3" x14ac:dyDescent="0.25">
      <c r="A6167" s="2">
        <v>42757.40625</v>
      </c>
      <c r="B6167" s="4">
        <v>58</v>
      </c>
      <c r="C6167" s="3">
        <f t="shared" si="96"/>
        <v>58</v>
      </c>
    </row>
    <row r="6168" spans="1:3" x14ac:dyDescent="0.25">
      <c r="A6168" s="2">
        <v>42757.409722222219</v>
      </c>
      <c r="B6168" s="4">
        <v>54</v>
      </c>
      <c r="C6168" s="3">
        <f t="shared" si="96"/>
        <v>54</v>
      </c>
    </row>
    <row r="6169" spans="1:3" x14ac:dyDescent="0.25">
      <c r="A6169" s="2">
        <v>42757.413194444445</v>
      </c>
      <c r="B6169" s="4">
        <v>56</v>
      </c>
      <c r="C6169" s="3">
        <f t="shared" si="96"/>
        <v>56</v>
      </c>
    </row>
    <row r="6170" spans="1:3" x14ac:dyDescent="0.25">
      <c r="A6170" s="2">
        <v>42757.416666666664</v>
      </c>
      <c r="B6170" s="4">
        <v>56</v>
      </c>
      <c r="C6170" s="3">
        <f t="shared" si="96"/>
        <v>56</v>
      </c>
    </row>
    <row r="6171" spans="1:3" x14ac:dyDescent="0.25">
      <c r="A6171" s="2">
        <v>42757.420138888891</v>
      </c>
      <c r="B6171" s="4">
        <v>56</v>
      </c>
      <c r="C6171" s="3">
        <f t="shared" si="96"/>
        <v>56</v>
      </c>
    </row>
    <row r="6172" spans="1:3" x14ac:dyDescent="0.25">
      <c r="A6172" s="2">
        <v>42757.423611111109</v>
      </c>
      <c r="B6172" s="4">
        <v>57</v>
      </c>
      <c r="C6172" s="3">
        <f t="shared" si="96"/>
        <v>57</v>
      </c>
    </row>
    <row r="6173" spans="1:3" x14ac:dyDescent="0.25">
      <c r="A6173" s="2">
        <v>42757.427083333336</v>
      </c>
      <c r="B6173" s="4">
        <v>56</v>
      </c>
      <c r="C6173" s="3">
        <f t="shared" si="96"/>
        <v>56</v>
      </c>
    </row>
    <row r="6174" spans="1:3" x14ac:dyDescent="0.25">
      <c r="A6174" s="2">
        <v>42757.430555555555</v>
      </c>
      <c r="B6174" s="4">
        <v>55</v>
      </c>
      <c r="C6174" s="3">
        <f t="shared" si="96"/>
        <v>55</v>
      </c>
    </row>
    <row r="6175" spans="1:3" x14ac:dyDescent="0.25">
      <c r="A6175" s="2">
        <v>42757.434027777781</v>
      </c>
      <c r="B6175" s="4">
        <v>55</v>
      </c>
      <c r="C6175" s="3">
        <f t="shared" si="96"/>
        <v>55</v>
      </c>
    </row>
    <row r="6176" spans="1:3" x14ac:dyDescent="0.25">
      <c r="A6176" s="2">
        <v>42757.4375</v>
      </c>
      <c r="B6176" s="4">
        <v>56</v>
      </c>
      <c r="C6176" s="3">
        <f t="shared" si="96"/>
        <v>56</v>
      </c>
    </row>
    <row r="6177" spans="1:3" x14ac:dyDescent="0.25">
      <c r="A6177" s="2">
        <v>42757.440972222219</v>
      </c>
      <c r="B6177" s="4">
        <v>56</v>
      </c>
      <c r="C6177" s="3">
        <f t="shared" si="96"/>
        <v>56</v>
      </c>
    </row>
    <row r="6178" spans="1:3" x14ac:dyDescent="0.25">
      <c r="A6178" s="2">
        <v>42757.444444444445</v>
      </c>
      <c r="B6178" s="4">
        <v>56</v>
      </c>
      <c r="C6178" s="3">
        <f t="shared" si="96"/>
        <v>56</v>
      </c>
    </row>
    <row r="6179" spans="1:3" x14ac:dyDescent="0.25">
      <c r="A6179" s="2">
        <v>42757.447916666664</v>
      </c>
      <c r="B6179" s="4">
        <v>57</v>
      </c>
      <c r="C6179" s="3">
        <f t="shared" si="96"/>
        <v>57</v>
      </c>
    </row>
    <row r="6180" spans="1:3" x14ac:dyDescent="0.25">
      <c r="A6180" s="2">
        <v>42757.451388888891</v>
      </c>
      <c r="B6180" s="4">
        <v>56</v>
      </c>
      <c r="C6180" s="3">
        <f t="shared" si="96"/>
        <v>56</v>
      </c>
    </row>
    <row r="6181" spans="1:3" x14ac:dyDescent="0.25">
      <c r="A6181" s="2">
        <v>42757.454861111109</v>
      </c>
      <c r="B6181" s="4">
        <v>55</v>
      </c>
      <c r="C6181" s="3">
        <f t="shared" si="96"/>
        <v>55</v>
      </c>
    </row>
    <row r="6182" spans="1:3" x14ac:dyDescent="0.25">
      <c r="A6182" s="2">
        <v>42757.458333333336</v>
      </c>
      <c r="B6182" s="4">
        <v>56</v>
      </c>
      <c r="C6182" s="3">
        <f t="shared" si="96"/>
        <v>56</v>
      </c>
    </row>
    <row r="6183" spans="1:3" x14ac:dyDescent="0.25">
      <c r="A6183" s="2">
        <v>42757.461805555555</v>
      </c>
      <c r="B6183" s="4">
        <v>56</v>
      </c>
      <c r="C6183" s="3">
        <f t="shared" si="96"/>
        <v>56</v>
      </c>
    </row>
    <row r="6184" spans="1:3" x14ac:dyDescent="0.25">
      <c r="A6184" s="2">
        <v>42757.465277777781</v>
      </c>
      <c r="B6184" s="4">
        <v>56</v>
      </c>
      <c r="C6184" s="3">
        <f t="shared" si="96"/>
        <v>56</v>
      </c>
    </row>
    <row r="6185" spans="1:3" x14ac:dyDescent="0.25">
      <c r="A6185" s="2">
        <v>42757.46875</v>
      </c>
      <c r="B6185" s="4">
        <v>56</v>
      </c>
      <c r="C6185" s="3">
        <f t="shared" si="96"/>
        <v>56</v>
      </c>
    </row>
    <row r="6186" spans="1:3" x14ac:dyDescent="0.25">
      <c r="A6186" s="2">
        <v>42757.472222222219</v>
      </c>
      <c r="B6186" s="4">
        <v>56</v>
      </c>
      <c r="C6186" s="3">
        <f t="shared" si="96"/>
        <v>56</v>
      </c>
    </row>
    <row r="6187" spans="1:3" x14ac:dyDescent="0.25">
      <c r="A6187" s="2">
        <v>42757.475694444445</v>
      </c>
      <c r="B6187" s="4">
        <v>56</v>
      </c>
      <c r="C6187" s="3">
        <f t="shared" si="96"/>
        <v>56</v>
      </c>
    </row>
    <row r="6188" spans="1:3" x14ac:dyDescent="0.25">
      <c r="A6188" s="2">
        <v>42757.479166666664</v>
      </c>
      <c r="B6188" s="4">
        <v>55</v>
      </c>
      <c r="C6188" s="3">
        <f t="shared" si="96"/>
        <v>55</v>
      </c>
    </row>
    <row r="6189" spans="1:3" x14ac:dyDescent="0.25">
      <c r="A6189" s="2">
        <v>42757.482638888891</v>
      </c>
      <c r="B6189" s="4">
        <v>56</v>
      </c>
      <c r="C6189" s="3">
        <f t="shared" si="96"/>
        <v>56</v>
      </c>
    </row>
    <row r="6190" spans="1:3" x14ac:dyDescent="0.25">
      <c r="A6190" s="2">
        <v>42757.486111111109</v>
      </c>
      <c r="B6190" s="4">
        <v>56</v>
      </c>
      <c r="C6190" s="3">
        <f t="shared" si="96"/>
        <v>56</v>
      </c>
    </row>
    <row r="6191" spans="1:3" x14ac:dyDescent="0.25">
      <c r="A6191" s="2">
        <v>42757.489583333336</v>
      </c>
      <c r="B6191" s="4">
        <v>54</v>
      </c>
      <c r="C6191" s="3">
        <f t="shared" si="96"/>
        <v>54</v>
      </c>
    </row>
    <row r="6192" spans="1:3" x14ac:dyDescent="0.25">
      <c r="A6192" s="2">
        <v>42757.493055555555</v>
      </c>
      <c r="B6192" s="4">
        <v>56</v>
      </c>
      <c r="C6192" s="3">
        <f t="shared" si="96"/>
        <v>56</v>
      </c>
    </row>
    <row r="6193" spans="1:3" x14ac:dyDescent="0.25">
      <c r="A6193" s="2">
        <v>42757.496527777781</v>
      </c>
      <c r="B6193" s="4">
        <v>56</v>
      </c>
      <c r="C6193" s="3">
        <f t="shared" si="96"/>
        <v>56</v>
      </c>
    </row>
    <row r="6194" spans="1:3" x14ac:dyDescent="0.25">
      <c r="A6194" s="2">
        <v>42757.5</v>
      </c>
      <c r="B6194" s="4">
        <v>56</v>
      </c>
      <c r="C6194" s="3">
        <f t="shared" si="96"/>
        <v>56</v>
      </c>
    </row>
    <row r="6195" spans="1:3" x14ac:dyDescent="0.25">
      <c r="A6195" s="2">
        <v>42757.503472222219</v>
      </c>
      <c r="B6195" s="4">
        <v>55</v>
      </c>
      <c r="C6195" s="3">
        <f t="shared" si="96"/>
        <v>55</v>
      </c>
    </row>
    <row r="6196" spans="1:3" x14ac:dyDescent="0.25">
      <c r="A6196" s="2">
        <v>42757.506944444445</v>
      </c>
      <c r="B6196" s="4">
        <v>56</v>
      </c>
      <c r="C6196" s="3">
        <f t="shared" si="96"/>
        <v>56</v>
      </c>
    </row>
    <row r="6197" spans="1:3" x14ac:dyDescent="0.25">
      <c r="A6197" s="2">
        <v>42757.510416666664</v>
      </c>
      <c r="B6197" s="4">
        <v>55</v>
      </c>
      <c r="C6197" s="3">
        <f t="shared" si="96"/>
        <v>55</v>
      </c>
    </row>
    <row r="6198" spans="1:3" x14ac:dyDescent="0.25">
      <c r="A6198" s="2">
        <v>42757.513888888891</v>
      </c>
      <c r="B6198" s="4">
        <v>55</v>
      </c>
      <c r="C6198" s="3">
        <f t="shared" si="96"/>
        <v>55</v>
      </c>
    </row>
    <row r="6199" spans="1:3" x14ac:dyDescent="0.25">
      <c r="A6199" s="2">
        <v>42757.517361111109</v>
      </c>
      <c r="B6199" s="4">
        <v>56</v>
      </c>
      <c r="C6199" s="3">
        <f t="shared" si="96"/>
        <v>56</v>
      </c>
    </row>
    <row r="6200" spans="1:3" x14ac:dyDescent="0.25">
      <c r="A6200" s="2">
        <v>42757.520833333336</v>
      </c>
      <c r="B6200" s="4">
        <v>56</v>
      </c>
      <c r="C6200" s="3">
        <f t="shared" si="96"/>
        <v>56</v>
      </c>
    </row>
    <row r="6201" spans="1:3" x14ac:dyDescent="0.25">
      <c r="A6201" s="2">
        <v>42757.524305555555</v>
      </c>
      <c r="B6201" s="4">
        <v>56</v>
      </c>
      <c r="C6201" s="3">
        <f t="shared" si="96"/>
        <v>56</v>
      </c>
    </row>
    <row r="6202" spans="1:3" x14ac:dyDescent="0.25">
      <c r="A6202" s="2">
        <v>42757.527777777781</v>
      </c>
      <c r="B6202" s="4">
        <v>54</v>
      </c>
      <c r="C6202" s="3">
        <f t="shared" si="96"/>
        <v>54</v>
      </c>
    </row>
    <row r="6203" spans="1:3" x14ac:dyDescent="0.25">
      <c r="A6203" s="2">
        <v>42757.53125</v>
      </c>
      <c r="B6203" s="4">
        <v>53</v>
      </c>
      <c r="C6203" s="3">
        <f t="shared" si="96"/>
        <v>53</v>
      </c>
    </row>
    <row r="6204" spans="1:3" x14ac:dyDescent="0.25">
      <c r="A6204" s="2">
        <v>42757.534722222219</v>
      </c>
      <c r="B6204" s="4">
        <v>55</v>
      </c>
      <c r="C6204" s="3">
        <f t="shared" si="96"/>
        <v>55</v>
      </c>
    </row>
    <row r="6205" spans="1:3" x14ac:dyDescent="0.25">
      <c r="A6205" s="2">
        <v>42757.538194444445</v>
      </c>
      <c r="B6205" s="4">
        <v>55</v>
      </c>
      <c r="C6205" s="3">
        <f t="shared" si="96"/>
        <v>55</v>
      </c>
    </row>
    <row r="6206" spans="1:3" x14ac:dyDescent="0.25">
      <c r="A6206" s="2">
        <v>42757.541666666664</v>
      </c>
      <c r="B6206" s="4">
        <v>54</v>
      </c>
      <c r="C6206" s="3">
        <f t="shared" si="96"/>
        <v>54</v>
      </c>
    </row>
    <row r="6207" spans="1:3" x14ac:dyDescent="0.25">
      <c r="A6207" s="2">
        <v>42757.545138888891</v>
      </c>
      <c r="B6207" s="4">
        <v>55</v>
      </c>
      <c r="C6207" s="3">
        <f t="shared" si="96"/>
        <v>55</v>
      </c>
    </row>
    <row r="6208" spans="1:3" x14ac:dyDescent="0.25">
      <c r="A6208" s="2">
        <v>42757.548611111109</v>
      </c>
      <c r="B6208" s="4">
        <v>55</v>
      </c>
      <c r="C6208" s="3">
        <f t="shared" si="96"/>
        <v>55</v>
      </c>
    </row>
    <row r="6209" spans="1:3" x14ac:dyDescent="0.25">
      <c r="A6209" s="2">
        <v>42757.552083333336</v>
      </c>
      <c r="B6209" s="4">
        <v>56</v>
      </c>
      <c r="C6209" s="3">
        <f t="shared" si="96"/>
        <v>56</v>
      </c>
    </row>
    <row r="6210" spans="1:3" x14ac:dyDescent="0.25">
      <c r="A6210" s="2">
        <v>42757.555555555555</v>
      </c>
      <c r="B6210" s="4">
        <v>55</v>
      </c>
      <c r="C6210" s="3">
        <f t="shared" si="96"/>
        <v>55</v>
      </c>
    </row>
    <row r="6211" spans="1:3" x14ac:dyDescent="0.25">
      <c r="A6211" s="2">
        <v>42757.559027777781</v>
      </c>
      <c r="B6211" s="4">
        <v>56</v>
      </c>
      <c r="C6211" s="3">
        <f t="shared" ref="C6211:C6274" si="97">IF(B6211&lt;=0,0,B6211)</f>
        <v>56</v>
      </c>
    </row>
    <row r="6212" spans="1:3" x14ac:dyDescent="0.25">
      <c r="A6212" s="2">
        <v>42757.5625</v>
      </c>
      <c r="B6212" s="4">
        <v>54</v>
      </c>
      <c r="C6212" s="3">
        <f t="shared" si="97"/>
        <v>54</v>
      </c>
    </row>
    <row r="6213" spans="1:3" x14ac:dyDescent="0.25">
      <c r="A6213" s="2">
        <v>42757.565972222219</v>
      </c>
      <c r="B6213" s="4">
        <v>58</v>
      </c>
      <c r="C6213" s="3">
        <f t="shared" si="97"/>
        <v>58</v>
      </c>
    </row>
    <row r="6214" spans="1:3" x14ac:dyDescent="0.25">
      <c r="A6214" s="2">
        <v>42757.569444444445</v>
      </c>
      <c r="B6214" s="4">
        <v>57</v>
      </c>
      <c r="C6214" s="3">
        <f t="shared" si="97"/>
        <v>57</v>
      </c>
    </row>
    <row r="6215" spans="1:3" x14ac:dyDescent="0.25">
      <c r="A6215" s="2">
        <v>42757.572916666664</v>
      </c>
      <c r="B6215" s="4">
        <v>55</v>
      </c>
      <c r="C6215" s="3">
        <f t="shared" si="97"/>
        <v>55</v>
      </c>
    </row>
    <row r="6216" spans="1:3" x14ac:dyDescent="0.25">
      <c r="A6216" s="2">
        <v>42757.576388888891</v>
      </c>
      <c r="B6216" s="4">
        <v>56</v>
      </c>
      <c r="C6216" s="3">
        <f t="shared" si="97"/>
        <v>56</v>
      </c>
    </row>
    <row r="6217" spans="1:3" x14ac:dyDescent="0.25">
      <c r="A6217" s="2">
        <v>42757.579861111109</v>
      </c>
      <c r="B6217" s="4">
        <v>56</v>
      </c>
      <c r="C6217" s="3">
        <f t="shared" si="97"/>
        <v>56</v>
      </c>
    </row>
    <row r="6218" spans="1:3" x14ac:dyDescent="0.25">
      <c r="A6218" s="2">
        <v>42757.583333333336</v>
      </c>
      <c r="B6218" s="4">
        <v>56</v>
      </c>
      <c r="C6218" s="3">
        <f t="shared" si="97"/>
        <v>56</v>
      </c>
    </row>
    <row r="6219" spans="1:3" x14ac:dyDescent="0.25">
      <c r="A6219" s="2">
        <v>42757.586805555555</v>
      </c>
      <c r="B6219" s="4">
        <v>55</v>
      </c>
      <c r="C6219" s="3">
        <f t="shared" si="97"/>
        <v>55</v>
      </c>
    </row>
    <row r="6220" spans="1:3" x14ac:dyDescent="0.25">
      <c r="A6220" s="2">
        <v>42757.590277777781</v>
      </c>
      <c r="B6220" s="4">
        <v>55</v>
      </c>
      <c r="C6220" s="3">
        <f t="shared" si="97"/>
        <v>55</v>
      </c>
    </row>
    <row r="6221" spans="1:3" x14ac:dyDescent="0.25">
      <c r="A6221" s="2">
        <v>42757.59375</v>
      </c>
      <c r="B6221" s="4">
        <v>54</v>
      </c>
      <c r="C6221" s="3">
        <f t="shared" si="97"/>
        <v>54</v>
      </c>
    </row>
    <row r="6222" spans="1:3" x14ac:dyDescent="0.25">
      <c r="A6222" s="2">
        <v>42757.597222222219</v>
      </c>
      <c r="B6222" s="4">
        <v>55</v>
      </c>
      <c r="C6222" s="3">
        <f t="shared" si="97"/>
        <v>55</v>
      </c>
    </row>
    <row r="6223" spans="1:3" x14ac:dyDescent="0.25">
      <c r="A6223" s="2">
        <v>42757.600694444445</v>
      </c>
      <c r="B6223" s="4">
        <v>54</v>
      </c>
      <c r="C6223" s="3">
        <f t="shared" si="97"/>
        <v>54</v>
      </c>
    </row>
    <row r="6224" spans="1:3" x14ac:dyDescent="0.25">
      <c r="A6224" s="2">
        <v>42757.604166666664</v>
      </c>
      <c r="B6224" s="4">
        <v>56</v>
      </c>
      <c r="C6224" s="3">
        <f t="shared" si="97"/>
        <v>56</v>
      </c>
    </row>
    <row r="6225" spans="1:3" x14ac:dyDescent="0.25">
      <c r="A6225" s="2">
        <v>42757.607638888891</v>
      </c>
      <c r="B6225" s="4">
        <v>56</v>
      </c>
      <c r="C6225" s="3">
        <f t="shared" si="97"/>
        <v>56</v>
      </c>
    </row>
    <row r="6226" spans="1:3" x14ac:dyDescent="0.25">
      <c r="A6226" s="2">
        <v>42757.611111111109</v>
      </c>
      <c r="B6226" s="4">
        <v>56</v>
      </c>
      <c r="C6226" s="3">
        <f t="shared" si="97"/>
        <v>56</v>
      </c>
    </row>
    <row r="6227" spans="1:3" x14ac:dyDescent="0.25">
      <c r="A6227" s="2">
        <v>42757.614583333336</v>
      </c>
      <c r="B6227" s="4">
        <v>57</v>
      </c>
      <c r="C6227" s="3">
        <f t="shared" si="97"/>
        <v>57</v>
      </c>
    </row>
    <row r="6228" spans="1:3" x14ac:dyDescent="0.25">
      <c r="A6228" s="2">
        <v>42757.618055555555</v>
      </c>
      <c r="B6228" s="4">
        <v>56</v>
      </c>
      <c r="C6228" s="3">
        <f t="shared" si="97"/>
        <v>56</v>
      </c>
    </row>
    <row r="6229" spans="1:3" x14ac:dyDescent="0.25">
      <c r="A6229" s="2">
        <v>42757.621527777781</v>
      </c>
      <c r="B6229" s="4">
        <v>56</v>
      </c>
      <c r="C6229" s="3">
        <f t="shared" si="97"/>
        <v>56</v>
      </c>
    </row>
    <row r="6230" spans="1:3" x14ac:dyDescent="0.25">
      <c r="A6230" s="2">
        <v>42757.625</v>
      </c>
      <c r="B6230" s="4">
        <v>58</v>
      </c>
      <c r="C6230" s="3">
        <f t="shared" si="97"/>
        <v>58</v>
      </c>
    </row>
    <row r="6231" spans="1:3" x14ac:dyDescent="0.25">
      <c r="A6231" s="2">
        <v>42757.628472222219</v>
      </c>
      <c r="B6231" s="4">
        <v>57</v>
      </c>
      <c r="C6231" s="3">
        <f t="shared" si="97"/>
        <v>57</v>
      </c>
    </row>
    <row r="6232" spans="1:3" x14ac:dyDescent="0.25">
      <c r="A6232" s="2">
        <v>42757.631944444445</v>
      </c>
      <c r="B6232" s="4">
        <v>58</v>
      </c>
      <c r="C6232" s="3">
        <f t="shared" si="97"/>
        <v>58</v>
      </c>
    </row>
    <row r="6233" spans="1:3" x14ac:dyDescent="0.25">
      <c r="A6233" s="2">
        <v>42757.635416666664</v>
      </c>
      <c r="B6233" s="4">
        <v>58</v>
      </c>
      <c r="C6233" s="3">
        <f t="shared" si="97"/>
        <v>58</v>
      </c>
    </row>
    <row r="6234" spans="1:3" x14ac:dyDescent="0.25">
      <c r="A6234" s="2">
        <v>42757.638888888891</v>
      </c>
      <c r="B6234" s="4">
        <v>57</v>
      </c>
      <c r="C6234" s="3">
        <f t="shared" si="97"/>
        <v>57</v>
      </c>
    </row>
    <row r="6235" spans="1:3" x14ac:dyDescent="0.25">
      <c r="A6235" s="2">
        <v>42757.642361111109</v>
      </c>
      <c r="B6235" s="4">
        <v>56</v>
      </c>
      <c r="C6235" s="3">
        <f t="shared" si="97"/>
        <v>56</v>
      </c>
    </row>
    <row r="6236" spans="1:3" x14ac:dyDescent="0.25">
      <c r="A6236" s="2">
        <v>42757.645833333336</v>
      </c>
      <c r="B6236" s="4">
        <v>57</v>
      </c>
      <c r="C6236" s="3">
        <f t="shared" si="97"/>
        <v>57</v>
      </c>
    </row>
    <row r="6237" spans="1:3" x14ac:dyDescent="0.25">
      <c r="A6237" s="2">
        <v>42757.649305555555</v>
      </c>
      <c r="B6237" s="4">
        <v>58</v>
      </c>
      <c r="C6237" s="3">
        <f t="shared" si="97"/>
        <v>58</v>
      </c>
    </row>
    <row r="6238" spans="1:3" x14ac:dyDescent="0.25">
      <c r="A6238" s="2">
        <v>42757.652777777781</v>
      </c>
      <c r="B6238" s="4">
        <v>57</v>
      </c>
      <c r="C6238" s="3">
        <f t="shared" si="97"/>
        <v>57</v>
      </c>
    </row>
    <row r="6239" spans="1:3" x14ac:dyDescent="0.25">
      <c r="A6239" s="2">
        <v>42757.65625</v>
      </c>
      <c r="B6239" s="4">
        <v>55</v>
      </c>
      <c r="C6239" s="3">
        <f t="shared" si="97"/>
        <v>55</v>
      </c>
    </row>
    <row r="6240" spans="1:3" x14ac:dyDescent="0.25">
      <c r="A6240" s="2">
        <v>42757.659722222219</v>
      </c>
      <c r="B6240" s="4">
        <v>57</v>
      </c>
      <c r="C6240" s="3">
        <f t="shared" si="97"/>
        <v>57</v>
      </c>
    </row>
    <row r="6241" spans="1:3" x14ac:dyDescent="0.25">
      <c r="A6241" s="2">
        <v>42757.663194444445</v>
      </c>
      <c r="B6241" s="4">
        <v>57</v>
      </c>
      <c r="C6241" s="3">
        <f t="shared" si="97"/>
        <v>57</v>
      </c>
    </row>
    <row r="6242" spans="1:3" x14ac:dyDescent="0.25">
      <c r="A6242" s="2">
        <v>42757.666666666664</v>
      </c>
      <c r="B6242" s="4">
        <v>56</v>
      </c>
      <c r="C6242" s="3">
        <f t="shared" si="97"/>
        <v>56</v>
      </c>
    </row>
    <row r="6243" spans="1:3" x14ac:dyDescent="0.25">
      <c r="A6243" s="2">
        <v>42757.670138888891</v>
      </c>
      <c r="B6243" s="4">
        <v>56</v>
      </c>
      <c r="C6243" s="3">
        <f t="shared" si="97"/>
        <v>56</v>
      </c>
    </row>
    <row r="6244" spans="1:3" x14ac:dyDescent="0.25">
      <c r="A6244" s="2">
        <v>42757.673611111109</v>
      </c>
      <c r="B6244" s="4">
        <v>58</v>
      </c>
      <c r="C6244" s="3">
        <f t="shared" si="97"/>
        <v>58</v>
      </c>
    </row>
    <row r="6245" spans="1:3" x14ac:dyDescent="0.25">
      <c r="A6245" s="2">
        <v>42757.677083333336</v>
      </c>
      <c r="B6245" s="4">
        <v>58</v>
      </c>
      <c r="C6245" s="3">
        <f t="shared" si="97"/>
        <v>58</v>
      </c>
    </row>
    <row r="6246" spans="1:3" x14ac:dyDescent="0.25">
      <c r="A6246" s="2">
        <v>42757.680555555555</v>
      </c>
      <c r="B6246" s="4">
        <v>56</v>
      </c>
      <c r="C6246" s="3">
        <f t="shared" si="97"/>
        <v>56</v>
      </c>
    </row>
    <row r="6247" spans="1:3" x14ac:dyDescent="0.25">
      <c r="A6247" s="2">
        <v>42757.684027777781</v>
      </c>
      <c r="B6247" s="4">
        <v>56</v>
      </c>
      <c r="C6247" s="3">
        <f t="shared" si="97"/>
        <v>56</v>
      </c>
    </row>
    <row r="6248" spans="1:3" x14ac:dyDescent="0.25">
      <c r="A6248" s="2">
        <v>42757.6875</v>
      </c>
      <c r="B6248" s="4">
        <v>56</v>
      </c>
      <c r="C6248" s="3">
        <f t="shared" si="97"/>
        <v>56</v>
      </c>
    </row>
    <row r="6249" spans="1:3" x14ac:dyDescent="0.25">
      <c r="A6249" s="2">
        <v>42757.690972222219</v>
      </c>
      <c r="B6249" s="4">
        <v>56</v>
      </c>
      <c r="C6249" s="3">
        <f t="shared" si="97"/>
        <v>56</v>
      </c>
    </row>
    <row r="6250" spans="1:3" x14ac:dyDescent="0.25">
      <c r="A6250" s="2">
        <v>42757.694444444445</v>
      </c>
      <c r="B6250" s="4">
        <v>55</v>
      </c>
      <c r="C6250" s="3">
        <f t="shared" si="97"/>
        <v>55</v>
      </c>
    </row>
    <row r="6251" spans="1:3" x14ac:dyDescent="0.25">
      <c r="A6251" s="2">
        <v>42757.697916666664</v>
      </c>
      <c r="B6251" s="4">
        <v>55</v>
      </c>
      <c r="C6251" s="3">
        <f t="shared" si="97"/>
        <v>55</v>
      </c>
    </row>
    <row r="6252" spans="1:3" x14ac:dyDescent="0.25">
      <c r="A6252" s="2">
        <v>42757.701388888891</v>
      </c>
      <c r="B6252" s="4">
        <v>57</v>
      </c>
      <c r="C6252" s="3">
        <f t="shared" si="97"/>
        <v>57</v>
      </c>
    </row>
    <row r="6253" spans="1:3" x14ac:dyDescent="0.25">
      <c r="A6253" s="2">
        <v>42757.704861111109</v>
      </c>
      <c r="B6253" s="4">
        <v>56</v>
      </c>
      <c r="C6253" s="3">
        <f t="shared" si="97"/>
        <v>56</v>
      </c>
    </row>
    <row r="6254" spans="1:3" x14ac:dyDescent="0.25">
      <c r="A6254" s="2">
        <v>42757.708333333336</v>
      </c>
      <c r="B6254" s="4">
        <v>57</v>
      </c>
      <c r="C6254" s="3">
        <f t="shared" si="97"/>
        <v>57</v>
      </c>
    </row>
    <row r="6255" spans="1:3" x14ac:dyDescent="0.25">
      <c r="A6255" s="2">
        <v>42757.711805555555</v>
      </c>
      <c r="B6255" s="4">
        <v>57</v>
      </c>
      <c r="C6255" s="3">
        <f t="shared" si="97"/>
        <v>57</v>
      </c>
    </row>
    <row r="6256" spans="1:3" x14ac:dyDescent="0.25">
      <c r="A6256" s="2">
        <v>42757.715277777781</v>
      </c>
      <c r="B6256" s="4">
        <v>57</v>
      </c>
      <c r="C6256" s="3">
        <f t="shared" si="97"/>
        <v>57</v>
      </c>
    </row>
    <row r="6257" spans="1:3" x14ac:dyDescent="0.25">
      <c r="A6257" s="2">
        <v>42757.71875</v>
      </c>
      <c r="B6257" s="4">
        <v>57</v>
      </c>
      <c r="C6257" s="3">
        <f t="shared" si="97"/>
        <v>57</v>
      </c>
    </row>
    <row r="6258" spans="1:3" x14ac:dyDescent="0.25">
      <c r="A6258" s="2">
        <v>42757.722222222219</v>
      </c>
      <c r="B6258" s="4">
        <v>58</v>
      </c>
      <c r="C6258" s="3">
        <f t="shared" si="97"/>
        <v>58</v>
      </c>
    </row>
    <row r="6259" spans="1:3" x14ac:dyDescent="0.25">
      <c r="A6259" s="2">
        <v>42757.725694444445</v>
      </c>
      <c r="B6259" s="4">
        <v>55</v>
      </c>
      <c r="C6259" s="3">
        <f t="shared" si="97"/>
        <v>55</v>
      </c>
    </row>
    <row r="6260" spans="1:3" x14ac:dyDescent="0.25">
      <c r="A6260" s="2">
        <v>42757.729166666664</v>
      </c>
      <c r="B6260" s="4">
        <v>57</v>
      </c>
      <c r="C6260" s="3">
        <f t="shared" si="97"/>
        <v>57</v>
      </c>
    </row>
    <row r="6261" spans="1:3" x14ac:dyDescent="0.25">
      <c r="A6261" s="2">
        <v>42757.732638888891</v>
      </c>
      <c r="B6261" s="4">
        <v>56</v>
      </c>
      <c r="C6261" s="3">
        <f t="shared" si="97"/>
        <v>56</v>
      </c>
    </row>
    <row r="6262" spans="1:3" x14ac:dyDescent="0.25">
      <c r="A6262" s="2">
        <v>42757.736111111109</v>
      </c>
      <c r="B6262" s="4">
        <v>58</v>
      </c>
      <c r="C6262" s="3">
        <f t="shared" si="97"/>
        <v>58</v>
      </c>
    </row>
    <row r="6263" spans="1:3" x14ac:dyDescent="0.25">
      <c r="A6263" s="2">
        <v>42757.739583333336</v>
      </c>
      <c r="B6263" s="4">
        <v>57</v>
      </c>
      <c r="C6263" s="3">
        <f t="shared" si="97"/>
        <v>57</v>
      </c>
    </row>
    <row r="6264" spans="1:3" x14ac:dyDescent="0.25">
      <c r="A6264" s="2">
        <v>42757.743055555555</v>
      </c>
      <c r="B6264" s="4">
        <v>58</v>
      </c>
      <c r="C6264" s="3">
        <f t="shared" si="97"/>
        <v>58</v>
      </c>
    </row>
    <row r="6265" spans="1:3" x14ac:dyDescent="0.25">
      <c r="A6265" s="2">
        <v>42757.746527777781</v>
      </c>
      <c r="B6265" s="4">
        <v>57</v>
      </c>
      <c r="C6265" s="3">
        <f t="shared" si="97"/>
        <v>57</v>
      </c>
    </row>
    <row r="6266" spans="1:3" x14ac:dyDescent="0.25">
      <c r="A6266" s="2">
        <v>42757.75</v>
      </c>
      <c r="B6266" s="4">
        <v>58</v>
      </c>
      <c r="C6266" s="3">
        <f t="shared" si="97"/>
        <v>58</v>
      </c>
    </row>
    <row r="6267" spans="1:3" x14ac:dyDescent="0.25">
      <c r="A6267" s="2">
        <v>42757.753472222219</v>
      </c>
      <c r="B6267" s="4">
        <v>58</v>
      </c>
      <c r="C6267" s="3">
        <f t="shared" si="97"/>
        <v>58</v>
      </c>
    </row>
    <row r="6268" spans="1:3" x14ac:dyDescent="0.25">
      <c r="A6268" s="2">
        <v>42757.756944444445</v>
      </c>
      <c r="B6268" s="4">
        <v>57</v>
      </c>
      <c r="C6268" s="3">
        <f t="shared" si="97"/>
        <v>57</v>
      </c>
    </row>
    <row r="6269" spans="1:3" x14ac:dyDescent="0.25">
      <c r="A6269" s="2">
        <v>42757.760416666664</v>
      </c>
      <c r="B6269" s="4">
        <v>57</v>
      </c>
      <c r="C6269" s="3">
        <f t="shared" si="97"/>
        <v>57</v>
      </c>
    </row>
    <row r="6270" spans="1:3" x14ac:dyDescent="0.25">
      <c r="A6270" s="2">
        <v>42757.763888888891</v>
      </c>
      <c r="B6270" s="4">
        <v>54</v>
      </c>
      <c r="C6270" s="3">
        <f t="shared" si="97"/>
        <v>54</v>
      </c>
    </row>
    <row r="6271" spans="1:3" x14ac:dyDescent="0.25">
      <c r="A6271" s="2">
        <v>42757.767361111109</v>
      </c>
      <c r="B6271" s="4">
        <v>56</v>
      </c>
      <c r="C6271" s="3">
        <f t="shared" si="97"/>
        <v>56</v>
      </c>
    </row>
    <row r="6272" spans="1:3" x14ac:dyDescent="0.25">
      <c r="A6272" s="2">
        <v>42757.770833333336</v>
      </c>
      <c r="B6272" s="4">
        <v>56</v>
      </c>
      <c r="C6272" s="3">
        <f t="shared" si="97"/>
        <v>56</v>
      </c>
    </row>
    <row r="6273" spans="1:3" x14ac:dyDescent="0.25">
      <c r="A6273" s="2">
        <v>42757.774305555555</v>
      </c>
      <c r="B6273" s="4">
        <v>56</v>
      </c>
      <c r="C6273" s="3">
        <f t="shared" si="97"/>
        <v>56</v>
      </c>
    </row>
    <row r="6274" spans="1:3" x14ac:dyDescent="0.25">
      <c r="A6274" s="2">
        <v>42757.777777777781</v>
      </c>
      <c r="B6274" s="4">
        <v>57</v>
      </c>
      <c r="C6274" s="3">
        <f t="shared" si="97"/>
        <v>57</v>
      </c>
    </row>
    <row r="6275" spans="1:3" x14ac:dyDescent="0.25">
      <c r="A6275" s="2">
        <v>42757.78125</v>
      </c>
      <c r="B6275" s="4">
        <v>57</v>
      </c>
      <c r="C6275" s="3">
        <f t="shared" ref="C6275:C6338" si="98">IF(B6275&lt;=0,0,B6275)</f>
        <v>57</v>
      </c>
    </row>
    <row r="6276" spans="1:3" x14ac:dyDescent="0.25">
      <c r="A6276" s="2">
        <v>42757.784722222219</v>
      </c>
      <c r="B6276" s="4">
        <v>57</v>
      </c>
      <c r="C6276" s="3">
        <f t="shared" si="98"/>
        <v>57</v>
      </c>
    </row>
    <row r="6277" spans="1:3" x14ac:dyDescent="0.25">
      <c r="A6277" s="2">
        <v>42757.788194444445</v>
      </c>
      <c r="B6277" s="4">
        <v>57</v>
      </c>
      <c r="C6277" s="3">
        <f t="shared" si="98"/>
        <v>57</v>
      </c>
    </row>
    <row r="6278" spans="1:3" x14ac:dyDescent="0.25">
      <c r="A6278" s="2">
        <v>42757.791666666664</v>
      </c>
      <c r="B6278" s="4">
        <v>57</v>
      </c>
      <c r="C6278" s="3">
        <f t="shared" si="98"/>
        <v>57</v>
      </c>
    </row>
    <row r="6279" spans="1:3" x14ac:dyDescent="0.25">
      <c r="A6279" s="2">
        <v>42757.795138888891</v>
      </c>
      <c r="B6279" s="4">
        <v>57</v>
      </c>
      <c r="C6279" s="3">
        <f t="shared" si="98"/>
        <v>57</v>
      </c>
    </row>
    <row r="6280" spans="1:3" x14ac:dyDescent="0.25">
      <c r="A6280" s="2">
        <v>42757.798611111109</v>
      </c>
      <c r="B6280" s="4">
        <v>57</v>
      </c>
      <c r="C6280" s="3">
        <f t="shared" si="98"/>
        <v>57</v>
      </c>
    </row>
    <row r="6281" spans="1:3" x14ac:dyDescent="0.25">
      <c r="A6281" s="2">
        <v>42757.802083333336</v>
      </c>
      <c r="B6281" s="4">
        <v>55</v>
      </c>
      <c r="C6281" s="3">
        <f t="shared" si="98"/>
        <v>55</v>
      </c>
    </row>
    <row r="6282" spans="1:3" x14ac:dyDescent="0.25">
      <c r="A6282" s="2">
        <v>42757.805555555555</v>
      </c>
      <c r="B6282" s="4">
        <v>55</v>
      </c>
      <c r="C6282" s="3">
        <f t="shared" si="98"/>
        <v>55</v>
      </c>
    </row>
    <row r="6283" spans="1:3" x14ac:dyDescent="0.25">
      <c r="A6283" s="2">
        <v>42757.809027777781</v>
      </c>
      <c r="B6283" s="4">
        <v>55</v>
      </c>
      <c r="C6283" s="3">
        <f t="shared" si="98"/>
        <v>55</v>
      </c>
    </row>
    <row r="6284" spans="1:3" x14ac:dyDescent="0.25">
      <c r="A6284" s="2">
        <v>42757.8125</v>
      </c>
      <c r="B6284" s="4">
        <v>56</v>
      </c>
      <c r="C6284" s="3">
        <f t="shared" si="98"/>
        <v>56</v>
      </c>
    </row>
    <row r="6285" spans="1:3" x14ac:dyDescent="0.25">
      <c r="A6285" s="2">
        <v>42757.815972222219</v>
      </c>
      <c r="B6285" s="4">
        <v>56</v>
      </c>
      <c r="C6285" s="3">
        <f t="shared" si="98"/>
        <v>56</v>
      </c>
    </row>
    <row r="6286" spans="1:3" x14ac:dyDescent="0.25">
      <c r="A6286" s="2">
        <v>42757.819444444445</v>
      </c>
      <c r="B6286" s="4">
        <v>56</v>
      </c>
      <c r="C6286" s="3">
        <f t="shared" si="98"/>
        <v>56</v>
      </c>
    </row>
    <row r="6287" spans="1:3" x14ac:dyDescent="0.25">
      <c r="A6287" s="2">
        <v>42757.822916666664</v>
      </c>
      <c r="B6287" s="4">
        <v>56</v>
      </c>
      <c r="C6287" s="3">
        <f t="shared" si="98"/>
        <v>56</v>
      </c>
    </row>
    <row r="6288" spans="1:3" x14ac:dyDescent="0.25">
      <c r="A6288" s="2">
        <v>42757.826388888891</v>
      </c>
      <c r="B6288" s="4">
        <v>56</v>
      </c>
      <c r="C6288" s="3">
        <f t="shared" si="98"/>
        <v>56</v>
      </c>
    </row>
    <row r="6289" spans="1:3" x14ac:dyDescent="0.25">
      <c r="A6289" s="2">
        <v>42757.829861111109</v>
      </c>
      <c r="B6289" s="4">
        <v>56</v>
      </c>
      <c r="C6289" s="3">
        <f t="shared" si="98"/>
        <v>56</v>
      </c>
    </row>
    <row r="6290" spans="1:3" x14ac:dyDescent="0.25">
      <c r="A6290" s="2">
        <v>42757.833333333336</v>
      </c>
      <c r="B6290" s="4">
        <v>56</v>
      </c>
      <c r="C6290" s="3">
        <f t="shared" si="98"/>
        <v>56</v>
      </c>
    </row>
    <row r="6291" spans="1:3" x14ac:dyDescent="0.25">
      <c r="A6291" s="2">
        <v>42757.836805555555</v>
      </c>
      <c r="B6291" s="4">
        <v>57</v>
      </c>
      <c r="C6291" s="3">
        <f t="shared" si="98"/>
        <v>57</v>
      </c>
    </row>
    <row r="6292" spans="1:3" x14ac:dyDescent="0.25">
      <c r="A6292" s="2">
        <v>42757.840277777781</v>
      </c>
      <c r="B6292" s="4">
        <v>57</v>
      </c>
      <c r="C6292" s="3">
        <f t="shared" si="98"/>
        <v>57</v>
      </c>
    </row>
    <row r="6293" spans="1:3" x14ac:dyDescent="0.25">
      <c r="A6293" s="2">
        <v>42757.84375</v>
      </c>
      <c r="B6293" s="4">
        <v>57</v>
      </c>
      <c r="C6293" s="3">
        <f t="shared" si="98"/>
        <v>57</v>
      </c>
    </row>
    <row r="6294" spans="1:3" x14ac:dyDescent="0.25">
      <c r="A6294" s="2">
        <v>42757.847222222219</v>
      </c>
      <c r="B6294" s="4">
        <v>56</v>
      </c>
      <c r="C6294" s="3">
        <f t="shared" si="98"/>
        <v>56</v>
      </c>
    </row>
    <row r="6295" spans="1:3" x14ac:dyDescent="0.25">
      <c r="A6295" s="2">
        <v>42757.850694444445</v>
      </c>
      <c r="B6295" s="4">
        <v>57</v>
      </c>
      <c r="C6295" s="3">
        <f t="shared" si="98"/>
        <v>57</v>
      </c>
    </row>
    <row r="6296" spans="1:3" x14ac:dyDescent="0.25">
      <c r="A6296" s="2">
        <v>42757.854166666664</v>
      </c>
      <c r="B6296" s="4">
        <v>56</v>
      </c>
      <c r="C6296" s="3">
        <f t="shared" si="98"/>
        <v>56</v>
      </c>
    </row>
    <row r="6297" spans="1:3" x14ac:dyDescent="0.25">
      <c r="A6297" s="2">
        <v>42757.857638888891</v>
      </c>
      <c r="B6297" s="4">
        <v>56</v>
      </c>
      <c r="C6297" s="3">
        <f t="shared" si="98"/>
        <v>56</v>
      </c>
    </row>
    <row r="6298" spans="1:3" x14ac:dyDescent="0.25">
      <c r="A6298" s="2">
        <v>42757.861111111109</v>
      </c>
      <c r="B6298" s="4">
        <v>55</v>
      </c>
      <c r="C6298" s="3">
        <f t="shared" si="98"/>
        <v>55</v>
      </c>
    </row>
    <row r="6299" spans="1:3" x14ac:dyDescent="0.25">
      <c r="A6299" s="2">
        <v>42757.864583333336</v>
      </c>
      <c r="B6299" s="4">
        <v>56</v>
      </c>
      <c r="C6299" s="3">
        <f t="shared" si="98"/>
        <v>56</v>
      </c>
    </row>
    <row r="6300" spans="1:3" x14ac:dyDescent="0.25">
      <c r="A6300" s="2">
        <v>42757.868055555555</v>
      </c>
      <c r="B6300" s="4">
        <v>56</v>
      </c>
      <c r="C6300" s="3">
        <f t="shared" si="98"/>
        <v>56</v>
      </c>
    </row>
    <row r="6301" spans="1:3" x14ac:dyDescent="0.25">
      <c r="A6301" s="2">
        <v>42757.871527777781</v>
      </c>
      <c r="B6301" s="4">
        <v>56</v>
      </c>
      <c r="C6301" s="3">
        <f t="shared" si="98"/>
        <v>56</v>
      </c>
    </row>
    <row r="6302" spans="1:3" x14ac:dyDescent="0.25">
      <c r="A6302" s="2">
        <v>42757.875</v>
      </c>
      <c r="B6302" s="4">
        <v>56</v>
      </c>
      <c r="C6302" s="3">
        <f t="shared" si="98"/>
        <v>56</v>
      </c>
    </row>
    <row r="6303" spans="1:3" x14ac:dyDescent="0.25">
      <c r="A6303" s="2">
        <v>42757.878472222219</v>
      </c>
      <c r="B6303" s="4">
        <v>55</v>
      </c>
      <c r="C6303" s="3">
        <f t="shared" si="98"/>
        <v>55</v>
      </c>
    </row>
    <row r="6304" spans="1:3" x14ac:dyDescent="0.25">
      <c r="A6304" s="2">
        <v>42757.881944444445</v>
      </c>
      <c r="B6304" s="4">
        <v>55</v>
      </c>
      <c r="C6304" s="3">
        <f t="shared" si="98"/>
        <v>55</v>
      </c>
    </row>
    <row r="6305" spans="1:3" x14ac:dyDescent="0.25">
      <c r="A6305" s="2">
        <v>42757.885416666664</v>
      </c>
      <c r="B6305" s="4">
        <v>57</v>
      </c>
      <c r="C6305" s="3">
        <f t="shared" si="98"/>
        <v>57</v>
      </c>
    </row>
    <row r="6306" spans="1:3" x14ac:dyDescent="0.25">
      <c r="A6306" s="2">
        <v>42757.888888888891</v>
      </c>
      <c r="B6306" s="4">
        <v>56</v>
      </c>
      <c r="C6306" s="3">
        <f t="shared" si="98"/>
        <v>56</v>
      </c>
    </row>
    <row r="6307" spans="1:3" x14ac:dyDescent="0.25">
      <c r="A6307" s="2">
        <v>42757.892361111109</v>
      </c>
      <c r="B6307" s="4">
        <v>56</v>
      </c>
      <c r="C6307" s="3">
        <f t="shared" si="98"/>
        <v>56</v>
      </c>
    </row>
    <row r="6308" spans="1:3" x14ac:dyDescent="0.25">
      <c r="A6308" s="2">
        <v>42757.895833333336</v>
      </c>
      <c r="B6308" s="4">
        <v>55</v>
      </c>
      <c r="C6308" s="3">
        <f t="shared" si="98"/>
        <v>55</v>
      </c>
    </row>
    <row r="6309" spans="1:3" x14ac:dyDescent="0.25">
      <c r="A6309" s="2">
        <v>42757.899305555555</v>
      </c>
      <c r="B6309" s="4">
        <v>56</v>
      </c>
      <c r="C6309" s="3">
        <f t="shared" si="98"/>
        <v>56</v>
      </c>
    </row>
    <row r="6310" spans="1:3" x14ac:dyDescent="0.25">
      <c r="A6310" s="2">
        <v>42757.902777777781</v>
      </c>
      <c r="B6310" s="4">
        <v>57</v>
      </c>
      <c r="C6310" s="3">
        <f t="shared" si="98"/>
        <v>57</v>
      </c>
    </row>
    <row r="6311" spans="1:3" x14ac:dyDescent="0.25">
      <c r="A6311" s="2">
        <v>42757.90625</v>
      </c>
      <c r="B6311" s="4">
        <v>55</v>
      </c>
      <c r="C6311" s="3">
        <f t="shared" si="98"/>
        <v>55</v>
      </c>
    </row>
    <row r="6312" spans="1:3" x14ac:dyDescent="0.25">
      <c r="A6312" s="2">
        <v>42757.909722222219</v>
      </c>
      <c r="B6312" s="4">
        <v>56</v>
      </c>
      <c r="C6312" s="3">
        <f t="shared" si="98"/>
        <v>56</v>
      </c>
    </row>
    <row r="6313" spans="1:3" x14ac:dyDescent="0.25">
      <c r="A6313" s="2">
        <v>42757.913194444445</v>
      </c>
      <c r="B6313" s="4">
        <v>56</v>
      </c>
      <c r="C6313" s="3">
        <f t="shared" si="98"/>
        <v>56</v>
      </c>
    </row>
    <row r="6314" spans="1:3" x14ac:dyDescent="0.25">
      <c r="A6314" s="2">
        <v>42757.916666666664</v>
      </c>
      <c r="B6314" s="4">
        <v>56</v>
      </c>
      <c r="C6314" s="3">
        <f t="shared" si="98"/>
        <v>56</v>
      </c>
    </row>
    <row r="6315" spans="1:3" x14ac:dyDescent="0.25">
      <c r="A6315" s="2">
        <v>42757.920138888891</v>
      </c>
      <c r="B6315" s="4">
        <v>56</v>
      </c>
      <c r="C6315" s="3">
        <f t="shared" si="98"/>
        <v>56</v>
      </c>
    </row>
    <row r="6316" spans="1:3" x14ac:dyDescent="0.25">
      <c r="A6316" s="2">
        <v>42757.923611111109</v>
      </c>
      <c r="B6316" s="4">
        <v>56</v>
      </c>
      <c r="C6316" s="3">
        <f t="shared" si="98"/>
        <v>56</v>
      </c>
    </row>
    <row r="6317" spans="1:3" x14ac:dyDescent="0.25">
      <c r="A6317" s="2">
        <v>42757.927083333336</v>
      </c>
      <c r="B6317" s="4">
        <v>56</v>
      </c>
      <c r="C6317" s="3">
        <f t="shared" si="98"/>
        <v>56</v>
      </c>
    </row>
    <row r="6318" spans="1:3" x14ac:dyDescent="0.25">
      <c r="A6318" s="2">
        <v>42757.930555555555</v>
      </c>
      <c r="B6318" s="4">
        <v>55</v>
      </c>
      <c r="C6318" s="3">
        <f t="shared" si="98"/>
        <v>55</v>
      </c>
    </row>
    <row r="6319" spans="1:3" x14ac:dyDescent="0.25">
      <c r="A6319" s="2">
        <v>42757.934027777781</v>
      </c>
      <c r="B6319" s="4">
        <v>55</v>
      </c>
      <c r="C6319" s="3">
        <f t="shared" si="98"/>
        <v>55</v>
      </c>
    </row>
    <row r="6320" spans="1:3" x14ac:dyDescent="0.25">
      <c r="A6320" s="2">
        <v>42757.9375</v>
      </c>
      <c r="B6320" s="4">
        <v>56</v>
      </c>
      <c r="C6320" s="3">
        <f t="shared" si="98"/>
        <v>56</v>
      </c>
    </row>
    <row r="6321" spans="1:3" x14ac:dyDescent="0.25">
      <c r="A6321" s="2">
        <v>42757.940972222219</v>
      </c>
      <c r="B6321" s="4">
        <v>56</v>
      </c>
      <c r="C6321" s="3">
        <f t="shared" si="98"/>
        <v>56</v>
      </c>
    </row>
    <row r="6322" spans="1:3" x14ac:dyDescent="0.25">
      <c r="A6322" s="2">
        <v>42757.944444444445</v>
      </c>
      <c r="B6322" s="4">
        <v>56</v>
      </c>
      <c r="C6322" s="3">
        <f t="shared" si="98"/>
        <v>56</v>
      </c>
    </row>
    <row r="6323" spans="1:3" x14ac:dyDescent="0.25">
      <c r="A6323" s="2">
        <v>42757.947916666664</v>
      </c>
      <c r="B6323" s="4">
        <v>57</v>
      </c>
      <c r="C6323" s="3">
        <f t="shared" si="98"/>
        <v>57</v>
      </c>
    </row>
    <row r="6324" spans="1:3" x14ac:dyDescent="0.25">
      <c r="A6324" s="2">
        <v>42757.951388888891</v>
      </c>
      <c r="B6324" s="4">
        <v>55</v>
      </c>
      <c r="C6324" s="3">
        <f t="shared" si="98"/>
        <v>55</v>
      </c>
    </row>
    <row r="6325" spans="1:3" x14ac:dyDescent="0.25">
      <c r="A6325" s="2">
        <v>42757.954861111109</v>
      </c>
      <c r="B6325" s="4">
        <v>55</v>
      </c>
      <c r="C6325" s="3">
        <f t="shared" si="98"/>
        <v>55</v>
      </c>
    </row>
    <row r="6326" spans="1:3" x14ac:dyDescent="0.25">
      <c r="A6326" s="2">
        <v>42757.958333333336</v>
      </c>
      <c r="B6326" s="4">
        <v>56</v>
      </c>
      <c r="C6326" s="3">
        <f t="shared" si="98"/>
        <v>56</v>
      </c>
    </row>
    <row r="6327" spans="1:3" x14ac:dyDescent="0.25">
      <c r="A6327" s="2">
        <v>42757.961805555555</v>
      </c>
      <c r="B6327" s="4">
        <v>55</v>
      </c>
      <c r="C6327" s="3">
        <f t="shared" si="98"/>
        <v>55</v>
      </c>
    </row>
    <row r="6328" spans="1:3" x14ac:dyDescent="0.25">
      <c r="A6328" s="2">
        <v>42757.965277777781</v>
      </c>
      <c r="B6328" s="4">
        <v>56</v>
      </c>
      <c r="C6328" s="3">
        <f t="shared" si="98"/>
        <v>56</v>
      </c>
    </row>
    <row r="6329" spans="1:3" x14ac:dyDescent="0.25">
      <c r="A6329" s="2">
        <v>42757.96875</v>
      </c>
      <c r="B6329" s="4">
        <v>56</v>
      </c>
      <c r="C6329" s="3">
        <f t="shared" si="98"/>
        <v>56</v>
      </c>
    </row>
    <row r="6330" spans="1:3" x14ac:dyDescent="0.25">
      <c r="A6330" s="2">
        <v>42757.972222222219</v>
      </c>
      <c r="B6330" s="4">
        <v>56</v>
      </c>
      <c r="C6330" s="3">
        <f t="shared" si="98"/>
        <v>56</v>
      </c>
    </row>
    <row r="6331" spans="1:3" x14ac:dyDescent="0.25">
      <c r="A6331" s="2">
        <v>42757.975694444445</v>
      </c>
      <c r="B6331" s="4">
        <v>56</v>
      </c>
      <c r="C6331" s="3">
        <f t="shared" si="98"/>
        <v>56</v>
      </c>
    </row>
    <row r="6332" spans="1:3" x14ac:dyDescent="0.25">
      <c r="A6332" s="2">
        <v>42757.979166666664</v>
      </c>
      <c r="B6332" s="4">
        <v>56</v>
      </c>
      <c r="C6332" s="3">
        <f t="shared" si="98"/>
        <v>56</v>
      </c>
    </row>
    <row r="6333" spans="1:3" x14ac:dyDescent="0.25">
      <c r="A6333" s="2">
        <v>42757.982638888891</v>
      </c>
      <c r="B6333" s="4">
        <v>56</v>
      </c>
      <c r="C6333" s="3">
        <f t="shared" si="98"/>
        <v>56</v>
      </c>
    </row>
    <row r="6334" spans="1:3" x14ac:dyDescent="0.25">
      <c r="A6334" s="2">
        <v>42757.986111111109</v>
      </c>
      <c r="B6334" s="4">
        <v>56</v>
      </c>
      <c r="C6334" s="3">
        <f t="shared" si="98"/>
        <v>56</v>
      </c>
    </row>
    <row r="6335" spans="1:3" x14ac:dyDescent="0.25">
      <c r="A6335" s="2">
        <v>42757.989583333336</v>
      </c>
      <c r="B6335" s="4">
        <v>55</v>
      </c>
      <c r="C6335" s="3">
        <f t="shared" si="98"/>
        <v>55</v>
      </c>
    </row>
    <row r="6336" spans="1:3" x14ac:dyDescent="0.25">
      <c r="A6336" s="2">
        <v>42757.993055555555</v>
      </c>
      <c r="B6336" s="4">
        <v>56</v>
      </c>
      <c r="C6336" s="3">
        <f t="shared" si="98"/>
        <v>56</v>
      </c>
    </row>
    <row r="6337" spans="1:3" x14ac:dyDescent="0.25">
      <c r="A6337" s="2">
        <v>42757.996527777781</v>
      </c>
      <c r="B6337" s="4">
        <v>57</v>
      </c>
      <c r="C6337" s="3">
        <f t="shared" si="98"/>
        <v>57</v>
      </c>
    </row>
    <row r="6338" spans="1:3" x14ac:dyDescent="0.25">
      <c r="A6338" s="2">
        <v>42758</v>
      </c>
      <c r="B6338" s="4">
        <v>55</v>
      </c>
      <c r="C6338" s="3">
        <f t="shared" si="98"/>
        <v>55</v>
      </c>
    </row>
    <row r="6339" spans="1:3" x14ac:dyDescent="0.25">
      <c r="A6339" s="2">
        <v>42758.003472222219</v>
      </c>
      <c r="B6339" s="4">
        <v>56</v>
      </c>
      <c r="C6339" s="3">
        <f t="shared" ref="C6339:C6402" si="99">IF(B6339&lt;=0,0,B6339)</f>
        <v>56</v>
      </c>
    </row>
    <row r="6340" spans="1:3" x14ac:dyDescent="0.25">
      <c r="A6340" s="2">
        <v>42758.006944444445</v>
      </c>
      <c r="B6340" s="4">
        <v>55</v>
      </c>
      <c r="C6340" s="3">
        <f t="shared" si="99"/>
        <v>55</v>
      </c>
    </row>
    <row r="6341" spans="1:3" x14ac:dyDescent="0.25">
      <c r="A6341" s="2">
        <v>42758.010416666664</v>
      </c>
      <c r="B6341" s="4">
        <v>56</v>
      </c>
      <c r="C6341" s="3">
        <f t="shared" si="99"/>
        <v>56</v>
      </c>
    </row>
    <row r="6342" spans="1:3" x14ac:dyDescent="0.25">
      <c r="A6342" s="2">
        <v>42758.013888888891</v>
      </c>
      <c r="B6342" s="4">
        <v>56</v>
      </c>
      <c r="C6342" s="3">
        <f t="shared" si="99"/>
        <v>56</v>
      </c>
    </row>
    <row r="6343" spans="1:3" x14ac:dyDescent="0.25">
      <c r="A6343" s="2">
        <v>42758.017361111109</v>
      </c>
      <c r="B6343" s="4">
        <v>56</v>
      </c>
      <c r="C6343" s="3">
        <f t="shared" si="99"/>
        <v>56</v>
      </c>
    </row>
    <row r="6344" spans="1:3" x14ac:dyDescent="0.25">
      <c r="A6344" s="2">
        <v>42758.020833333336</v>
      </c>
      <c r="B6344" s="4">
        <v>56</v>
      </c>
      <c r="C6344" s="3">
        <f t="shared" si="99"/>
        <v>56</v>
      </c>
    </row>
    <row r="6345" spans="1:3" x14ac:dyDescent="0.25">
      <c r="A6345" s="2">
        <v>42758.024305555555</v>
      </c>
      <c r="B6345" s="4">
        <v>56</v>
      </c>
      <c r="C6345" s="3">
        <f t="shared" si="99"/>
        <v>56</v>
      </c>
    </row>
    <row r="6346" spans="1:3" x14ac:dyDescent="0.25">
      <c r="A6346" s="2">
        <v>42758.027777777781</v>
      </c>
      <c r="B6346" s="4">
        <v>56</v>
      </c>
      <c r="C6346" s="3">
        <f t="shared" si="99"/>
        <v>56</v>
      </c>
    </row>
    <row r="6347" spans="1:3" x14ac:dyDescent="0.25">
      <c r="A6347" s="2">
        <v>42758.03125</v>
      </c>
      <c r="B6347" s="4">
        <v>56</v>
      </c>
      <c r="C6347" s="3">
        <f t="shared" si="99"/>
        <v>56</v>
      </c>
    </row>
    <row r="6348" spans="1:3" x14ac:dyDescent="0.25">
      <c r="A6348" s="2">
        <v>42758.034722222219</v>
      </c>
      <c r="B6348" s="4">
        <v>56</v>
      </c>
      <c r="C6348" s="3">
        <f t="shared" si="99"/>
        <v>56</v>
      </c>
    </row>
    <row r="6349" spans="1:3" x14ac:dyDescent="0.25">
      <c r="A6349" s="2">
        <v>42758.038194444445</v>
      </c>
      <c r="B6349" s="4">
        <v>55</v>
      </c>
      <c r="C6349" s="3">
        <f t="shared" si="99"/>
        <v>55</v>
      </c>
    </row>
    <row r="6350" spans="1:3" x14ac:dyDescent="0.25">
      <c r="A6350" s="2">
        <v>42758.041666666664</v>
      </c>
      <c r="B6350" s="4">
        <v>56</v>
      </c>
      <c r="C6350" s="3">
        <f t="shared" si="99"/>
        <v>56</v>
      </c>
    </row>
    <row r="6351" spans="1:3" x14ac:dyDescent="0.25">
      <c r="A6351" s="2">
        <v>42758.045138888891</v>
      </c>
      <c r="B6351" s="4">
        <v>56</v>
      </c>
      <c r="C6351" s="3">
        <f t="shared" si="99"/>
        <v>56</v>
      </c>
    </row>
    <row r="6352" spans="1:3" x14ac:dyDescent="0.25">
      <c r="A6352" s="2">
        <v>42758.048611111109</v>
      </c>
      <c r="B6352" s="4">
        <v>56</v>
      </c>
      <c r="C6352" s="3">
        <f t="shared" si="99"/>
        <v>56</v>
      </c>
    </row>
    <row r="6353" spans="1:3" x14ac:dyDescent="0.25">
      <c r="A6353" s="2">
        <v>42758.052083333336</v>
      </c>
      <c r="B6353" s="4">
        <v>54</v>
      </c>
      <c r="C6353" s="3">
        <f t="shared" si="99"/>
        <v>54</v>
      </c>
    </row>
    <row r="6354" spans="1:3" x14ac:dyDescent="0.25">
      <c r="A6354" s="2">
        <v>42758.055555555555</v>
      </c>
      <c r="B6354" s="4">
        <v>55</v>
      </c>
      <c r="C6354" s="3">
        <f t="shared" si="99"/>
        <v>55</v>
      </c>
    </row>
    <row r="6355" spans="1:3" x14ac:dyDescent="0.25">
      <c r="A6355" s="2">
        <v>42758.059027777781</v>
      </c>
      <c r="B6355" s="4">
        <v>56</v>
      </c>
      <c r="C6355" s="3">
        <f t="shared" si="99"/>
        <v>56</v>
      </c>
    </row>
    <row r="6356" spans="1:3" x14ac:dyDescent="0.25">
      <c r="A6356" s="2">
        <v>42758.0625</v>
      </c>
      <c r="B6356" s="4">
        <v>56</v>
      </c>
      <c r="C6356" s="3">
        <f t="shared" si="99"/>
        <v>56</v>
      </c>
    </row>
    <row r="6357" spans="1:3" x14ac:dyDescent="0.25">
      <c r="A6357" s="2">
        <v>42758.065972222219</v>
      </c>
      <c r="B6357" s="4">
        <v>56</v>
      </c>
      <c r="C6357" s="3">
        <f t="shared" si="99"/>
        <v>56</v>
      </c>
    </row>
    <row r="6358" spans="1:3" x14ac:dyDescent="0.25">
      <c r="A6358" s="2">
        <v>42758.069444444445</v>
      </c>
      <c r="B6358" s="4">
        <v>56</v>
      </c>
      <c r="C6358" s="3">
        <f t="shared" si="99"/>
        <v>56</v>
      </c>
    </row>
    <row r="6359" spans="1:3" x14ac:dyDescent="0.25">
      <c r="A6359" s="2">
        <v>42758.072916666664</v>
      </c>
      <c r="B6359" s="4">
        <v>54</v>
      </c>
      <c r="C6359" s="3">
        <f t="shared" si="99"/>
        <v>54</v>
      </c>
    </row>
    <row r="6360" spans="1:3" x14ac:dyDescent="0.25">
      <c r="A6360" s="2">
        <v>42758.076388888891</v>
      </c>
      <c r="B6360" s="4">
        <v>56</v>
      </c>
      <c r="C6360" s="3">
        <f t="shared" si="99"/>
        <v>56</v>
      </c>
    </row>
    <row r="6361" spans="1:3" x14ac:dyDescent="0.25">
      <c r="A6361" s="2">
        <v>42758.079861111109</v>
      </c>
      <c r="B6361" s="4">
        <v>56</v>
      </c>
      <c r="C6361" s="3">
        <f t="shared" si="99"/>
        <v>56</v>
      </c>
    </row>
    <row r="6362" spans="1:3" x14ac:dyDescent="0.25">
      <c r="A6362" s="2">
        <v>42758.083333333336</v>
      </c>
      <c r="B6362" s="4">
        <v>55</v>
      </c>
      <c r="C6362" s="3">
        <f t="shared" si="99"/>
        <v>55</v>
      </c>
    </row>
    <row r="6363" spans="1:3" x14ac:dyDescent="0.25">
      <c r="A6363" s="2">
        <v>42758.086805555555</v>
      </c>
      <c r="B6363" s="4">
        <v>56</v>
      </c>
      <c r="C6363" s="3">
        <f t="shared" si="99"/>
        <v>56</v>
      </c>
    </row>
    <row r="6364" spans="1:3" x14ac:dyDescent="0.25">
      <c r="A6364" s="2">
        <v>42758.090277777781</v>
      </c>
      <c r="B6364" s="4">
        <v>56</v>
      </c>
      <c r="C6364" s="3">
        <f t="shared" si="99"/>
        <v>56</v>
      </c>
    </row>
    <row r="6365" spans="1:3" x14ac:dyDescent="0.25">
      <c r="A6365" s="2">
        <v>42758.09375</v>
      </c>
      <c r="B6365" s="4">
        <v>56</v>
      </c>
      <c r="C6365" s="3">
        <f t="shared" si="99"/>
        <v>56</v>
      </c>
    </row>
    <row r="6366" spans="1:3" x14ac:dyDescent="0.25">
      <c r="A6366" s="2">
        <v>42758.097222222219</v>
      </c>
      <c r="B6366" s="4">
        <v>56</v>
      </c>
      <c r="C6366" s="3">
        <f t="shared" si="99"/>
        <v>56</v>
      </c>
    </row>
    <row r="6367" spans="1:3" x14ac:dyDescent="0.25">
      <c r="A6367" s="2">
        <v>42758.100694444445</v>
      </c>
      <c r="B6367" s="4">
        <v>56</v>
      </c>
      <c r="C6367" s="3">
        <f t="shared" si="99"/>
        <v>56</v>
      </c>
    </row>
    <row r="6368" spans="1:3" x14ac:dyDescent="0.25">
      <c r="A6368" s="2">
        <v>42758.104166666664</v>
      </c>
      <c r="B6368" s="4">
        <v>56</v>
      </c>
      <c r="C6368" s="3">
        <f t="shared" si="99"/>
        <v>56</v>
      </c>
    </row>
    <row r="6369" spans="1:3" x14ac:dyDescent="0.25">
      <c r="A6369" s="2">
        <v>42758.107638888891</v>
      </c>
      <c r="B6369" s="4">
        <v>56</v>
      </c>
      <c r="C6369" s="3">
        <f t="shared" si="99"/>
        <v>56</v>
      </c>
    </row>
    <row r="6370" spans="1:3" x14ac:dyDescent="0.25">
      <c r="A6370" s="2">
        <v>42758.111111111109</v>
      </c>
      <c r="B6370" s="4">
        <v>56</v>
      </c>
      <c r="C6370" s="3">
        <f t="shared" si="99"/>
        <v>56</v>
      </c>
    </row>
    <row r="6371" spans="1:3" x14ac:dyDescent="0.25">
      <c r="A6371" s="2">
        <v>42758.114583333336</v>
      </c>
      <c r="B6371" s="4">
        <v>56</v>
      </c>
      <c r="C6371" s="3">
        <f t="shared" si="99"/>
        <v>56</v>
      </c>
    </row>
    <row r="6372" spans="1:3" x14ac:dyDescent="0.25">
      <c r="A6372" s="2">
        <v>42758.118055555555</v>
      </c>
      <c r="B6372" s="4">
        <v>56</v>
      </c>
      <c r="C6372" s="3">
        <f t="shared" si="99"/>
        <v>56</v>
      </c>
    </row>
    <row r="6373" spans="1:3" x14ac:dyDescent="0.25">
      <c r="A6373" s="2">
        <v>42758.121527777781</v>
      </c>
      <c r="B6373" s="4">
        <v>55</v>
      </c>
      <c r="C6373" s="3">
        <f t="shared" si="99"/>
        <v>55</v>
      </c>
    </row>
    <row r="6374" spans="1:3" x14ac:dyDescent="0.25">
      <c r="A6374" s="2">
        <v>42758.125</v>
      </c>
      <c r="B6374" s="4">
        <v>56</v>
      </c>
      <c r="C6374" s="3">
        <f t="shared" si="99"/>
        <v>56</v>
      </c>
    </row>
    <row r="6375" spans="1:3" x14ac:dyDescent="0.25">
      <c r="A6375" s="2">
        <v>42758.128472222219</v>
      </c>
      <c r="B6375" s="4">
        <v>56</v>
      </c>
      <c r="C6375" s="3">
        <f t="shared" si="99"/>
        <v>56</v>
      </c>
    </row>
    <row r="6376" spans="1:3" x14ac:dyDescent="0.25">
      <c r="A6376" s="2">
        <v>42758.131944444445</v>
      </c>
      <c r="B6376" s="4">
        <v>56</v>
      </c>
      <c r="C6376" s="3">
        <f t="shared" si="99"/>
        <v>56</v>
      </c>
    </row>
    <row r="6377" spans="1:3" x14ac:dyDescent="0.25">
      <c r="A6377" s="2">
        <v>42758.135416666664</v>
      </c>
      <c r="B6377" s="4">
        <v>57</v>
      </c>
      <c r="C6377" s="3">
        <f t="shared" si="99"/>
        <v>57</v>
      </c>
    </row>
    <row r="6378" spans="1:3" x14ac:dyDescent="0.25">
      <c r="A6378" s="2">
        <v>42758.138888888891</v>
      </c>
      <c r="B6378" s="4">
        <v>57</v>
      </c>
      <c r="C6378" s="3">
        <f t="shared" si="99"/>
        <v>57</v>
      </c>
    </row>
    <row r="6379" spans="1:3" x14ac:dyDescent="0.25">
      <c r="A6379" s="2">
        <v>42758.142361111109</v>
      </c>
      <c r="B6379" s="4">
        <v>56</v>
      </c>
      <c r="C6379" s="3">
        <f t="shared" si="99"/>
        <v>56</v>
      </c>
    </row>
    <row r="6380" spans="1:3" x14ac:dyDescent="0.25">
      <c r="A6380" s="2">
        <v>42758.145833333336</v>
      </c>
      <c r="B6380" s="4">
        <v>56</v>
      </c>
      <c r="C6380" s="3">
        <f t="shared" si="99"/>
        <v>56</v>
      </c>
    </row>
    <row r="6381" spans="1:3" x14ac:dyDescent="0.25">
      <c r="A6381" s="2">
        <v>42758.149305555555</v>
      </c>
      <c r="B6381" s="4">
        <v>56</v>
      </c>
      <c r="C6381" s="3">
        <f t="shared" si="99"/>
        <v>56</v>
      </c>
    </row>
    <row r="6382" spans="1:3" x14ac:dyDescent="0.25">
      <c r="A6382" s="2">
        <v>42758.152777777781</v>
      </c>
      <c r="B6382" s="4">
        <v>56</v>
      </c>
      <c r="C6382" s="3">
        <f t="shared" si="99"/>
        <v>56</v>
      </c>
    </row>
    <row r="6383" spans="1:3" x14ac:dyDescent="0.25">
      <c r="A6383" s="2">
        <v>42758.15625</v>
      </c>
      <c r="B6383" s="4">
        <v>56</v>
      </c>
      <c r="C6383" s="3">
        <f t="shared" si="99"/>
        <v>56</v>
      </c>
    </row>
    <row r="6384" spans="1:3" x14ac:dyDescent="0.25">
      <c r="A6384" s="2">
        <v>42758.159722222219</v>
      </c>
      <c r="B6384" s="4">
        <v>56</v>
      </c>
      <c r="C6384" s="3">
        <f t="shared" si="99"/>
        <v>56</v>
      </c>
    </row>
    <row r="6385" spans="1:3" x14ac:dyDescent="0.25">
      <c r="A6385" s="2">
        <v>42758.163194444445</v>
      </c>
      <c r="B6385" s="4">
        <v>55</v>
      </c>
      <c r="C6385" s="3">
        <f t="shared" si="99"/>
        <v>55</v>
      </c>
    </row>
    <row r="6386" spans="1:3" x14ac:dyDescent="0.25">
      <c r="A6386" s="2">
        <v>42758.166666666664</v>
      </c>
      <c r="B6386" s="4">
        <v>56</v>
      </c>
      <c r="C6386" s="3">
        <f t="shared" si="99"/>
        <v>56</v>
      </c>
    </row>
    <row r="6387" spans="1:3" x14ac:dyDescent="0.25">
      <c r="A6387" s="2">
        <v>42758.170138888891</v>
      </c>
      <c r="B6387" s="4">
        <v>56</v>
      </c>
      <c r="C6387" s="3">
        <f t="shared" si="99"/>
        <v>56</v>
      </c>
    </row>
    <row r="6388" spans="1:3" x14ac:dyDescent="0.25">
      <c r="A6388" s="2">
        <v>42758.173611111109</v>
      </c>
      <c r="B6388" s="4">
        <v>56</v>
      </c>
      <c r="C6388" s="3">
        <f t="shared" si="99"/>
        <v>56</v>
      </c>
    </row>
    <row r="6389" spans="1:3" x14ac:dyDescent="0.25">
      <c r="A6389" s="2">
        <v>42758.177083333336</v>
      </c>
      <c r="B6389" s="4">
        <v>55</v>
      </c>
      <c r="C6389" s="3">
        <f t="shared" si="99"/>
        <v>55</v>
      </c>
    </row>
    <row r="6390" spans="1:3" x14ac:dyDescent="0.25">
      <c r="A6390" s="2">
        <v>42758.180555555555</v>
      </c>
      <c r="B6390" s="4">
        <v>56</v>
      </c>
      <c r="C6390" s="3">
        <f t="shared" si="99"/>
        <v>56</v>
      </c>
    </row>
    <row r="6391" spans="1:3" x14ac:dyDescent="0.25">
      <c r="A6391" s="2">
        <v>42758.184027777781</v>
      </c>
      <c r="B6391" s="4">
        <v>56</v>
      </c>
      <c r="C6391" s="3">
        <f t="shared" si="99"/>
        <v>56</v>
      </c>
    </row>
    <row r="6392" spans="1:3" x14ac:dyDescent="0.25">
      <c r="A6392" s="2">
        <v>42758.1875</v>
      </c>
      <c r="B6392" s="4">
        <v>55</v>
      </c>
      <c r="C6392" s="3">
        <f t="shared" si="99"/>
        <v>55</v>
      </c>
    </row>
    <row r="6393" spans="1:3" x14ac:dyDescent="0.25">
      <c r="A6393" s="2">
        <v>42758.190972222219</v>
      </c>
      <c r="B6393" s="4">
        <v>56</v>
      </c>
      <c r="C6393" s="3">
        <f t="shared" si="99"/>
        <v>56</v>
      </c>
    </row>
    <row r="6394" spans="1:3" x14ac:dyDescent="0.25">
      <c r="A6394" s="2">
        <v>42758.194444444445</v>
      </c>
      <c r="B6394" s="4">
        <v>56</v>
      </c>
      <c r="C6394" s="3">
        <f t="shared" si="99"/>
        <v>56</v>
      </c>
    </row>
    <row r="6395" spans="1:3" x14ac:dyDescent="0.25">
      <c r="A6395" s="2">
        <v>42758.197916666664</v>
      </c>
      <c r="B6395" s="4">
        <v>56</v>
      </c>
      <c r="C6395" s="3">
        <f t="shared" si="99"/>
        <v>56</v>
      </c>
    </row>
    <row r="6396" spans="1:3" x14ac:dyDescent="0.25">
      <c r="A6396" s="2">
        <v>42758.201388888891</v>
      </c>
      <c r="B6396" s="4">
        <v>56</v>
      </c>
      <c r="C6396" s="3">
        <f t="shared" si="99"/>
        <v>56</v>
      </c>
    </row>
    <row r="6397" spans="1:3" x14ac:dyDescent="0.25">
      <c r="A6397" s="2">
        <v>42758.204861111109</v>
      </c>
      <c r="B6397" s="4">
        <v>56</v>
      </c>
      <c r="C6397" s="3">
        <f t="shared" si="99"/>
        <v>56</v>
      </c>
    </row>
    <row r="6398" spans="1:3" x14ac:dyDescent="0.25">
      <c r="A6398" s="2">
        <v>42758.208333333336</v>
      </c>
      <c r="B6398" s="4">
        <v>56</v>
      </c>
      <c r="C6398" s="3">
        <f t="shared" si="99"/>
        <v>56</v>
      </c>
    </row>
    <row r="6399" spans="1:3" x14ac:dyDescent="0.25">
      <c r="A6399" s="2">
        <v>42758.211805555555</v>
      </c>
      <c r="B6399" s="4">
        <v>56</v>
      </c>
      <c r="C6399" s="3">
        <f t="shared" si="99"/>
        <v>56</v>
      </c>
    </row>
    <row r="6400" spans="1:3" x14ac:dyDescent="0.25">
      <c r="A6400" s="2">
        <v>42758.215277777781</v>
      </c>
      <c r="B6400" s="4">
        <v>56</v>
      </c>
      <c r="C6400" s="3">
        <f t="shared" si="99"/>
        <v>56</v>
      </c>
    </row>
    <row r="6401" spans="1:3" x14ac:dyDescent="0.25">
      <c r="A6401" s="2">
        <v>42758.21875</v>
      </c>
      <c r="B6401" s="4">
        <v>56</v>
      </c>
      <c r="C6401" s="3">
        <f t="shared" si="99"/>
        <v>56</v>
      </c>
    </row>
    <row r="6402" spans="1:3" x14ac:dyDescent="0.25">
      <c r="A6402" s="2">
        <v>42758.222222222219</v>
      </c>
      <c r="B6402" s="4">
        <v>56</v>
      </c>
      <c r="C6402" s="3">
        <f t="shared" si="99"/>
        <v>56</v>
      </c>
    </row>
    <row r="6403" spans="1:3" x14ac:dyDescent="0.25">
      <c r="A6403" s="2">
        <v>42758.225694444445</v>
      </c>
      <c r="B6403" s="4">
        <v>57</v>
      </c>
      <c r="C6403" s="3">
        <f t="shared" ref="C6403:C6466" si="100">IF(B6403&lt;=0,0,B6403)</f>
        <v>57</v>
      </c>
    </row>
    <row r="6404" spans="1:3" x14ac:dyDescent="0.25">
      <c r="A6404" s="2">
        <v>42758.229166666664</v>
      </c>
      <c r="B6404" s="4">
        <v>58</v>
      </c>
      <c r="C6404" s="3">
        <f t="shared" si="100"/>
        <v>58</v>
      </c>
    </row>
    <row r="6405" spans="1:3" x14ac:dyDescent="0.25">
      <c r="A6405" s="2">
        <v>42758.232638888891</v>
      </c>
      <c r="B6405" s="4">
        <v>57</v>
      </c>
      <c r="C6405" s="3">
        <f t="shared" si="100"/>
        <v>57</v>
      </c>
    </row>
    <row r="6406" spans="1:3" x14ac:dyDescent="0.25">
      <c r="A6406" s="2">
        <v>42758.236111111109</v>
      </c>
      <c r="B6406" s="4">
        <v>57</v>
      </c>
      <c r="C6406" s="3">
        <f t="shared" si="100"/>
        <v>57</v>
      </c>
    </row>
    <row r="6407" spans="1:3" x14ac:dyDescent="0.25">
      <c r="A6407" s="2">
        <v>42758.239583333336</v>
      </c>
      <c r="B6407" s="4">
        <v>56</v>
      </c>
      <c r="C6407" s="3">
        <f t="shared" si="100"/>
        <v>56</v>
      </c>
    </row>
    <row r="6408" spans="1:3" x14ac:dyDescent="0.25">
      <c r="A6408" s="2">
        <v>42758.243055555555</v>
      </c>
      <c r="B6408" s="4">
        <v>55</v>
      </c>
      <c r="C6408" s="3">
        <f t="shared" si="100"/>
        <v>55</v>
      </c>
    </row>
    <row r="6409" spans="1:3" x14ac:dyDescent="0.25">
      <c r="A6409" s="2">
        <v>42758.246527777781</v>
      </c>
      <c r="B6409" s="4">
        <v>56</v>
      </c>
      <c r="C6409" s="3">
        <f t="shared" si="100"/>
        <v>56</v>
      </c>
    </row>
    <row r="6410" spans="1:3" x14ac:dyDescent="0.25">
      <c r="A6410" s="2">
        <v>42758.25</v>
      </c>
      <c r="B6410" s="4">
        <v>57</v>
      </c>
      <c r="C6410" s="3">
        <f t="shared" si="100"/>
        <v>57</v>
      </c>
    </row>
    <row r="6411" spans="1:3" x14ac:dyDescent="0.25">
      <c r="A6411" s="2">
        <v>42758.253472222219</v>
      </c>
      <c r="B6411" s="4">
        <v>58</v>
      </c>
      <c r="C6411" s="3">
        <f t="shared" si="100"/>
        <v>58</v>
      </c>
    </row>
    <row r="6412" spans="1:3" x14ac:dyDescent="0.25">
      <c r="A6412" s="2">
        <v>42758.256944444445</v>
      </c>
      <c r="B6412" s="4">
        <v>56</v>
      </c>
      <c r="C6412" s="3">
        <f t="shared" si="100"/>
        <v>56</v>
      </c>
    </row>
    <row r="6413" spans="1:3" x14ac:dyDescent="0.25">
      <c r="A6413" s="2">
        <v>42758.260416666664</v>
      </c>
      <c r="B6413" s="4">
        <v>57</v>
      </c>
      <c r="C6413" s="3">
        <f t="shared" si="100"/>
        <v>57</v>
      </c>
    </row>
    <row r="6414" spans="1:3" x14ac:dyDescent="0.25">
      <c r="A6414" s="2">
        <v>42758.263888888891</v>
      </c>
      <c r="B6414" s="4">
        <v>57</v>
      </c>
      <c r="C6414" s="3">
        <f t="shared" si="100"/>
        <v>57</v>
      </c>
    </row>
    <row r="6415" spans="1:3" x14ac:dyDescent="0.25">
      <c r="A6415" s="2">
        <v>42758.267361111109</v>
      </c>
      <c r="B6415" s="4">
        <v>57</v>
      </c>
      <c r="C6415" s="3">
        <f t="shared" si="100"/>
        <v>57</v>
      </c>
    </row>
    <row r="6416" spans="1:3" x14ac:dyDescent="0.25">
      <c r="A6416" s="2">
        <v>42758.270833333336</v>
      </c>
      <c r="B6416" s="4">
        <v>57</v>
      </c>
      <c r="C6416" s="3">
        <f t="shared" si="100"/>
        <v>57</v>
      </c>
    </row>
    <row r="6417" spans="1:3" x14ac:dyDescent="0.25">
      <c r="A6417" s="2">
        <v>42758.274305555555</v>
      </c>
      <c r="B6417" s="4">
        <v>57</v>
      </c>
      <c r="C6417" s="3">
        <f t="shared" si="100"/>
        <v>57</v>
      </c>
    </row>
    <row r="6418" spans="1:3" x14ac:dyDescent="0.25">
      <c r="A6418" s="2">
        <v>42758.277777777781</v>
      </c>
      <c r="B6418" s="4">
        <v>57</v>
      </c>
      <c r="C6418" s="3">
        <f t="shared" si="100"/>
        <v>57</v>
      </c>
    </row>
    <row r="6419" spans="1:3" x14ac:dyDescent="0.25">
      <c r="A6419" s="2">
        <v>42758.28125</v>
      </c>
      <c r="B6419" s="4">
        <v>57</v>
      </c>
      <c r="C6419" s="3">
        <f t="shared" si="100"/>
        <v>57</v>
      </c>
    </row>
    <row r="6420" spans="1:3" x14ac:dyDescent="0.25">
      <c r="A6420" s="2">
        <v>42758.284722222219</v>
      </c>
      <c r="B6420" s="4">
        <v>58</v>
      </c>
      <c r="C6420" s="3">
        <f t="shared" si="100"/>
        <v>58</v>
      </c>
    </row>
    <row r="6421" spans="1:3" x14ac:dyDescent="0.25">
      <c r="A6421" s="2">
        <v>42758.288194444445</v>
      </c>
      <c r="B6421" s="4">
        <v>57</v>
      </c>
      <c r="C6421" s="3">
        <f t="shared" si="100"/>
        <v>57</v>
      </c>
    </row>
    <row r="6422" spans="1:3" x14ac:dyDescent="0.25">
      <c r="A6422" s="2">
        <v>42758.291666666664</v>
      </c>
      <c r="B6422" s="4">
        <v>57</v>
      </c>
      <c r="C6422" s="3">
        <f t="shared" si="100"/>
        <v>57</v>
      </c>
    </row>
    <row r="6423" spans="1:3" x14ac:dyDescent="0.25">
      <c r="A6423" s="2">
        <v>42758.295138888891</v>
      </c>
      <c r="B6423" s="4">
        <v>57</v>
      </c>
      <c r="C6423" s="3">
        <f t="shared" si="100"/>
        <v>57</v>
      </c>
    </row>
    <row r="6424" spans="1:3" x14ac:dyDescent="0.25">
      <c r="A6424" s="2">
        <v>42758.298611111109</v>
      </c>
      <c r="B6424" s="4">
        <v>56</v>
      </c>
      <c r="C6424" s="3">
        <f t="shared" si="100"/>
        <v>56</v>
      </c>
    </row>
    <row r="6425" spans="1:3" x14ac:dyDescent="0.25">
      <c r="A6425" s="2">
        <v>42758.302083333336</v>
      </c>
      <c r="B6425" s="4">
        <v>57</v>
      </c>
      <c r="C6425" s="3">
        <f t="shared" si="100"/>
        <v>57</v>
      </c>
    </row>
    <row r="6426" spans="1:3" x14ac:dyDescent="0.25">
      <c r="A6426" s="2">
        <v>42758.305555555555</v>
      </c>
      <c r="B6426" s="4">
        <v>57</v>
      </c>
      <c r="C6426" s="3">
        <f t="shared" si="100"/>
        <v>57</v>
      </c>
    </row>
    <row r="6427" spans="1:3" x14ac:dyDescent="0.25">
      <c r="A6427" s="2">
        <v>42758.309027777781</v>
      </c>
      <c r="B6427" s="4">
        <v>58</v>
      </c>
      <c r="C6427" s="3">
        <f t="shared" si="100"/>
        <v>58</v>
      </c>
    </row>
    <row r="6428" spans="1:3" x14ac:dyDescent="0.25">
      <c r="A6428" s="2">
        <v>42758.3125</v>
      </c>
      <c r="B6428" s="4">
        <v>57</v>
      </c>
      <c r="C6428" s="3">
        <f t="shared" si="100"/>
        <v>57</v>
      </c>
    </row>
    <row r="6429" spans="1:3" x14ac:dyDescent="0.25">
      <c r="A6429" s="2">
        <v>42758.315972222219</v>
      </c>
      <c r="B6429" s="4">
        <v>57</v>
      </c>
      <c r="C6429" s="3">
        <f t="shared" si="100"/>
        <v>57</v>
      </c>
    </row>
    <row r="6430" spans="1:3" x14ac:dyDescent="0.25">
      <c r="A6430" s="2">
        <v>42758.319444444445</v>
      </c>
      <c r="B6430" s="4">
        <v>58</v>
      </c>
      <c r="C6430" s="3">
        <f t="shared" si="100"/>
        <v>58</v>
      </c>
    </row>
    <row r="6431" spans="1:3" x14ac:dyDescent="0.25">
      <c r="A6431" s="2">
        <v>42758.322916666664</v>
      </c>
      <c r="B6431" s="4">
        <v>58</v>
      </c>
      <c r="C6431" s="3">
        <f t="shared" si="100"/>
        <v>58</v>
      </c>
    </row>
    <row r="6432" spans="1:3" x14ac:dyDescent="0.25">
      <c r="A6432" s="2">
        <v>42758.326388888891</v>
      </c>
      <c r="B6432" s="4">
        <v>57</v>
      </c>
      <c r="C6432" s="3">
        <f t="shared" si="100"/>
        <v>57</v>
      </c>
    </row>
    <row r="6433" spans="1:3" x14ac:dyDescent="0.25">
      <c r="A6433" s="2">
        <v>42758.329861111109</v>
      </c>
      <c r="B6433" s="4">
        <v>57</v>
      </c>
      <c r="C6433" s="3">
        <f t="shared" si="100"/>
        <v>57</v>
      </c>
    </row>
    <row r="6434" spans="1:3" x14ac:dyDescent="0.25">
      <c r="A6434" s="2">
        <v>42758.333333333336</v>
      </c>
      <c r="B6434" s="4">
        <v>57</v>
      </c>
      <c r="C6434" s="3">
        <f t="shared" si="100"/>
        <v>57</v>
      </c>
    </row>
    <row r="6435" spans="1:3" x14ac:dyDescent="0.25">
      <c r="A6435" s="2">
        <v>42758.336805555555</v>
      </c>
      <c r="B6435" s="4">
        <v>57</v>
      </c>
      <c r="C6435" s="3">
        <f t="shared" si="100"/>
        <v>57</v>
      </c>
    </row>
    <row r="6436" spans="1:3" x14ac:dyDescent="0.25">
      <c r="A6436" s="2">
        <v>42758.340277777781</v>
      </c>
      <c r="B6436" s="4">
        <v>56</v>
      </c>
      <c r="C6436" s="3">
        <f t="shared" si="100"/>
        <v>56</v>
      </c>
    </row>
    <row r="6437" spans="1:3" x14ac:dyDescent="0.25">
      <c r="A6437" s="2">
        <v>42758.34375</v>
      </c>
      <c r="B6437" s="4">
        <v>54</v>
      </c>
      <c r="C6437" s="3">
        <f t="shared" si="100"/>
        <v>54</v>
      </c>
    </row>
    <row r="6438" spans="1:3" x14ac:dyDescent="0.25">
      <c r="A6438" s="2">
        <v>42758.347222222219</v>
      </c>
      <c r="B6438" s="4">
        <v>56</v>
      </c>
      <c r="C6438" s="3">
        <f t="shared" si="100"/>
        <v>56</v>
      </c>
    </row>
    <row r="6439" spans="1:3" x14ac:dyDescent="0.25">
      <c r="A6439" s="2">
        <v>42758.350694444445</v>
      </c>
      <c r="B6439" s="4">
        <v>56</v>
      </c>
      <c r="C6439" s="3">
        <f t="shared" si="100"/>
        <v>56</v>
      </c>
    </row>
    <row r="6440" spans="1:3" x14ac:dyDescent="0.25">
      <c r="A6440" s="2">
        <v>42758.354166666664</v>
      </c>
      <c r="B6440" s="4">
        <v>56</v>
      </c>
      <c r="C6440" s="3">
        <f t="shared" si="100"/>
        <v>56</v>
      </c>
    </row>
    <row r="6441" spans="1:3" x14ac:dyDescent="0.25">
      <c r="A6441" s="2">
        <v>42758.357638888891</v>
      </c>
      <c r="B6441" s="4">
        <v>55</v>
      </c>
      <c r="C6441" s="3">
        <f t="shared" si="100"/>
        <v>55</v>
      </c>
    </row>
    <row r="6442" spans="1:3" x14ac:dyDescent="0.25">
      <c r="A6442" s="2">
        <v>42758.361111111109</v>
      </c>
      <c r="B6442" s="4">
        <v>56</v>
      </c>
      <c r="C6442" s="3">
        <f t="shared" si="100"/>
        <v>56</v>
      </c>
    </row>
    <row r="6443" spans="1:3" x14ac:dyDescent="0.25">
      <c r="A6443" s="2">
        <v>42758.364583333336</v>
      </c>
      <c r="B6443" s="4">
        <v>58</v>
      </c>
      <c r="C6443" s="3">
        <f t="shared" si="100"/>
        <v>58</v>
      </c>
    </row>
    <row r="6444" spans="1:3" x14ac:dyDescent="0.25">
      <c r="A6444" s="2">
        <v>42758.368055555555</v>
      </c>
      <c r="B6444" s="4">
        <v>57</v>
      </c>
      <c r="C6444" s="3">
        <f t="shared" si="100"/>
        <v>57</v>
      </c>
    </row>
    <row r="6445" spans="1:3" x14ac:dyDescent="0.25">
      <c r="A6445" s="2">
        <v>42758.371527777781</v>
      </c>
      <c r="B6445" s="4">
        <v>58</v>
      </c>
      <c r="C6445" s="3">
        <f t="shared" si="100"/>
        <v>58</v>
      </c>
    </row>
    <row r="6446" spans="1:3" x14ac:dyDescent="0.25">
      <c r="A6446" s="2">
        <v>42758.375</v>
      </c>
      <c r="B6446" s="4">
        <v>58</v>
      </c>
      <c r="C6446" s="3">
        <f t="shared" si="100"/>
        <v>58</v>
      </c>
    </row>
    <row r="6447" spans="1:3" x14ac:dyDescent="0.25">
      <c r="A6447" s="2">
        <v>42758.378472222219</v>
      </c>
      <c r="B6447" s="4">
        <v>56</v>
      </c>
      <c r="C6447" s="3">
        <f t="shared" si="100"/>
        <v>56</v>
      </c>
    </row>
    <row r="6448" spans="1:3" x14ac:dyDescent="0.25">
      <c r="A6448" s="2">
        <v>42758.381944444445</v>
      </c>
      <c r="B6448" s="4">
        <v>56</v>
      </c>
      <c r="C6448" s="3">
        <f t="shared" si="100"/>
        <v>56</v>
      </c>
    </row>
    <row r="6449" spans="1:3" x14ac:dyDescent="0.25">
      <c r="A6449" s="2">
        <v>42758.385416666664</v>
      </c>
      <c r="B6449" s="4">
        <v>56</v>
      </c>
      <c r="C6449" s="3">
        <f t="shared" si="100"/>
        <v>56</v>
      </c>
    </row>
    <row r="6450" spans="1:3" x14ac:dyDescent="0.25">
      <c r="A6450" s="2">
        <v>42758.388888888891</v>
      </c>
      <c r="B6450" s="4">
        <v>56</v>
      </c>
      <c r="C6450" s="3">
        <f t="shared" si="100"/>
        <v>56</v>
      </c>
    </row>
    <row r="6451" spans="1:3" x14ac:dyDescent="0.25">
      <c r="A6451" s="2">
        <v>42758.392361111109</v>
      </c>
      <c r="B6451" s="4">
        <v>56</v>
      </c>
      <c r="C6451" s="3">
        <f t="shared" si="100"/>
        <v>56</v>
      </c>
    </row>
    <row r="6452" spans="1:3" x14ac:dyDescent="0.25">
      <c r="A6452" s="2">
        <v>42758.395833333336</v>
      </c>
      <c r="B6452" s="4">
        <v>56</v>
      </c>
      <c r="C6452" s="3">
        <f t="shared" si="100"/>
        <v>56</v>
      </c>
    </row>
    <row r="6453" spans="1:3" x14ac:dyDescent="0.25">
      <c r="A6453" s="2">
        <v>42758.399305555555</v>
      </c>
      <c r="B6453" s="4">
        <v>56</v>
      </c>
      <c r="C6453" s="3">
        <f t="shared" si="100"/>
        <v>56</v>
      </c>
    </row>
    <row r="6454" spans="1:3" x14ac:dyDescent="0.25">
      <c r="A6454" s="2">
        <v>42758.402777777781</v>
      </c>
      <c r="B6454" s="4">
        <v>56</v>
      </c>
      <c r="C6454" s="3">
        <f t="shared" si="100"/>
        <v>56</v>
      </c>
    </row>
    <row r="6455" spans="1:3" x14ac:dyDescent="0.25">
      <c r="A6455" s="2">
        <v>42758.40625</v>
      </c>
      <c r="B6455" s="4">
        <v>56</v>
      </c>
      <c r="C6455" s="3">
        <f t="shared" si="100"/>
        <v>56</v>
      </c>
    </row>
    <row r="6456" spans="1:3" x14ac:dyDescent="0.25">
      <c r="A6456" s="2">
        <v>42758.409722222219</v>
      </c>
      <c r="B6456" s="4">
        <v>56</v>
      </c>
      <c r="C6456" s="3">
        <f t="shared" si="100"/>
        <v>56</v>
      </c>
    </row>
    <row r="6457" spans="1:3" x14ac:dyDescent="0.25">
      <c r="A6457" s="2">
        <v>42758.413194444445</v>
      </c>
      <c r="B6457" s="4">
        <v>56</v>
      </c>
      <c r="C6457" s="3">
        <f t="shared" si="100"/>
        <v>56</v>
      </c>
    </row>
    <row r="6458" spans="1:3" x14ac:dyDescent="0.25">
      <c r="A6458" s="2">
        <v>42758.416666666664</v>
      </c>
      <c r="B6458" s="4">
        <v>56</v>
      </c>
      <c r="C6458" s="3">
        <f t="shared" si="100"/>
        <v>56</v>
      </c>
    </row>
    <row r="6459" spans="1:3" x14ac:dyDescent="0.25">
      <c r="A6459" s="2">
        <v>42758.420138888891</v>
      </c>
      <c r="B6459" s="4">
        <v>56</v>
      </c>
      <c r="C6459" s="3">
        <f t="shared" si="100"/>
        <v>56</v>
      </c>
    </row>
    <row r="6460" spans="1:3" x14ac:dyDescent="0.25">
      <c r="A6460" s="2">
        <v>42758.423611111109</v>
      </c>
      <c r="B6460" s="4">
        <v>56</v>
      </c>
      <c r="C6460" s="3">
        <f t="shared" si="100"/>
        <v>56</v>
      </c>
    </row>
    <row r="6461" spans="1:3" x14ac:dyDescent="0.25">
      <c r="A6461" s="2">
        <v>42758.427083333336</v>
      </c>
      <c r="B6461" s="4">
        <v>56</v>
      </c>
      <c r="C6461" s="3">
        <f t="shared" si="100"/>
        <v>56</v>
      </c>
    </row>
    <row r="6462" spans="1:3" x14ac:dyDescent="0.25">
      <c r="A6462" s="2">
        <v>42758.430555555555</v>
      </c>
      <c r="B6462" s="4">
        <v>58</v>
      </c>
      <c r="C6462" s="3">
        <f t="shared" si="100"/>
        <v>58</v>
      </c>
    </row>
    <row r="6463" spans="1:3" x14ac:dyDescent="0.25">
      <c r="A6463" s="2">
        <v>42758.434027777781</v>
      </c>
      <c r="B6463" s="4">
        <v>55</v>
      </c>
      <c r="C6463" s="3">
        <f t="shared" si="100"/>
        <v>55</v>
      </c>
    </row>
    <row r="6464" spans="1:3" x14ac:dyDescent="0.25">
      <c r="A6464" s="2">
        <v>42758.4375</v>
      </c>
      <c r="B6464" s="4">
        <v>54</v>
      </c>
      <c r="C6464" s="3">
        <f t="shared" si="100"/>
        <v>54</v>
      </c>
    </row>
    <row r="6465" spans="1:3" x14ac:dyDescent="0.25">
      <c r="A6465" s="2">
        <v>42758.440972222219</v>
      </c>
      <c r="B6465" s="4">
        <v>55</v>
      </c>
      <c r="C6465" s="3">
        <f t="shared" si="100"/>
        <v>55</v>
      </c>
    </row>
    <row r="6466" spans="1:3" x14ac:dyDescent="0.25">
      <c r="A6466" s="2">
        <v>42758.444444444445</v>
      </c>
      <c r="B6466" s="4">
        <v>55</v>
      </c>
      <c r="C6466" s="3">
        <f t="shared" si="100"/>
        <v>55</v>
      </c>
    </row>
    <row r="6467" spans="1:3" x14ac:dyDescent="0.25">
      <c r="A6467" s="2">
        <v>42758.447916666664</v>
      </c>
      <c r="B6467" s="4">
        <v>55</v>
      </c>
      <c r="C6467" s="3">
        <f t="shared" ref="C6467:C6530" si="101">IF(B6467&lt;=0,0,B6467)</f>
        <v>55</v>
      </c>
    </row>
    <row r="6468" spans="1:3" x14ac:dyDescent="0.25">
      <c r="A6468" s="2">
        <v>42758.451388888891</v>
      </c>
      <c r="B6468" s="4">
        <v>55</v>
      </c>
      <c r="C6468" s="3">
        <f t="shared" si="101"/>
        <v>55</v>
      </c>
    </row>
    <row r="6469" spans="1:3" x14ac:dyDescent="0.25">
      <c r="A6469" s="2">
        <v>42758.454861111109</v>
      </c>
      <c r="B6469" s="4">
        <v>55</v>
      </c>
      <c r="C6469" s="3">
        <f t="shared" si="101"/>
        <v>55</v>
      </c>
    </row>
    <row r="6470" spans="1:3" x14ac:dyDescent="0.25">
      <c r="A6470" s="2">
        <v>42758.458333333336</v>
      </c>
      <c r="B6470" s="4">
        <v>55</v>
      </c>
      <c r="C6470" s="3">
        <f t="shared" si="101"/>
        <v>55</v>
      </c>
    </row>
    <row r="6471" spans="1:3" x14ac:dyDescent="0.25">
      <c r="A6471" s="2">
        <v>42758.461805555555</v>
      </c>
      <c r="B6471" s="4">
        <v>56</v>
      </c>
      <c r="C6471" s="3">
        <f t="shared" si="101"/>
        <v>56</v>
      </c>
    </row>
    <row r="6472" spans="1:3" x14ac:dyDescent="0.25">
      <c r="A6472" s="2">
        <v>42758.465277777781</v>
      </c>
      <c r="B6472" s="4">
        <v>54</v>
      </c>
      <c r="C6472" s="3">
        <f t="shared" si="101"/>
        <v>54</v>
      </c>
    </row>
    <row r="6473" spans="1:3" x14ac:dyDescent="0.25">
      <c r="A6473" s="2">
        <v>42758.46875</v>
      </c>
      <c r="B6473" s="4">
        <v>55</v>
      </c>
      <c r="C6473" s="3">
        <f t="shared" si="101"/>
        <v>55</v>
      </c>
    </row>
    <row r="6474" spans="1:3" x14ac:dyDescent="0.25">
      <c r="A6474" s="2">
        <v>42758.472222222219</v>
      </c>
      <c r="B6474" s="4">
        <v>55</v>
      </c>
      <c r="C6474" s="3">
        <f t="shared" si="101"/>
        <v>55</v>
      </c>
    </row>
    <row r="6475" spans="1:3" x14ac:dyDescent="0.25">
      <c r="A6475" s="2">
        <v>42758.475694444445</v>
      </c>
      <c r="B6475" s="4">
        <v>54</v>
      </c>
      <c r="C6475" s="3">
        <f t="shared" si="101"/>
        <v>54</v>
      </c>
    </row>
    <row r="6476" spans="1:3" x14ac:dyDescent="0.25">
      <c r="A6476" s="2">
        <v>42758.479166666664</v>
      </c>
      <c r="B6476" s="4">
        <v>55</v>
      </c>
      <c r="C6476" s="3">
        <f t="shared" si="101"/>
        <v>55</v>
      </c>
    </row>
    <row r="6477" spans="1:3" x14ac:dyDescent="0.25">
      <c r="A6477" s="2">
        <v>42758.482638888891</v>
      </c>
      <c r="B6477" s="4">
        <v>55</v>
      </c>
      <c r="C6477" s="3">
        <f t="shared" si="101"/>
        <v>55</v>
      </c>
    </row>
    <row r="6478" spans="1:3" x14ac:dyDescent="0.25">
      <c r="A6478" s="2">
        <v>42758.486111111109</v>
      </c>
      <c r="B6478" s="4">
        <v>55</v>
      </c>
      <c r="C6478" s="3">
        <f t="shared" si="101"/>
        <v>55</v>
      </c>
    </row>
    <row r="6479" spans="1:3" x14ac:dyDescent="0.25">
      <c r="A6479" s="2">
        <v>42758.489583333336</v>
      </c>
      <c r="B6479" s="4">
        <v>54</v>
      </c>
      <c r="C6479" s="3">
        <f t="shared" si="101"/>
        <v>54</v>
      </c>
    </row>
    <row r="6480" spans="1:3" x14ac:dyDescent="0.25">
      <c r="A6480" s="2">
        <v>42758.493055555555</v>
      </c>
      <c r="B6480" s="4">
        <v>53</v>
      </c>
      <c r="C6480" s="3">
        <f t="shared" si="101"/>
        <v>53</v>
      </c>
    </row>
    <row r="6481" spans="1:3" x14ac:dyDescent="0.25">
      <c r="A6481" s="2">
        <v>42758.496527777781</v>
      </c>
      <c r="B6481" s="4">
        <v>55</v>
      </c>
      <c r="C6481" s="3">
        <f t="shared" si="101"/>
        <v>55</v>
      </c>
    </row>
    <row r="6482" spans="1:3" x14ac:dyDescent="0.25">
      <c r="A6482" s="2">
        <v>42758.5</v>
      </c>
      <c r="B6482" s="4">
        <v>55</v>
      </c>
      <c r="C6482" s="3">
        <f t="shared" si="101"/>
        <v>55</v>
      </c>
    </row>
    <row r="6483" spans="1:3" x14ac:dyDescent="0.25">
      <c r="A6483" s="2">
        <v>42758.503472222219</v>
      </c>
      <c r="B6483" s="4">
        <v>54</v>
      </c>
      <c r="C6483" s="3">
        <f t="shared" si="101"/>
        <v>54</v>
      </c>
    </row>
    <row r="6484" spans="1:3" x14ac:dyDescent="0.25">
      <c r="A6484" s="2">
        <v>42758.506944444445</v>
      </c>
      <c r="B6484" s="4">
        <v>54</v>
      </c>
      <c r="C6484" s="3">
        <f t="shared" si="101"/>
        <v>54</v>
      </c>
    </row>
    <row r="6485" spans="1:3" x14ac:dyDescent="0.25">
      <c r="A6485" s="2">
        <v>42758.510416666664</v>
      </c>
      <c r="B6485" s="4">
        <v>56</v>
      </c>
      <c r="C6485" s="3">
        <f t="shared" si="101"/>
        <v>56</v>
      </c>
    </row>
    <row r="6486" spans="1:3" x14ac:dyDescent="0.25">
      <c r="A6486" s="2">
        <v>42758.513888888891</v>
      </c>
      <c r="B6486" s="4">
        <v>55</v>
      </c>
      <c r="C6486" s="3">
        <f t="shared" si="101"/>
        <v>55</v>
      </c>
    </row>
    <row r="6487" spans="1:3" x14ac:dyDescent="0.25">
      <c r="A6487" s="2">
        <v>42758.517361111109</v>
      </c>
      <c r="B6487" s="4">
        <v>55</v>
      </c>
      <c r="C6487" s="3">
        <f t="shared" si="101"/>
        <v>55</v>
      </c>
    </row>
    <row r="6488" spans="1:3" x14ac:dyDescent="0.25">
      <c r="A6488" s="2">
        <v>42758.520833333336</v>
      </c>
      <c r="B6488" s="4">
        <v>54</v>
      </c>
      <c r="C6488" s="3">
        <f t="shared" si="101"/>
        <v>54</v>
      </c>
    </row>
    <row r="6489" spans="1:3" x14ac:dyDescent="0.25">
      <c r="A6489" s="2">
        <v>42758.524305555555</v>
      </c>
      <c r="B6489" s="4">
        <v>53</v>
      </c>
      <c r="C6489" s="3">
        <f t="shared" si="101"/>
        <v>53</v>
      </c>
    </row>
    <row r="6490" spans="1:3" x14ac:dyDescent="0.25">
      <c r="A6490" s="2">
        <v>42758.527777777781</v>
      </c>
      <c r="B6490" s="4">
        <v>55</v>
      </c>
      <c r="C6490" s="3">
        <f t="shared" si="101"/>
        <v>55</v>
      </c>
    </row>
    <row r="6491" spans="1:3" x14ac:dyDescent="0.25">
      <c r="A6491" s="2">
        <v>42758.53125</v>
      </c>
      <c r="B6491" s="4">
        <v>55</v>
      </c>
      <c r="C6491" s="3">
        <f t="shared" si="101"/>
        <v>55</v>
      </c>
    </row>
    <row r="6492" spans="1:3" x14ac:dyDescent="0.25">
      <c r="A6492" s="2">
        <v>42758.534722222219</v>
      </c>
      <c r="B6492" s="4">
        <v>54</v>
      </c>
      <c r="C6492" s="3">
        <f t="shared" si="101"/>
        <v>54</v>
      </c>
    </row>
    <row r="6493" spans="1:3" x14ac:dyDescent="0.25">
      <c r="A6493" s="2">
        <v>42758.538194444445</v>
      </c>
      <c r="B6493" s="4">
        <v>55</v>
      </c>
      <c r="C6493" s="3">
        <f t="shared" si="101"/>
        <v>55</v>
      </c>
    </row>
    <row r="6494" spans="1:3" x14ac:dyDescent="0.25">
      <c r="A6494" s="2">
        <v>42758.541666666664</v>
      </c>
      <c r="B6494" s="4">
        <v>56</v>
      </c>
      <c r="C6494" s="3">
        <f t="shared" si="101"/>
        <v>56</v>
      </c>
    </row>
    <row r="6495" spans="1:3" x14ac:dyDescent="0.25">
      <c r="A6495" s="2">
        <v>42758.545138888891</v>
      </c>
      <c r="B6495" s="4">
        <v>55</v>
      </c>
      <c r="C6495" s="3">
        <f t="shared" si="101"/>
        <v>55</v>
      </c>
    </row>
    <row r="6496" spans="1:3" x14ac:dyDescent="0.25">
      <c r="A6496" s="2">
        <v>42758.548611111109</v>
      </c>
      <c r="B6496" s="4">
        <v>54</v>
      </c>
      <c r="C6496" s="3">
        <f t="shared" si="101"/>
        <v>54</v>
      </c>
    </row>
    <row r="6497" spans="1:3" x14ac:dyDescent="0.25">
      <c r="A6497" s="2">
        <v>42758.552083333336</v>
      </c>
      <c r="B6497" s="4">
        <v>53</v>
      </c>
      <c r="C6497" s="3">
        <f t="shared" si="101"/>
        <v>53</v>
      </c>
    </row>
    <row r="6498" spans="1:3" x14ac:dyDescent="0.25">
      <c r="A6498" s="2">
        <v>42758.555555555555</v>
      </c>
      <c r="B6498" s="4">
        <v>54</v>
      </c>
      <c r="C6498" s="3">
        <f t="shared" si="101"/>
        <v>54</v>
      </c>
    </row>
    <row r="6499" spans="1:3" x14ac:dyDescent="0.25">
      <c r="A6499" s="2">
        <v>42758.559027777781</v>
      </c>
      <c r="B6499" s="4">
        <v>55</v>
      </c>
      <c r="C6499" s="3">
        <f t="shared" si="101"/>
        <v>55</v>
      </c>
    </row>
    <row r="6500" spans="1:3" x14ac:dyDescent="0.25">
      <c r="A6500" s="2">
        <v>42758.5625</v>
      </c>
      <c r="B6500" s="4">
        <v>54</v>
      </c>
      <c r="C6500" s="3">
        <f t="shared" si="101"/>
        <v>54</v>
      </c>
    </row>
    <row r="6501" spans="1:3" x14ac:dyDescent="0.25">
      <c r="A6501" s="2">
        <v>42758.565972222219</v>
      </c>
      <c r="B6501" s="4">
        <v>56</v>
      </c>
      <c r="C6501" s="3">
        <f t="shared" si="101"/>
        <v>56</v>
      </c>
    </row>
    <row r="6502" spans="1:3" x14ac:dyDescent="0.25">
      <c r="A6502" s="2">
        <v>42758.569444444445</v>
      </c>
      <c r="B6502" s="4">
        <v>56</v>
      </c>
      <c r="C6502" s="3">
        <f t="shared" si="101"/>
        <v>56</v>
      </c>
    </row>
    <row r="6503" spans="1:3" x14ac:dyDescent="0.25">
      <c r="A6503" s="2">
        <v>42758.572916666664</v>
      </c>
      <c r="B6503" s="4">
        <v>55</v>
      </c>
      <c r="C6503" s="3">
        <f t="shared" si="101"/>
        <v>55</v>
      </c>
    </row>
    <row r="6504" spans="1:3" x14ac:dyDescent="0.25">
      <c r="A6504" s="2">
        <v>42758.576388888891</v>
      </c>
      <c r="B6504" s="4">
        <v>54</v>
      </c>
      <c r="C6504" s="3">
        <f t="shared" si="101"/>
        <v>54</v>
      </c>
    </row>
    <row r="6505" spans="1:3" x14ac:dyDescent="0.25">
      <c r="A6505" s="2">
        <v>42758.579861111109</v>
      </c>
      <c r="B6505" s="4">
        <v>55</v>
      </c>
      <c r="C6505" s="3">
        <f t="shared" si="101"/>
        <v>55</v>
      </c>
    </row>
    <row r="6506" spans="1:3" x14ac:dyDescent="0.25">
      <c r="A6506" s="2">
        <v>42758.583333333336</v>
      </c>
      <c r="B6506" s="4">
        <v>55</v>
      </c>
      <c r="C6506" s="3">
        <f t="shared" si="101"/>
        <v>55</v>
      </c>
    </row>
    <row r="6507" spans="1:3" x14ac:dyDescent="0.25">
      <c r="A6507" s="2">
        <v>42758.586805555555</v>
      </c>
      <c r="B6507" s="4">
        <v>56</v>
      </c>
      <c r="C6507" s="3">
        <f t="shared" si="101"/>
        <v>56</v>
      </c>
    </row>
    <row r="6508" spans="1:3" x14ac:dyDescent="0.25">
      <c r="A6508" s="2">
        <v>42758.590277777781</v>
      </c>
      <c r="B6508" s="4">
        <v>55</v>
      </c>
      <c r="C6508" s="3">
        <f t="shared" si="101"/>
        <v>55</v>
      </c>
    </row>
    <row r="6509" spans="1:3" x14ac:dyDescent="0.25">
      <c r="A6509" s="2">
        <v>42758.59375</v>
      </c>
      <c r="B6509" s="4">
        <v>55</v>
      </c>
      <c r="C6509" s="3">
        <f t="shared" si="101"/>
        <v>55</v>
      </c>
    </row>
    <row r="6510" spans="1:3" x14ac:dyDescent="0.25">
      <c r="A6510" s="2">
        <v>42758.597222222219</v>
      </c>
      <c r="B6510" s="4">
        <v>55</v>
      </c>
      <c r="C6510" s="3">
        <f t="shared" si="101"/>
        <v>55</v>
      </c>
    </row>
    <row r="6511" spans="1:3" x14ac:dyDescent="0.25">
      <c r="A6511" s="2">
        <v>42758.600694444445</v>
      </c>
      <c r="B6511" s="4">
        <v>54</v>
      </c>
      <c r="C6511" s="3">
        <f t="shared" si="101"/>
        <v>54</v>
      </c>
    </row>
    <row r="6512" spans="1:3" x14ac:dyDescent="0.25">
      <c r="A6512" s="2">
        <v>42758.604166666664</v>
      </c>
      <c r="B6512" s="4">
        <v>55</v>
      </c>
      <c r="C6512" s="3">
        <f t="shared" si="101"/>
        <v>55</v>
      </c>
    </row>
    <row r="6513" spans="1:3" x14ac:dyDescent="0.25">
      <c r="A6513" s="2">
        <v>42758.607638888891</v>
      </c>
      <c r="B6513" s="4">
        <v>56</v>
      </c>
      <c r="C6513" s="3">
        <f t="shared" si="101"/>
        <v>56</v>
      </c>
    </row>
    <row r="6514" spans="1:3" x14ac:dyDescent="0.25">
      <c r="A6514" s="2">
        <v>42758.611111111109</v>
      </c>
      <c r="B6514" s="4">
        <v>55</v>
      </c>
      <c r="C6514" s="3">
        <f t="shared" si="101"/>
        <v>55</v>
      </c>
    </row>
    <row r="6515" spans="1:3" x14ac:dyDescent="0.25">
      <c r="A6515" s="2">
        <v>42758.614583333336</v>
      </c>
      <c r="B6515" s="4">
        <v>55</v>
      </c>
      <c r="C6515" s="3">
        <f t="shared" si="101"/>
        <v>55</v>
      </c>
    </row>
    <row r="6516" spans="1:3" x14ac:dyDescent="0.25">
      <c r="A6516" s="2">
        <v>42758.618055555555</v>
      </c>
      <c r="B6516" s="4">
        <v>54</v>
      </c>
      <c r="C6516" s="3">
        <f t="shared" si="101"/>
        <v>54</v>
      </c>
    </row>
    <row r="6517" spans="1:3" x14ac:dyDescent="0.25">
      <c r="A6517" s="2">
        <v>42758.621527777781</v>
      </c>
      <c r="B6517" s="4">
        <v>56</v>
      </c>
      <c r="C6517" s="3">
        <f t="shared" si="101"/>
        <v>56</v>
      </c>
    </row>
    <row r="6518" spans="1:3" x14ac:dyDescent="0.25">
      <c r="A6518" s="2">
        <v>42758.625</v>
      </c>
      <c r="B6518" s="4">
        <v>55</v>
      </c>
      <c r="C6518" s="3">
        <f t="shared" si="101"/>
        <v>55</v>
      </c>
    </row>
    <row r="6519" spans="1:3" x14ac:dyDescent="0.25">
      <c r="A6519" s="2">
        <v>42758.628472222219</v>
      </c>
      <c r="B6519" s="4">
        <v>55</v>
      </c>
      <c r="C6519" s="3">
        <f t="shared" si="101"/>
        <v>55</v>
      </c>
    </row>
    <row r="6520" spans="1:3" x14ac:dyDescent="0.25">
      <c r="A6520" s="2">
        <v>42758.631944444445</v>
      </c>
      <c r="B6520" s="4">
        <v>55</v>
      </c>
      <c r="C6520" s="3">
        <f t="shared" si="101"/>
        <v>55</v>
      </c>
    </row>
    <row r="6521" spans="1:3" x14ac:dyDescent="0.25">
      <c r="A6521" s="2">
        <v>42758.635416666664</v>
      </c>
      <c r="B6521" s="4">
        <v>56</v>
      </c>
      <c r="C6521" s="3">
        <f t="shared" si="101"/>
        <v>56</v>
      </c>
    </row>
    <row r="6522" spans="1:3" x14ac:dyDescent="0.25">
      <c r="A6522" s="2">
        <v>42758.638888888891</v>
      </c>
      <c r="B6522" s="4">
        <v>55</v>
      </c>
      <c r="C6522" s="3">
        <f t="shared" si="101"/>
        <v>55</v>
      </c>
    </row>
    <row r="6523" spans="1:3" x14ac:dyDescent="0.25">
      <c r="A6523" s="2">
        <v>42758.642361111109</v>
      </c>
      <c r="B6523" s="4">
        <v>56</v>
      </c>
      <c r="C6523" s="3">
        <f t="shared" si="101"/>
        <v>56</v>
      </c>
    </row>
    <row r="6524" spans="1:3" x14ac:dyDescent="0.25">
      <c r="A6524" s="2">
        <v>42758.645833333336</v>
      </c>
      <c r="B6524" s="4">
        <v>56</v>
      </c>
      <c r="C6524" s="3">
        <f t="shared" si="101"/>
        <v>56</v>
      </c>
    </row>
    <row r="6525" spans="1:3" x14ac:dyDescent="0.25">
      <c r="A6525" s="2">
        <v>42758.649305555555</v>
      </c>
      <c r="B6525" s="4">
        <v>56</v>
      </c>
      <c r="C6525" s="3">
        <f t="shared" si="101"/>
        <v>56</v>
      </c>
    </row>
    <row r="6526" spans="1:3" x14ac:dyDescent="0.25">
      <c r="A6526" s="2">
        <v>42758.652777777781</v>
      </c>
      <c r="B6526" s="4">
        <v>56</v>
      </c>
      <c r="C6526" s="3">
        <f t="shared" si="101"/>
        <v>56</v>
      </c>
    </row>
    <row r="6527" spans="1:3" x14ac:dyDescent="0.25">
      <c r="A6527" s="2">
        <v>42758.65625</v>
      </c>
      <c r="B6527" s="4">
        <v>55</v>
      </c>
      <c r="C6527" s="3">
        <f t="shared" si="101"/>
        <v>55</v>
      </c>
    </row>
    <row r="6528" spans="1:3" x14ac:dyDescent="0.25">
      <c r="A6528" s="2">
        <v>42758.659722222219</v>
      </c>
      <c r="B6528" s="4">
        <v>56</v>
      </c>
      <c r="C6528" s="3">
        <f t="shared" si="101"/>
        <v>56</v>
      </c>
    </row>
    <row r="6529" spans="1:3" x14ac:dyDescent="0.25">
      <c r="A6529" s="2">
        <v>42758.663194444445</v>
      </c>
      <c r="B6529" s="4">
        <v>55</v>
      </c>
      <c r="C6529" s="3">
        <f t="shared" si="101"/>
        <v>55</v>
      </c>
    </row>
    <row r="6530" spans="1:3" x14ac:dyDescent="0.25">
      <c r="A6530" s="2">
        <v>42758.666666666664</v>
      </c>
      <c r="B6530" s="4">
        <v>56</v>
      </c>
      <c r="C6530" s="3">
        <f t="shared" si="101"/>
        <v>56</v>
      </c>
    </row>
    <row r="6531" spans="1:3" x14ac:dyDescent="0.25">
      <c r="A6531" s="2">
        <v>42758.670138888891</v>
      </c>
      <c r="B6531" s="4">
        <v>56</v>
      </c>
      <c r="C6531" s="3">
        <f t="shared" ref="C6531:C6594" si="102">IF(B6531&lt;=0,0,B6531)</f>
        <v>56</v>
      </c>
    </row>
    <row r="6532" spans="1:3" x14ac:dyDescent="0.25">
      <c r="A6532" s="2">
        <v>42758.673611111109</v>
      </c>
      <c r="B6532" s="4">
        <v>56</v>
      </c>
      <c r="C6532" s="3">
        <f t="shared" si="102"/>
        <v>56</v>
      </c>
    </row>
    <row r="6533" spans="1:3" x14ac:dyDescent="0.25">
      <c r="A6533" s="2">
        <v>42758.677083333336</v>
      </c>
      <c r="B6533" s="4">
        <v>56</v>
      </c>
      <c r="C6533" s="3">
        <f t="shared" si="102"/>
        <v>56</v>
      </c>
    </row>
    <row r="6534" spans="1:3" x14ac:dyDescent="0.25">
      <c r="A6534" s="2">
        <v>42758.680555555555</v>
      </c>
      <c r="B6534" s="4">
        <v>56</v>
      </c>
      <c r="C6534" s="3">
        <f t="shared" si="102"/>
        <v>56</v>
      </c>
    </row>
    <row r="6535" spans="1:3" x14ac:dyDescent="0.25">
      <c r="A6535" s="2">
        <v>42758.684027777781</v>
      </c>
      <c r="B6535" s="4">
        <v>56</v>
      </c>
      <c r="C6535" s="3">
        <f t="shared" si="102"/>
        <v>56</v>
      </c>
    </row>
    <row r="6536" spans="1:3" x14ac:dyDescent="0.25">
      <c r="A6536" s="2">
        <v>42758.6875</v>
      </c>
      <c r="B6536" s="4">
        <v>56</v>
      </c>
      <c r="C6536" s="3">
        <f t="shared" si="102"/>
        <v>56</v>
      </c>
    </row>
    <row r="6537" spans="1:3" x14ac:dyDescent="0.25">
      <c r="A6537" s="2">
        <v>42758.690972222219</v>
      </c>
      <c r="B6537" s="4">
        <v>56</v>
      </c>
      <c r="C6537" s="3">
        <f t="shared" si="102"/>
        <v>56</v>
      </c>
    </row>
    <row r="6538" spans="1:3" x14ac:dyDescent="0.25">
      <c r="A6538" s="2">
        <v>42758.694444444445</v>
      </c>
      <c r="B6538" s="4">
        <v>57</v>
      </c>
      <c r="C6538" s="3">
        <f t="shared" si="102"/>
        <v>57</v>
      </c>
    </row>
    <row r="6539" spans="1:3" x14ac:dyDescent="0.25">
      <c r="A6539" s="2">
        <v>42758.697916666664</v>
      </c>
      <c r="B6539" s="4">
        <v>57</v>
      </c>
      <c r="C6539" s="3">
        <f t="shared" si="102"/>
        <v>57</v>
      </c>
    </row>
    <row r="6540" spans="1:3" x14ac:dyDescent="0.25">
      <c r="A6540" s="2">
        <v>42758.701388888891</v>
      </c>
      <c r="B6540" s="4">
        <v>56</v>
      </c>
      <c r="C6540" s="3">
        <f t="shared" si="102"/>
        <v>56</v>
      </c>
    </row>
    <row r="6541" spans="1:3" x14ac:dyDescent="0.25">
      <c r="A6541" s="2">
        <v>42758.704861111109</v>
      </c>
      <c r="B6541" s="4">
        <v>58</v>
      </c>
      <c r="C6541" s="3">
        <f t="shared" si="102"/>
        <v>58</v>
      </c>
    </row>
    <row r="6542" spans="1:3" x14ac:dyDescent="0.25">
      <c r="A6542" s="2">
        <v>42758.708333333336</v>
      </c>
      <c r="B6542" s="4">
        <v>57</v>
      </c>
      <c r="C6542" s="3">
        <f t="shared" si="102"/>
        <v>57</v>
      </c>
    </row>
    <row r="6543" spans="1:3" x14ac:dyDescent="0.25">
      <c r="A6543" s="2">
        <v>42758.711805555555</v>
      </c>
      <c r="B6543" s="4">
        <v>57</v>
      </c>
      <c r="C6543" s="3">
        <f t="shared" si="102"/>
        <v>57</v>
      </c>
    </row>
    <row r="6544" spans="1:3" x14ac:dyDescent="0.25">
      <c r="A6544" s="2">
        <v>42758.715277777781</v>
      </c>
      <c r="B6544" s="4">
        <v>58</v>
      </c>
      <c r="C6544" s="3">
        <f t="shared" si="102"/>
        <v>58</v>
      </c>
    </row>
    <row r="6545" spans="1:3" x14ac:dyDescent="0.25">
      <c r="A6545" s="2">
        <v>42758.71875</v>
      </c>
      <c r="B6545" s="4">
        <v>59</v>
      </c>
      <c r="C6545" s="3">
        <f t="shared" si="102"/>
        <v>59</v>
      </c>
    </row>
    <row r="6546" spans="1:3" x14ac:dyDescent="0.25">
      <c r="A6546" s="2">
        <v>42758.722222222219</v>
      </c>
      <c r="B6546" s="4">
        <v>57</v>
      </c>
      <c r="C6546" s="3">
        <f t="shared" si="102"/>
        <v>57</v>
      </c>
    </row>
    <row r="6547" spans="1:3" x14ac:dyDescent="0.25">
      <c r="A6547" s="2">
        <v>42758.725694444445</v>
      </c>
      <c r="B6547" s="4">
        <v>58</v>
      </c>
      <c r="C6547" s="3">
        <f t="shared" si="102"/>
        <v>58</v>
      </c>
    </row>
    <row r="6548" spans="1:3" x14ac:dyDescent="0.25">
      <c r="A6548" s="2">
        <v>42758.729166666664</v>
      </c>
      <c r="B6548" s="4">
        <v>58</v>
      </c>
      <c r="C6548" s="3">
        <f t="shared" si="102"/>
        <v>58</v>
      </c>
    </row>
    <row r="6549" spans="1:3" x14ac:dyDescent="0.25">
      <c r="A6549" s="2">
        <v>42758.732638888891</v>
      </c>
      <c r="B6549" s="4">
        <v>58</v>
      </c>
      <c r="C6549" s="3">
        <f t="shared" si="102"/>
        <v>58</v>
      </c>
    </row>
    <row r="6550" spans="1:3" x14ac:dyDescent="0.25">
      <c r="A6550" s="2">
        <v>42758.736111111109</v>
      </c>
      <c r="B6550" s="4">
        <v>57</v>
      </c>
      <c r="C6550" s="3">
        <f t="shared" si="102"/>
        <v>57</v>
      </c>
    </row>
    <row r="6551" spans="1:3" x14ac:dyDescent="0.25">
      <c r="A6551" s="2">
        <v>42758.739583333336</v>
      </c>
      <c r="B6551" s="4">
        <v>57</v>
      </c>
      <c r="C6551" s="3">
        <f t="shared" si="102"/>
        <v>57</v>
      </c>
    </row>
    <row r="6552" spans="1:3" x14ac:dyDescent="0.25">
      <c r="A6552" s="2">
        <v>42758.743055555555</v>
      </c>
      <c r="B6552" s="4">
        <v>58</v>
      </c>
      <c r="C6552" s="3">
        <f t="shared" si="102"/>
        <v>58</v>
      </c>
    </row>
    <row r="6553" spans="1:3" x14ac:dyDescent="0.25">
      <c r="A6553" s="2">
        <v>42758.746527777781</v>
      </c>
      <c r="B6553" s="4">
        <v>58</v>
      </c>
      <c r="C6553" s="3">
        <f t="shared" si="102"/>
        <v>58</v>
      </c>
    </row>
    <row r="6554" spans="1:3" x14ac:dyDescent="0.25">
      <c r="A6554" s="2">
        <v>42758.75</v>
      </c>
      <c r="B6554" s="4">
        <v>58</v>
      </c>
      <c r="C6554" s="3">
        <f t="shared" si="102"/>
        <v>58</v>
      </c>
    </row>
    <row r="6555" spans="1:3" x14ac:dyDescent="0.25">
      <c r="A6555" s="2">
        <v>42758.753472222219</v>
      </c>
      <c r="B6555" s="4">
        <v>58</v>
      </c>
      <c r="C6555" s="3">
        <f t="shared" si="102"/>
        <v>58</v>
      </c>
    </row>
    <row r="6556" spans="1:3" x14ac:dyDescent="0.25">
      <c r="A6556" s="2">
        <v>42758.756944444445</v>
      </c>
      <c r="B6556" s="4">
        <v>59</v>
      </c>
      <c r="C6556" s="3">
        <f t="shared" si="102"/>
        <v>59</v>
      </c>
    </row>
    <row r="6557" spans="1:3" x14ac:dyDescent="0.25">
      <c r="A6557" s="2">
        <v>42758.760416666664</v>
      </c>
      <c r="B6557" s="4">
        <v>58</v>
      </c>
      <c r="C6557" s="3">
        <f t="shared" si="102"/>
        <v>58</v>
      </c>
    </row>
    <row r="6558" spans="1:3" x14ac:dyDescent="0.25">
      <c r="A6558" s="2">
        <v>42758.763888888891</v>
      </c>
      <c r="B6558" s="4">
        <v>57</v>
      </c>
      <c r="C6558" s="3">
        <f t="shared" si="102"/>
        <v>57</v>
      </c>
    </row>
    <row r="6559" spans="1:3" x14ac:dyDescent="0.25">
      <c r="A6559" s="2">
        <v>42758.767361111109</v>
      </c>
      <c r="B6559" s="4">
        <v>57</v>
      </c>
      <c r="C6559" s="3">
        <f t="shared" si="102"/>
        <v>57</v>
      </c>
    </row>
    <row r="6560" spans="1:3" x14ac:dyDescent="0.25">
      <c r="A6560" s="2">
        <v>42758.770833333336</v>
      </c>
      <c r="B6560" s="4">
        <v>57</v>
      </c>
      <c r="C6560" s="3">
        <f t="shared" si="102"/>
        <v>57</v>
      </c>
    </row>
    <row r="6561" spans="1:3" x14ac:dyDescent="0.25">
      <c r="A6561" s="2">
        <v>42758.774305555555</v>
      </c>
      <c r="B6561" s="4">
        <v>58</v>
      </c>
      <c r="C6561" s="3">
        <f t="shared" si="102"/>
        <v>58</v>
      </c>
    </row>
    <row r="6562" spans="1:3" x14ac:dyDescent="0.25">
      <c r="A6562" s="2">
        <v>42758.777777777781</v>
      </c>
      <c r="B6562" s="4">
        <v>57</v>
      </c>
      <c r="C6562" s="3">
        <f t="shared" si="102"/>
        <v>57</v>
      </c>
    </row>
    <row r="6563" spans="1:3" x14ac:dyDescent="0.25">
      <c r="A6563" s="2">
        <v>42758.78125</v>
      </c>
      <c r="B6563" s="4">
        <v>58</v>
      </c>
      <c r="C6563" s="3">
        <f t="shared" si="102"/>
        <v>58</v>
      </c>
    </row>
    <row r="6564" spans="1:3" x14ac:dyDescent="0.25">
      <c r="A6564" s="2">
        <v>42758.784722222219</v>
      </c>
      <c r="B6564" s="4">
        <v>59</v>
      </c>
      <c r="C6564" s="3">
        <f t="shared" si="102"/>
        <v>59</v>
      </c>
    </row>
    <row r="6565" spans="1:3" x14ac:dyDescent="0.25">
      <c r="A6565" s="2">
        <v>42758.788194444445</v>
      </c>
      <c r="B6565" s="4">
        <v>58</v>
      </c>
      <c r="C6565" s="3">
        <f t="shared" si="102"/>
        <v>58</v>
      </c>
    </row>
    <row r="6566" spans="1:3" x14ac:dyDescent="0.25">
      <c r="A6566" s="2">
        <v>42758.791666666664</v>
      </c>
      <c r="B6566" s="4">
        <v>59</v>
      </c>
      <c r="C6566" s="3">
        <f t="shared" si="102"/>
        <v>59</v>
      </c>
    </row>
    <row r="6567" spans="1:3" x14ac:dyDescent="0.25">
      <c r="A6567" s="2">
        <v>42758.795138888891</v>
      </c>
      <c r="B6567" s="4">
        <v>59</v>
      </c>
      <c r="C6567" s="3">
        <f t="shared" si="102"/>
        <v>59</v>
      </c>
    </row>
    <row r="6568" spans="1:3" x14ac:dyDescent="0.25">
      <c r="A6568" s="2">
        <v>42758.798611111109</v>
      </c>
      <c r="B6568" s="4">
        <v>58</v>
      </c>
      <c r="C6568" s="3">
        <f t="shared" si="102"/>
        <v>58</v>
      </c>
    </row>
    <row r="6569" spans="1:3" x14ac:dyDescent="0.25">
      <c r="A6569" s="2">
        <v>42758.802083333336</v>
      </c>
      <c r="B6569" s="4">
        <v>59</v>
      </c>
      <c r="C6569" s="3">
        <f t="shared" si="102"/>
        <v>59</v>
      </c>
    </row>
    <row r="6570" spans="1:3" x14ac:dyDescent="0.25">
      <c r="A6570" s="2">
        <v>42758.805555555555</v>
      </c>
      <c r="B6570" s="4">
        <v>58</v>
      </c>
      <c r="C6570" s="3">
        <f t="shared" si="102"/>
        <v>58</v>
      </c>
    </row>
    <row r="6571" spans="1:3" x14ac:dyDescent="0.25">
      <c r="A6571" s="2">
        <v>42758.809027777781</v>
      </c>
      <c r="B6571" s="4">
        <v>58</v>
      </c>
      <c r="C6571" s="3">
        <f t="shared" si="102"/>
        <v>58</v>
      </c>
    </row>
    <row r="6572" spans="1:3" x14ac:dyDescent="0.25">
      <c r="A6572" s="2">
        <v>42758.8125</v>
      </c>
      <c r="B6572" s="4">
        <v>58</v>
      </c>
      <c r="C6572" s="3">
        <f t="shared" si="102"/>
        <v>58</v>
      </c>
    </row>
    <row r="6573" spans="1:3" x14ac:dyDescent="0.25">
      <c r="A6573" s="2">
        <v>42758.815972222219</v>
      </c>
      <c r="B6573" s="4">
        <v>58</v>
      </c>
      <c r="C6573" s="3">
        <f t="shared" si="102"/>
        <v>58</v>
      </c>
    </row>
    <row r="6574" spans="1:3" x14ac:dyDescent="0.25">
      <c r="A6574" s="2">
        <v>42758.819444444445</v>
      </c>
      <c r="B6574" s="4">
        <v>58</v>
      </c>
      <c r="C6574" s="3">
        <f t="shared" si="102"/>
        <v>58</v>
      </c>
    </row>
    <row r="6575" spans="1:3" x14ac:dyDescent="0.25">
      <c r="A6575" s="2">
        <v>42758.822916666664</v>
      </c>
      <c r="B6575" s="4">
        <v>57</v>
      </c>
      <c r="C6575" s="3">
        <f t="shared" si="102"/>
        <v>57</v>
      </c>
    </row>
    <row r="6576" spans="1:3" x14ac:dyDescent="0.25">
      <c r="A6576" s="2">
        <v>42758.826388888891</v>
      </c>
      <c r="B6576" s="4">
        <v>56</v>
      </c>
      <c r="C6576" s="3">
        <f t="shared" si="102"/>
        <v>56</v>
      </c>
    </row>
    <row r="6577" spans="1:3" x14ac:dyDescent="0.25">
      <c r="A6577" s="2">
        <v>42758.829861111109</v>
      </c>
      <c r="B6577" s="4">
        <v>58</v>
      </c>
      <c r="C6577" s="3">
        <f t="shared" si="102"/>
        <v>58</v>
      </c>
    </row>
    <row r="6578" spans="1:3" x14ac:dyDescent="0.25">
      <c r="A6578" s="2">
        <v>42758.833333333336</v>
      </c>
      <c r="B6578" s="4">
        <v>58</v>
      </c>
      <c r="C6578" s="3">
        <f t="shared" si="102"/>
        <v>58</v>
      </c>
    </row>
    <row r="6579" spans="1:3" x14ac:dyDescent="0.25">
      <c r="A6579" s="2">
        <v>42758.836805555555</v>
      </c>
      <c r="B6579" s="4">
        <v>58</v>
      </c>
      <c r="C6579" s="3">
        <f t="shared" si="102"/>
        <v>58</v>
      </c>
    </row>
    <row r="6580" spans="1:3" x14ac:dyDescent="0.25">
      <c r="A6580" s="2">
        <v>42758.840277777781</v>
      </c>
      <c r="B6580" s="4">
        <v>58</v>
      </c>
      <c r="C6580" s="3">
        <f t="shared" si="102"/>
        <v>58</v>
      </c>
    </row>
    <row r="6581" spans="1:3" x14ac:dyDescent="0.25">
      <c r="A6581" s="2">
        <v>42758.84375</v>
      </c>
      <c r="B6581" s="4">
        <v>59</v>
      </c>
      <c r="C6581" s="3">
        <f t="shared" si="102"/>
        <v>59</v>
      </c>
    </row>
    <row r="6582" spans="1:3" x14ac:dyDescent="0.25">
      <c r="A6582" s="2">
        <v>42758.847222222219</v>
      </c>
      <c r="B6582" s="4">
        <v>58</v>
      </c>
      <c r="C6582" s="3">
        <f t="shared" si="102"/>
        <v>58</v>
      </c>
    </row>
    <row r="6583" spans="1:3" x14ac:dyDescent="0.25">
      <c r="A6583" s="2">
        <v>42758.850694444445</v>
      </c>
      <c r="B6583" s="4">
        <v>58</v>
      </c>
      <c r="C6583" s="3">
        <f t="shared" si="102"/>
        <v>58</v>
      </c>
    </row>
    <row r="6584" spans="1:3" x14ac:dyDescent="0.25">
      <c r="A6584" s="2">
        <v>42758.854166666664</v>
      </c>
      <c r="B6584" s="4">
        <v>58</v>
      </c>
      <c r="C6584" s="3">
        <f t="shared" si="102"/>
        <v>58</v>
      </c>
    </row>
    <row r="6585" spans="1:3" x14ac:dyDescent="0.25">
      <c r="A6585" s="2">
        <v>42758.857638888891</v>
      </c>
      <c r="B6585" s="4">
        <v>58</v>
      </c>
      <c r="C6585" s="3">
        <f t="shared" si="102"/>
        <v>58</v>
      </c>
    </row>
    <row r="6586" spans="1:3" x14ac:dyDescent="0.25">
      <c r="A6586" s="2">
        <v>42758.861111111109</v>
      </c>
      <c r="B6586" s="4">
        <v>58</v>
      </c>
      <c r="C6586" s="3">
        <f t="shared" si="102"/>
        <v>58</v>
      </c>
    </row>
    <row r="6587" spans="1:3" x14ac:dyDescent="0.25">
      <c r="A6587" s="2">
        <v>42758.864583333336</v>
      </c>
      <c r="B6587" s="4">
        <v>58</v>
      </c>
      <c r="C6587" s="3">
        <f t="shared" si="102"/>
        <v>58</v>
      </c>
    </row>
    <row r="6588" spans="1:3" x14ac:dyDescent="0.25">
      <c r="A6588" s="2">
        <v>42758.868055555555</v>
      </c>
      <c r="B6588" s="4">
        <v>58</v>
      </c>
      <c r="C6588" s="3">
        <f t="shared" si="102"/>
        <v>58</v>
      </c>
    </row>
    <row r="6589" spans="1:3" x14ac:dyDescent="0.25">
      <c r="A6589" s="2">
        <v>42758.871527777781</v>
      </c>
      <c r="B6589" s="4">
        <v>57</v>
      </c>
      <c r="C6589" s="3">
        <f t="shared" si="102"/>
        <v>57</v>
      </c>
    </row>
    <row r="6590" spans="1:3" x14ac:dyDescent="0.25">
      <c r="A6590" s="2">
        <v>42758.875</v>
      </c>
      <c r="B6590" s="4">
        <v>58</v>
      </c>
      <c r="C6590" s="3">
        <f t="shared" si="102"/>
        <v>58</v>
      </c>
    </row>
    <row r="6591" spans="1:3" x14ac:dyDescent="0.25">
      <c r="A6591" s="2">
        <v>42758.878472222219</v>
      </c>
      <c r="B6591" s="4">
        <v>58</v>
      </c>
      <c r="C6591" s="3">
        <f t="shared" si="102"/>
        <v>58</v>
      </c>
    </row>
    <row r="6592" spans="1:3" x14ac:dyDescent="0.25">
      <c r="A6592" s="2">
        <v>42758.881944444445</v>
      </c>
      <c r="B6592" s="4">
        <v>57</v>
      </c>
      <c r="C6592" s="3">
        <f t="shared" si="102"/>
        <v>57</v>
      </c>
    </row>
    <row r="6593" spans="1:3" x14ac:dyDescent="0.25">
      <c r="A6593" s="2">
        <v>42758.885416666664</v>
      </c>
      <c r="B6593" s="4">
        <v>58</v>
      </c>
      <c r="C6593" s="3">
        <f t="shared" si="102"/>
        <v>58</v>
      </c>
    </row>
    <row r="6594" spans="1:3" x14ac:dyDescent="0.25">
      <c r="A6594" s="2">
        <v>42758.888888888891</v>
      </c>
      <c r="B6594" s="4">
        <v>58</v>
      </c>
      <c r="C6594" s="3">
        <f t="shared" si="102"/>
        <v>58</v>
      </c>
    </row>
    <row r="6595" spans="1:3" x14ac:dyDescent="0.25">
      <c r="A6595" s="2">
        <v>42758.892361111109</v>
      </c>
      <c r="B6595" s="4">
        <v>58</v>
      </c>
      <c r="C6595" s="3">
        <f t="shared" ref="C6595:C6658" si="103">IF(B6595&lt;=0,0,B6595)</f>
        <v>58</v>
      </c>
    </row>
    <row r="6596" spans="1:3" x14ac:dyDescent="0.25">
      <c r="A6596" s="2">
        <v>42758.895833333336</v>
      </c>
      <c r="B6596" s="4">
        <v>59</v>
      </c>
      <c r="C6596" s="3">
        <f t="shared" si="103"/>
        <v>59</v>
      </c>
    </row>
    <row r="6597" spans="1:3" x14ac:dyDescent="0.25">
      <c r="A6597" s="2">
        <v>42758.899305555555</v>
      </c>
      <c r="B6597" s="4">
        <v>57</v>
      </c>
      <c r="C6597" s="3">
        <f t="shared" si="103"/>
        <v>57</v>
      </c>
    </row>
    <row r="6598" spans="1:3" x14ac:dyDescent="0.25">
      <c r="A6598" s="2">
        <v>42758.902777777781</v>
      </c>
      <c r="B6598" s="4">
        <v>59</v>
      </c>
      <c r="C6598" s="3">
        <f t="shared" si="103"/>
        <v>59</v>
      </c>
    </row>
    <row r="6599" spans="1:3" x14ac:dyDescent="0.25">
      <c r="A6599" s="2">
        <v>42758.90625</v>
      </c>
      <c r="B6599" s="4">
        <v>58</v>
      </c>
      <c r="C6599" s="3">
        <f t="shared" si="103"/>
        <v>58</v>
      </c>
    </row>
    <row r="6600" spans="1:3" x14ac:dyDescent="0.25">
      <c r="A6600" s="2">
        <v>42758.909722222219</v>
      </c>
      <c r="B6600" s="4">
        <v>57</v>
      </c>
      <c r="C6600" s="3">
        <f t="shared" si="103"/>
        <v>57</v>
      </c>
    </row>
    <row r="6601" spans="1:3" x14ac:dyDescent="0.25">
      <c r="A6601" s="2">
        <v>42758.913194444445</v>
      </c>
      <c r="B6601" s="4">
        <v>58</v>
      </c>
      <c r="C6601" s="3">
        <f t="shared" si="103"/>
        <v>58</v>
      </c>
    </row>
    <row r="6602" spans="1:3" x14ac:dyDescent="0.25">
      <c r="A6602" s="2">
        <v>42758.916666666664</v>
      </c>
      <c r="B6602" s="4">
        <v>58</v>
      </c>
      <c r="C6602" s="3">
        <f t="shared" si="103"/>
        <v>58</v>
      </c>
    </row>
    <row r="6603" spans="1:3" x14ac:dyDescent="0.25">
      <c r="A6603" s="2">
        <v>42758.920138888891</v>
      </c>
      <c r="B6603" s="4">
        <v>58</v>
      </c>
      <c r="C6603" s="3">
        <f t="shared" si="103"/>
        <v>58</v>
      </c>
    </row>
    <row r="6604" spans="1:3" x14ac:dyDescent="0.25">
      <c r="A6604" s="2">
        <v>42758.923611111109</v>
      </c>
      <c r="B6604" s="4">
        <v>58</v>
      </c>
      <c r="C6604" s="3">
        <f t="shared" si="103"/>
        <v>58</v>
      </c>
    </row>
    <row r="6605" spans="1:3" x14ac:dyDescent="0.25">
      <c r="A6605" s="2">
        <v>42758.927083333336</v>
      </c>
      <c r="B6605" s="4">
        <v>58</v>
      </c>
      <c r="C6605" s="3">
        <f t="shared" si="103"/>
        <v>58</v>
      </c>
    </row>
    <row r="6606" spans="1:3" x14ac:dyDescent="0.25">
      <c r="A6606" s="2">
        <v>42758.930555555555</v>
      </c>
      <c r="B6606" s="4">
        <v>58</v>
      </c>
      <c r="C6606" s="3">
        <f t="shared" si="103"/>
        <v>58</v>
      </c>
    </row>
    <row r="6607" spans="1:3" x14ac:dyDescent="0.25">
      <c r="A6607" s="2">
        <v>42758.934027777781</v>
      </c>
      <c r="B6607" s="4">
        <v>58</v>
      </c>
      <c r="C6607" s="3">
        <f t="shared" si="103"/>
        <v>58</v>
      </c>
    </row>
    <row r="6608" spans="1:3" x14ac:dyDescent="0.25">
      <c r="A6608" s="2">
        <v>42758.9375</v>
      </c>
      <c r="B6608" s="4">
        <v>59</v>
      </c>
      <c r="C6608" s="3">
        <f t="shared" si="103"/>
        <v>59</v>
      </c>
    </row>
    <row r="6609" spans="1:3" x14ac:dyDescent="0.25">
      <c r="A6609" s="2">
        <v>42758.940972222219</v>
      </c>
      <c r="B6609" s="4">
        <v>59</v>
      </c>
      <c r="C6609" s="3">
        <f t="shared" si="103"/>
        <v>59</v>
      </c>
    </row>
    <row r="6610" spans="1:3" x14ac:dyDescent="0.25">
      <c r="A6610" s="2">
        <v>42758.944444444445</v>
      </c>
      <c r="B6610" s="4">
        <v>58</v>
      </c>
      <c r="C6610" s="3">
        <f t="shared" si="103"/>
        <v>58</v>
      </c>
    </row>
    <row r="6611" spans="1:3" x14ac:dyDescent="0.25">
      <c r="A6611" s="2">
        <v>42758.947916666664</v>
      </c>
      <c r="B6611" s="4">
        <v>59</v>
      </c>
      <c r="C6611" s="3">
        <f t="shared" si="103"/>
        <v>59</v>
      </c>
    </row>
    <row r="6612" spans="1:3" x14ac:dyDescent="0.25">
      <c r="A6612" s="2">
        <v>42758.951388888891</v>
      </c>
      <c r="B6612" s="4">
        <v>58</v>
      </c>
      <c r="C6612" s="3">
        <f t="shared" si="103"/>
        <v>58</v>
      </c>
    </row>
    <row r="6613" spans="1:3" x14ac:dyDescent="0.25">
      <c r="A6613" s="2">
        <v>42758.954861111109</v>
      </c>
      <c r="B6613" s="4">
        <v>58</v>
      </c>
      <c r="C6613" s="3">
        <f t="shared" si="103"/>
        <v>58</v>
      </c>
    </row>
    <row r="6614" spans="1:3" x14ac:dyDescent="0.25">
      <c r="A6614" s="2">
        <v>42758.958333333336</v>
      </c>
      <c r="B6614" s="4">
        <v>58</v>
      </c>
      <c r="C6614" s="3">
        <f t="shared" si="103"/>
        <v>58</v>
      </c>
    </row>
    <row r="6615" spans="1:3" x14ac:dyDescent="0.25">
      <c r="A6615" s="2">
        <v>42758.961805555555</v>
      </c>
      <c r="B6615" s="4">
        <v>59</v>
      </c>
      <c r="C6615" s="3">
        <f t="shared" si="103"/>
        <v>59</v>
      </c>
    </row>
    <row r="6616" spans="1:3" x14ac:dyDescent="0.25">
      <c r="A6616" s="2">
        <v>42758.965277777781</v>
      </c>
      <c r="B6616" s="4">
        <v>58</v>
      </c>
      <c r="C6616" s="3">
        <f t="shared" si="103"/>
        <v>58</v>
      </c>
    </row>
    <row r="6617" spans="1:3" x14ac:dyDescent="0.25">
      <c r="A6617" s="2">
        <v>42758.96875</v>
      </c>
      <c r="B6617" s="4">
        <v>59</v>
      </c>
      <c r="C6617" s="3">
        <f t="shared" si="103"/>
        <v>59</v>
      </c>
    </row>
    <row r="6618" spans="1:3" x14ac:dyDescent="0.25">
      <c r="A6618" s="2">
        <v>42758.972222222219</v>
      </c>
      <c r="B6618" s="4">
        <v>58</v>
      </c>
      <c r="C6618" s="3">
        <f t="shared" si="103"/>
        <v>58</v>
      </c>
    </row>
    <row r="6619" spans="1:3" x14ac:dyDescent="0.25">
      <c r="A6619" s="2">
        <v>42758.975694444445</v>
      </c>
      <c r="B6619" s="4">
        <v>58</v>
      </c>
      <c r="C6619" s="3">
        <f t="shared" si="103"/>
        <v>58</v>
      </c>
    </row>
    <row r="6620" spans="1:3" x14ac:dyDescent="0.25">
      <c r="A6620" s="2">
        <v>42758.979166666664</v>
      </c>
      <c r="B6620" s="4">
        <v>58</v>
      </c>
      <c r="C6620" s="3">
        <f t="shared" si="103"/>
        <v>58</v>
      </c>
    </row>
    <row r="6621" spans="1:3" x14ac:dyDescent="0.25">
      <c r="A6621" s="2">
        <v>42758.982638888891</v>
      </c>
      <c r="B6621" s="4">
        <v>58</v>
      </c>
      <c r="C6621" s="3">
        <f t="shared" si="103"/>
        <v>58</v>
      </c>
    </row>
    <row r="6622" spans="1:3" x14ac:dyDescent="0.25">
      <c r="A6622" s="2">
        <v>42758.986111111109</v>
      </c>
      <c r="B6622" s="4">
        <v>58</v>
      </c>
      <c r="C6622" s="3">
        <f t="shared" si="103"/>
        <v>58</v>
      </c>
    </row>
    <row r="6623" spans="1:3" x14ac:dyDescent="0.25">
      <c r="A6623" s="2">
        <v>42758.989583333336</v>
      </c>
      <c r="B6623" s="4">
        <v>58</v>
      </c>
      <c r="C6623" s="3">
        <f t="shared" si="103"/>
        <v>58</v>
      </c>
    </row>
    <row r="6624" spans="1:3" x14ac:dyDescent="0.25">
      <c r="A6624" s="2">
        <v>42758.993055555555</v>
      </c>
      <c r="B6624" s="4">
        <v>58</v>
      </c>
      <c r="C6624" s="3">
        <f t="shared" si="103"/>
        <v>58</v>
      </c>
    </row>
    <row r="6625" spans="1:3" x14ac:dyDescent="0.25">
      <c r="A6625" s="2">
        <v>42758.996527777781</v>
      </c>
      <c r="B6625" s="4">
        <v>58</v>
      </c>
      <c r="C6625" s="3">
        <f t="shared" si="103"/>
        <v>58</v>
      </c>
    </row>
    <row r="6626" spans="1:3" x14ac:dyDescent="0.25">
      <c r="A6626" s="2">
        <v>42759</v>
      </c>
      <c r="B6626" s="4">
        <v>58</v>
      </c>
      <c r="C6626" s="3">
        <f t="shared" si="103"/>
        <v>58</v>
      </c>
    </row>
    <row r="6627" spans="1:3" x14ac:dyDescent="0.25">
      <c r="A6627" s="2">
        <v>42759.003472222219</v>
      </c>
      <c r="B6627" s="4">
        <v>56</v>
      </c>
      <c r="C6627" s="3">
        <f t="shared" si="103"/>
        <v>56</v>
      </c>
    </row>
    <row r="6628" spans="1:3" x14ac:dyDescent="0.25">
      <c r="A6628" s="2">
        <v>42759.006944444445</v>
      </c>
      <c r="B6628" s="4">
        <v>58</v>
      </c>
      <c r="C6628" s="3">
        <f t="shared" si="103"/>
        <v>58</v>
      </c>
    </row>
    <row r="6629" spans="1:3" x14ac:dyDescent="0.25">
      <c r="A6629" s="2">
        <v>42759.010416666664</v>
      </c>
      <c r="B6629" s="4">
        <v>58</v>
      </c>
      <c r="C6629" s="3">
        <f t="shared" si="103"/>
        <v>58</v>
      </c>
    </row>
    <row r="6630" spans="1:3" x14ac:dyDescent="0.25">
      <c r="A6630" s="2">
        <v>42759.013888888891</v>
      </c>
      <c r="B6630" s="4">
        <v>58</v>
      </c>
      <c r="C6630" s="3">
        <f t="shared" si="103"/>
        <v>58</v>
      </c>
    </row>
    <row r="6631" spans="1:3" x14ac:dyDescent="0.25">
      <c r="A6631" s="2">
        <v>42759.017361111109</v>
      </c>
      <c r="B6631" s="4">
        <v>58</v>
      </c>
      <c r="C6631" s="3">
        <f t="shared" si="103"/>
        <v>58</v>
      </c>
    </row>
    <row r="6632" spans="1:3" x14ac:dyDescent="0.25">
      <c r="A6632" s="2">
        <v>42759.020833333336</v>
      </c>
      <c r="B6632" s="4">
        <v>59</v>
      </c>
      <c r="C6632" s="3">
        <f t="shared" si="103"/>
        <v>59</v>
      </c>
    </row>
    <row r="6633" spans="1:3" x14ac:dyDescent="0.25">
      <c r="A6633" s="2">
        <v>42759.024305555555</v>
      </c>
      <c r="B6633" s="4">
        <v>58</v>
      </c>
      <c r="C6633" s="3">
        <f t="shared" si="103"/>
        <v>58</v>
      </c>
    </row>
    <row r="6634" spans="1:3" x14ac:dyDescent="0.25">
      <c r="A6634" s="2">
        <v>42759.027777777781</v>
      </c>
      <c r="B6634" s="4">
        <v>56</v>
      </c>
      <c r="C6634" s="3">
        <f t="shared" si="103"/>
        <v>56</v>
      </c>
    </row>
    <row r="6635" spans="1:3" x14ac:dyDescent="0.25">
      <c r="A6635" s="2">
        <v>42759.03125</v>
      </c>
      <c r="B6635" s="4">
        <v>59</v>
      </c>
      <c r="C6635" s="3">
        <f t="shared" si="103"/>
        <v>59</v>
      </c>
    </row>
    <row r="6636" spans="1:3" x14ac:dyDescent="0.25">
      <c r="A6636" s="2">
        <v>42759.034722222219</v>
      </c>
      <c r="B6636" s="4">
        <v>59</v>
      </c>
      <c r="C6636" s="3">
        <f t="shared" si="103"/>
        <v>59</v>
      </c>
    </row>
    <row r="6637" spans="1:3" x14ac:dyDescent="0.25">
      <c r="A6637" s="2">
        <v>42759.038194444445</v>
      </c>
      <c r="B6637" s="4">
        <v>58</v>
      </c>
      <c r="C6637" s="3">
        <f t="shared" si="103"/>
        <v>58</v>
      </c>
    </row>
    <row r="6638" spans="1:3" x14ac:dyDescent="0.25">
      <c r="A6638" s="2">
        <v>42759.041666666664</v>
      </c>
      <c r="B6638" s="4">
        <v>58</v>
      </c>
      <c r="C6638" s="3">
        <f t="shared" si="103"/>
        <v>58</v>
      </c>
    </row>
    <row r="6639" spans="1:3" x14ac:dyDescent="0.25">
      <c r="A6639" s="2">
        <v>42759.045138888891</v>
      </c>
      <c r="B6639" s="4">
        <v>58</v>
      </c>
      <c r="C6639" s="3">
        <f t="shared" si="103"/>
        <v>58</v>
      </c>
    </row>
    <row r="6640" spans="1:3" x14ac:dyDescent="0.25">
      <c r="A6640" s="2">
        <v>42759.048611111109</v>
      </c>
      <c r="B6640" s="4">
        <v>58</v>
      </c>
      <c r="C6640" s="3">
        <f t="shared" si="103"/>
        <v>58</v>
      </c>
    </row>
    <row r="6641" spans="1:3" x14ac:dyDescent="0.25">
      <c r="A6641" s="2">
        <v>42759.052083333336</v>
      </c>
      <c r="B6641" s="4">
        <v>56</v>
      </c>
      <c r="C6641" s="3">
        <f t="shared" si="103"/>
        <v>56</v>
      </c>
    </row>
    <row r="6642" spans="1:3" x14ac:dyDescent="0.25">
      <c r="A6642" s="2">
        <v>42759.055555555555</v>
      </c>
      <c r="B6642" s="4">
        <v>58</v>
      </c>
      <c r="C6642" s="3">
        <f t="shared" si="103"/>
        <v>58</v>
      </c>
    </row>
    <row r="6643" spans="1:3" x14ac:dyDescent="0.25">
      <c r="A6643" s="2">
        <v>42759.059027777781</v>
      </c>
      <c r="B6643" s="4">
        <v>59</v>
      </c>
      <c r="C6643" s="3">
        <f t="shared" si="103"/>
        <v>59</v>
      </c>
    </row>
    <row r="6644" spans="1:3" x14ac:dyDescent="0.25">
      <c r="A6644" s="2">
        <v>42759.0625</v>
      </c>
      <c r="B6644" s="4">
        <v>58</v>
      </c>
      <c r="C6644" s="3">
        <f t="shared" si="103"/>
        <v>58</v>
      </c>
    </row>
    <row r="6645" spans="1:3" x14ac:dyDescent="0.25">
      <c r="A6645" s="2">
        <v>42759.065972222219</v>
      </c>
      <c r="B6645" s="4">
        <v>58</v>
      </c>
      <c r="C6645" s="3">
        <f t="shared" si="103"/>
        <v>58</v>
      </c>
    </row>
    <row r="6646" spans="1:3" x14ac:dyDescent="0.25">
      <c r="A6646" s="2">
        <v>42759.069444444445</v>
      </c>
      <c r="B6646" s="4">
        <v>58</v>
      </c>
      <c r="C6646" s="3">
        <f t="shared" si="103"/>
        <v>58</v>
      </c>
    </row>
    <row r="6647" spans="1:3" x14ac:dyDescent="0.25">
      <c r="A6647" s="2">
        <v>42759.072916666664</v>
      </c>
      <c r="B6647" s="4">
        <v>60</v>
      </c>
      <c r="C6647" s="3">
        <f t="shared" si="103"/>
        <v>60</v>
      </c>
    </row>
    <row r="6648" spans="1:3" x14ac:dyDescent="0.25">
      <c r="A6648" s="2">
        <v>42759.076388888891</v>
      </c>
      <c r="B6648" s="4">
        <v>59</v>
      </c>
      <c r="C6648" s="3">
        <f t="shared" si="103"/>
        <v>59</v>
      </c>
    </row>
    <row r="6649" spans="1:3" x14ac:dyDescent="0.25">
      <c r="A6649" s="2">
        <v>42759.079861111109</v>
      </c>
      <c r="B6649" s="4">
        <v>58</v>
      </c>
      <c r="C6649" s="3">
        <f t="shared" si="103"/>
        <v>58</v>
      </c>
    </row>
    <row r="6650" spans="1:3" x14ac:dyDescent="0.25">
      <c r="A6650" s="2">
        <v>42759.083333333336</v>
      </c>
      <c r="B6650" s="4">
        <v>57</v>
      </c>
      <c r="C6650" s="3">
        <f t="shared" si="103"/>
        <v>57</v>
      </c>
    </row>
    <row r="6651" spans="1:3" x14ac:dyDescent="0.25">
      <c r="A6651" s="2">
        <v>42759.086805555555</v>
      </c>
      <c r="B6651" s="4">
        <v>57</v>
      </c>
      <c r="C6651" s="3">
        <f t="shared" si="103"/>
        <v>57</v>
      </c>
    </row>
    <row r="6652" spans="1:3" x14ac:dyDescent="0.25">
      <c r="A6652" s="2">
        <v>42759.090277777781</v>
      </c>
      <c r="B6652" s="4">
        <v>57</v>
      </c>
      <c r="C6652" s="3">
        <f t="shared" si="103"/>
        <v>57</v>
      </c>
    </row>
    <row r="6653" spans="1:3" x14ac:dyDescent="0.25">
      <c r="A6653" s="2">
        <v>42759.09375</v>
      </c>
      <c r="B6653" s="4">
        <v>57</v>
      </c>
      <c r="C6653" s="3">
        <f t="shared" si="103"/>
        <v>57</v>
      </c>
    </row>
    <row r="6654" spans="1:3" x14ac:dyDescent="0.25">
      <c r="A6654" s="2">
        <v>42759.097222222219</v>
      </c>
      <c r="B6654" s="4">
        <v>57</v>
      </c>
      <c r="C6654" s="3">
        <f t="shared" si="103"/>
        <v>57</v>
      </c>
    </row>
    <row r="6655" spans="1:3" x14ac:dyDescent="0.25">
      <c r="A6655" s="2">
        <v>42759.100694444445</v>
      </c>
      <c r="B6655" s="4">
        <v>57</v>
      </c>
      <c r="C6655" s="3">
        <f t="shared" si="103"/>
        <v>57</v>
      </c>
    </row>
    <row r="6656" spans="1:3" x14ac:dyDescent="0.25">
      <c r="A6656" s="2">
        <v>42759.104166666664</v>
      </c>
      <c r="B6656" s="4">
        <v>57</v>
      </c>
      <c r="C6656" s="3">
        <f t="shared" si="103"/>
        <v>57</v>
      </c>
    </row>
    <row r="6657" spans="1:3" x14ac:dyDescent="0.25">
      <c r="A6657" s="2">
        <v>42759.107638888891</v>
      </c>
      <c r="B6657" s="4">
        <v>58</v>
      </c>
      <c r="C6657" s="3">
        <f t="shared" si="103"/>
        <v>58</v>
      </c>
    </row>
    <row r="6658" spans="1:3" x14ac:dyDescent="0.25">
      <c r="A6658" s="2">
        <v>42759.111111111109</v>
      </c>
      <c r="B6658" s="4">
        <v>57</v>
      </c>
      <c r="C6658" s="3">
        <f t="shared" si="103"/>
        <v>57</v>
      </c>
    </row>
    <row r="6659" spans="1:3" x14ac:dyDescent="0.25">
      <c r="A6659" s="2">
        <v>42759.114583333336</v>
      </c>
      <c r="B6659" s="4">
        <v>58</v>
      </c>
      <c r="C6659" s="3">
        <f t="shared" ref="C6659:C6722" si="104">IF(B6659&lt;=0,0,B6659)</f>
        <v>58</v>
      </c>
    </row>
    <row r="6660" spans="1:3" x14ac:dyDescent="0.25">
      <c r="A6660" s="2">
        <v>42759.118055555555</v>
      </c>
      <c r="B6660" s="4">
        <v>57</v>
      </c>
      <c r="C6660" s="3">
        <f t="shared" si="104"/>
        <v>57</v>
      </c>
    </row>
    <row r="6661" spans="1:3" x14ac:dyDescent="0.25">
      <c r="A6661" s="2">
        <v>42759.121527777781</v>
      </c>
      <c r="B6661" s="4">
        <v>57</v>
      </c>
      <c r="C6661" s="3">
        <f t="shared" si="104"/>
        <v>57</v>
      </c>
    </row>
    <row r="6662" spans="1:3" x14ac:dyDescent="0.25">
      <c r="A6662" s="2">
        <v>42759.125</v>
      </c>
      <c r="B6662" s="4">
        <v>57</v>
      </c>
      <c r="C6662" s="3">
        <f t="shared" si="104"/>
        <v>57</v>
      </c>
    </row>
    <row r="6663" spans="1:3" x14ac:dyDescent="0.25">
      <c r="A6663" s="2">
        <v>42759.128472222219</v>
      </c>
      <c r="B6663" s="4">
        <v>57</v>
      </c>
      <c r="C6663" s="3">
        <f t="shared" si="104"/>
        <v>57</v>
      </c>
    </row>
    <row r="6664" spans="1:3" x14ac:dyDescent="0.25">
      <c r="A6664" s="2">
        <v>42759.131944444445</v>
      </c>
      <c r="B6664" s="4">
        <v>56</v>
      </c>
      <c r="C6664" s="3">
        <f t="shared" si="104"/>
        <v>56</v>
      </c>
    </row>
    <row r="6665" spans="1:3" x14ac:dyDescent="0.25">
      <c r="A6665" s="2">
        <v>42759.135416666664</v>
      </c>
      <c r="B6665" s="4">
        <v>57</v>
      </c>
      <c r="C6665" s="3">
        <f t="shared" si="104"/>
        <v>57</v>
      </c>
    </row>
    <row r="6666" spans="1:3" x14ac:dyDescent="0.25">
      <c r="A6666" s="2">
        <v>42759.138888888891</v>
      </c>
      <c r="B6666" s="4">
        <v>58</v>
      </c>
      <c r="C6666" s="3">
        <f t="shared" si="104"/>
        <v>58</v>
      </c>
    </row>
    <row r="6667" spans="1:3" x14ac:dyDescent="0.25">
      <c r="A6667" s="2">
        <v>42759.142361111109</v>
      </c>
      <c r="B6667" s="4">
        <v>57</v>
      </c>
      <c r="C6667" s="3">
        <f t="shared" si="104"/>
        <v>57</v>
      </c>
    </row>
    <row r="6668" spans="1:3" x14ac:dyDescent="0.25">
      <c r="A6668" s="2">
        <v>42759.145833333336</v>
      </c>
      <c r="B6668" s="4">
        <v>59</v>
      </c>
      <c r="C6668" s="3">
        <f t="shared" si="104"/>
        <v>59</v>
      </c>
    </row>
    <row r="6669" spans="1:3" x14ac:dyDescent="0.25">
      <c r="A6669" s="2">
        <v>42759.149305555555</v>
      </c>
      <c r="B6669" s="4">
        <v>59</v>
      </c>
      <c r="C6669" s="3">
        <f t="shared" si="104"/>
        <v>59</v>
      </c>
    </row>
    <row r="6670" spans="1:3" x14ac:dyDescent="0.25">
      <c r="A6670" s="2">
        <v>42759.152777777781</v>
      </c>
      <c r="B6670" s="4">
        <v>59</v>
      </c>
      <c r="C6670" s="3">
        <f t="shared" si="104"/>
        <v>59</v>
      </c>
    </row>
    <row r="6671" spans="1:3" x14ac:dyDescent="0.25">
      <c r="A6671" s="2">
        <v>42759.15625</v>
      </c>
      <c r="B6671" s="4">
        <v>58</v>
      </c>
      <c r="C6671" s="3">
        <f t="shared" si="104"/>
        <v>58</v>
      </c>
    </row>
    <row r="6672" spans="1:3" x14ac:dyDescent="0.25">
      <c r="A6672" s="2">
        <v>42759.159722222219</v>
      </c>
      <c r="B6672" s="4">
        <v>58</v>
      </c>
      <c r="C6672" s="3">
        <f t="shared" si="104"/>
        <v>58</v>
      </c>
    </row>
    <row r="6673" spans="1:3" x14ac:dyDescent="0.25">
      <c r="A6673" s="2">
        <v>42759.163194444445</v>
      </c>
      <c r="B6673" s="4">
        <v>58</v>
      </c>
      <c r="C6673" s="3">
        <f t="shared" si="104"/>
        <v>58</v>
      </c>
    </row>
    <row r="6674" spans="1:3" x14ac:dyDescent="0.25">
      <c r="A6674" s="2">
        <v>42759.166666666664</v>
      </c>
      <c r="B6674" s="4">
        <v>57</v>
      </c>
      <c r="C6674" s="3">
        <f t="shared" si="104"/>
        <v>57</v>
      </c>
    </row>
    <row r="6675" spans="1:3" x14ac:dyDescent="0.25">
      <c r="A6675" s="2">
        <v>42759.170138888891</v>
      </c>
      <c r="B6675" s="4">
        <v>57</v>
      </c>
      <c r="C6675" s="3">
        <f t="shared" si="104"/>
        <v>57</v>
      </c>
    </row>
    <row r="6676" spans="1:3" x14ac:dyDescent="0.25">
      <c r="A6676" s="2">
        <v>42759.173611111109</v>
      </c>
      <c r="B6676" s="4">
        <v>57</v>
      </c>
      <c r="C6676" s="3">
        <f t="shared" si="104"/>
        <v>57</v>
      </c>
    </row>
    <row r="6677" spans="1:3" x14ac:dyDescent="0.25">
      <c r="A6677" s="2">
        <v>42759.177083333336</v>
      </c>
      <c r="B6677" s="4">
        <v>58</v>
      </c>
      <c r="C6677" s="3">
        <f t="shared" si="104"/>
        <v>58</v>
      </c>
    </row>
    <row r="6678" spans="1:3" x14ac:dyDescent="0.25">
      <c r="A6678" s="2">
        <v>42759.180555555555</v>
      </c>
      <c r="B6678" s="4">
        <v>58</v>
      </c>
      <c r="C6678" s="3">
        <f t="shared" si="104"/>
        <v>58</v>
      </c>
    </row>
    <row r="6679" spans="1:3" x14ac:dyDescent="0.25">
      <c r="A6679" s="2">
        <v>42759.184027777781</v>
      </c>
      <c r="B6679" s="4">
        <v>58</v>
      </c>
      <c r="C6679" s="3">
        <f t="shared" si="104"/>
        <v>58</v>
      </c>
    </row>
    <row r="6680" spans="1:3" x14ac:dyDescent="0.25">
      <c r="A6680" s="2">
        <v>42759.1875</v>
      </c>
      <c r="B6680" s="4">
        <v>58</v>
      </c>
      <c r="C6680" s="3">
        <f t="shared" si="104"/>
        <v>58</v>
      </c>
    </row>
    <row r="6681" spans="1:3" x14ac:dyDescent="0.25">
      <c r="A6681" s="2">
        <v>42759.190972222219</v>
      </c>
      <c r="B6681" s="4">
        <v>58</v>
      </c>
      <c r="C6681" s="3">
        <f t="shared" si="104"/>
        <v>58</v>
      </c>
    </row>
    <row r="6682" spans="1:3" x14ac:dyDescent="0.25">
      <c r="A6682" s="2">
        <v>42759.194444444445</v>
      </c>
      <c r="B6682" s="4">
        <v>58</v>
      </c>
      <c r="C6682" s="3">
        <f t="shared" si="104"/>
        <v>58</v>
      </c>
    </row>
    <row r="6683" spans="1:3" x14ac:dyDescent="0.25">
      <c r="A6683" s="2">
        <v>42759.197916666664</v>
      </c>
      <c r="B6683" s="4">
        <v>57</v>
      </c>
      <c r="C6683" s="3">
        <f t="shared" si="104"/>
        <v>57</v>
      </c>
    </row>
    <row r="6684" spans="1:3" x14ac:dyDescent="0.25">
      <c r="A6684" s="2">
        <v>42759.201388888891</v>
      </c>
      <c r="B6684" s="4">
        <v>59</v>
      </c>
      <c r="C6684" s="3">
        <f t="shared" si="104"/>
        <v>59</v>
      </c>
    </row>
    <row r="6685" spans="1:3" x14ac:dyDescent="0.25">
      <c r="A6685" s="2">
        <v>42759.204861111109</v>
      </c>
      <c r="B6685" s="4">
        <v>58</v>
      </c>
      <c r="C6685" s="3">
        <f t="shared" si="104"/>
        <v>58</v>
      </c>
    </row>
    <row r="6686" spans="1:3" x14ac:dyDescent="0.25">
      <c r="A6686" s="2">
        <v>42759.208333333336</v>
      </c>
      <c r="B6686" s="4">
        <v>60</v>
      </c>
      <c r="C6686" s="3">
        <f t="shared" si="104"/>
        <v>60</v>
      </c>
    </row>
    <row r="6687" spans="1:3" x14ac:dyDescent="0.25">
      <c r="A6687" s="2">
        <v>42759.211805555555</v>
      </c>
      <c r="B6687" s="4">
        <v>59</v>
      </c>
      <c r="C6687" s="3">
        <f t="shared" si="104"/>
        <v>59</v>
      </c>
    </row>
    <row r="6688" spans="1:3" x14ac:dyDescent="0.25">
      <c r="A6688" s="2">
        <v>42759.215277777781</v>
      </c>
      <c r="B6688" s="4">
        <v>58</v>
      </c>
      <c r="C6688" s="3">
        <f t="shared" si="104"/>
        <v>58</v>
      </c>
    </row>
    <row r="6689" spans="1:3" x14ac:dyDescent="0.25">
      <c r="A6689" s="2">
        <v>42759.21875</v>
      </c>
      <c r="B6689" s="4">
        <v>59</v>
      </c>
      <c r="C6689" s="3">
        <f t="shared" si="104"/>
        <v>59</v>
      </c>
    </row>
    <row r="6690" spans="1:3" x14ac:dyDescent="0.25">
      <c r="A6690" s="2">
        <v>42759.222222222219</v>
      </c>
      <c r="B6690" s="4">
        <v>59</v>
      </c>
      <c r="C6690" s="3">
        <f t="shared" si="104"/>
        <v>59</v>
      </c>
    </row>
    <row r="6691" spans="1:3" x14ac:dyDescent="0.25">
      <c r="A6691" s="2">
        <v>42759.225694444445</v>
      </c>
      <c r="B6691" s="4">
        <v>60</v>
      </c>
      <c r="C6691" s="3">
        <f t="shared" si="104"/>
        <v>60</v>
      </c>
    </row>
    <row r="6692" spans="1:3" x14ac:dyDescent="0.25">
      <c r="A6692" s="2">
        <v>42759.229166666664</v>
      </c>
      <c r="B6692" s="4">
        <v>58</v>
      </c>
      <c r="C6692" s="3">
        <f t="shared" si="104"/>
        <v>58</v>
      </c>
    </row>
    <row r="6693" spans="1:3" x14ac:dyDescent="0.25">
      <c r="A6693" s="2">
        <v>42759.232638888891</v>
      </c>
      <c r="B6693" s="4">
        <v>58</v>
      </c>
      <c r="C6693" s="3">
        <f t="shared" si="104"/>
        <v>58</v>
      </c>
    </row>
    <row r="6694" spans="1:3" x14ac:dyDescent="0.25">
      <c r="A6694" s="2">
        <v>42759.236111111109</v>
      </c>
      <c r="B6694" s="4">
        <v>59</v>
      </c>
      <c r="C6694" s="3">
        <f t="shared" si="104"/>
        <v>59</v>
      </c>
    </row>
    <row r="6695" spans="1:3" x14ac:dyDescent="0.25">
      <c r="A6695" s="2">
        <v>42759.239583333336</v>
      </c>
      <c r="B6695" s="4">
        <v>58</v>
      </c>
      <c r="C6695" s="3">
        <f t="shared" si="104"/>
        <v>58</v>
      </c>
    </row>
    <row r="6696" spans="1:3" x14ac:dyDescent="0.25">
      <c r="A6696" s="2">
        <v>42759.243055555555</v>
      </c>
      <c r="B6696" s="4">
        <v>59</v>
      </c>
      <c r="C6696" s="3">
        <f t="shared" si="104"/>
        <v>59</v>
      </c>
    </row>
    <row r="6697" spans="1:3" x14ac:dyDescent="0.25">
      <c r="A6697" s="2">
        <v>42759.246527777781</v>
      </c>
      <c r="B6697" s="4">
        <v>58</v>
      </c>
      <c r="C6697" s="3">
        <f t="shared" si="104"/>
        <v>58</v>
      </c>
    </row>
    <row r="6698" spans="1:3" x14ac:dyDescent="0.25">
      <c r="A6698" s="2">
        <v>42759.25</v>
      </c>
      <c r="B6698" s="4">
        <v>58</v>
      </c>
      <c r="C6698" s="3">
        <f t="shared" si="104"/>
        <v>58</v>
      </c>
    </row>
    <row r="6699" spans="1:3" x14ac:dyDescent="0.25">
      <c r="A6699" s="2">
        <v>42759.253472222219</v>
      </c>
      <c r="B6699" s="4">
        <v>58</v>
      </c>
      <c r="C6699" s="3">
        <f t="shared" si="104"/>
        <v>58</v>
      </c>
    </row>
    <row r="6700" spans="1:3" x14ac:dyDescent="0.25">
      <c r="A6700" s="2">
        <v>42759.256944444445</v>
      </c>
      <c r="B6700" s="4">
        <v>58</v>
      </c>
      <c r="C6700" s="3">
        <f t="shared" si="104"/>
        <v>58</v>
      </c>
    </row>
    <row r="6701" spans="1:3" x14ac:dyDescent="0.25">
      <c r="A6701" s="2">
        <v>42759.260416666664</v>
      </c>
      <c r="B6701" s="4">
        <v>58</v>
      </c>
      <c r="C6701" s="3">
        <f t="shared" si="104"/>
        <v>58</v>
      </c>
    </row>
    <row r="6702" spans="1:3" x14ac:dyDescent="0.25">
      <c r="A6702" s="2">
        <v>42759.263888888891</v>
      </c>
      <c r="B6702" s="4">
        <v>60</v>
      </c>
      <c r="C6702" s="3">
        <f t="shared" si="104"/>
        <v>60</v>
      </c>
    </row>
    <row r="6703" spans="1:3" x14ac:dyDescent="0.25">
      <c r="A6703" s="2">
        <v>42759.267361111109</v>
      </c>
      <c r="B6703" s="4">
        <v>59</v>
      </c>
      <c r="C6703" s="3">
        <f t="shared" si="104"/>
        <v>59</v>
      </c>
    </row>
    <row r="6704" spans="1:3" x14ac:dyDescent="0.25">
      <c r="A6704" s="2">
        <v>42759.270833333336</v>
      </c>
      <c r="B6704" s="4">
        <v>59</v>
      </c>
      <c r="C6704" s="3">
        <f t="shared" si="104"/>
        <v>59</v>
      </c>
    </row>
    <row r="6705" spans="1:3" x14ac:dyDescent="0.25">
      <c r="A6705" s="2">
        <v>42759.274305555555</v>
      </c>
      <c r="B6705" s="4">
        <v>59</v>
      </c>
      <c r="C6705" s="3">
        <f t="shared" si="104"/>
        <v>59</v>
      </c>
    </row>
    <row r="6706" spans="1:3" x14ac:dyDescent="0.25">
      <c r="A6706" s="2">
        <v>42759.277777777781</v>
      </c>
      <c r="B6706" s="4">
        <v>59</v>
      </c>
      <c r="C6706" s="3">
        <f t="shared" si="104"/>
        <v>59</v>
      </c>
    </row>
    <row r="6707" spans="1:3" x14ac:dyDescent="0.25">
      <c r="A6707" s="2">
        <v>42759.28125</v>
      </c>
      <c r="B6707" s="4">
        <v>60</v>
      </c>
      <c r="C6707" s="3">
        <f t="shared" si="104"/>
        <v>60</v>
      </c>
    </row>
    <row r="6708" spans="1:3" x14ac:dyDescent="0.25">
      <c r="A6708" s="2">
        <v>42759.284722222219</v>
      </c>
      <c r="B6708" s="4">
        <v>60</v>
      </c>
      <c r="C6708" s="3">
        <f t="shared" si="104"/>
        <v>60</v>
      </c>
    </row>
    <row r="6709" spans="1:3" x14ac:dyDescent="0.25">
      <c r="A6709" s="2">
        <v>42759.288194444445</v>
      </c>
      <c r="B6709" s="4">
        <v>59</v>
      </c>
      <c r="C6709" s="3">
        <f t="shared" si="104"/>
        <v>59</v>
      </c>
    </row>
    <row r="6710" spans="1:3" x14ac:dyDescent="0.25">
      <c r="A6710" s="2">
        <v>42759.291666666664</v>
      </c>
      <c r="B6710" s="4">
        <v>59</v>
      </c>
      <c r="C6710" s="3">
        <f t="shared" si="104"/>
        <v>59</v>
      </c>
    </row>
    <row r="6711" spans="1:3" x14ac:dyDescent="0.25">
      <c r="A6711" s="2">
        <v>42759.295138888891</v>
      </c>
      <c r="B6711" s="4">
        <v>60</v>
      </c>
      <c r="C6711" s="3">
        <f t="shared" si="104"/>
        <v>60</v>
      </c>
    </row>
    <row r="6712" spans="1:3" x14ac:dyDescent="0.25">
      <c r="A6712" s="2">
        <v>42759.298611111109</v>
      </c>
      <c r="B6712" s="4">
        <v>59</v>
      </c>
      <c r="C6712" s="3">
        <f t="shared" si="104"/>
        <v>59</v>
      </c>
    </row>
    <row r="6713" spans="1:3" x14ac:dyDescent="0.25">
      <c r="A6713" s="2">
        <v>42759.302083333336</v>
      </c>
      <c r="B6713" s="4">
        <v>59</v>
      </c>
      <c r="C6713" s="3">
        <f t="shared" si="104"/>
        <v>59</v>
      </c>
    </row>
    <row r="6714" spans="1:3" x14ac:dyDescent="0.25">
      <c r="A6714" s="2">
        <v>42759.305555555555</v>
      </c>
      <c r="B6714" s="4">
        <v>58</v>
      </c>
      <c r="C6714" s="3">
        <f t="shared" si="104"/>
        <v>58</v>
      </c>
    </row>
    <row r="6715" spans="1:3" x14ac:dyDescent="0.25">
      <c r="A6715" s="2">
        <v>42759.309027777781</v>
      </c>
      <c r="B6715" s="4">
        <v>59</v>
      </c>
      <c r="C6715" s="3">
        <f t="shared" si="104"/>
        <v>59</v>
      </c>
    </row>
    <row r="6716" spans="1:3" x14ac:dyDescent="0.25">
      <c r="A6716" s="2">
        <v>42759.3125</v>
      </c>
      <c r="B6716" s="4">
        <v>60</v>
      </c>
      <c r="C6716" s="3">
        <f t="shared" si="104"/>
        <v>60</v>
      </c>
    </row>
    <row r="6717" spans="1:3" x14ac:dyDescent="0.25">
      <c r="A6717" s="2">
        <v>42759.315972222219</v>
      </c>
      <c r="B6717" s="4">
        <v>60</v>
      </c>
      <c r="C6717" s="3">
        <f t="shared" si="104"/>
        <v>60</v>
      </c>
    </row>
    <row r="6718" spans="1:3" x14ac:dyDescent="0.25">
      <c r="A6718" s="2">
        <v>42759.319444444445</v>
      </c>
      <c r="B6718" s="4">
        <v>60</v>
      </c>
      <c r="C6718" s="3">
        <f t="shared" si="104"/>
        <v>60</v>
      </c>
    </row>
    <row r="6719" spans="1:3" x14ac:dyDescent="0.25">
      <c r="A6719" s="2">
        <v>42759.322916666664</v>
      </c>
      <c r="B6719" s="4">
        <v>58</v>
      </c>
      <c r="C6719" s="3">
        <f t="shared" si="104"/>
        <v>58</v>
      </c>
    </row>
    <row r="6720" spans="1:3" x14ac:dyDescent="0.25">
      <c r="A6720" s="2">
        <v>42759.326388888891</v>
      </c>
      <c r="B6720" s="4">
        <v>59</v>
      </c>
      <c r="C6720" s="3">
        <f t="shared" si="104"/>
        <v>59</v>
      </c>
    </row>
    <row r="6721" spans="1:3" x14ac:dyDescent="0.25">
      <c r="A6721" s="2">
        <v>42759.329861111109</v>
      </c>
      <c r="B6721" s="4">
        <v>58</v>
      </c>
      <c r="C6721" s="3">
        <f t="shared" si="104"/>
        <v>58</v>
      </c>
    </row>
    <row r="6722" spans="1:3" x14ac:dyDescent="0.25">
      <c r="A6722" s="2">
        <v>42759.333333333336</v>
      </c>
      <c r="B6722" s="4">
        <v>58</v>
      </c>
      <c r="C6722" s="3">
        <f t="shared" si="104"/>
        <v>58</v>
      </c>
    </row>
    <row r="6723" spans="1:3" x14ac:dyDescent="0.25">
      <c r="A6723" s="2">
        <v>42759.336805555555</v>
      </c>
      <c r="B6723" s="4">
        <v>59</v>
      </c>
      <c r="C6723" s="3">
        <f t="shared" ref="C6723:C6786" si="105">IF(B6723&lt;=0,0,B6723)</f>
        <v>59</v>
      </c>
    </row>
    <row r="6724" spans="1:3" x14ac:dyDescent="0.25">
      <c r="A6724" s="2">
        <v>42759.340277777781</v>
      </c>
      <c r="B6724" s="4">
        <v>58</v>
      </c>
      <c r="C6724" s="3">
        <f t="shared" si="105"/>
        <v>58</v>
      </c>
    </row>
    <row r="6725" spans="1:3" x14ac:dyDescent="0.25">
      <c r="A6725" s="2">
        <v>42759.34375</v>
      </c>
      <c r="B6725" s="4">
        <v>58</v>
      </c>
      <c r="C6725" s="3">
        <f t="shared" si="105"/>
        <v>58</v>
      </c>
    </row>
    <row r="6726" spans="1:3" x14ac:dyDescent="0.25">
      <c r="A6726" s="2">
        <v>42759.347222222219</v>
      </c>
      <c r="B6726" s="4">
        <v>60</v>
      </c>
      <c r="C6726" s="3">
        <f t="shared" si="105"/>
        <v>60</v>
      </c>
    </row>
    <row r="6727" spans="1:3" x14ac:dyDescent="0.25">
      <c r="A6727" s="2">
        <v>42759.350694444445</v>
      </c>
      <c r="B6727" s="4">
        <v>58</v>
      </c>
      <c r="C6727" s="3">
        <f t="shared" si="105"/>
        <v>58</v>
      </c>
    </row>
    <row r="6728" spans="1:3" x14ac:dyDescent="0.25">
      <c r="A6728" s="2">
        <v>42759.354166666664</v>
      </c>
      <c r="B6728" s="4">
        <v>58</v>
      </c>
      <c r="C6728" s="3">
        <f t="shared" si="105"/>
        <v>58</v>
      </c>
    </row>
    <row r="6729" spans="1:3" x14ac:dyDescent="0.25">
      <c r="A6729" s="2">
        <v>42759.357638888891</v>
      </c>
      <c r="B6729" s="4">
        <v>58</v>
      </c>
      <c r="C6729" s="3">
        <f t="shared" si="105"/>
        <v>58</v>
      </c>
    </row>
    <row r="6730" spans="1:3" x14ac:dyDescent="0.25">
      <c r="A6730" s="2">
        <v>42759.361111111109</v>
      </c>
      <c r="B6730" s="4">
        <v>59</v>
      </c>
      <c r="C6730" s="3">
        <f t="shared" si="105"/>
        <v>59</v>
      </c>
    </row>
    <row r="6731" spans="1:3" x14ac:dyDescent="0.25">
      <c r="A6731" s="2">
        <v>42759.364583333336</v>
      </c>
      <c r="B6731" s="4">
        <v>58</v>
      </c>
      <c r="C6731" s="3">
        <f t="shared" si="105"/>
        <v>58</v>
      </c>
    </row>
    <row r="6732" spans="1:3" x14ac:dyDescent="0.25">
      <c r="A6732" s="2">
        <v>42759.368055555555</v>
      </c>
      <c r="B6732" s="4">
        <v>58</v>
      </c>
      <c r="C6732" s="3">
        <f t="shared" si="105"/>
        <v>58</v>
      </c>
    </row>
    <row r="6733" spans="1:3" x14ac:dyDescent="0.25">
      <c r="A6733" s="2">
        <v>42759.371527777781</v>
      </c>
      <c r="B6733" s="4">
        <v>58</v>
      </c>
      <c r="C6733" s="3">
        <f t="shared" si="105"/>
        <v>58</v>
      </c>
    </row>
    <row r="6734" spans="1:3" x14ac:dyDescent="0.25">
      <c r="A6734" s="2">
        <v>42759.375</v>
      </c>
      <c r="B6734" s="4">
        <v>59</v>
      </c>
      <c r="C6734" s="3">
        <f t="shared" si="105"/>
        <v>59</v>
      </c>
    </row>
    <row r="6735" spans="1:3" x14ac:dyDescent="0.25">
      <c r="A6735" s="2">
        <v>42759.378472222219</v>
      </c>
      <c r="B6735" s="4">
        <v>58</v>
      </c>
      <c r="C6735" s="3">
        <f t="shared" si="105"/>
        <v>58</v>
      </c>
    </row>
    <row r="6736" spans="1:3" x14ac:dyDescent="0.25">
      <c r="A6736" s="2">
        <v>42759.381944444445</v>
      </c>
      <c r="B6736" s="4">
        <v>58</v>
      </c>
      <c r="C6736" s="3">
        <f t="shared" si="105"/>
        <v>58</v>
      </c>
    </row>
    <row r="6737" spans="1:3" x14ac:dyDescent="0.25">
      <c r="A6737" s="2">
        <v>42759.385416666664</v>
      </c>
      <c r="B6737" s="4">
        <v>58</v>
      </c>
      <c r="C6737" s="3">
        <f t="shared" si="105"/>
        <v>58</v>
      </c>
    </row>
    <row r="6738" spans="1:3" x14ac:dyDescent="0.25">
      <c r="A6738" s="2">
        <v>42759.388888888891</v>
      </c>
      <c r="B6738" s="4">
        <v>57</v>
      </c>
      <c r="C6738" s="3">
        <f t="shared" si="105"/>
        <v>57</v>
      </c>
    </row>
    <row r="6739" spans="1:3" x14ac:dyDescent="0.25">
      <c r="A6739" s="2">
        <v>42759.392361111109</v>
      </c>
      <c r="B6739" s="4">
        <v>58</v>
      </c>
      <c r="C6739" s="3">
        <f t="shared" si="105"/>
        <v>58</v>
      </c>
    </row>
    <row r="6740" spans="1:3" x14ac:dyDescent="0.25">
      <c r="A6740" s="2">
        <v>42759.395833333336</v>
      </c>
      <c r="B6740" s="4">
        <v>57</v>
      </c>
      <c r="C6740" s="3">
        <f t="shared" si="105"/>
        <v>57</v>
      </c>
    </row>
    <row r="6741" spans="1:3" x14ac:dyDescent="0.25">
      <c r="A6741" s="2">
        <v>42759.399305555555</v>
      </c>
      <c r="B6741" s="4">
        <v>57</v>
      </c>
      <c r="C6741" s="3">
        <f t="shared" si="105"/>
        <v>57</v>
      </c>
    </row>
    <row r="6742" spans="1:3" x14ac:dyDescent="0.25">
      <c r="A6742" s="2">
        <v>42759.402777777781</v>
      </c>
      <c r="B6742" s="4">
        <v>58</v>
      </c>
      <c r="C6742" s="3">
        <f t="shared" si="105"/>
        <v>58</v>
      </c>
    </row>
    <row r="6743" spans="1:3" x14ac:dyDescent="0.25">
      <c r="A6743" s="2">
        <v>42759.40625</v>
      </c>
      <c r="B6743" s="4">
        <v>57</v>
      </c>
      <c r="C6743" s="3">
        <f t="shared" si="105"/>
        <v>57</v>
      </c>
    </row>
    <row r="6744" spans="1:3" x14ac:dyDescent="0.25">
      <c r="A6744" s="2">
        <v>42759.409722222219</v>
      </c>
      <c r="B6744" s="4">
        <v>57</v>
      </c>
      <c r="C6744" s="3">
        <f t="shared" si="105"/>
        <v>57</v>
      </c>
    </row>
    <row r="6745" spans="1:3" x14ac:dyDescent="0.25">
      <c r="A6745" s="2">
        <v>42759.413194444445</v>
      </c>
      <c r="B6745" s="4">
        <v>57</v>
      </c>
      <c r="C6745" s="3">
        <f t="shared" si="105"/>
        <v>57</v>
      </c>
    </row>
    <row r="6746" spans="1:3" x14ac:dyDescent="0.25">
      <c r="A6746" s="2">
        <v>42759.416666666664</v>
      </c>
      <c r="B6746" s="4">
        <v>57</v>
      </c>
      <c r="C6746" s="3">
        <f t="shared" si="105"/>
        <v>57</v>
      </c>
    </row>
    <row r="6747" spans="1:3" x14ac:dyDescent="0.25">
      <c r="A6747" s="2">
        <v>42759.420138888891</v>
      </c>
      <c r="B6747" s="4">
        <v>57</v>
      </c>
      <c r="C6747" s="3">
        <f t="shared" si="105"/>
        <v>57</v>
      </c>
    </row>
    <row r="6748" spans="1:3" x14ac:dyDescent="0.25">
      <c r="A6748" s="2">
        <v>42759.423611111109</v>
      </c>
      <c r="B6748" s="4">
        <v>58</v>
      </c>
      <c r="C6748" s="3">
        <f t="shared" si="105"/>
        <v>58</v>
      </c>
    </row>
    <row r="6749" spans="1:3" x14ac:dyDescent="0.25">
      <c r="A6749" s="2">
        <v>42759.427083333336</v>
      </c>
      <c r="B6749" s="4">
        <v>57</v>
      </c>
      <c r="C6749" s="3">
        <f t="shared" si="105"/>
        <v>57</v>
      </c>
    </row>
    <row r="6750" spans="1:3" x14ac:dyDescent="0.25">
      <c r="A6750" s="2">
        <v>42759.430555555555</v>
      </c>
      <c r="B6750" s="4">
        <v>57</v>
      </c>
      <c r="C6750" s="3">
        <f t="shared" si="105"/>
        <v>57</v>
      </c>
    </row>
    <row r="6751" spans="1:3" x14ac:dyDescent="0.25">
      <c r="A6751" s="2">
        <v>42759.434027777781</v>
      </c>
      <c r="B6751" s="4">
        <v>57</v>
      </c>
      <c r="C6751" s="3">
        <f t="shared" si="105"/>
        <v>57</v>
      </c>
    </row>
    <row r="6752" spans="1:3" x14ac:dyDescent="0.25">
      <c r="A6752" s="2">
        <v>42759.4375</v>
      </c>
      <c r="B6752" s="4">
        <v>57</v>
      </c>
      <c r="C6752" s="3">
        <f t="shared" si="105"/>
        <v>57</v>
      </c>
    </row>
    <row r="6753" spans="1:3" x14ac:dyDescent="0.25">
      <c r="A6753" s="2">
        <v>42759.440972222219</v>
      </c>
      <c r="B6753" s="4">
        <v>57</v>
      </c>
      <c r="C6753" s="3">
        <f t="shared" si="105"/>
        <v>57</v>
      </c>
    </row>
    <row r="6754" spans="1:3" x14ac:dyDescent="0.25">
      <c r="A6754" s="2">
        <v>42759.444444444445</v>
      </c>
      <c r="B6754" s="4">
        <v>56</v>
      </c>
      <c r="C6754" s="3">
        <f t="shared" si="105"/>
        <v>56</v>
      </c>
    </row>
    <row r="6755" spans="1:3" x14ac:dyDescent="0.25">
      <c r="A6755" s="2">
        <v>42759.447916666664</v>
      </c>
      <c r="B6755" s="4">
        <v>56</v>
      </c>
      <c r="C6755" s="3">
        <f t="shared" si="105"/>
        <v>56</v>
      </c>
    </row>
    <row r="6756" spans="1:3" x14ac:dyDescent="0.25">
      <c r="A6756" s="2">
        <v>42759.451388888891</v>
      </c>
      <c r="B6756" s="4">
        <v>56</v>
      </c>
      <c r="C6756" s="3">
        <f t="shared" si="105"/>
        <v>56</v>
      </c>
    </row>
    <row r="6757" spans="1:3" x14ac:dyDescent="0.25">
      <c r="A6757" s="2">
        <v>42759.454861111109</v>
      </c>
      <c r="B6757" s="4">
        <v>54</v>
      </c>
      <c r="C6757" s="3">
        <f t="shared" si="105"/>
        <v>54</v>
      </c>
    </row>
    <row r="6758" spans="1:3" x14ac:dyDescent="0.25">
      <c r="A6758" s="2">
        <v>42759.458333333336</v>
      </c>
      <c r="B6758" s="4">
        <v>56</v>
      </c>
      <c r="C6758" s="3">
        <f t="shared" si="105"/>
        <v>56</v>
      </c>
    </row>
    <row r="6759" spans="1:3" x14ac:dyDescent="0.25">
      <c r="A6759" s="2">
        <v>42759.461805555555</v>
      </c>
      <c r="B6759" s="4">
        <v>56</v>
      </c>
      <c r="C6759" s="3">
        <f t="shared" si="105"/>
        <v>56</v>
      </c>
    </row>
    <row r="6760" spans="1:3" x14ac:dyDescent="0.25">
      <c r="A6760" s="2">
        <v>42759.465277777781</v>
      </c>
      <c r="B6760" s="4">
        <v>56</v>
      </c>
      <c r="C6760" s="3">
        <f t="shared" si="105"/>
        <v>56</v>
      </c>
    </row>
    <row r="6761" spans="1:3" x14ac:dyDescent="0.25">
      <c r="A6761" s="2">
        <v>42759.46875</v>
      </c>
      <c r="B6761" s="4">
        <v>56</v>
      </c>
      <c r="C6761" s="3">
        <f t="shared" si="105"/>
        <v>56</v>
      </c>
    </row>
    <row r="6762" spans="1:3" x14ac:dyDescent="0.25">
      <c r="A6762" s="2">
        <v>42759.472222222219</v>
      </c>
      <c r="B6762" s="4">
        <v>56</v>
      </c>
      <c r="C6762" s="3">
        <f t="shared" si="105"/>
        <v>56</v>
      </c>
    </row>
    <row r="6763" spans="1:3" x14ac:dyDescent="0.25">
      <c r="A6763" s="2">
        <v>42759.475694444445</v>
      </c>
      <c r="B6763" s="4">
        <v>56</v>
      </c>
      <c r="C6763" s="3">
        <f t="shared" si="105"/>
        <v>56</v>
      </c>
    </row>
    <row r="6764" spans="1:3" x14ac:dyDescent="0.25">
      <c r="A6764" s="2">
        <v>42759.479166666664</v>
      </c>
      <c r="B6764" s="4">
        <v>56</v>
      </c>
      <c r="C6764" s="3">
        <f t="shared" si="105"/>
        <v>56</v>
      </c>
    </row>
    <row r="6765" spans="1:3" x14ac:dyDescent="0.25">
      <c r="A6765" s="2">
        <v>42759.482638888891</v>
      </c>
      <c r="B6765" s="4">
        <v>56</v>
      </c>
      <c r="C6765" s="3">
        <f t="shared" si="105"/>
        <v>56</v>
      </c>
    </row>
    <row r="6766" spans="1:3" x14ac:dyDescent="0.25">
      <c r="A6766" s="2">
        <v>42759.486111111109</v>
      </c>
      <c r="B6766" s="4">
        <v>56</v>
      </c>
      <c r="C6766" s="3">
        <f t="shared" si="105"/>
        <v>56</v>
      </c>
    </row>
    <row r="6767" spans="1:3" x14ac:dyDescent="0.25">
      <c r="A6767" s="2">
        <v>42759.489583333336</v>
      </c>
      <c r="B6767" s="4">
        <v>56</v>
      </c>
      <c r="C6767" s="3">
        <f t="shared" si="105"/>
        <v>56</v>
      </c>
    </row>
    <row r="6768" spans="1:3" x14ac:dyDescent="0.25">
      <c r="A6768" s="2">
        <v>42759.493055555555</v>
      </c>
      <c r="B6768" s="4">
        <v>56</v>
      </c>
      <c r="C6768" s="3">
        <f t="shared" si="105"/>
        <v>56</v>
      </c>
    </row>
    <row r="6769" spans="1:3" x14ac:dyDescent="0.25">
      <c r="A6769" s="2">
        <v>42759.496527777781</v>
      </c>
      <c r="B6769" s="4">
        <v>56</v>
      </c>
      <c r="C6769" s="3">
        <f t="shared" si="105"/>
        <v>56</v>
      </c>
    </row>
    <row r="6770" spans="1:3" x14ac:dyDescent="0.25">
      <c r="A6770" s="2">
        <v>42759.5</v>
      </c>
      <c r="B6770" s="4">
        <v>56</v>
      </c>
      <c r="C6770" s="3">
        <f t="shared" si="105"/>
        <v>56</v>
      </c>
    </row>
    <row r="6771" spans="1:3" x14ac:dyDescent="0.25">
      <c r="A6771" s="2">
        <v>42759.503472222219</v>
      </c>
      <c r="B6771" s="4">
        <v>55</v>
      </c>
      <c r="C6771" s="3">
        <f t="shared" si="105"/>
        <v>55</v>
      </c>
    </row>
    <row r="6772" spans="1:3" x14ac:dyDescent="0.25">
      <c r="A6772" s="2">
        <v>42759.506944444445</v>
      </c>
      <c r="B6772" s="4">
        <v>56</v>
      </c>
      <c r="C6772" s="3">
        <f t="shared" si="105"/>
        <v>56</v>
      </c>
    </row>
    <row r="6773" spans="1:3" x14ac:dyDescent="0.25">
      <c r="A6773" s="2">
        <v>42759.510416666664</v>
      </c>
      <c r="B6773" s="4">
        <v>57</v>
      </c>
      <c r="C6773" s="3">
        <f t="shared" si="105"/>
        <v>57</v>
      </c>
    </row>
    <row r="6774" spans="1:3" x14ac:dyDescent="0.25">
      <c r="A6774" s="2">
        <v>42759.513888888891</v>
      </c>
      <c r="B6774" s="4">
        <v>56</v>
      </c>
      <c r="C6774" s="3">
        <f t="shared" si="105"/>
        <v>56</v>
      </c>
    </row>
    <row r="6775" spans="1:3" x14ac:dyDescent="0.25">
      <c r="A6775" s="2">
        <v>42759.517361111109</v>
      </c>
      <c r="B6775" s="4">
        <v>55</v>
      </c>
      <c r="C6775" s="3">
        <f t="shared" si="105"/>
        <v>55</v>
      </c>
    </row>
    <row r="6776" spans="1:3" x14ac:dyDescent="0.25">
      <c r="A6776" s="2">
        <v>42759.520833333336</v>
      </c>
      <c r="B6776" s="4">
        <v>55</v>
      </c>
      <c r="C6776" s="3">
        <f t="shared" si="105"/>
        <v>55</v>
      </c>
    </row>
    <row r="6777" spans="1:3" x14ac:dyDescent="0.25">
      <c r="A6777" s="2">
        <v>42759.524305555555</v>
      </c>
      <c r="B6777" s="4">
        <v>55</v>
      </c>
      <c r="C6777" s="3">
        <f t="shared" si="105"/>
        <v>55</v>
      </c>
    </row>
    <row r="6778" spans="1:3" x14ac:dyDescent="0.25">
      <c r="A6778" s="2">
        <v>42759.527777777781</v>
      </c>
      <c r="B6778" s="4">
        <v>55</v>
      </c>
      <c r="C6778" s="3">
        <f t="shared" si="105"/>
        <v>55</v>
      </c>
    </row>
    <row r="6779" spans="1:3" x14ac:dyDescent="0.25">
      <c r="A6779" s="2">
        <v>42759.53125</v>
      </c>
      <c r="B6779" s="4">
        <v>55</v>
      </c>
      <c r="C6779" s="3">
        <f t="shared" si="105"/>
        <v>55</v>
      </c>
    </row>
    <row r="6780" spans="1:3" x14ac:dyDescent="0.25">
      <c r="A6780" s="2">
        <v>42759.534722222219</v>
      </c>
      <c r="B6780" s="4">
        <v>56</v>
      </c>
      <c r="C6780" s="3">
        <f t="shared" si="105"/>
        <v>56</v>
      </c>
    </row>
    <row r="6781" spans="1:3" x14ac:dyDescent="0.25">
      <c r="A6781" s="2">
        <v>42759.538194444445</v>
      </c>
      <c r="B6781" s="4">
        <v>56</v>
      </c>
      <c r="C6781" s="3">
        <f t="shared" si="105"/>
        <v>56</v>
      </c>
    </row>
    <row r="6782" spans="1:3" x14ac:dyDescent="0.25">
      <c r="A6782" s="2">
        <v>42759.541666666664</v>
      </c>
      <c r="B6782" s="4">
        <v>56</v>
      </c>
      <c r="C6782" s="3">
        <f t="shared" si="105"/>
        <v>56</v>
      </c>
    </row>
    <row r="6783" spans="1:3" x14ac:dyDescent="0.25">
      <c r="A6783" s="2">
        <v>42759.545138888891</v>
      </c>
      <c r="B6783" s="4">
        <v>55</v>
      </c>
      <c r="C6783" s="3">
        <f t="shared" si="105"/>
        <v>55</v>
      </c>
    </row>
    <row r="6784" spans="1:3" x14ac:dyDescent="0.25">
      <c r="A6784" s="2">
        <v>42759.548611111109</v>
      </c>
      <c r="B6784" s="4">
        <v>55</v>
      </c>
      <c r="C6784" s="3">
        <f t="shared" si="105"/>
        <v>55</v>
      </c>
    </row>
    <row r="6785" spans="1:3" x14ac:dyDescent="0.25">
      <c r="A6785" s="2">
        <v>42759.552083333336</v>
      </c>
      <c r="B6785" s="4">
        <v>54</v>
      </c>
      <c r="C6785" s="3">
        <f t="shared" si="105"/>
        <v>54</v>
      </c>
    </row>
    <row r="6786" spans="1:3" x14ac:dyDescent="0.25">
      <c r="A6786" s="2">
        <v>42759.555555555555</v>
      </c>
      <c r="B6786" s="4">
        <v>56</v>
      </c>
      <c r="C6786" s="3">
        <f t="shared" si="105"/>
        <v>56</v>
      </c>
    </row>
    <row r="6787" spans="1:3" x14ac:dyDescent="0.25">
      <c r="A6787" s="2">
        <v>42759.559027777781</v>
      </c>
      <c r="B6787" s="4">
        <v>56</v>
      </c>
      <c r="C6787" s="3">
        <f t="shared" ref="C6787:C6850" si="106">IF(B6787&lt;=0,0,B6787)</f>
        <v>56</v>
      </c>
    </row>
    <row r="6788" spans="1:3" x14ac:dyDescent="0.25">
      <c r="A6788" s="2">
        <v>42759.5625</v>
      </c>
      <c r="B6788" s="4">
        <v>56</v>
      </c>
      <c r="C6788" s="3">
        <f t="shared" si="106"/>
        <v>56</v>
      </c>
    </row>
    <row r="6789" spans="1:3" x14ac:dyDescent="0.25">
      <c r="A6789" s="2">
        <v>42759.565972222219</v>
      </c>
      <c r="B6789" s="4">
        <v>56</v>
      </c>
      <c r="C6789" s="3">
        <f t="shared" si="106"/>
        <v>56</v>
      </c>
    </row>
    <row r="6790" spans="1:3" x14ac:dyDescent="0.25">
      <c r="A6790" s="2">
        <v>42759.569444444445</v>
      </c>
      <c r="B6790" s="4">
        <v>55</v>
      </c>
      <c r="C6790" s="3">
        <f t="shared" si="106"/>
        <v>55</v>
      </c>
    </row>
    <row r="6791" spans="1:3" x14ac:dyDescent="0.25">
      <c r="A6791" s="2">
        <v>42759.572916666664</v>
      </c>
      <c r="B6791" s="4">
        <v>56</v>
      </c>
      <c r="C6791" s="3">
        <f t="shared" si="106"/>
        <v>56</v>
      </c>
    </row>
    <row r="6792" spans="1:3" x14ac:dyDescent="0.25">
      <c r="A6792" s="2">
        <v>42759.576388888891</v>
      </c>
      <c r="B6792" s="4">
        <v>56</v>
      </c>
      <c r="C6792" s="3">
        <f t="shared" si="106"/>
        <v>56</v>
      </c>
    </row>
    <row r="6793" spans="1:3" x14ac:dyDescent="0.25">
      <c r="A6793" s="2">
        <v>42759.579861111109</v>
      </c>
      <c r="B6793" s="4">
        <v>55</v>
      </c>
      <c r="C6793" s="3">
        <f t="shared" si="106"/>
        <v>55</v>
      </c>
    </row>
    <row r="6794" spans="1:3" x14ac:dyDescent="0.25">
      <c r="A6794" s="2">
        <v>42759.583333333336</v>
      </c>
      <c r="B6794" s="4">
        <v>56</v>
      </c>
      <c r="C6794" s="3">
        <f t="shared" si="106"/>
        <v>56</v>
      </c>
    </row>
    <row r="6795" spans="1:3" x14ac:dyDescent="0.25">
      <c r="A6795" s="2">
        <v>42759.586805555555</v>
      </c>
      <c r="B6795" s="4">
        <v>56</v>
      </c>
      <c r="C6795" s="3">
        <f t="shared" si="106"/>
        <v>56</v>
      </c>
    </row>
    <row r="6796" spans="1:3" x14ac:dyDescent="0.25">
      <c r="A6796" s="2">
        <v>42759.590277777781</v>
      </c>
      <c r="B6796" s="4">
        <v>56</v>
      </c>
      <c r="C6796" s="3">
        <f t="shared" si="106"/>
        <v>56</v>
      </c>
    </row>
    <row r="6797" spans="1:3" x14ac:dyDescent="0.25">
      <c r="A6797" s="2">
        <v>42759.59375</v>
      </c>
      <c r="B6797" s="4">
        <v>56</v>
      </c>
      <c r="C6797" s="3">
        <f t="shared" si="106"/>
        <v>56</v>
      </c>
    </row>
    <row r="6798" spans="1:3" x14ac:dyDescent="0.25">
      <c r="A6798" s="2">
        <v>42759.597222222219</v>
      </c>
      <c r="B6798" s="4">
        <v>57</v>
      </c>
      <c r="C6798" s="3">
        <f t="shared" si="106"/>
        <v>57</v>
      </c>
    </row>
    <row r="6799" spans="1:3" x14ac:dyDescent="0.25">
      <c r="A6799" s="2">
        <v>42759.600694444445</v>
      </c>
      <c r="B6799" s="4">
        <v>56</v>
      </c>
      <c r="C6799" s="3">
        <f t="shared" si="106"/>
        <v>56</v>
      </c>
    </row>
    <row r="6800" spans="1:3" x14ac:dyDescent="0.25">
      <c r="A6800" s="2">
        <v>42759.604166666664</v>
      </c>
      <c r="B6800" s="4">
        <v>56</v>
      </c>
      <c r="C6800" s="3">
        <f t="shared" si="106"/>
        <v>56</v>
      </c>
    </row>
    <row r="6801" spans="1:3" x14ac:dyDescent="0.25">
      <c r="A6801" s="2">
        <v>42759.607638888891</v>
      </c>
      <c r="B6801" s="4">
        <v>56</v>
      </c>
      <c r="C6801" s="3">
        <f t="shared" si="106"/>
        <v>56</v>
      </c>
    </row>
    <row r="6802" spans="1:3" x14ac:dyDescent="0.25">
      <c r="A6802" s="2">
        <v>42759.611111111109</v>
      </c>
      <c r="B6802" s="4">
        <v>56</v>
      </c>
      <c r="C6802" s="3">
        <f t="shared" si="106"/>
        <v>56</v>
      </c>
    </row>
    <row r="6803" spans="1:3" x14ac:dyDescent="0.25">
      <c r="A6803" s="2">
        <v>42759.614583333336</v>
      </c>
      <c r="B6803" s="4">
        <v>56</v>
      </c>
      <c r="C6803" s="3">
        <f t="shared" si="106"/>
        <v>56</v>
      </c>
    </row>
    <row r="6804" spans="1:3" x14ac:dyDescent="0.25">
      <c r="A6804" s="2">
        <v>42759.618055555555</v>
      </c>
      <c r="B6804" s="4">
        <v>56</v>
      </c>
      <c r="C6804" s="3">
        <f t="shared" si="106"/>
        <v>56</v>
      </c>
    </row>
    <row r="6805" spans="1:3" x14ac:dyDescent="0.25">
      <c r="A6805" s="2">
        <v>42759.621527777781</v>
      </c>
      <c r="B6805" s="4">
        <v>57</v>
      </c>
      <c r="C6805" s="3">
        <f t="shared" si="106"/>
        <v>57</v>
      </c>
    </row>
    <row r="6806" spans="1:3" x14ac:dyDescent="0.25">
      <c r="A6806" s="2">
        <v>42759.625</v>
      </c>
      <c r="B6806" s="4">
        <v>57</v>
      </c>
      <c r="C6806" s="3">
        <f t="shared" si="106"/>
        <v>57</v>
      </c>
    </row>
    <row r="6807" spans="1:3" x14ac:dyDescent="0.25">
      <c r="A6807" s="2">
        <v>42759.628472222219</v>
      </c>
      <c r="B6807" s="4">
        <v>58</v>
      </c>
      <c r="C6807" s="3">
        <f t="shared" si="106"/>
        <v>58</v>
      </c>
    </row>
    <row r="6808" spans="1:3" x14ac:dyDescent="0.25">
      <c r="A6808" s="2">
        <v>42759.631944444445</v>
      </c>
      <c r="B6808" s="4">
        <v>55</v>
      </c>
      <c r="C6808" s="3">
        <f t="shared" si="106"/>
        <v>55</v>
      </c>
    </row>
    <row r="6809" spans="1:3" x14ac:dyDescent="0.25">
      <c r="A6809" s="2">
        <v>42759.635416666664</v>
      </c>
      <c r="B6809" s="4">
        <v>56</v>
      </c>
      <c r="C6809" s="3">
        <f t="shared" si="106"/>
        <v>56</v>
      </c>
    </row>
    <row r="6810" spans="1:3" x14ac:dyDescent="0.25">
      <c r="A6810" s="2">
        <v>42759.638888888891</v>
      </c>
      <c r="B6810" s="4">
        <v>56</v>
      </c>
      <c r="C6810" s="3">
        <f t="shared" si="106"/>
        <v>56</v>
      </c>
    </row>
    <row r="6811" spans="1:3" x14ac:dyDescent="0.25">
      <c r="A6811" s="2">
        <v>42759.642361111109</v>
      </c>
      <c r="B6811" s="4">
        <v>54</v>
      </c>
      <c r="C6811" s="3">
        <f t="shared" si="106"/>
        <v>54</v>
      </c>
    </row>
    <row r="6812" spans="1:3" x14ac:dyDescent="0.25">
      <c r="A6812" s="2">
        <v>42759.645833333336</v>
      </c>
      <c r="B6812" s="4">
        <v>57</v>
      </c>
      <c r="C6812" s="3">
        <f t="shared" si="106"/>
        <v>57</v>
      </c>
    </row>
    <row r="6813" spans="1:3" x14ac:dyDescent="0.25">
      <c r="A6813" s="2">
        <v>42759.649305555555</v>
      </c>
      <c r="B6813" s="4">
        <v>58</v>
      </c>
      <c r="C6813" s="3">
        <f t="shared" si="106"/>
        <v>58</v>
      </c>
    </row>
    <row r="6814" spans="1:3" x14ac:dyDescent="0.25">
      <c r="A6814" s="2">
        <v>42759.652777777781</v>
      </c>
      <c r="B6814" s="4">
        <v>57</v>
      </c>
      <c r="C6814" s="3">
        <f t="shared" si="106"/>
        <v>57</v>
      </c>
    </row>
    <row r="6815" spans="1:3" x14ac:dyDescent="0.25">
      <c r="A6815" s="2">
        <v>42759.65625</v>
      </c>
      <c r="B6815" s="4">
        <v>58</v>
      </c>
      <c r="C6815" s="3">
        <f t="shared" si="106"/>
        <v>58</v>
      </c>
    </row>
    <row r="6816" spans="1:3" x14ac:dyDescent="0.25">
      <c r="A6816" s="2">
        <v>42759.659722222219</v>
      </c>
      <c r="B6816" s="4">
        <v>57</v>
      </c>
      <c r="C6816" s="3">
        <f t="shared" si="106"/>
        <v>57</v>
      </c>
    </row>
    <row r="6817" spans="1:3" x14ac:dyDescent="0.25">
      <c r="A6817" s="2">
        <v>42759.663194444445</v>
      </c>
      <c r="B6817" s="4">
        <v>55</v>
      </c>
      <c r="C6817" s="3">
        <f t="shared" si="106"/>
        <v>55</v>
      </c>
    </row>
    <row r="6818" spans="1:3" x14ac:dyDescent="0.25">
      <c r="A6818" s="2">
        <v>42759.666666666664</v>
      </c>
      <c r="B6818" s="4">
        <v>57</v>
      </c>
      <c r="C6818" s="3">
        <f t="shared" si="106"/>
        <v>57</v>
      </c>
    </row>
    <row r="6819" spans="1:3" x14ac:dyDescent="0.25">
      <c r="A6819" s="2">
        <v>42759.670138888891</v>
      </c>
      <c r="B6819" s="4">
        <v>57</v>
      </c>
      <c r="C6819" s="3">
        <f t="shared" si="106"/>
        <v>57</v>
      </c>
    </row>
    <row r="6820" spans="1:3" x14ac:dyDescent="0.25">
      <c r="A6820" s="2">
        <v>42759.673611111109</v>
      </c>
      <c r="B6820" s="4">
        <v>58</v>
      </c>
      <c r="C6820" s="3">
        <f t="shared" si="106"/>
        <v>58</v>
      </c>
    </row>
    <row r="6821" spans="1:3" x14ac:dyDescent="0.25">
      <c r="A6821" s="2">
        <v>42759.677083333336</v>
      </c>
      <c r="B6821" s="4">
        <v>58</v>
      </c>
      <c r="C6821" s="3">
        <f t="shared" si="106"/>
        <v>58</v>
      </c>
    </row>
    <row r="6822" spans="1:3" x14ac:dyDescent="0.25">
      <c r="A6822" s="2">
        <v>42759.680555555555</v>
      </c>
      <c r="B6822" s="4">
        <v>58</v>
      </c>
      <c r="C6822" s="3">
        <f t="shared" si="106"/>
        <v>58</v>
      </c>
    </row>
    <row r="6823" spans="1:3" x14ac:dyDescent="0.25">
      <c r="A6823" s="2">
        <v>42759.684027777781</v>
      </c>
      <c r="B6823" s="4">
        <v>58</v>
      </c>
      <c r="C6823" s="3">
        <f t="shared" si="106"/>
        <v>58</v>
      </c>
    </row>
    <row r="6824" spans="1:3" x14ac:dyDescent="0.25">
      <c r="A6824" s="2">
        <v>42759.6875</v>
      </c>
      <c r="B6824" s="4">
        <v>56</v>
      </c>
      <c r="C6824" s="3">
        <f t="shared" si="106"/>
        <v>56</v>
      </c>
    </row>
    <row r="6825" spans="1:3" x14ac:dyDescent="0.25">
      <c r="A6825" s="2">
        <v>42759.690972222219</v>
      </c>
      <c r="B6825" s="4">
        <v>57</v>
      </c>
      <c r="C6825" s="3">
        <f t="shared" si="106"/>
        <v>57</v>
      </c>
    </row>
    <row r="6826" spans="1:3" x14ac:dyDescent="0.25">
      <c r="A6826" s="2">
        <v>42759.694444444445</v>
      </c>
      <c r="B6826" s="4">
        <v>58</v>
      </c>
      <c r="C6826" s="3">
        <f t="shared" si="106"/>
        <v>58</v>
      </c>
    </row>
    <row r="6827" spans="1:3" x14ac:dyDescent="0.25">
      <c r="A6827" s="2">
        <v>42759.697916666664</v>
      </c>
      <c r="B6827" s="4">
        <v>58</v>
      </c>
      <c r="C6827" s="3">
        <f t="shared" si="106"/>
        <v>58</v>
      </c>
    </row>
    <row r="6828" spans="1:3" x14ac:dyDescent="0.25">
      <c r="A6828" s="2">
        <v>42759.701388888891</v>
      </c>
      <c r="B6828" s="4">
        <v>58</v>
      </c>
      <c r="C6828" s="3">
        <f t="shared" si="106"/>
        <v>58</v>
      </c>
    </row>
    <row r="6829" spans="1:3" x14ac:dyDescent="0.25">
      <c r="A6829" s="2">
        <v>42759.704861111109</v>
      </c>
      <c r="B6829" s="4">
        <v>58</v>
      </c>
      <c r="C6829" s="3">
        <f t="shared" si="106"/>
        <v>58</v>
      </c>
    </row>
    <row r="6830" spans="1:3" x14ac:dyDescent="0.25">
      <c r="A6830" s="2">
        <v>42759.708333333336</v>
      </c>
      <c r="B6830" s="4">
        <v>58</v>
      </c>
      <c r="C6830" s="3">
        <f t="shared" si="106"/>
        <v>58</v>
      </c>
    </row>
    <row r="6831" spans="1:3" x14ac:dyDescent="0.25">
      <c r="A6831" s="2">
        <v>42759.711805555555</v>
      </c>
      <c r="B6831" s="4">
        <v>58</v>
      </c>
      <c r="C6831" s="3">
        <f t="shared" si="106"/>
        <v>58</v>
      </c>
    </row>
    <row r="6832" spans="1:3" x14ac:dyDescent="0.25">
      <c r="A6832" s="2">
        <v>42759.715277777781</v>
      </c>
      <c r="B6832" s="4">
        <v>57</v>
      </c>
      <c r="C6832" s="3">
        <f t="shared" si="106"/>
        <v>57</v>
      </c>
    </row>
    <row r="6833" spans="1:3" x14ac:dyDescent="0.25">
      <c r="A6833" s="2">
        <v>42759.71875</v>
      </c>
      <c r="B6833" s="4">
        <v>58</v>
      </c>
      <c r="C6833" s="3">
        <f t="shared" si="106"/>
        <v>58</v>
      </c>
    </row>
    <row r="6834" spans="1:3" x14ac:dyDescent="0.25">
      <c r="A6834" s="2">
        <v>42759.722222222219</v>
      </c>
      <c r="B6834" s="4">
        <v>58</v>
      </c>
      <c r="C6834" s="3">
        <f t="shared" si="106"/>
        <v>58</v>
      </c>
    </row>
    <row r="6835" spans="1:3" x14ac:dyDescent="0.25">
      <c r="A6835" s="2">
        <v>42759.725694444445</v>
      </c>
      <c r="B6835" s="4">
        <v>58</v>
      </c>
      <c r="C6835" s="3">
        <f t="shared" si="106"/>
        <v>58</v>
      </c>
    </row>
    <row r="6836" spans="1:3" x14ac:dyDescent="0.25">
      <c r="A6836" s="2">
        <v>42759.729166666664</v>
      </c>
      <c r="B6836" s="4">
        <v>58</v>
      </c>
      <c r="C6836" s="3">
        <f t="shared" si="106"/>
        <v>58</v>
      </c>
    </row>
    <row r="6837" spans="1:3" x14ac:dyDescent="0.25">
      <c r="A6837" s="2">
        <v>42759.732638888891</v>
      </c>
      <c r="B6837" s="4">
        <v>58</v>
      </c>
      <c r="C6837" s="3">
        <f t="shared" si="106"/>
        <v>58</v>
      </c>
    </row>
    <row r="6838" spans="1:3" x14ac:dyDescent="0.25">
      <c r="A6838" s="2">
        <v>42759.736111111109</v>
      </c>
      <c r="B6838" s="4">
        <v>58</v>
      </c>
      <c r="C6838" s="3">
        <f t="shared" si="106"/>
        <v>58</v>
      </c>
    </row>
    <row r="6839" spans="1:3" x14ac:dyDescent="0.25">
      <c r="A6839" s="2">
        <v>42759.739583333336</v>
      </c>
      <c r="B6839" s="4">
        <v>58</v>
      </c>
      <c r="C6839" s="3">
        <f t="shared" si="106"/>
        <v>58</v>
      </c>
    </row>
    <row r="6840" spans="1:3" x14ac:dyDescent="0.25">
      <c r="A6840" s="2">
        <v>42759.743055555555</v>
      </c>
      <c r="B6840" s="4">
        <v>58</v>
      </c>
      <c r="C6840" s="3">
        <f t="shared" si="106"/>
        <v>58</v>
      </c>
    </row>
    <row r="6841" spans="1:3" x14ac:dyDescent="0.25">
      <c r="A6841" s="2">
        <v>42759.746527777781</v>
      </c>
      <c r="B6841" s="4">
        <v>59</v>
      </c>
      <c r="C6841" s="3">
        <f t="shared" si="106"/>
        <v>59</v>
      </c>
    </row>
    <row r="6842" spans="1:3" x14ac:dyDescent="0.25">
      <c r="A6842" s="2">
        <v>42759.75</v>
      </c>
      <c r="B6842" s="4">
        <v>58</v>
      </c>
      <c r="C6842" s="3">
        <f t="shared" si="106"/>
        <v>58</v>
      </c>
    </row>
    <row r="6843" spans="1:3" x14ac:dyDescent="0.25">
      <c r="A6843" s="2">
        <v>42759.753472222219</v>
      </c>
      <c r="B6843" s="4">
        <v>58</v>
      </c>
      <c r="C6843" s="3">
        <f t="shared" si="106"/>
        <v>58</v>
      </c>
    </row>
    <row r="6844" spans="1:3" x14ac:dyDescent="0.25">
      <c r="A6844" s="2">
        <v>42759.756944444445</v>
      </c>
      <c r="B6844" s="4">
        <v>56</v>
      </c>
      <c r="C6844" s="3">
        <f t="shared" si="106"/>
        <v>56</v>
      </c>
    </row>
    <row r="6845" spans="1:3" x14ac:dyDescent="0.25">
      <c r="A6845" s="2">
        <v>42759.760416666664</v>
      </c>
      <c r="B6845" s="4">
        <v>58</v>
      </c>
      <c r="C6845" s="3">
        <f t="shared" si="106"/>
        <v>58</v>
      </c>
    </row>
    <row r="6846" spans="1:3" x14ac:dyDescent="0.25">
      <c r="A6846" s="2">
        <v>42759.763888888891</v>
      </c>
      <c r="B6846" s="4">
        <v>56</v>
      </c>
      <c r="C6846" s="3">
        <f t="shared" si="106"/>
        <v>56</v>
      </c>
    </row>
    <row r="6847" spans="1:3" x14ac:dyDescent="0.25">
      <c r="A6847" s="2">
        <v>42759.767361111109</v>
      </c>
      <c r="B6847" s="4">
        <v>59</v>
      </c>
      <c r="C6847" s="3">
        <f t="shared" si="106"/>
        <v>59</v>
      </c>
    </row>
    <row r="6848" spans="1:3" x14ac:dyDescent="0.25">
      <c r="A6848" s="2">
        <v>42759.770833333336</v>
      </c>
      <c r="B6848" s="4">
        <v>57</v>
      </c>
      <c r="C6848" s="3">
        <f t="shared" si="106"/>
        <v>57</v>
      </c>
    </row>
    <row r="6849" spans="1:3" x14ac:dyDescent="0.25">
      <c r="A6849" s="2">
        <v>42759.774305555555</v>
      </c>
      <c r="B6849" s="4">
        <v>57</v>
      </c>
      <c r="C6849" s="3">
        <f t="shared" si="106"/>
        <v>57</v>
      </c>
    </row>
    <row r="6850" spans="1:3" x14ac:dyDescent="0.25">
      <c r="A6850" s="2">
        <v>42759.777777777781</v>
      </c>
      <c r="B6850" s="4">
        <v>57</v>
      </c>
      <c r="C6850" s="3">
        <f t="shared" si="106"/>
        <v>57</v>
      </c>
    </row>
    <row r="6851" spans="1:3" x14ac:dyDescent="0.25">
      <c r="A6851" s="2">
        <v>42759.78125</v>
      </c>
      <c r="B6851" s="4">
        <v>58</v>
      </c>
      <c r="C6851" s="3">
        <f t="shared" ref="C6851:C6914" si="107">IF(B6851&lt;=0,0,B6851)</f>
        <v>58</v>
      </c>
    </row>
    <row r="6852" spans="1:3" x14ac:dyDescent="0.25">
      <c r="A6852" s="2">
        <v>42759.784722222219</v>
      </c>
      <c r="B6852" s="4">
        <v>59</v>
      </c>
      <c r="C6852" s="3">
        <f t="shared" si="107"/>
        <v>59</v>
      </c>
    </row>
    <row r="6853" spans="1:3" x14ac:dyDescent="0.25">
      <c r="A6853" s="2">
        <v>42759.788194444445</v>
      </c>
      <c r="B6853" s="4">
        <v>57</v>
      </c>
      <c r="C6853" s="3">
        <f t="shared" si="107"/>
        <v>57</v>
      </c>
    </row>
    <row r="6854" spans="1:3" x14ac:dyDescent="0.25">
      <c r="A6854" s="2">
        <v>42759.791666666664</v>
      </c>
      <c r="B6854" s="4">
        <v>58</v>
      </c>
      <c r="C6854" s="3">
        <f t="shared" si="107"/>
        <v>58</v>
      </c>
    </row>
    <row r="6855" spans="1:3" x14ac:dyDescent="0.25">
      <c r="A6855" s="2">
        <v>42759.795138888891</v>
      </c>
      <c r="B6855" s="4">
        <v>57</v>
      </c>
      <c r="C6855" s="3">
        <f t="shared" si="107"/>
        <v>57</v>
      </c>
    </row>
    <row r="6856" spans="1:3" x14ac:dyDescent="0.25">
      <c r="A6856" s="2">
        <v>42759.798611111109</v>
      </c>
      <c r="B6856" s="4">
        <v>57</v>
      </c>
      <c r="C6856" s="3">
        <f t="shared" si="107"/>
        <v>57</v>
      </c>
    </row>
    <row r="6857" spans="1:3" x14ac:dyDescent="0.25">
      <c r="A6857" s="2">
        <v>42759.802083333336</v>
      </c>
      <c r="B6857" s="4">
        <v>58</v>
      </c>
      <c r="C6857" s="3">
        <f t="shared" si="107"/>
        <v>58</v>
      </c>
    </row>
    <row r="6858" spans="1:3" x14ac:dyDescent="0.25">
      <c r="A6858" s="2">
        <v>42759.805555555555</v>
      </c>
      <c r="B6858" s="4">
        <v>58</v>
      </c>
      <c r="C6858" s="3">
        <f t="shared" si="107"/>
        <v>58</v>
      </c>
    </row>
    <row r="6859" spans="1:3" x14ac:dyDescent="0.25">
      <c r="A6859" s="2">
        <v>42759.809027777781</v>
      </c>
      <c r="B6859" s="4">
        <v>58</v>
      </c>
      <c r="C6859" s="3">
        <f t="shared" si="107"/>
        <v>58</v>
      </c>
    </row>
    <row r="6860" spans="1:3" x14ac:dyDescent="0.25">
      <c r="A6860" s="2">
        <v>42759.8125</v>
      </c>
      <c r="B6860" s="4">
        <v>58</v>
      </c>
      <c r="C6860" s="3">
        <f t="shared" si="107"/>
        <v>58</v>
      </c>
    </row>
    <row r="6861" spans="1:3" x14ac:dyDescent="0.25">
      <c r="A6861" s="2">
        <v>42759.815972222219</v>
      </c>
      <c r="B6861" s="4">
        <v>58</v>
      </c>
      <c r="C6861" s="3">
        <f t="shared" si="107"/>
        <v>58</v>
      </c>
    </row>
    <row r="6862" spans="1:3" x14ac:dyDescent="0.25">
      <c r="A6862" s="2">
        <v>42759.819444444445</v>
      </c>
      <c r="B6862" s="4">
        <v>58</v>
      </c>
      <c r="C6862" s="3">
        <f t="shared" si="107"/>
        <v>58</v>
      </c>
    </row>
    <row r="6863" spans="1:3" x14ac:dyDescent="0.25">
      <c r="A6863" s="2">
        <v>42759.822916666664</v>
      </c>
      <c r="B6863" s="4">
        <v>58</v>
      </c>
      <c r="C6863" s="3">
        <f t="shared" si="107"/>
        <v>58</v>
      </c>
    </row>
    <row r="6864" spans="1:3" x14ac:dyDescent="0.25">
      <c r="A6864" s="2">
        <v>42759.826388888891</v>
      </c>
      <c r="B6864" s="4">
        <v>57</v>
      </c>
      <c r="C6864" s="3">
        <f t="shared" si="107"/>
        <v>57</v>
      </c>
    </row>
    <row r="6865" spans="1:3" x14ac:dyDescent="0.25">
      <c r="A6865" s="2">
        <v>42759.829861111109</v>
      </c>
      <c r="B6865" s="4">
        <v>57</v>
      </c>
      <c r="C6865" s="3">
        <f t="shared" si="107"/>
        <v>57</v>
      </c>
    </row>
    <row r="6866" spans="1:3" x14ac:dyDescent="0.25">
      <c r="A6866" s="2">
        <v>42759.833333333336</v>
      </c>
      <c r="B6866" s="4">
        <v>58</v>
      </c>
      <c r="C6866" s="3">
        <f t="shared" si="107"/>
        <v>58</v>
      </c>
    </row>
    <row r="6867" spans="1:3" x14ac:dyDescent="0.25">
      <c r="A6867" s="2">
        <v>42759.836805555555</v>
      </c>
      <c r="B6867" s="4">
        <v>57</v>
      </c>
      <c r="C6867" s="3">
        <f t="shared" si="107"/>
        <v>57</v>
      </c>
    </row>
    <row r="6868" spans="1:3" x14ac:dyDescent="0.25">
      <c r="A6868" s="2">
        <v>42759.840277777781</v>
      </c>
      <c r="B6868" s="4">
        <v>57</v>
      </c>
      <c r="C6868" s="3">
        <f t="shared" si="107"/>
        <v>57</v>
      </c>
    </row>
    <row r="6869" spans="1:3" x14ac:dyDescent="0.25">
      <c r="A6869" s="2">
        <v>42759.84375</v>
      </c>
      <c r="B6869" s="4">
        <v>57</v>
      </c>
      <c r="C6869" s="3">
        <f t="shared" si="107"/>
        <v>57</v>
      </c>
    </row>
    <row r="6870" spans="1:3" x14ac:dyDescent="0.25">
      <c r="A6870" s="2">
        <v>42759.847222222219</v>
      </c>
      <c r="B6870" s="4">
        <v>57</v>
      </c>
      <c r="C6870" s="3">
        <f t="shared" si="107"/>
        <v>57</v>
      </c>
    </row>
    <row r="6871" spans="1:3" x14ac:dyDescent="0.25">
      <c r="A6871" s="2">
        <v>42759.850694444445</v>
      </c>
      <c r="B6871" s="4">
        <v>58</v>
      </c>
      <c r="C6871" s="3">
        <f t="shared" si="107"/>
        <v>58</v>
      </c>
    </row>
    <row r="6872" spans="1:3" x14ac:dyDescent="0.25">
      <c r="A6872" s="2">
        <v>42759.854166666664</v>
      </c>
      <c r="B6872" s="4">
        <v>58</v>
      </c>
      <c r="C6872" s="3">
        <f t="shared" si="107"/>
        <v>58</v>
      </c>
    </row>
    <row r="6873" spans="1:3" x14ac:dyDescent="0.25">
      <c r="A6873" s="2">
        <v>42759.857638888891</v>
      </c>
      <c r="B6873" s="4">
        <v>57</v>
      </c>
      <c r="C6873" s="3">
        <f t="shared" si="107"/>
        <v>57</v>
      </c>
    </row>
    <row r="6874" spans="1:3" x14ac:dyDescent="0.25">
      <c r="A6874" s="2">
        <v>42759.861111111109</v>
      </c>
      <c r="B6874" s="4">
        <v>58</v>
      </c>
      <c r="C6874" s="3">
        <f t="shared" si="107"/>
        <v>58</v>
      </c>
    </row>
    <row r="6875" spans="1:3" x14ac:dyDescent="0.25">
      <c r="A6875" s="2">
        <v>42759.864583333336</v>
      </c>
      <c r="B6875" s="4">
        <v>57</v>
      </c>
      <c r="C6875" s="3">
        <f t="shared" si="107"/>
        <v>57</v>
      </c>
    </row>
    <row r="6876" spans="1:3" x14ac:dyDescent="0.25">
      <c r="A6876" s="2">
        <v>42759.868055555555</v>
      </c>
      <c r="B6876" s="4">
        <v>57</v>
      </c>
      <c r="C6876" s="3">
        <f t="shared" si="107"/>
        <v>57</v>
      </c>
    </row>
    <row r="6877" spans="1:3" x14ac:dyDescent="0.25">
      <c r="A6877" s="2">
        <v>42759.871527777781</v>
      </c>
      <c r="B6877" s="4">
        <v>58</v>
      </c>
      <c r="C6877" s="3">
        <f t="shared" si="107"/>
        <v>58</v>
      </c>
    </row>
    <row r="6878" spans="1:3" x14ac:dyDescent="0.25">
      <c r="A6878" s="2">
        <v>42759.875</v>
      </c>
      <c r="B6878" s="4">
        <v>58</v>
      </c>
      <c r="C6878" s="3">
        <f t="shared" si="107"/>
        <v>58</v>
      </c>
    </row>
    <row r="6879" spans="1:3" x14ac:dyDescent="0.25">
      <c r="A6879" s="2">
        <v>42759.878472222219</v>
      </c>
      <c r="B6879" s="4">
        <v>58</v>
      </c>
      <c r="C6879" s="3">
        <f t="shared" si="107"/>
        <v>58</v>
      </c>
    </row>
    <row r="6880" spans="1:3" x14ac:dyDescent="0.25">
      <c r="A6880" s="2">
        <v>42759.881944444445</v>
      </c>
      <c r="B6880" s="4">
        <v>58</v>
      </c>
      <c r="C6880" s="3">
        <f t="shared" si="107"/>
        <v>58</v>
      </c>
    </row>
    <row r="6881" spans="1:3" x14ac:dyDescent="0.25">
      <c r="A6881" s="2">
        <v>42759.885416666664</v>
      </c>
      <c r="B6881" s="4">
        <v>58</v>
      </c>
      <c r="C6881" s="3">
        <f t="shared" si="107"/>
        <v>58</v>
      </c>
    </row>
    <row r="6882" spans="1:3" x14ac:dyDescent="0.25">
      <c r="A6882" s="2">
        <v>42759.888888888891</v>
      </c>
      <c r="B6882" s="4">
        <v>58</v>
      </c>
      <c r="C6882" s="3">
        <f t="shared" si="107"/>
        <v>58</v>
      </c>
    </row>
    <row r="6883" spans="1:3" x14ac:dyDescent="0.25">
      <c r="A6883" s="2">
        <v>42759.892361111109</v>
      </c>
      <c r="B6883" s="4">
        <v>57</v>
      </c>
      <c r="C6883" s="3">
        <f t="shared" si="107"/>
        <v>57</v>
      </c>
    </row>
    <row r="6884" spans="1:3" x14ac:dyDescent="0.25">
      <c r="A6884" s="2">
        <v>42759.895833333336</v>
      </c>
      <c r="B6884" s="4">
        <v>57</v>
      </c>
      <c r="C6884" s="3">
        <f t="shared" si="107"/>
        <v>57</v>
      </c>
    </row>
    <row r="6885" spans="1:3" x14ac:dyDescent="0.25">
      <c r="A6885" s="2">
        <v>42759.899305555555</v>
      </c>
      <c r="B6885" s="4">
        <v>57</v>
      </c>
      <c r="C6885" s="3">
        <f t="shared" si="107"/>
        <v>57</v>
      </c>
    </row>
    <row r="6886" spans="1:3" x14ac:dyDescent="0.25">
      <c r="A6886" s="2">
        <v>42759.902777777781</v>
      </c>
      <c r="B6886" s="4">
        <v>58</v>
      </c>
      <c r="C6886" s="3">
        <f t="shared" si="107"/>
        <v>58</v>
      </c>
    </row>
    <row r="6887" spans="1:3" x14ac:dyDescent="0.25">
      <c r="A6887" s="2">
        <v>42759.90625</v>
      </c>
      <c r="B6887" s="4">
        <v>57</v>
      </c>
      <c r="C6887" s="3">
        <f t="shared" si="107"/>
        <v>57</v>
      </c>
    </row>
    <row r="6888" spans="1:3" x14ac:dyDescent="0.25">
      <c r="A6888" s="2">
        <v>42759.909722222219</v>
      </c>
      <c r="B6888" s="4">
        <v>56</v>
      </c>
      <c r="C6888" s="3">
        <f t="shared" si="107"/>
        <v>56</v>
      </c>
    </row>
    <row r="6889" spans="1:3" x14ac:dyDescent="0.25">
      <c r="A6889" s="2">
        <v>42759.913194444445</v>
      </c>
      <c r="B6889" s="4">
        <v>57</v>
      </c>
      <c r="C6889" s="3">
        <f t="shared" si="107"/>
        <v>57</v>
      </c>
    </row>
    <row r="6890" spans="1:3" x14ac:dyDescent="0.25">
      <c r="A6890" s="2">
        <v>42759.916666666664</v>
      </c>
      <c r="B6890" s="4">
        <v>58</v>
      </c>
      <c r="C6890" s="3">
        <f t="shared" si="107"/>
        <v>58</v>
      </c>
    </row>
    <row r="6891" spans="1:3" x14ac:dyDescent="0.25">
      <c r="A6891" s="2">
        <v>42759.920138888891</v>
      </c>
      <c r="B6891" s="4">
        <v>58</v>
      </c>
      <c r="C6891" s="3">
        <f t="shared" si="107"/>
        <v>58</v>
      </c>
    </row>
    <row r="6892" spans="1:3" x14ac:dyDescent="0.25">
      <c r="A6892" s="2">
        <v>42759.923611111109</v>
      </c>
      <c r="B6892" s="4">
        <v>58</v>
      </c>
      <c r="C6892" s="3">
        <f t="shared" si="107"/>
        <v>58</v>
      </c>
    </row>
    <row r="6893" spans="1:3" x14ac:dyDescent="0.25">
      <c r="A6893" s="2">
        <v>42759.927083333336</v>
      </c>
      <c r="B6893" s="4">
        <v>56</v>
      </c>
      <c r="C6893" s="3">
        <f t="shared" si="107"/>
        <v>56</v>
      </c>
    </row>
    <row r="6894" spans="1:3" x14ac:dyDescent="0.25">
      <c r="A6894" s="2">
        <v>42759.930555555555</v>
      </c>
      <c r="B6894" s="4">
        <v>58</v>
      </c>
      <c r="C6894" s="3">
        <f t="shared" si="107"/>
        <v>58</v>
      </c>
    </row>
    <row r="6895" spans="1:3" x14ac:dyDescent="0.25">
      <c r="A6895" s="2">
        <v>42759.934027777781</v>
      </c>
      <c r="B6895" s="4">
        <v>58</v>
      </c>
      <c r="C6895" s="3">
        <f t="shared" si="107"/>
        <v>58</v>
      </c>
    </row>
    <row r="6896" spans="1:3" x14ac:dyDescent="0.25">
      <c r="A6896" s="2">
        <v>42759.9375</v>
      </c>
      <c r="B6896" s="4">
        <v>57</v>
      </c>
      <c r="C6896" s="3">
        <f t="shared" si="107"/>
        <v>57</v>
      </c>
    </row>
    <row r="6897" spans="1:3" x14ac:dyDescent="0.25">
      <c r="A6897" s="2">
        <v>42759.940972222219</v>
      </c>
      <c r="B6897" s="4">
        <v>58</v>
      </c>
      <c r="C6897" s="3">
        <f t="shared" si="107"/>
        <v>58</v>
      </c>
    </row>
    <row r="6898" spans="1:3" x14ac:dyDescent="0.25">
      <c r="A6898" s="2">
        <v>42759.944444444445</v>
      </c>
      <c r="B6898" s="4">
        <v>57</v>
      </c>
      <c r="C6898" s="3">
        <f t="shared" si="107"/>
        <v>57</v>
      </c>
    </row>
    <row r="6899" spans="1:3" x14ac:dyDescent="0.25">
      <c r="A6899" s="2">
        <v>42759.947916666664</v>
      </c>
      <c r="B6899" s="4">
        <v>56</v>
      </c>
      <c r="C6899" s="3">
        <f t="shared" si="107"/>
        <v>56</v>
      </c>
    </row>
    <row r="6900" spans="1:3" x14ac:dyDescent="0.25">
      <c r="A6900" s="2">
        <v>42759.951388888891</v>
      </c>
      <c r="B6900" s="4">
        <v>58</v>
      </c>
      <c r="C6900" s="3">
        <f t="shared" si="107"/>
        <v>58</v>
      </c>
    </row>
    <row r="6901" spans="1:3" x14ac:dyDescent="0.25">
      <c r="A6901" s="2">
        <v>42759.954861111109</v>
      </c>
      <c r="B6901" s="4">
        <v>58</v>
      </c>
      <c r="C6901" s="3">
        <f t="shared" si="107"/>
        <v>58</v>
      </c>
    </row>
    <row r="6902" spans="1:3" x14ac:dyDescent="0.25">
      <c r="A6902" s="2">
        <v>42759.958333333336</v>
      </c>
      <c r="B6902" s="4">
        <v>58</v>
      </c>
      <c r="C6902" s="3">
        <f t="shared" si="107"/>
        <v>58</v>
      </c>
    </row>
    <row r="6903" spans="1:3" x14ac:dyDescent="0.25">
      <c r="A6903" s="2">
        <v>42759.961805555555</v>
      </c>
      <c r="B6903" s="4">
        <v>57</v>
      </c>
      <c r="C6903" s="3">
        <f t="shared" si="107"/>
        <v>57</v>
      </c>
    </row>
    <row r="6904" spans="1:3" x14ac:dyDescent="0.25">
      <c r="A6904" s="2">
        <v>42759.965277777781</v>
      </c>
      <c r="B6904" s="4">
        <v>57</v>
      </c>
      <c r="C6904" s="3">
        <f t="shared" si="107"/>
        <v>57</v>
      </c>
    </row>
    <row r="6905" spans="1:3" x14ac:dyDescent="0.25">
      <c r="A6905" s="2">
        <v>42759.96875</v>
      </c>
      <c r="B6905" s="4">
        <v>58</v>
      </c>
      <c r="C6905" s="3">
        <f t="shared" si="107"/>
        <v>58</v>
      </c>
    </row>
    <row r="6906" spans="1:3" x14ac:dyDescent="0.25">
      <c r="A6906" s="2">
        <v>42759.972222222219</v>
      </c>
      <c r="B6906" s="4">
        <v>58</v>
      </c>
      <c r="C6906" s="3">
        <f t="shared" si="107"/>
        <v>58</v>
      </c>
    </row>
    <row r="6907" spans="1:3" x14ac:dyDescent="0.25">
      <c r="A6907" s="2">
        <v>42759.975694444445</v>
      </c>
      <c r="B6907" s="4">
        <v>57</v>
      </c>
      <c r="C6907" s="3">
        <f t="shared" si="107"/>
        <v>57</v>
      </c>
    </row>
    <row r="6908" spans="1:3" x14ac:dyDescent="0.25">
      <c r="A6908" s="2">
        <v>42759.979166666664</v>
      </c>
      <c r="B6908" s="4">
        <v>56</v>
      </c>
      <c r="C6908" s="3">
        <f t="shared" si="107"/>
        <v>56</v>
      </c>
    </row>
    <row r="6909" spans="1:3" x14ac:dyDescent="0.25">
      <c r="A6909" s="2">
        <v>42759.982638888891</v>
      </c>
      <c r="B6909" s="4">
        <v>58</v>
      </c>
      <c r="C6909" s="3">
        <f t="shared" si="107"/>
        <v>58</v>
      </c>
    </row>
    <row r="6910" spans="1:3" x14ac:dyDescent="0.25">
      <c r="A6910" s="2">
        <v>42759.986111111109</v>
      </c>
      <c r="B6910" s="4">
        <v>57</v>
      </c>
      <c r="C6910" s="3">
        <f t="shared" si="107"/>
        <v>57</v>
      </c>
    </row>
    <row r="6911" spans="1:3" x14ac:dyDescent="0.25">
      <c r="A6911" s="2">
        <v>42759.989583333336</v>
      </c>
      <c r="B6911" s="4">
        <v>57</v>
      </c>
      <c r="C6911" s="3">
        <f t="shared" si="107"/>
        <v>57</v>
      </c>
    </row>
    <row r="6912" spans="1:3" x14ac:dyDescent="0.25">
      <c r="A6912" s="2">
        <v>42759.993055555555</v>
      </c>
      <c r="B6912" s="4">
        <v>58</v>
      </c>
      <c r="C6912" s="3">
        <f t="shared" si="107"/>
        <v>58</v>
      </c>
    </row>
    <row r="6913" spans="1:3" x14ac:dyDescent="0.25">
      <c r="A6913" s="2">
        <v>42759.996527777781</v>
      </c>
      <c r="B6913" s="4">
        <v>58</v>
      </c>
      <c r="C6913" s="3">
        <f t="shared" si="107"/>
        <v>58</v>
      </c>
    </row>
    <row r="6914" spans="1:3" x14ac:dyDescent="0.25">
      <c r="A6914" s="2">
        <v>42760</v>
      </c>
      <c r="B6914" s="4">
        <v>57</v>
      </c>
      <c r="C6914" s="3">
        <f t="shared" si="107"/>
        <v>57</v>
      </c>
    </row>
    <row r="6915" spans="1:3" x14ac:dyDescent="0.25">
      <c r="A6915" s="2">
        <v>42760.003472222219</v>
      </c>
      <c r="B6915" s="4">
        <v>59</v>
      </c>
      <c r="C6915" s="3">
        <f t="shared" ref="C6915:C6978" si="108">IF(B6915&lt;=0,0,B6915)</f>
        <v>59</v>
      </c>
    </row>
    <row r="6916" spans="1:3" x14ac:dyDescent="0.25">
      <c r="A6916" s="2">
        <v>42760.006944444445</v>
      </c>
      <c r="B6916" s="4">
        <v>59</v>
      </c>
      <c r="C6916" s="3">
        <f t="shared" si="108"/>
        <v>59</v>
      </c>
    </row>
    <row r="6917" spans="1:3" x14ac:dyDescent="0.25">
      <c r="A6917" s="2">
        <v>42760.010416666664</v>
      </c>
      <c r="B6917" s="4">
        <v>59</v>
      </c>
      <c r="C6917" s="3">
        <f t="shared" si="108"/>
        <v>59</v>
      </c>
    </row>
    <row r="6918" spans="1:3" x14ac:dyDescent="0.25">
      <c r="A6918" s="2">
        <v>42760.013888888891</v>
      </c>
      <c r="B6918" s="4">
        <v>58</v>
      </c>
      <c r="C6918" s="3">
        <f t="shared" si="108"/>
        <v>58</v>
      </c>
    </row>
    <row r="6919" spans="1:3" x14ac:dyDescent="0.25">
      <c r="A6919" s="2">
        <v>42760.017361111109</v>
      </c>
      <c r="B6919" s="4">
        <v>57</v>
      </c>
      <c r="C6919" s="3">
        <f t="shared" si="108"/>
        <v>57</v>
      </c>
    </row>
    <row r="6920" spans="1:3" x14ac:dyDescent="0.25">
      <c r="A6920" s="2">
        <v>42760.020833333336</v>
      </c>
      <c r="B6920" s="4">
        <v>58</v>
      </c>
      <c r="C6920" s="3">
        <f t="shared" si="108"/>
        <v>58</v>
      </c>
    </row>
    <row r="6921" spans="1:3" x14ac:dyDescent="0.25">
      <c r="A6921" s="2">
        <v>42760.024305555555</v>
      </c>
      <c r="B6921" s="4">
        <v>57</v>
      </c>
      <c r="C6921" s="3">
        <f t="shared" si="108"/>
        <v>57</v>
      </c>
    </row>
    <row r="6922" spans="1:3" x14ac:dyDescent="0.25">
      <c r="A6922" s="2">
        <v>42760.027777777781</v>
      </c>
      <c r="B6922" s="4">
        <v>54</v>
      </c>
      <c r="C6922" s="3">
        <f t="shared" si="108"/>
        <v>54</v>
      </c>
    </row>
    <row r="6923" spans="1:3" x14ac:dyDescent="0.25">
      <c r="A6923" s="2">
        <v>42760.03125</v>
      </c>
      <c r="B6923" s="4">
        <v>57</v>
      </c>
      <c r="C6923" s="3">
        <f t="shared" si="108"/>
        <v>57</v>
      </c>
    </row>
    <row r="6924" spans="1:3" x14ac:dyDescent="0.25">
      <c r="A6924" s="2">
        <v>42760.034722222219</v>
      </c>
      <c r="B6924" s="4">
        <v>58</v>
      </c>
      <c r="C6924" s="3">
        <f t="shared" si="108"/>
        <v>58</v>
      </c>
    </row>
    <row r="6925" spans="1:3" x14ac:dyDescent="0.25">
      <c r="A6925" s="2">
        <v>42760.038194444445</v>
      </c>
      <c r="B6925" s="4">
        <v>58</v>
      </c>
      <c r="C6925" s="3">
        <f t="shared" si="108"/>
        <v>58</v>
      </c>
    </row>
    <row r="6926" spans="1:3" x14ac:dyDescent="0.25">
      <c r="A6926" s="2">
        <v>42760.041666666664</v>
      </c>
      <c r="B6926" s="4">
        <v>58</v>
      </c>
      <c r="C6926" s="3">
        <f t="shared" si="108"/>
        <v>58</v>
      </c>
    </row>
    <row r="6927" spans="1:3" x14ac:dyDescent="0.25">
      <c r="A6927" s="2">
        <v>42760.045138888891</v>
      </c>
      <c r="B6927" s="4">
        <v>59</v>
      </c>
      <c r="C6927" s="3">
        <f t="shared" si="108"/>
        <v>59</v>
      </c>
    </row>
    <row r="6928" spans="1:3" x14ac:dyDescent="0.25">
      <c r="A6928" s="2">
        <v>42760.048611111109</v>
      </c>
      <c r="B6928" s="4">
        <v>58</v>
      </c>
      <c r="C6928" s="3">
        <f t="shared" si="108"/>
        <v>58</v>
      </c>
    </row>
    <row r="6929" spans="1:3" x14ac:dyDescent="0.25">
      <c r="A6929" s="2">
        <v>42760.052083333336</v>
      </c>
      <c r="B6929" s="4">
        <v>58</v>
      </c>
      <c r="C6929" s="3">
        <f t="shared" si="108"/>
        <v>58</v>
      </c>
    </row>
    <row r="6930" spans="1:3" x14ac:dyDescent="0.25">
      <c r="A6930" s="2">
        <v>42760.055555555555</v>
      </c>
      <c r="B6930" s="4">
        <v>58</v>
      </c>
      <c r="C6930" s="3">
        <f t="shared" si="108"/>
        <v>58</v>
      </c>
    </row>
    <row r="6931" spans="1:3" x14ac:dyDescent="0.25">
      <c r="A6931" s="2">
        <v>42760.059027777781</v>
      </c>
      <c r="B6931" s="4">
        <v>58</v>
      </c>
      <c r="C6931" s="3">
        <f t="shared" si="108"/>
        <v>58</v>
      </c>
    </row>
    <row r="6932" spans="1:3" x14ac:dyDescent="0.25">
      <c r="A6932" s="2">
        <v>42760.0625</v>
      </c>
      <c r="B6932" s="4">
        <v>56</v>
      </c>
      <c r="C6932" s="3">
        <f t="shared" si="108"/>
        <v>56</v>
      </c>
    </row>
    <row r="6933" spans="1:3" x14ac:dyDescent="0.25">
      <c r="A6933" s="2">
        <v>42760.065972222219</v>
      </c>
      <c r="B6933" s="4">
        <v>57</v>
      </c>
      <c r="C6933" s="3">
        <f t="shared" si="108"/>
        <v>57</v>
      </c>
    </row>
    <row r="6934" spans="1:3" x14ac:dyDescent="0.25">
      <c r="A6934" s="2">
        <v>42760.069444444445</v>
      </c>
      <c r="B6934" s="4">
        <v>57</v>
      </c>
      <c r="C6934" s="3">
        <f t="shared" si="108"/>
        <v>57</v>
      </c>
    </row>
    <row r="6935" spans="1:3" x14ac:dyDescent="0.25">
      <c r="A6935" s="2">
        <v>42760.072916666664</v>
      </c>
      <c r="B6935" s="4">
        <v>56</v>
      </c>
      <c r="C6935" s="3">
        <f t="shared" si="108"/>
        <v>56</v>
      </c>
    </row>
    <row r="6936" spans="1:3" x14ac:dyDescent="0.25">
      <c r="A6936" s="2">
        <v>42760.076388888891</v>
      </c>
      <c r="B6936" s="4">
        <v>57</v>
      </c>
      <c r="C6936" s="3">
        <f t="shared" si="108"/>
        <v>57</v>
      </c>
    </row>
    <row r="6937" spans="1:3" x14ac:dyDescent="0.25">
      <c r="A6937" s="2">
        <v>42760.079861111109</v>
      </c>
      <c r="B6937" s="4">
        <v>57</v>
      </c>
      <c r="C6937" s="3">
        <f t="shared" si="108"/>
        <v>57</v>
      </c>
    </row>
    <row r="6938" spans="1:3" x14ac:dyDescent="0.25">
      <c r="A6938" s="2">
        <v>42760.083333333336</v>
      </c>
      <c r="B6938" s="4">
        <v>59</v>
      </c>
      <c r="C6938" s="3">
        <f t="shared" si="108"/>
        <v>59</v>
      </c>
    </row>
    <row r="6939" spans="1:3" x14ac:dyDescent="0.25">
      <c r="A6939" s="2">
        <v>42760.086805555555</v>
      </c>
      <c r="B6939" s="4">
        <v>57</v>
      </c>
      <c r="C6939" s="3">
        <f t="shared" si="108"/>
        <v>57</v>
      </c>
    </row>
    <row r="6940" spans="1:3" x14ac:dyDescent="0.25">
      <c r="A6940" s="2">
        <v>42760.090277777781</v>
      </c>
      <c r="B6940" s="4">
        <v>58</v>
      </c>
      <c r="C6940" s="3">
        <f t="shared" si="108"/>
        <v>58</v>
      </c>
    </row>
    <row r="6941" spans="1:3" x14ac:dyDescent="0.25">
      <c r="A6941" s="2">
        <v>42760.09375</v>
      </c>
      <c r="B6941" s="4">
        <v>57</v>
      </c>
      <c r="C6941" s="3">
        <f t="shared" si="108"/>
        <v>57</v>
      </c>
    </row>
    <row r="6942" spans="1:3" x14ac:dyDescent="0.25">
      <c r="A6942" s="2">
        <v>42760.097222222219</v>
      </c>
      <c r="B6942" s="4">
        <v>57</v>
      </c>
      <c r="C6942" s="3">
        <f t="shared" si="108"/>
        <v>57</v>
      </c>
    </row>
    <row r="6943" spans="1:3" x14ac:dyDescent="0.25">
      <c r="A6943" s="2">
        <v>42760.100694444445</v>
      </c>
      <c r="B6943" s="4">
        <v>57</v>
      </c>
      <c r="C6943" s="3">
        <f t="shared" si="108"/>
        <v>57</v>
      </c>
    </row>
    <row r="6944" spans="1:3" x14ac:dyDescent="0.25">
      <c r="A6944" s="2">
        <v>42760.104166666664</v>
      </c>
      <c r="B6944" s="4">
        <v>58</v>
      </c>
      <c r="C6944" s="3">
        <f t="shared" si="108"/>
        <v>58</v>
      </c>
    </row>
    <row r="6945" spans="1:3" x14ac:dyDescent="0.25">
      <c r="A6945" s="2">
        <v>42760.107638888891</v>
      </c>
      <c r="B6945" s="4">
        <v>58</v>
      </c>
      <c r="C6945" s="3">
        <f t="shared" si="108"/>
        <v>58</v>
      </c>
    </row>
    <row r="6946" spans="1:3" x14ac:dyDescent="0.25">
      <c r="A6946" s="2">
        <v>42760.111111111109</v>
      </c>
      <c r="B6946" s="4">
        <v>57</v>
      </c>
      <c r="C6946" s="3">
        <f t="shared" si="108"/>
        <v>57</v>
      </c>
    </row>
    <row r="6947" spans="1:3" x14ac:dyDescent="0.25">
      <c r="A6947" s="2">
        <v>42760.114583333336</v>
      </c>
      <c r="B6947" s="4">
        <v>58</v>
      </c>
      <c r="C6947" s="3">
        <f t="shared" si="108"/>
        <v>58</v>
      </c>
    </row>
    <row r="6948" spans="1:3" x14ac:dyDescent="0.25">
      <c r="A6948" s="2">
        <v>42760.118055555555</v>
      </c>
      <c r="B6948" s="4">
        <v>58</v>
      </c>
      <c r="C6948" s="3">
        <f t="shared" si="108"/>
        <v>58</v>
      </c>
    </row>
    <row r="6949" spans="1:3" x14ac:dyDescent="0.25">
      <c r="A6949" s="2">
        <v>42760.121527777781</v>
      </c>
      <c r="B6949" s="4">
        <v>58</v>
      </c>
      <c r="C6949" s="3">
        <f t="shared" si="108"/>
        <v>58</v>
      </c>
    </row>
    <row r="6950" spans="1:3" x14ac:dyDescent="0.25">
      <c r="A6950" s="2">
        <v>42760.125</v>
      </c>
      <c r="B6950" s="4">
        <v>58</v>
      </c>
      <c r="C6950" s="3">
        <f t="shared" si="108"/>
        <v>58</v>
      </c>
    </row>
    <row r="6951" spans="1:3" x14ac:dyDescent="0.25">
      <c r="A6951" s="2">
        <v>42760.128472222219</v>
      </c>
      <c r="B6951" s="4">
        <v>57</v>
      </c>
      <c r="C6951" s="3">
        <f t="shared" si="108"/>
        <v>57</v>
      </c>
    </row>
    <row r="6952" spans="1:3" x14ac:dyDescent="0.25">
      <c r="A6952" s="2">
        <v>42760.131944444445</v>
      </c>
      <c r="B6952" s="4">
        <v>57</v>
      </c>
      <c r="C6952" s="3">
        <f t="shared" si="108"/>
        <v>57</v>
      </c>
    </row>
    <row r="6953" spans="1:3" x14ac:dyDescent="0.25">
      <c r="A6953" s="2">
        <v>42760.135416666664</v>
      </c>
      <c r="B6953" s="4">
        <v>56</v>
      </c>
      <c r="C6953" s="3">
        <f t="shared" si="108"/>
        <v>56</v>
      </c>
    </row>
    <row r="6954" spans="1:3" x14ac:dyDescent="0.25">
      <c r="A6954" s="2">
        <v>42760.138888888891</v>
      </c>
      <c r="B6954" s="4">
        <v>58</v>
      </c>
      <c r="C6954" s="3">
        <f t="shared" si="108"/>
        <v>58</v>
      </c>
    </row>
    <row r="6955" spans="1:3" x14ac:dyDescent="0.25">
      <c r="A6955" s="2">
        <v>42760.142361111109</v>
      </c>
      <c r="B6955" s="4">
        <v>57</v>
      </c>
      <c r="C6955" s="3">
        <f t="shared" si="108"/>
        <v>57</v>
      </c>
    </row>
    <row r="6956" spans="1:3" x14ac:dyDescent="0.25">
      <c r="A6956" s="2">
        <v>42760.145833333336</v>
      </c>
      <c r="B6956" s="4">
        <v>59</v>
      </c>
      <c r="C6956" s="3">
        <f t="shared" si="108"/>
        <v>59</v>
      </c>
    </row>
    <row r="6957" spans="1:3" x14ac:dyDescent="0.25">
      <c r="A6957" s="2">
        <v>42760.149305555555</v>
      </c>
      <c r="B6957" s="4">
        <v>58</v>
      </c>
      <c r="C6957" s="3">
        <f t="shared" si="108"/>
        <v>58</v>
      </c>
    </row>
    <row r="6958" spans="1:3" x14ac:dyDescent="0.25">
      <c r="A6958" s="2">
        <v>42760.152777777781</v>
      </c>
      <c r="B6958" s="4">
        <v>58</v>
      </c>
      <c r="C6958" s="3">
        <f t="shared" si="108"/>
        <v>58</v>
      </c>
    </row>
    <row r="6959" spans="1:3" x14ac:dyDescent="0.25">
      <c r="A6959" s="2">
        <v>42760.15625</v>
      </c>
      <c r="B6959" s="4">
        <v>58</v>
      </c>
      <c r="C6959" s="3">
        <f t="shared" si="108"/>
        <v>58</v>
      </c>
    </row>
    <row r="6960" spans="1:3" x14ac:dyDescent="0.25">
      <c r="A6960" s="2">
        <v>42760.159722222219</v>
      </c>
      <c r="B6960" s="4">
        <v>58</v>
      </c>
      <c r="C6960" s="3">
        <f t="shared" si="108"/>
        <v>58</v>
      </c>
    </row>
    <row r="6961" spans="1:3" x14ac:dyDescent="0.25">
      <c r="A6961" s="2">
        <v>42760.163194444445</v>
      </c>
      <c r="B6961" s="4">
        <v>58</v>
      </c>
      <c r="C6961" s="3">
        <f t="shared" si="108"/>
        <v>58</v>
      </c>
    </row>
    <row r="6962" spans="1:3" x14ac:dyDescent="0.25">
      <c r="A6962" s="2">
        <v>42760.166666666664</v>
      </c>
      <c r="B6962" s="4">
        <v>57</v>
      </c>
      <c r="C6962" s="3">
        <f t="shared" si="108"/>
        <v>57</v>
      </c>
    </row>
    <row r="6963" spans="1:3" x14ac:dyDescent="0.25">
      <c r="A6963" s="2">
        <v>42760.170138888891</v>
      </c>
      <c r="B6963" s="4">
        <v>56</v>
      </c>
      <c r="C6963" s="3">
        <f t="shared" si="108"/>
        <v>56</v>
      </c>
    </row>
    <row r="6964" spans="1:3" x14ac:dyDescent="0.25">
      <c r="A6964" s="2">
        <v>42760.173611111109</v>
      </c>
      <c r="B6964" s="4">
        <v>56</v>
      </c>
      <c r="C6964" s="3">
        <f t="shared" si="108"/>
        <v>56</v>
      </c>
    </row>
    <row r="6965" spans="1:3" x14ac:dyDescent="0.25">
      <c r="A6965" s="2">
        <v>42760.177083333336</v>
      </c>
      <c r="B6965" s="4">
        <v>57</v>
      </c>
      <c r="C6965" s="3">
        <f t="shared" si="108"/>
        <v>57</v>
      </c>
    </row>
    <row r="6966" spans="1:3" x14ac:dyDescent="0.25">
      <c r="A6966" s="2">
        <v>42760.180555555555</v>
      </c>
      <c r="B6966" s="4">
        <v>58</v>
      </c>
      <c r="C6966" s="3">
        <f t="shared" si="108"/>
        <v>58</v>
      </c>
    </row>
    <row r="6967" spans="1:3" x14ac:dyDescent="0.25">
      <c r="A6967" s="2">
        <v>42760.184027777781</v>
      </c>
      <c r="B6967" s="4">
        <v>57</v>
      </c>
      <c r="C6967" s="3">
        <f t="shared" si="108"/>
        <v>57</v>
      </c>
    </row>
    <row r="6968" spans="1:3" x14ac:dyDescent="0.25">
      <c r="A6968" s="2">
        <v>42760.1875</v>
      </c>
      <c r="B6968" s="4">
        <v>57</v>
      </c>
      <c r="C6968" s="3">
        <f t="shared" si="108"/>
        <v>57</v>
      </c>
    </row>
    <row r="6969" spans="1:3" x14ac:dyDescent="0.25">
      <c r="A6969" s="2">
        <v>42760.190972222219</v>
      </c>
      <c r="B6969" s="4">
        <v>56</v>
      </c>
      <c r="C6969" s="3">
        <f t="shared" si="108"/>
        <v>56</v>
      </c>
    </row>
    <row r="6970" spans="1:3" x14ac:dyDescent="0.25">
      <c r="A6970" s="2">
        <v>42760.194444444445</v>
      </c>
      <c r="B6970" s="4">
        <v>58</v>
      </c>
      <c r="C6970" s="3">
        <f t="shared" si="108"/>
        <v>58</v>
      </c>
    </row>
    <row r="6971" spans="1:3" x14ac:dyDescent="0.25">
      <c r="A6971" s="2">
        <v>42760.197916666664</v>
      </c>
      <c r="B6971" s="4">
        <v>58</v>
      </c>
      <c r="C6971" s="3">
        <f t="shared" si="108"/>
        <v>58</v>
      </c>
    </row>
    <row r="6972" spans="1:3" x14ac:dyDescent="0.25">
      <c r="A6972" s="2">
        <v>42760.201388888891</v>
      </c>
      <c r="B6972" s="4">
        <v>58</v>
      </c>
      <c r="C6972" s="3">
        <f t="shared" si="108"/>
        <v>58</v>
      </c>
    </row>
    <row r="6973" spans="1:3" x14ac:dyDescent="0.25">
      <c r="A6973" s="2">
        <v>42760.204861111109</v>
      </c>
      <c r="B6973" s="4">
        <v>58</v>
      </c>
      <c r="C6973" s="3">
        <f t="shared" si="108"/>
        <v>58</v>
      </c>
    </row>
    <row r="6974" spans="1:3" x14ac:dyDescent="0.25">
      <c r="A6974" s="2">
        <v>42760.208333333336</v>
      </c>
      <c r="B6974" s="4">
        <v>58</v>
      </c>
      <c r="C6974" s="3">
        <f t="shared" si="108"/>
        <v>58</v>
      </c>
    </row>
    <row r="6975" spans="1:3" x14ac:dyDescent="0.25">
      <c r="A6975" s="2">
        <v>42760.211805555555</v>
      </c>
      <c r="B6975" s="4">
        <v>57</v>
      </c>
      <c r="C6975" s="3">
        <f t="shared" si="108"/>
        <v>57</v>
      </c>
    </row>
    <row r="6976" spans="1:3" x14ac:dyDescent="0.25">
      <c r="A6976" s="2">
        <v>42760.215277777781</v>
      </c>
      <c r="B6976" s="4">
        <v>57</v>
      </c>
      <c r="C6976" s="3">
        <f t="shared" si="108"/>
        <v>57</v>
      </c>
    </row>
    <row r="6977" spans="1:3" x14ac:dyDescent="0.25">
      <c r="A6977" s="2">
        <v>42760.21875</v>
      </c>
      <c r="B6977" s="4">
        <v>57</v>
      </c>
      <c r="C6977" s="3">
        <f t="shared" si="108"/>
        <v>57</v>
      </c>
    </row>
    <row r="6978" spans="1:3" x14ac:dyDescent="0.25">
      <c r="A6978" s="2">
        <v>42760.222222222219</v>
      </c>
      <c r="B6978" s="4">
        <v>57</v>
      </c>
      <c r="C6978" s="3">
        <f t="shared" si="108"/>
        <v>57</v>
      </c>
    </row>
    <row r="6979" spans="1:3" x14ac:dyDescent="0.25">
      <c r="A6979" s="2">
        <v>42760.225694444445</v>
      </c>
      <c r="B6979" s="4">
        <v>58</v>
      </c>
      <c r="C6979" s="3">
        <f t="shared" ref="C6979:C7042" si="109">IF(B6979&lt;=0,0,B6979)</f>
        <v>58</v>
      </c>
    </row>
    <row r="6980" spans="1:3" x14ac:dyDescent="0.25">
      <c r="A6980" s="2">
        <v>42760.229166666664</v>
      </c>
      <c r="B6980" s="4">
        <v>57</v>
      </c>
      <c r="C6980" s="3">
        <f t="shared" si="109"/>
        <v>57</v>
      </c>
    </row>
    <row r="6981" spans="1:3" x14ac:dyDescent="0.25">
      <c r="A6981" s="2">
        <v>42760.232638888891</v>
      </c>
      <c r="B6981" s="4">
        <v>57</v>
      </c>
      <c r="C6981" s="3">
        <f t="shared" si="109"/>
        <v>57</v>
      </c>
    </row>
    <row r="6982" spans="1:3" x14ac:dyDescent="0.25">
      <c r="A6982" s="2">
        <v>42760.236111111109</v>
      </c>
      <c r="B6982" s="4">
        <v>57</v>
      </c>
      <c r="C6982" s="3">
        <f t="shared" si="109"/>
        <v>57</v>
      </c>
    </row>
    <row r="6983" spans="1:3" x14ac:dyDescent="0.25">
      <c r="A6983" s="2">
        <v>42760.239583333336</v>
      </c>
      <c r="B6983" s="4">
        <v>58</v>
      </c>
      <c r="C6983" s="3">
        <f t="shared" si="109"/>
        <v>58</v>
      </c>
    </row>
    <row r="6984" spans="1:3" x14ac:dyDescent="0.25">
      <c r="A6984" s="2">
        <v>42760.243055555555</v>
      </c>
      <c r="B6984" s="4">
        <v>58</v>
      </c>
      <c r="C6984" s="3">
        <f t="shared" si="109"/>
        <v>58</v>
      </c>
    </row>
    <row r="6985" spans="1:3" x14ac:dyDescent="0.25">
      <c r="A6985" s="2">
        <v>42760.246527777781</v>
      </c>
      <c r="B6985" s="4">
        <v>56</v>
      </c>
      <c r="C6985" s="3">
        <f t="shared" si="109"/>
        <v>56</v>
      </c>
    </row>
    <row r="6986" spans="1:3" x14ac:dyDescent="0.25">
      <c r="A6986" s="2">
        <v>42760.25</v>
      </c>
      <c r="B6986" s="4">
        <v>57</v>
      </c>
      <c r="C6986" s="3">
        <f t="shared" si="109"/>
        <v>57</v>
      </c>
    </row>
    <row r="6987" spans="1:3" x14ac:dyDescent="0.25">
      <c r="A6987" s="2">
        <v>42760.253472222219</v>
      </c>
      <c r="B6987" s="4">
        <v>58</v>
      </c>
      <c r="C6987" s="3">
        <f t="shared" si="109"/>
        <v>58</v>
      </c>
    </row>
    <row r="6988" spans="1:3" x14ac:dyDescent="0.25">
      <c r="A6988" s="2">
        <v>42760.256944444445</v>
      </c>
      <c r="B6988" s="4">
        <v>58</v>
      </c>
      <c r="C6988" s="3">
        <f t="shared" si="109"/>
        <v>58</v>
      </c>
    </row>
    <row r="6989" spans="1:3" x14ac:dyDescent="0.25">
      <c r="A6989" s="2">
        <v>42760.260416666664</v>
      </c>
      <c r="B6989" s="4">
        <v>58</v>
      </c>
      <c r="C6989" s="3">
        <f t="shared" si="109"/>
        <v>58</v>
      </c>
    </row>
    <row r="6990" spans="1:3" x14ac:dyDescent="0.25">
      <c r="A6990" s="2">
        <v>42760.263888888891</v>
      </c>
      <c r="B6990" s="4">
        <v>58</v>
      </c>
      <c r="C6990" s="3">
        <f t="shared" si="109"/>
        <v>58</v>
      </c>
    </row>
    <row r="6991" spans="1:3" x14ac:dyDescent="0.25">
      <c r="A6991" s="2">
        <v>42760.267361111109</v>
      </c>
      <c r="B6991" s="4">
        <v>58</v>
      </c>
      <c r="C6991" s="3">
        <f t="shared" si="109"/>
        <v>58</v>
      </c>
    </row>
    <row r="6992" spans="1:3" x14ac:dyDescent="0.25">
      <c r="A6992" s="2">
        <v>42760.270833333336</v>
      </c>
      <c r="B6992" s="4">
        <v>58</v>
      </c>
      <c r="C6992" s="3">
        <f t="shared" si="109"/>
        <v>58</v>
      </c>
    </row>
    <row r="6993" spans="1:3" x14ac:dyDescent="0.25">
      <c r="A6993" s="2">
        <v>42760.274305555555</v>
      </c>
      <c r="B6993" s="4">
        <v>57</v>
      </c>
      <c r="C6993" s="3">
        <f t="shared" si="109"/>
        <v>57</v>
      </c>
    </row>
    <row r="6994" spans="1:3" x14ac:dyDescent="0.25">
      <c r="A6994" s="2">
        <v>42760.277777777781</v>
      </c>
      <c r="B6994" s="4">
        <v>58</v>
      </c>
      <c r="C6994" s="3">
        <f t="shared" si="109"/>
        <v>58</v>
      </c>
    </row>
    <row r="6995" spans="1:3" x14ac:dyDescent="0.25">
      <c r="A6995" s="2">
        <v>42760.28125</v>
      </c>
      <c r="B6995" s="4">
        <v>58</v>
      </c>
      <c r="C6995" s="3">
        <f t="shared" si="109"/>
        <v>58</v>
      </c>
    </row>
    <row r="6996" spans="1:3" x14ac:dyDescent="0.25">
      <c r="A6996" s="2">
        <v>42760.284722222219</v>
      </c>
      <c r="B6996" s="4">
        <v>58</v>
      </c>
      <c r="C6996" s="3">
        <f t="shared" si="109"/>
        <v>58</v>
      </c>
    </row>
    <row r="6997" spans="1:3" x14ac:dyDescent="0.25">
      <c r="A6997" s="2">
        <v>42760.288194444445</v>
      </c>
      <c r="B6997" s="4">
        <v>58</v>
      </c>
      <c r="C6997" s="3">
        <f t="shared" si="109"/>
        <v>58</v>
      </c>
    </row>
    <row r="6998" spans="1:3" x14ac:dyDescent="0.25">
      <c r="A6998" s="2">
        <v>42760.291666666664</v>
      </c>
      <c r="B6998" s="4">
        <v>56</v>
      </c>
      <c r="C6998" s="3">
        <f t="shared" si="109"/>
        <v>56</v>
      </c>
    </row>
    <row r="6999" spans="1:3" x14ac:dyDescent="0.25">
      <c r="A6999" s="2">
        <v>42760.295138888891</v>
      </c>
      <c r="B6999" s="4">
        <v>58</v>
      </c>
      <c r="C6999" s="3">
        <f t="shared" si="109"/>
        <v>58</v>
      </c>
    </row>
    <row r="7000" spans="1:3" x14ac:dyDescent="0.25">
      <c r="A7000" s="2">
        <v>42760.298611111109</v>
      </c>
      <c r="B7000" s="4">
        <v>57</v>
      </c>
      <c r="C7000" s="3">
        <f t="shared" si="109"/>
        <v>57</v>
      </c>
    </row>
    <row r="7001" spans="1:3" x14ac:dyDescent="0.25">
      <c r="A7001" s="2">
        <v>42760.302083333336</v>
      </c>
      <c r="B7001" s="4">
        <v>57</v>
      </c>
      <c r="C7001" s="3">
        <f t="shared" si="109"/>
        <v>57</v>
      </c>
    </row>
    <row r="7002" spans="1:3" x14ac:dyDescent="0.25">
      <c r="A7002" s="2">
        <v>42760.305555555555</v>
      </c>
      <c r="B7002" s="4">
        <v>58</v>
      </c>
      <c r="C7002" s="3">
        <f t="shared" si="109"/>
        <v>58</v>
      </c>
    </row>
    <row r="7003" spans="1:3" x14ac:dyDescent="0.25">
      <c r="A7003" s="2">
        <v>42760.309027777781</v>
      </c>
      <c r="B7003" s="4">
        <v>58</v>
      </c>
      <c r="C7003" s="3">
        <f t="shared" si="109"/>
        <v>58</v>
      </c>
    </row>
    <row r="7004" spans="1:3" x14ac:dyDescent="0.25">
      <c r="A7004" s="2">
        <v>42760.3125</v>
      </c>
      <c r="B7004" s="4">
        <v>56</v>
      </c>
      <c r="C7004" s="3">
        <f t="shared" si="109"/>
        <v>56</v>
      </c>
    </row>
    <row r="7005" spans="1:3" x14ac:dyDescent="0.25">
      <c r="A7005" s="2">
        <v>42760.315972222219</v>
      </c>
      <c r="B7005" s="4">
        <v>56</v>
      </c>
      <c r="C7005" s="3">
        <f t="shared" si="109"/>
        <v>56</v>
      </c>
    </row>
    <row r="7006" spans="1:3" x14ac:dyDescent="0.25">
      <c r="A7006" s="2">
        <v>42760.319444444445</v>
      </c>
      <c r="B7006" s="4">
        <v>57</v>
      </c>
      <c r="C7006" s="3">
        <f t="shared" si="109"/>
        <v>57</v>
      </c>
    </row>
    <row r="7007" spans="1:3" x14ac:dyDescent="0.25">
      <c r="A7007" s="2">
        <v>42760.322916666664</v>
      </c>
      <c r="B7007" s="4">
        <v>58</v>
      </c>
      <c r="C7007" s="3">
        <f t="shared" si="109"/>
        <v>58</v>
      </c>
    </row>
    <row r="7008" spans="1:3" x14ac:dyDescent="0.25">
      <c r="A7008" s="2">
        <v>42760.326388888891</v>
      </c>
      <c r="B7008" s="4">
        <v>58</v>
      </c>
      <c r="C7008" s="3">
        <f t="shared" si="109"/>
        <v>58</v>
      </c>
    </row>
    <row r="7009" spans="1:3" x14ac:dyDescent="0.25">
      <c r="A7009" s="2">
        <v>42760.329861111109</v>
      </c>
      <c r="B7009" s="4">
        <v>58</v>
      </c>
      <c r="C7009" s="3">
        <f t="shared" si="109"/>
        <v>58</v>
      </c>
    </row>
    <row r="7010" spans="1:3" x14ac:dyDescent="0.25">
      <c r="A7010" s="2">
        <v>42760.333333333336</v>
      </c>
      <c r="B7010" s="4">
        <v>58</v>
      </c>
      <c r="C7010" s="3">
        <f t="shared" si="109"/>
        <v>58</v>
      </c>
    </row>
    <row r="7011" spans="1:3" x14ac:dyDescent="0.25">
      <c r="A7011" s="2">
        <v>42760.336805555555</v>
      </c>
      <c r="B7011" s="4">
        <v>58</v>
      </c>
      <c r="C7011" s="3">
        <f t="shared" si="109"/>
        <v>58</v>
      </c>
    </row>
    <row r="7012" spans="1:3" x14ac:dyDescent="0.25">
      <c r="A7012" s="2">
        <v>42760.340277777781</v>
      </c>
      <c r="B7012" s="4">
        <v>57</v>
      </c>
      <c r="C7012" s="3">
        <f t="shared" si="109"/>
        <v>57</v>
      </c>
    </row>
    <row r="7013" spans="1:3" x14ac:dyDescent="0.25">
      <c r="A7013" s="2">
        <v>42760.34375</v>
      </c>
      <c r="B7013" s="4">
        <v>58</v>
      </c>
      <c r="C7013" s="3">
        <f t="shared" si="109"/>
        <v>58</v>
      </c>
    </row>
    <row r="7014" spans="1:3" x14ac:dyDescent="0.25">
      <c r="A7014" s="2">
        <v>42760.347222222219</v>
      </c>
      <c r="B7014" s="4">
        <v>58</v>
      </c>
      <c r="C7014" s="3">
        <f t="shared" si="109"/>
        <v>58</v>
      </c>
    </row>
    <row r="7015" spans="1:3" x14ac:dyDescent="0.25">
      <c r="A7015" s="2">
        <v>42760.350694444445</v>
      </c>
      <c r="B7015" s="4">
        <v>58</v>
      </c>
      <c r="C7015" s="3">
        <f t="shared" si="109"/>
        <v>58</v>
      </c>
    </row>
    <row r="7016" spans="1:3" x14ac:dyDescent="0.25">
      <c r="A7016" s="2">
        <v>42760.354166666664</v>
      </c>
      <c r="B7016" s="4">
        <v>58</v>
      </c>
      <c r="C7016" s="3">
        <f t="shared" si="109"/>
        <v>58</v>
      </c>
    </row>
    <row r="7017" spans="1:3" x14ac:dyDescent="0.25">
      <c r="A7017" s="2">
        <v>42760.357638888891</v>
      </c>
      <c r="B7017" s="4">
        <v>58</v>
      </c>
      <c r="C7017" s="3">
        <f t="shared" si="109"/>
        <v>58</v>
      </c>
    </row>
    <row r="7018" spans="1:3" x14ac:dyDescent="0.25">
      <c r="A7018" s="2">
        <v>42760.361111111109</v>
      </c>
      <c r="B7018" s="4">
        <v>57</v>
      </c>
      <c r="C7018" s="3">
        <f t="shared" si="109"/>
        <v>57</v>
      </c>
    </row>
    <row r="7019" spans="1:3" x14ac:dyDescent="0.25">
      <c r="A7019" s="2">
        <v>42760.364583333336</v>
      </c>
      <c r="B7019" s="4">
        <v>55</v>
      </c>
      <c r="C7019" s="3">
        <f t="shared" si="109"/>
        <v>55</v>
      </c>
    </row>
    <row r="7020" spans="1:3" x14ac:dyDescent="0.25">
      <c r="A7020" s="2">
        <v>42760.368055555555</v>
      </c>
      <c r="B7020" s="4">
        <v>56</v>
      </c>
      <c r="C7020" s="3">
        <f t="shared" si="109"/>
        <v>56</v>
      </c>
    </row>
    <row r="7021" spans="1:3" x14ac:dyDescent="0.25">
      <c r="A7021" s="2">
        <v>42760.371527777781</v>
      </c>
      <c r="B7021" s="4">
        <v>56</v>
      </c>
      <c r="C7021" s="3">
        <f t="shared" si="109"/>
        <v>56</v>
      </c>
    </row>
    <row r="7022" spans="1:3" x14ac:dyDescent="0.25">
      <c r="A7022" s="2">
        <v>42760.375</v>
      </c>
      <c r="B7022" s="4">
        <v>56</v>
      </c>
      <c r="C7022" s="3">
        <f t="shared" si="109"/>
        <v>56</v>
      </c>
    </row>
    <row r="7023" spans="1:3" x14ac:dyDescent="0.25">
      <c r="A7023" s="2">
        <v>42760.378472222219</v>
      </c>
      <c r="B7023" s="4">
        <v>56</v>
      </c>
      <c r="C7023" s="3">
        <f t="shared" si="109"/>
        <v>56</v>
      </c>
    </row>
    <row r="7024" spans="1:3" x14ac:dyDescent="0.25">
      <c r="A7024" s="2">
        <v>42760.381944444445</v>
      </c>
      <c r="B7024" s="4">
        <v>56</v>
      </c>
      <c r="C7024" s="3">
        <f t="shared" si="109"/>
        <v>56</v>
      </c>
    </row>
    <row r="7025" spans="1:3" x14ac:dyDescent="0.25">
      <c r="A7025" s="2">
        <v>42760.385416666664</v>
      </c>
      <c r="B7025" s="4">
        <v>56</v>
      </c>
      <c r="C7025" s="3">
        <f t="shared" si="109"/>
        <v>56</v>
      </c>
    </row>
    <row r="7026" spans="1:3" x14ac:dyDescent="0.25">
      <c r="A7026" s="2">
        <v>42760.388888888891</v>
      </c>
      <c r="B7026" s="4">
        <v>56</v>
      </c>
      <c r="C7026" s="3">
        <f t="shared" si="109"/>
        <v>56</v>
      </c>
    </row>
    <row r="7027" spans="1:3" x14ac:dyDescent="0.25">
      <c r="A7027" s="2">
        <v>42760.392361111109</v>
      </c>
      <c r="B7027" s="4">
        <v>56</v>
      </c>
      <c r="C7027" s="3">
        <f t="shared" si="109"/>
        <v>56</v>
      </c>
    </row>
    <row r="7028" spans="1:3" x14ac:dyDescent="0.25">
      <c r="A7028" s="2">
        <v>42760.395833333336</v>
      </c>
      <c r="B7028" s="4">
        <v>55</v>
      </c>
      <c r="C7028" s="3">
        <f t="shared" si="109"/>
        <v>55</v>
      </c>
    </row>
    <row r="7029" spans="1:3" x14ac:dyDescent="0.25">
      <c r="A7029" s="2">
        <v>42760.399305555555</v>
      </c>
      <c r="B7029" s="4">
        <v>56</v>
      </c>
      <c r="C7029" s="3">
        <f t="shared" si="109"/>
        <v>56</v>
      </c>
    </row>
    <row r="7030" spans="1:3" x14ac:dyDescent="0.25">
      <c r="A7030" s="2">
        <v>42760.402777777781</v>
      </c>
      <c r="B7030" s="4">
        <v>56</v>
      </c>
      <c r="C7030" s="3">
        <f t="shared" si="109"/>
        <v>56</v>
      </c>
    </row>
    <row r="7031" spans="1:3" x14ac:dyDescent="0.25">
      <c r="A7031" s="2">
        <v>42760.40625</v>
      </c>
      <c r="B7031" s="4">
        <v>56</v>
      </c>
      <c r="C7031" s="3">
        <f t="shared" si="109"/>
        <v>56</v>
      </c>
    </row>
    <row r="7032" spans="1:3" x14ac:dyDescent="0.25">
      <c r="A7032" s="2">
        <v>42760.409722222219</v>
      </c>
      <c r="B7032" s="4">
        <v>56</v>
      </c>
      <c r="C7032" s="3">
        <f t="shared" si="109"/>
        <v>56</v>
      </c>
    </row>
    <row r="7033" spans="1:3" x14ac:dyDescent="0.25">
      <c r="A7033" s="2">
        <v>42760.413194444445</v>
      </c>
      <c r="B7033" s="4">
        <v>56</v>
      </c>
      <c r="C7033" s="3">
        <f t="shared" si="109"/>
        <v>56</v>
      </c>
    </row>
    <row r="7034" spans="1:3" x14ac:dyDescent="0.25">
      <c r="A7034" s="2">
        <v>42760.416666666664</v>
      </c>
      <c r="B7034" s="4">
        <v>57</v>
      </c>
      <c r="C7034" s="3">
        <f t="shared" si="109"/>
        <v>57</v>
      </c>
    </row>
    <row r="7035" spans="1:3" x14ac:dyDescent="0.25">
      <c r="A7035" s="2">
        <v>42760.420138888891</v>
      </c>
      <c r="B7035" s="4">
        <v>56</v>
      </c>
      <c r="C7035" s="3">
        <f t="shared" si="109"/>
        <v>56</v>
      </c>
    </row>
    <row r="7036" spans="1:3" x14ac:dyDescent="0.25">
      <c r="A7036" s="2">
        <v>42760.423611111109</v>
      </c>
      <c r="B7036" s="4">
        <v>56</v>
      </c>
      <c r="C7036" s="3">
        <f t="shared" si="109"/>
        <v>56</v>
      </c>
    </row>
    <row r="7037" spans="1:3" x14ac:dyDescent="0.25">
      <c r="A7037" s="2">
        <v>42760.427083333336</v>
      </c>
      <c r="B7037" s="4">
        <v>56</v>
      </c>
      <c r="C7037" s="3">
        <f t="shared" si="109"/>
        <v>56</v>
      </c>
    </row>
    <row r="7038" spans="1:3" x14ac:dyDescent="0.25">
      <c r="A7038" s="2">
        <v>42760.430555555555</v>
      </c>
      <c r="B7038" s="4">
        <v>57</v>
      </c>
      <c r="C7038" s="3">
        <f t="shared" si="109"/>
        <v>57</v>
      </c>
    </row>
    <row r="7039" spans="1:3" x14ac:dyDescent="0.25">
      <c r="A7039" s="2">
        <v>42760.434027777781</v>
      </c>
      <c r="B7039" s="4">
        <v>56</v>
      </c>
      <c r="C7039" s="3">
        <f t="shared" si="109"/>
        <v>56</v>
      </c>
    </row>
    <row r="7040" spans="1:3" x14ac:dyDescent="0.25">
      <c r="A7040" s="2">
        <v>42760.4375</v>
      </c>
      <c r="B7040" s="4">
        <v>56</v>
      </c>
      <c r="C7040" s="3">
        <f t="shared" si="109"/>
        <v>56</v>
      </c>
    </row>
    <row r="7041" spans="1:3" x14ac:dyDescent="0.25">
      <c r="A7041" s="2">
        <v>42760.440972222219</v>
      </c>
      <c r="B7041" s="4">
        <v>56</v>
      </c>
      <c r="C7041" s="3">
        <f t="shared" si="109"/>
        <v>56</v>
      </c>
    </row>
    <row r="7042" spans="1:3" x14ac:dyDescent="0.25">
      <c r="A7042" s="2">
        <v>42760.444444444445</v>
      </c>
      <c r="B7042" s="4">
        <v>56</v>
      </c>
      <c r="C7042" s="3">
        <f t="shared" si="109"/>
        <v>56</v>
      </c>
    </row>
    <row r="7043" spans="1:3" x14ac:dyDescent="0.25">
      <c r="A7043" s="2">
        <v>42760.447916666664</v>
      </c>
      <c r="B7043" s="4">
        <v>56</v>
      </c>
      <c r="C7043" s="3">
        <f t="shared" ref="C7043:C7106" si="110">IF(B7043&lt;=0,0,B7043)</f>
        <v>56</v>
      </c>
    </row>
    <row r="7044" spans="1:3" x14ac:dyDescent="0.25">
      <c r="A7044" s="2">
        <v>42760.451388888891</v>
      </c>
      <c r="B7044" s="4">
        <v>56</v>
      </c>
      <c r="C7044" s="3">
        <f t="shared" si="110"/>
        <v>56</v>
      </c>
    </row>
    <row r="7045" spans="1:3" x14ac:dyDescent="0.25">
      <c r="A7045" s="2">
        <v>42760.454861111109</v>
      </c>
      <c r="B7045" s="4">
        <v>56</v>
      </c>
      <c r="C7045" s="3">
        <f t="shared" si="110"/>
        <v>56</v>
      </c>
    </row>
    <row r="7046" spans="1:3" x14ac:dyDescent="0.25">
      <c r="A7046" s="2">
        <v>42760.458333333336</v>
      </c>
      <c r="B7046" s="4">
        <v>56</v>
      </c>
      <c r="C7046" s="3">
        <f t="shared" si="110"/>
        <v>56</v>
      </c>
    </row>
    <row r="7047" spans="1:3" x14ac:dyDescent="0.25">
      <c r="A7047" s="2">
        <v>42760.461805555555</v>
      </c>
      <c r="B7047" s="4">
        <v>56</v>
      </c>
      <c r="C7047" s="3">
        <f t="shared" si="110"/>
        <v>56</v>
      </c>
    </row>
    <row r="7048" spans="1:3" x14ac:dyDescent="0.25">
      <c r="A7048" s="2">
        <v>42760.465277777781</v>
      </c>
      <c r="B7048" s="4">
        <v>56</v>
      </c>
      <c r="C7048" s="3">
        <f t="shared" si="110"/>
        <v>56</v>
      </c>
    </row>
    <row r="7049" spans="1:3" x14ac:dyDescent="0.25">
      <c r="A7049" s="2">
        <v>42760.46875</v>
      </c>
      <c r="B7049" s="4">
        <v>56</v>
      </c>
      <c r="C7049" s="3">
        <f t="shared" si="110"/>
        <v>56</v>
      </c>
    </row>
    <row r="7050" spans="1:3" x14ac:dyDescent="0.25">
      <c r="A7050" s="2">
        <v>42760.472222222219</v>
      </c>
      <c r="B7050" s="4">
        <v>55</v>
      </c>
      <c r="C7050" s="3">
        <f t="shared" si="110"/>
        <v>55</v>
      </c>
    </row>
    <row r="7051" spans="1:3" x14ac:dyDescent="0.25">
      <c r="A7051" s="2">
        <v>42760.475694444445</v>
      </c>
      <c r="B7051" s="4">
        <v>56</v>
      </c>
      <c r="C7051" s="3">
        <f t="shared" si="110"/>
        <v>56</v>
      </c>
    </row>
    <row r="7052" spans="1:3" x14ac:dyDescent="0.25">
      <c r="A7052" s="2">
        <v>42760.479166666664</v>
      </c>
      <c r="B7052" s="4">
        <v>56</v>
      </c>
      <c r="C7052" s="3">
        <f t="shared" si="110"/>
        <v>56</v>
      </c>
    </row>
    <row r="7053" spans="1:3" x14ac:dyDescent="0.25">
      <c r="A7053" s="2">
        <v>42760.482638888891</v>
      </c>
      <c r="B7053" s="4">
        <v>55</v>
      </c>
      <c r="C7053" s="3">
        <f t="shared" si="110"/>
        <v>55</v>
      </c>
    </row>
    <row r="7054" spans="1:3" x14ac:dyDescent="0.25">
      <c r="A7054" s="2">
        <v>42760.486111111109</v>
      </c>
      <c r="B7054" s="4">
        <v>56</v>
      </c>
      <c r="C7054" s="3">
        <f t="shared" si="110"/>
        <v>56</v>
      </c>
    </row>
    <row r="7055" spans="1:3" x14ac:dyDescent="0.25">
      <c r="A7055" s="2">
        <v>42760.489583333336</v>
      </c>
      <c r="B7055" s="4">
        <v>55</v>
      </c>
      <c r="C7055" s="3">
        <f t="shared" si="110"/>
        <v>55</v>
      </c>
    </row>
    <row r="7056" spans="1:3" x14ac:dyDescent="0.25">
      <c r="A7056" s="2">
        <v>42760.493055555555</v>
      </c>
      <c r="B7056" s="4">
        <v>55</v>
      </c>
      <c r="C7056" s="3">
        <f t="shared" si="110"/>
        <v>55</v>
      </c>
    </row>
    <row r="7057" spans="1:3" x14ac:dyDescent="0.25">
      <c r="A7057" s="2">
        <v>42760.496527777781</v>
      </c>
      <c r="B7057" s="4">
        <v>56</v>
      </c>
      <c r="C7057" s="3">
        <f t="shared" si="110"/>
        <v>56</v>
      </c>
    </row>
    <row r="7058" spans="1:3" x14ac:dyDescent="0.25">
      <c r="A7058" s="2">
        <v>42760.5</v>
      </c>
      <c r="B7058" s="4">
        <v>55</v>
      </c>
      <c r="C7058" s="3">
        <f t="shared" si="110"/>
        <v>55</v>
      </c>
    </row>
    <row r="7059" spans="1:3" x14ac:dyDescent="0.25">
      <c r="A7059" s="2">
        <v>42760.503472222219</v>
      </c>
      <c r="B7059" s="4">
        <v>56</v>
      </c>
      <c r="C7059" s="3">
        <f t="shared" si="110"/>
        <v>56</v>
      </c>
    </row>
    <row r="7060" spans="1:3" x14ac:dyDescent="0.25">
      <c r="A7060" s="2">
        <v>42760.506944444445</v>
      </c>
      <c r="B7060" s="4">
        <v>55</v>
      </c>
      <c r="C7060" s="3">
        <f t="shared" si="110"/>
        <v>55</v>
      </c>
    </row>
    <row r="7061" spans="1:3" x14ac:dyDescent="0.25">
      <c r="A7061" s="2">
        <v>42760.510416666664</v>
      </c>
      <c r="B7061" s="4">
        <v>55</v>
      </c>
      <c r="C7061" s="3">
        <f t="shared" si="110"/>
        <v>55</v>
      </c>
    </row>
    <row r="7062" spans="1:3" x14ac:dyDescent="0.25">
      <c r="A7062" s="2">
        <v>42760.513888888891</v>
      </c>
      <c r="B7062" s="4">
        <v>56</v>
      </c>
      <c r="C7062" s="3">
        <f t="shared" si="110"/>
        <v>56</v>
      </c>
    </row>
    <row r="7063" spans="1:3" x14ac:dyDescent="0.25">
      <c r="A7063" s="2">
        <v>42760.517361111109</v>
      </c>
      <c r="B7063" s="4">
        <v>56</v>
      </c>
      <c r="C7063" s="3">
        <f t="shared" si="110"/>
        <v>56</v>
      </c>
    </row>
    <row r="7064" spans="1:3" x14ac:dyDescent="0.25">
      <c r="A7064" s="2">
        <v>42760.520833333336</v>
      </c>
      <c r="B7064" s="4">
        <v>56</v>
      </c>
      <c r="C7064" s="3">
        <f t="shared" si="110"/>
        <v>56</v>
      </c>
    </row>
    <row r="7065" spans="1:3" x14ac:dyDescent="0.25">
      <c r="A7065" s="2">
        <v>42760.524305555555</v>
      </c>
      <c r="B7065" s="4">
        <v>56</v>
      </c>
      <c r="C7065" s="3">
        <f t="shared" si="110"/>
        <v>56</v>
      </c>
    </row>
    <row r="7066" spans="1:3" x14ac:dyDescent="0.25">
      <c r="A7066" s="2">
        <v>42760.527777777781</v>
      </c>
      <c r="B7066" s="4">
        <v>55</v>
      </c>
      <c r="C7066" s="3">
        <f t="shared" si="110"/>
        <v>55</v>
      </c>
    </row>
    <row r="7067" spans="1:3" x14ac:dyDescent="0.25">
      <c r="A7067" s="2">
        <v>42760.53125</v>
      </c>
      <c r="B7067" s="4">
        <v>55</v>
      </c>
      <c r="C7067" s="3">
        <f t="shared" si="110"/>
        <v>55</v>
      </c>
    </row>
    <row r="7068" spans="1:3" x14ac:dyDescent="0.25">
      <c r="A7068" s="2">
        <v>42760.534722222219</v>
      </c>
      <c r="B7068" s="4">
        <v>55</v>
      </c>
      <c r="C7068" s="3">
        <f t="shared" si="110"/>
        <v>55</v>
      </c>
    </row>
    <row r="7069" spans="1:3" x14ac:dyDescent="0.25">
      <c r="A7069" s="2">
        <v>42760.538194444445</v>
      </c>
      <c r="B7069" s="4">
        <v>56</v>
      </c>
      <c r="C7069" s="3">
        <f t="shared" si="110"/>
        <v>56</v>
      </c>
    </row>
    <row r="7070" spans="1:3" x14ac:dyDescent="0.25">
      <c r="A7070" s="2">
        <v>42760.541666666664</v>
      </c>
      <c r="B7070" s="4">
        <v>55</v>
      </c>
      <c r="C7070" s="3">
        <f t="shared" si="110"/>
        <v>55</v>
      </c>
    </row>
    <row r="7071" spans="1:3" x14ac:dyDescent="0.25">
      <c r="A7071" s="2">
        <v>42760.545138888891</v>
      </c>
      <c r="B7071" s="4">
        <v>56</v>
      </c>
      <c r="C7071" s="3">
        <f t="shared" si="110"/>
        <v>56</v>
      </c>
    </row>
    <row r="7072" spans="1:3" x14ac:dyDescent="0.25">
      <c r="A7072" s="2">
        <v>42760.548611111109</v>
      </c>
      <c r="B7072" s="4">
        <v>55</v>
      </c>
      <c r="C7072" s="3">
        <f t="shared" si="110"/>
        <v>55</v>
      </c>
    </row>
    <row r="7073" spans="1:3" x14ac:dyDescent="0.25">
      <c r="A7073" s="2">
        <v>42760.552083333336</v>
      </c>
      <c r="B7073" s="4">
        <v>55</v>
      </c>
      <c r="C7073" s="3">
        <f t="shared" si="110"/>
        <v>55</v>
      </c>
    </row>
    <row r="7074" spans="1:3" x14ac:dyDescent="0.25">
      <c r="A7074" s="2">
        <v>42760.555555555555</v>
      </c>
      <c r="B7074" s="4">
        <v>54</v>
      </c>
      <c r="C7074" s="3">
        <f t="shared" si="110"/>
        <v>54</v>
      </c>
    </row>
    <row r="7075" spans="1:3" x14ac:dyDescent="0.25">
      <c r="A7075" s="2">
        <v>42760.559027777781</v>
      </c>
      <c r="B7075" s="4">
        <v>55</v>
      </c>
      <c r="C7075" s="3">
        <f t="shared" si="110"/>
        <v>55</v>
      </c>
    </row>
    <row r="7076" spans="1:3" x14ac:dyDescent="0.25">
      <c r="A7076" s="2">
        <v>42760.5625</v>
      </c>
      <c r="B7076" s="4">
        <v>55</v>
      </c>
      <c r="C7076" s="3">
        <f t="shared" si="110"/>
        <v>55</v>
      </c>
    </row>
    <row r="7077" spans="1:3" x14ac:dyDescent="0.25">
      <c r="A7077" s="2">
        <v>42760.565972222219</v>
      </c>
      <c r="B7077" s="4">
        <v>55</v>
      </c>
      <c r="C7077" s="3">
        <f t="shared" si="110"/>
        <v>55</v>
      </c>
    </row>
    <row r="7078" spans="1:3" x14ac:dyDescent="0.25">
      <c r="A7078" s="2">
        <v>42760.569444444445</v>
      </c>
      <c r="B7078" s="4">
        <v>55</v>
      </c>
      <c r="C7078" s="3">
        <f t="shared" si="110"/>
        <v>55</v>
      </c>
    </row>
    <row r="7079" spans="1:3" x14ac:dyDescent="0.25">
      <c r="A7079" s="2">
        <v>42760.572916666664</v>
      </c>
      <c r="B7079" s="4">
        <v>56</v>
      </c>
      <c r="C7079" s="3">
        <f t="shared" si="110"/>
        <v>56</v>
      </c>
    </row>
    <row r="7080" spans="1:3" x14ac:dyDescent="0.25">
      <c r="A7080" s="2">
        <v>42760.576388888891</v>
      </c>
      <c r="B7080" s="4">
        <v>55</v>
      </c>
      <c r="C7080" s="3">
        <f t="shared" si="110"/>
        <v>55</v>
      </c>
    </row>
    <row r="7081" spans="1:3" x14ac:dyDescent="0.25">
      <c r="A7081" s="2">
        <v>42760.579861111109</v>
      </c>
      <c r="B7081" s="4">
        <v>55</v>
      </c>
      <c r="C7081" s="3">
        <f t="shared" si="110"/>
        <v>55</v>
      </c>
    </row>
    <row r="7082" spans="1:3" x14ac:dyDescent="0.25">
      <c r="A7082" s="2">
        <v>42760.583333333336</v>
      </c>
      <c r="B7082" s="4">
        <v>56</v>
      </c>
      <c r="C7082" s="3">
        <f t="shared" si="110"/>
        <v>56</v>
      </c>
    </row>
    <row r="7083" spans="1:3" x14ac:dyDescent="0.25">
      <c r="A7083" s="2">
        <v>42760.586805555555</v>
      </c>
      <c r="B7083" s="4">
        <v>55</v>
      </c>
      <c r="C7083" s="3">
        <f t="shared" si="110"/>
        <v>55</v>
      </c>
    </row>
    <row r="7084" spans="1:3" x14ac:dyDescent="0.25">
      <c r="A7084" s="2">
        <v>42760.590277777781</v>
      </c>
      <c r="B7084" s="4">
        <v>56</v>
      </c>
      <c r="C7084" s="3">
        <f t="shared" si="110"/>
        <v>56</v>
      </c>
    </row>
    <row r="7085" spans="1:3" x14ac:dyDescent="0.25">
      <c r="A7085" s="2">
        <v>42760.59375</v>
      </c>
      <c r="B7085" s="4">
        <v>56</v>
      </c>
      <c r="C7085" s="3">
        <f t="shared" si="110"/>
        <v>56</v>
      </c>
    </row>
    <row r="7086" spans="1:3" x14ac:dyDescent="0.25">
      <c r="A7086" s="2">
        <v>42760.597222222219</v>
      </c>
      <c r="B7086" s="4">
        <v>55</v>
      </c>
      <c r="C7086" s="3">
        <f t="shared" si="110"/>
        <v>55</v>
      </c>
    </row>
    <row r="7087" spans="1:3" x14ac:dyDescent="0.25">
      <c r="A7087" s="2">
        <v>42760.600694444445</v>
      </c>
      <c r="B7087" s="4">
        <v>57</v>
      </c>
      <c r="C7087" s="3">
        <f t="shared" si="110"/>
        <v>57</v>
      </c>
    </row>
    <row r="7088" spans="1:3" x14ac:dyDescent="0.25">
      <c r="A7088" s="2">
        <v>42760.604166666664</v>
      </c>
      <c r="B7088" s="4">
        <v>56</v>
      </c>
      <c r="C7088" s="3">
        <f t="shared" si="110"/>
        <v>56</v>
      </c>
    </row>
    <row r="7089" spans="1:3" x14ac:dyDescent="0.25">
      <c r="A7089" s="2">
        <v>42760.607638888891</v>
      </c>
      <c r="B7089" s="4">
        <v>56</v>
      </c>
      <c r="C7089" s="3">
        <f t="shared" si="110"/>
        <v>56</v>
      </c>
    </row>
    <row r="7090" spans="1:3" x14ac:dyDescent="0.25">
      <c r="A7090" s="2">
        <v>42760.611111111109</v>
      </c>
      <c r="B7090" s="4">
        <v>56</v>
      </c>
      <c r="C7090" s="3">
        <f t="shared" si="110"/>
        <v>56</v>
      </c>
    </row>
    <row r="7091" spans="1:3" x14ac:dyDescent="0.25">
      <c r="A7091" s="2">
        <v>42760.614583333336</v>
      </c>
      <c r="B7091" s="4">
        <v>55</v>
      </c>
      <c r="C7091" s="3">
        <f t="shared" si="110"/>
        <v>55</v>
      </c>
    </row>
    <row r="7092" spans="1:3" x14ac:dyDescent="0.25">
      <c r="A7092" s="2">
        <v>42760.618055555555</v>
      </c>
      <c r="B7092" s="4">
        <v>56</v>
      </c>
      <c r="C7092" s="3">
        <f t="shared" si="110"/>
        <v>56</v>
      </c>
    </row>
    <row r="7093" spans="1:3" x14ac:dyDescent="0.25">
      <c r="A7093" s="2">
        <v>42760.621527777781</v>
      </c>
      <c r="B7093" s="4">
        <v>57</v>
      </c>
      <c r="C7093" s="3">
        <f t="shared" si="110"/>
        <v>57</v>
      </c>
    </row>
    <row r="7094" spans="1:3" x14ac:dyDescent="0.25">
      <c r="A7094" s="2">
        <v>42760.625</v>
      </c>
      <c r="B7094" s="4">
        <v>55</v>
      </c>
      <c r="C7094" s="3">
        <f t="shared" si="110"/>
        <v>55</v>
      </c>
    </row>
    <row r="7095" spans="1:3" x14ac:dyDescent="0.25">
      <c r="A7095" s="2">
        <v>42760.628472222219</v>
      </c>
      <c r="B7095" s="4">
        <v>56</v>
      </c>
      <c r="C7095" s="3">
        <f t="shared" si="110"/>
        <v>56</v>
      </c>
    </row>
    <row r="7096" spans="1:3" x14ac:dyDescent="0.25">
      <c r="A7096" s="2">
        <v>42760.631944444445</v>
      </c>
      <c r="B7096" s="4">
        <v>58</v>
      </c>
      <c r="C7096" s="3">
        <f t="shared" si="110"/>
        <v>58</v>
      </c>
    </row>
    <row r="7097" spans="1:3" x14ac:dyDescent="0.25">
      <c r="A7097" s="2">
        <v>42760.635416666664</v>
      </c>
      <c r="B7097" s="4">
        <v>56</v>
      </c>
      <c r="C7097" s="3">
        <f t="shared" si="110"/>
        <v>56</v>
      </c>
    </row>
    <row r="7098" spans="1:3" x14ac:dyDescent="0.25">
      <c r="A7098" s="2">
        <v>42760.638888888891</v>
      </c>
      <c r="B7098" s="4">
        <v>56</v>
      </c>
      <c r="C7098" s="3">
        <f t="shared" si="110"/>
        <v>56</v>
      </c>
    </row>
    <row r="7099" spans="1:3" x14ac:dyDescent="0.25">
      <c r="A7099" s="2">
        <v>42760.642361111109</v>
      </c>
      <c r="B7099" s="4">
        <v>56</v>
      </c>
      <c r="C7099" s="3">
        <f t="shared" si="110"/>
        <v>56</v>
      </c>
    </row>
    <row r="7100" spans="1:3" x14ac:dyDescent="0.25">
      <c r="A7100" s="2">
        <v>42760.645833333336</v>
      </c>
      <c r="B7100" s="4">
        <v>56</v>
      </c>
      <c r="C7100" s="3">
        <f t="shared" si="110"/>
        <v>56</v>
      </c>
    </row>
    <row r="7101" spans="1:3" x14ac:dyDescent="0.25">
      <c r="A7101" s="2">
        <v>42760.649305555555</v>
      </c>
      <c r="B7101" s="4">
        <v>56</v>
      </c>
      <c r="C7101" s="3">
        <f t="shared" si="110"/>
        <v>56</v>
      </c>
    </row>
    <row r="7102" spans="1:3" x14ac:dyDescent="0.25">
      <c r="A7102" s="2">
        <v>42760.652777777781</v>
      </c>
      <c r="B7102" s="4">
        <v>57</v>
      </c>
      <c r="C7102" s="3">
        <f t="shared" si="110"/>
        <v>57</v>
      </c>
    </row>
    <row r="7103" spans="1:3" x14ac:dyDescent="0.25">
      <c r="A7103" s="2">
        <v>42760.65625</v>
      </c>
      <c r="B7103" s="4">
        <v>56</v>
      </c>
      <c r="C7103" s="3">
        <f t="shared" si="110"/>
        <v>56</v>
      </c>
    </row>
    <row r="7104" spans="1:3" x14ac:dyDescent="0.25">
      <c r="A7104" s="2">
        <v>42760.659722222219</v>
      </c>
      <c r="B7104" s="4">
        <v>56</v>
      </c>
      <c r="C7104" s="3">
        <f t="shared" si="110"/>
        <v>56</v>
      </c>
    </row>
    <row r="7105" spans="1:3" x14ac:dyDescent="0.25">
      <c r="A7105" s="2">
        <v>42760.663194444445</v>
      </c>
      <c r="B7105" s="4">
        <v>56</v>
      </c>
      <c r="C7105" s="3">
        <f t="shared" si="110"/>
        <v>56</v>
      </c>
    </row>
    <row r="7106" spans="1:3" x14ac:dyDescent="0.25">
      <c r="A7106" s="2">
        <v>42760.666666666664</v>
      </c>
      <c r="B7106" s="4">
        <v>55</v>
      </c>
      <c r="C7106" s="3">
        <f t="shared" si="110"/>
        <v>55</v>
      </c>
    </row>
    <row r="7107" spans="1:3" x14ac:dyDescent="0.25">
      <c r="A7107" s="2">
        <v>42760.670138888891</v>
      </c>
      <c r="B7107" s="4">
        <v>56</v>
      </c>
      <c r="C7107" s="3">
        <f t="shared" ref="C7107:C7170" si="111">IF(B7107&lt;=0,0,B7107)</f>
        <v>56</v>
      </c>
    </row>
    <row r="7108" spans="1:3" x14ac:dyDescent="0.25">
      <c r="A7108" s="2">
        <v>42760.673611111109</v>
      </c>
      <c r="B7108" s="4">
        <v>55</v>
      </c>
      <c r="C7108" s="3">
        <f t="shared" si="111"/>
        <v>55</v>
      </c>
    </row>
    <row r="7109" spans="1:3" x14ac:dyDescent="0.25">
      <c r="A7109" s="2">
        <v>42760.677083333336</v>
      </c>
      <c r="B7109" s="4">
        <v>56</v>
      </c>
      <c r="C7109" s="3">
        <f t="shared" si="111"/>
        <v>56</v>
      </c>
    </row>
    <row r="7110" spans="1:3" x14ac:dyDescent="0.25">
      <c r="A7110" s="2">
        <v>42760.680555555555</v>
      </c>
      <c r="B7110" s="4">
        <v>56</v>
      </c>
      <c r="C7110" s="3">
        <f t="shared" si="111"/>
        <v>56</v>
      </c>
    </row>
    <row r="7111" spans="1:3" x14ac:dyDescent="0.25">
      <c r="A7111" s="2">
        <v>42760.684027777781</v>
      </c>
      <c r="B7111" s="4">
        <v>55</v>
      </c>
      <c r="C7111" s="3">
        <f t="shared" si="111"/>
        <v>55</v>
      </c>
    </row>
    <row r="7112" spans="1:3" x14ac:dyDescent="0.25">
      <c r="A7112" s="2">
        <v>42760.6875</v>
      </c>
      <c r="B7112" s="4">
        <v>56</v>
      </c>
      <c r="C7112" s="3">
        <f t="shared" si="111"/>
        <v>56</v>
      </c>
    </row>
    <row r="7113" spans="1:3" x14ac:dyDescent="0.25">
      <c r="A7113" s="2">
        <v>42760.690972222219</v>
      </c>
      <c r="B7113" s="4">
        <v>56</v>
      </c>
      <c r="C7113" s="3">
        <f t="shared" si="111"/>
        <v>56</v>
      </c>
    </row>
    <row r="7114" spans="1:3" x14ac:dyDescent="0.25">
      <c r="A7114" s="2">
        <v>42760.694444444445</v>
      </c>
      <c r="B7114" s="4">
        <v>56</v>
      </c>
      <c r="C7114" s="3">
        <f t="shared" si="111"/>
        <v>56</v>
      </c>
    </row>
    <row r="7115" spans="1:3" x14ac:dyDescent="0.25">
      <c r="A7115" s="2">
        <v>42760.697916666664</v>
      </c>
      <c r="B7115" s="4">
        <v>56</v>
      </c>
      <c r="C7115" s="3">
        <f t="shared" si="111"/>
        <v>56</v>
      </c>
    </row>
    <row r="7116" spans="1:3" x14ac:dyDescent="0.25">
      <c r="A7116" s="2">
        <v>42760.701388888891</v>
      </c>
      <c r="B7116" s="4">
        <v>56</v>
      </c>
      <c r="C7116" s="3">
        <f t="shared" si="111"/>
        <v>56</v>
      </c>
    </row>
    <row r="7117" spans="1:3" x14ac:dyDescent="0.25">
      <c r="A7117" s="2">
        <v>42760.704861111109</v>
      </c>
      <c r="B7117" s="4">
        <v>56</v>
      </c>
      <c r="C7117" s="3">
        <f t="shared" si="111"/>
        <v>56</v>
      </c>
    </row>
    <row r="7118" spans="1:3" x14ac:dyDescent="0.25">
      <c r="A7118" s="2">
        <v>42760.708333333336</v>
      </c>
      <c r="B7118" s="4">
        <v>56</v>
      </c>
      <c r="C7118" s="3">
        <f t="shared" si="111"/>
        <v>56</v>
      </c>
    </row>
    <row r="7119" spans="1:3" x14ac:dyDescent="0.25">
      <c r="A7119" s="2">
        <v>42760.711805555555</v>
      </c>
      <c r="B7119" s="4">
        <v>56</v>
      </c>
      <c r="C7119" s="3">
        <f t="shared" si="111"/>
        <v>56</v>
      </c>
    </row>
    <row r="7120" spans="1:3" x14ac:dyDescent="0.25">
      <c r="A7120" s="2">
        <v>42760.715277777781</v>
      </c>
      <c r="B7120" s="4">
        <v>56</v>
      </c>
      <c r="C7120" s="3">
        <f t="shared" si="111"/>
        <v>56</v>
      </c>
    </row>
    <row r="7121" spans="1:3" x14ac:dyDescent="0.25">
      <c r="A7121" s="2">
        <v>42760.71875</v>
      </c>
      <c r="B7121" s="4">
        <v>56</v>
      </c>
      <c r="C7121" s="3">
        <f t="shared" si="111"/>
        <v>56</v>
      </c>
    </row>
    <row r="7122" spans="1:3" x14ac:dyDescent="0.25">
      <c r="A7122" s="2">
        <v>42760.722222222219</v>
      </c>
      <c r="B7122" s="4">
        <v>55</v>
      </c>
      <c r="C7122" s="3">
        <f t="shared" si="111"/>
        <v>55</v>
      </c>
    </row>
    <row r="7123" spans="1:3" x14ac:dyDescent="0.25">
      <c r="A7123" s="2">
        <v>42760.725694444445</v>
      </c>
      <c r="B7123" s="4">
        <v>56</v>
      </c>
      <c r="C7123" s="3">
        <f t="shared" si="111"/>
        <v>56</v>
      </c>
    </row>
    <row r="7124" spans="1:3" x14ac:dyDescent="0.25">
      <c r="A7124" s="2">
        <v>42760.729166666664</v>
      </c>
      <c r="B7124" s="4">
        <v>56</v>
      </c>
      <c r="C7124" s="3">
        <f t="shared" si="111"/>
        <v>56</v>
      </c>
    </row>
    <row r="7125" spans="1:3" x14ac:dyDescent="0.25">
      <c r="A7125" s="2">
        <v>42760.732638888891</v>
      </c>
      <c r="B7125" s="4">
        <v>56</v>
      </c>
      <c r="C7125" s="3">
        <f t="shared" si="111"/>
        <v>56</v>
      </c>
    </row>
    <row r="7126" spans="1:3" x14ac:dyDescent="0.25">
      <c r="A7126" s="2">
        <v>42760.736111111109</v>
      </c>
      <c r="B7126" s="4">
        <v>56</v>
      </c>
      <c r="C7126" s="3">
        <f t="shared" si="111"/>
        <v>56</v>
      </c>
    </row>
    <row r="7127" spans="1:3" x14ac:dyDescent="0.25">
      <c r="A7127" s="2">
        <v>42760.739583333336</v>
      </c>
      <c r="B7127" s="4">
        <v>54</v>
      </c>
      <c r="C7127" s="3">
        <f t="shared" si="111"/>
        <v>54</v>
      </c>
    </row>
    <row r="7128" spans="1:3" x14ac:dyDescent="0.25">
      <c r="A7128" s="2">
        <v>42760.743055555555</v>
      </c>
      <c r="B7128" s="4">
        <v>56</v>
      </c>
      <c r="C7128" s="3">
        <f t="shared" si="111"/>
        <v>56</v>
      </c>
    </row>
    <row r="7129" spans="1:3" x14ac:dyDescent="0.25">
      <c r="A7129" s="2">
        <v>42760.746527777781</v>
      </c>
      <c r="B7129" s="4">
        <v>56</v>
      </c>
      <c r="C7129" s="3">
        <f t="shared" si="111"/>
        <v>56</v>
      </c>
    </row>
    <row r="7130" spans="1:3" x14ac:dyDescent="0.25">
      <c r="A7130" s="2">
        <v>42760.75</v>
      </c>
      <c r="B7130" s="4">
        <v>56</v>
      </c>
      <c r="C7130" s="3">
        <f t="shared" si="111"/>
        <v>56</v>
      </c>
    </row>
    <row r="7131" spans="1:3" x14ac:dyDescent="0.25">
      <c r="A7131" s="2">
        <v>42760.753472222219</v>
      </c>
      <c r="B7131" s="4">
        <v>56</v>
      </c>
      <c r="C7131" s="3">
        <f t="shared" si="111"/>
        <v>56</v>
      </c>
    </row>
    <row r="7132" spans="1:3" x14ac:dyDescent="0.25">
      <c r="A7132" s="2">
        <v>42760.756944444445</v>
      </c>
      <c r="B7132" s="4">
        <v>56</v>
      </c>
      <c r="C7132" s="3">
        <f t="shared" si="111"/>
        <v>56</v>
      </c>
    </row>
    <row r="7133" spans="1:3" x14ac:dyDescent="0.25">
      <c r="A7133" s="2">
        <v>42760.760416666664</v>
      </c>
      <c r="B7133" s="4">
        <v>55</v>
      </c>
      <c r="C7133" s="3">
        <f t="shared" si="111"/>
        <v>55</v>
      </c>
    </row>
    <row r="7134" spans="1:3" x14ac:dyDescent="0.25">
      <c r="A7134" s="2">
        <v>42760.763888888891</v>
      </c>
      <c r="B7134" s="4">
        <v>56</v>
      </c>
      <c r="C7134" s="3">
        <f t="shared" si="111"/>
        <v>56</v>
      </c>
    </row>
    <row r="7135" spans="1:3" x14ac:dyDescent="0.25">
      <c r="A7135" s="2">
        <v>42760.767361111109</v>
      </c>
      <c r="B7135" s="4">
        <v>58</v>
      </c>
      <c r="C7135" s="3">
        <f t="shared" si="111"/>
        <v>58</v>
      </c>
    </row>
    <row r="7136" spans="1:3" x14ac:dyDescent="0.25">
      <c r="A7136" s="2">
        <v>42760.770833333336</v>
      </c>
      <c r="B7136" s="4">
        <v>56</v>
      </c>
      <c r="C7136" s="3">
        <f t="shared" si="111"/>
        <v>56</v>
      </c>
    </row>
    <row r="7137" spans="1:3" x14ac:dyDescent="0.25">
      <c r="A7137" s="2">
        <v>42760.774305555555</v>
      </c>
      <c r="B7137" s="4">
        <v>56</v>
      </c>
      <c r="C7137" s="3">
        <f t="shared" si="111"/>
        <v>56</v>
      </c>
    </row>
    <row r="7138" spans="1:3" x14ac:dyDescent="0.25">
      <c r="A7138" s="2">
        <v>42760.777777777781</v>
      </c>
      <c r="B7138" s="4">
        <v>56</v>
      </c>
      <c r="C7138" s="3">
        <f t="shared" si="111"/>
        <v>56</v>
      </c>
    </row>
    <row r="7139" spans="1:3" x14ac:dyDescent="0.25">
      <c r="A7139" s="2">
        <v>42760.78125</v>
      </c>
      <c r="B7139" s="4">
        <v>54</v>
      </c>
      <c r="C7139" s="3">
        <f t="shared" si="111"/>
        <v>54</v>
      </c>
    </row>
    <row r="7140" spans="1:3" x14ac:dyDescent="0.25">
      <c r="A7140" s="2">
        <v>42760.784722222219</v>
      </c>
      <c r="B7140" s="4">
        <v>56</v>
      </c>
      <c r="C7140" s="3">
        <f t="shared" si="111"/>
        <v>56</v>
      </c>
    </row>
    <row r="7141" spans="1:3" x14ac:dyDescent="0.25">
      <c r="A7141" s="2">
        <v>42760.788194444445</v>
      </c>
      <c r="B7141" s="4">
        <v>56</v>
      </c>
      <c r="C7141" s="3">
        <f t="shared" si="111"/>
        <v>56</v>
      </c>
    </row>
    <row r="7142" spans="1:3" x14ac:dyDescent="0.25">
      <c r="A7142" s="2">
        <v>42760.791666666664</v>
      </c>
      <c r="B7142" s="4">
        <v>56</v>
      </c>
      <c r="C7142" s="3">
        <f t="shared" si="111"/>
        <v>56</v>
      </c>
    </row>
    <row r="7143" spans="1:3" x14ac:dyDescent="0.25">
      <c r="A7143" s="2">
        <v>42760.795138888891</v>
      </c>
      <c r="B7143" s="4">
        <v>56</v>
      </c>
      <c r="C7143" s="3">
        <f t="shared" si="111"/>
        <v>56</v>
      </c>
    </row>
    <row r="7144" spans="1:3" x14ac:dyDescent="0.25">
      <c r="A7144" s="2">
        <v>42760.798611111109</v>
      </c>
      <c r="B7144" s="4">
        <v>56</v>
      </c>
      <c r="C7144" s="3">
        <f t="shared" si="111"/>
        <v>56</v>
      </c>
    </row>
    <row r="7145" spans="1:3" x14ac:dyDescent="0.25">
      <c r="A7145" s="2">
        <v>42760.802083333336</v>
      </c>
      <c r="B7145" s="4">
        <v>56</v>
      </c>
      <c r="C7145" s="3">
        <f t="shared" si="111"/>
        <v>56</v>
      </c>
    </row>
    <row r="7146" spans="1:3" x14ac:dyDescent="0.25">
      <c r="A7146" s="2">
        <v>42760.805555555555</v>
      </c>
      <c r="B7146" s="4">
        <v>55</v>
      </c>
      <c r="C7146" s="3">
        <f t="shared" si="111"/>
        <v>55</v>
      </c>
    </row>
    <row r="7147" spans="1:3" x14ac:dyDescent="0.25">
      <c r="A7147" s="2">
        <v>42760.809027777781</v>
      </c>
      <c r="B7147" s="4">
        <v>56</v>
      </c>
      <c r="C7147" s="3">
        <f t="shared" si="111"/>
        <v>56</v>
      </c>
    </row>
    <row r="7148" spans="1:3" x14ac:dyDescent="0.25">
      <c r="A7148" s="2">
        <v>42760.8125</v>
      </c>
      <c r="B7148" s="4">
        <v>57</v>
      </c>
      <c r="C7148" s="3">
        <f t="shared" si="111"/>
        <v>57</v>
      </c>
    </row>
    <row r="7149" spans="1:3" x14ac:dyDescent="0.25">
      <c r="A7149" s="2">
        <v>42760.815972222219</v>
      </c>
      <c r="B7149" s="4">
        <v>56</v>
      </c>
      <c r="C7149" s="3">
        <f t="shared" si="111"/>
        <v>56</v>
      </c>
    </row>
    <row r="7150" spans="1:3" x14ac:dyDescent="0.25">
      <c r="A7150" s="2">
        <v>42760.819444444445</v>
      </c>
      <c r="B7150" s="4">
        <v>56</v>
      </c>
      <c r="C7150" s="3">
        <f t="shared" si="111"/>
        <v>56</v>
      </c>
    </row>
    <row r="7151" spans="1:3" x14ac:dyDescent="0.25">
      <c r="A7151" s="2">
        <v>42760.822916666664</v>
      </c>
      <c r="B7151" s="4">
        <v>56</v>
      </c>
      <c r="C7151" s="3">
        <f t="shared" si="111"/>
        <v>56</v>
      </c>
    </row>
    <row r="7152" spans="1:3" x14ac:dyDescent="0.25">
      <c r="A7152" s="2">
        <v>42760.826388888891</v>
      </c>
      <c r="B7152" s="4">
        <v>56</v>
      </c>
      <c r="C7152" s="3">
        <f t="shared" si="111"/>
        <v>56</v>
      </c>
    </row>
    <row r="7153" spans="1:3" x14ac:dyDescent="0.25">
      <c r="A7153" s="2">
        <v>42760.829861111109</v>
      </c>
      <c r="B7153" s="4">
        <v>56</v>
      </c>
      <c r="C7153" s="3">
        <f t="shared" si="111"/>
        <v>56</v>
      </c>
    </row>
    <row r="7154" spans="1:3" x14ac:dyDescent="0.25">
      <c r="A7154" s="2">
        <v>42760.833333333336</v>
      </c>
      <c r="B7154" s="4">
        <v>56</v>
      </c>
      <c r="C7154" s="3">
        <f t="shared" si="111"/>
        <v>56</v>
      </c>
    </row>
    <row r="7155" spans="1:3" x14ac:dyDescent="0.25">
      <c r="A7155" s="2">
        <v>42760.836805555555</v>
      </c>
      <c r="B7155" s="4">
        <v>56</v>
      </c>
      <c r="C7155" s="3">
        <f t="shared" si="111"/>
        <v>56</v>
      </c>
    </row>
    <row r="7156" spans="1:3" x14ac:dyDescent="0.25">
      <c r="A7156" s="2">
        <v>42760.840277777781</v>
      </c>
      <c r="B7156" s="4">
        <v>57</v>
      </c>
      <c r="C7156" s="3">
        <f t="shared" si="111"/>
        <v>57</v>
      </c>
    </row>
    <row r="7157" spans="1:3" x14ac:dyDescent="0.25">
      <c r="A7157" s="2">
        <v>42760.84375</v>
      </c>
      <c r="B7157" s="4">
        <v>56</v>
      </c>
      <c r="C7157" s="3">
        <f t="shared" si="111"/>
        <v>56</v>
      </c>
    </row>
    <row r="7158" spans="1:3" x14ac:dyDescent="0.25">
      <c r="A7158" s="2">
        <v>42760.847222222219</v>
      </c>
      <c r="B7158" s="4">
        <v>56</v>
      </c>
      <c r="C7158" s="3">
        <f t="shared" si="111"/>
        <v>56</v>
      </c>
    </row>
    <row r="7159" spans="1:3" x14ac:dyDescent="0.25">
      <c r="A7159" s="2">
        <v>42760.850694444445</v>
      </c>
      <c r="B7159" s="4">
        <v>56</v>
      </c>
      <c r="C7159" s="3">
        <f t="shared" si="111"/>
        <v>56</v>
      </c>
    </row>
    <row r="7160" spans="1:3" x14ac:dyDescent="0.25">
      <c r="A7160" s="2">
        <v>42760.854166666664</v>
      </c>
      <c r="B7160" s="4">
        <v>56</v>
      </c>
      <c r="C7160" s="3">
        <f t="shared" si="111"/>
        <v>56</v>
      </c>
    </row>
    <row r="7161" spans="1:3" x14ac:dyDescent="0.25">
      <c r="A7161" s="2">
        <v>42760.857638888891</v>
      </c>
      <c r="B7161" s="4">
        <v>56</v>
      </c>
      <c r="C7161" s="3">
        <f t="shared" si="111"/>
        <v>56</v>
      </c>
    </row>
    <row r="7162" spans="1:3" x14ac:dyDescent="0.25">
      <c r="A7162" s="2">
        <v>42760.861111111109</v>
      </c>
      <c r="B7162" s="4">
        <v>58</v>
      </c>
      <c r="C7162" s="3">
        <f t="shared" si="111"/>
        <v>58</v>
      </c>
    </row>
    <row r="7163" spans="1:3" x14ac:dyDescent="0.25">
      <c r="A7163" s="2">
        <v>42760.864583333336</v>
      </c>
      <c r="B7163" s="4">
        <v>56</v>
      </c>
      <c r="C7163" s="3">
        <f t="shared" si="111"/>
        <v>56</v>
      </c>
    </row>
    <row r="7164" spans="1:3" x14ac:dyDescent="0.25">
      <c r="A7164" s="2">
        <v>42760.868055555555</v>
      </c>
      <c r="B7164" s="4">
        <v>56</v>
      </c>
      <c r="C7164" s="3">
        <f t="shared" si="111"/>
        <v>56</v>
      </c>
    </row>
    <row r="7165" spans="1:3" x14ac:dyDescent="0.25">
      <c r="A7165" s="2">
        <v>42760.871527777781</v>
      </c>
      <c r="B7165" s="4">
        <v>56</v>
      </c>
      <c r="C7165" s="3">
        <f t="shared" si="111"/>
        <v>56</v>
      </c>
    </row>
    <row r="7166" spans="1:3" x14ac:dyDescent="0.25">
      <c r="A7166" s="2">
        <v>42760.875</v>
      </c>
      <c r="B7166" s="4">
        <v>56</v>
      </c>
      <c r="C7166" s="3">
        <f t="shared" si="111"/>
        <v>56</v>
      </c>
    </row>
    <row r="7167" spans="1:3" x14ac:dyDescent="0.25">
      <c r="A7167" s="2">
        <v>42760.878472222219</v>
      </c>
      <c r="B7167" s="4">
        <v>56</v>
      </c>
      <c r="C7167" s="3">
        <f t="shared" si="111"/>
        <v>56</v>
      </c>
    </row>
    <row r="7168" spans="1:3" x14ac:dyDescent="0.25">
      <c r="A7168" s="2">
        <v>42760.881944444445</v>
      </c>
      <c r="B7168" s="4">
        <v>57</v>
      </c>
      <c r="C7168" s="3">
        <f t="shared" si="111"/>
        <v>57</v>
      </c>
    </row>
    <row r="7169" spans="1:3" x14ac:dyDescent="0.25">
      <c r="A7169" s="2">
        <v>42760.885416666664</v>
      </c>
      <c r="B7169" s="4">
        <v>57</v>
      </c>
      <c r="C7169" s="3">
        <f t="shared" si="111"/>
        <v>57</v>
      </c>
    </row>
    <row r="7170" spans="1:3" x14ac:dyDescent="0.25">
      <c r="A7170" s="2">
        <v>42760.888888888891</v>
      </c>
      <c r="B7170" s="4">
        <v>56</v>
      </c>
      <c r="C7170" s="3">
        <f t="shared" si="111"/>
        <v>56</v>
      </c>
    </row>
    <row r="7171" spans="1:3" x14ac:dyDescent="0.25">
      <c r="A7171" s="2">
        <v>42760.892361111109</v>
      </c>
      <c r="B7171" s="4">
        <v>57</v>
      </c>
      <c r="C7171" s="3">
        <f t="shared" ref="C7171:C7234" si="112">IF(B7171&lt;=0,0,B7171)</f>
        <v>57</v>
      </c>
    </row>
    <row r="7172" spans="1:3" x14ac:dyDescent="0.25">
      <c r="A7172" s="2">
        <v>42760.895833333336</v>
      </c>
      <c r="B7172" s="4">
        <v>58</v>
      </c>
      <c r="C7172" s="3">
        <f t="shared" si="112"/>
        <v>58</v>
      </c>
    </row>
    <row r="7173" spans="1:3" x14ac:dyDescent="0.25">
      <c r="A7173" s="2">
        <v>42760.899305555555</v>
      </c>
      <c r="B7173" s="4">
        <v>56</v>
      </c>
      <c r="C7173" s="3">
        <f t="shared" si="112"/>
        <v>56</v>
      </c>
    </row>
    <row r="7174" spans="1:3" x14ac:dyDescent="0.25">
      <c r="A7174" s="2">
        <v>42760.902777777781</v>
      </c>
      <c r="B7174" s="4">
        <v>58</v>
      </c>
      <c r="C7174" s="3">
        <f t="shared" si="112"/>
        <v>58</v>
      </c>
    </row>
    <row r="7175" spans="1:3" x14ac:dyDescent="0.25">
      <c r="A7175" s="2">
        <v>42760.90625</v>
      </c>
      <c r="B7175" s="4">
        <v>56</v>
      </c>
      <c r="C7175" s="3">
        <f t="shared" si="112"/>
        <v>56</v>
      </c>
    </row>
    <row r="7176" spans="1:3" x14ac:dyDescent="0.25">
      <c r="A7176" s="2">
        <v>42760.909722222219</v>
      </c>
      <c r="B7176" s="4">
        <v>56</v>
      </c>
      <c r="C7176" s="3">
        <f t="shared" si="112"/>
        <v>56</v>
      </c>
    </row>
    <row r="7177" spans="1:3" x14ac:dyDescent="0.25">
      <c r="A7177" s="2">
        <v>42760.913194444445</v>
      </c>
      <c r="B7177" s="4">
        <v>56</v>
      </c>
      <c r="C7177" s="3">
        <f t="shared" si="112"/>
        <v>56</v>
      </c>
    </row>
    <row r="7178" spans="1:3" x14ac:dyDescent="0.25">
      <c r="A7178" s="2">
        <v>42760.916666666664</v>
      </c>
      <c r="B7178" s="4">
        <v>56</v>
      </c>
      <c r="C7178" s="3">
        <f t="shared" si="112"/>
        <v>56</v>
      </c>
    </row>
    <row r="7179" spans="1:3" x14ac:dyDescent="0.25">
      <c r="A7179" s="2">
        <v>42760.920138888891</v>
      </c>
      <c r="B7179" s="4">
        <v>56</v>
      </c>
      <c r="C7179" s="3">
        <f t="shared" si="112"/>
        <v>56</v>
      </c>
    </row>
    <row r="7180" spans="1:3" x14ac:dyDescent="0.25">
      <c r="A7180" s="2">
        <v>42760.923611111109</v>
      </c>
      <c r="B7180" s="4">
        <v>56</v>
      </c>
      <c r="C7180" s="3">
        <f t="shared" si="112"/>
        <v>56</v>
      </c>
    </row>
    <row r="7181" spans="1:3" x14ac:dyDescent="0.25">
      <c r="A7181" s="2">
        <v>42760.927083333336</v>
      </c>
      <c r="B7181" s="4">
        <v>56</v>
      </c>
      <c r="C7181" s="3">
        <f t="shared" si="112"/>
        <v>56</v>
      </c>
    </row>
    <row r="7182" spans="1:3" x14ac:dyDescent="0.25">
      <c r="A7182" s="2">
        <v>42760.930555555555</v>
      </c>
      <c r="B7182" s="4">
        <v>56</v>
      </c>
      <c r="C7182" s="3">
        <f t="shared" si="112"/>
        <v>56</v>
      </c>
    </row>
    <row r="7183" spans="1:3" x14ac:dyDescent="0.25">
      <c r="A7183" s="2">
        <v>42760.934027777781</v>
      </c>
      <c r="B7183" s="4">
        <v>56</v>
      </c>
      <c r="C7183" s="3">
        <f t="shared" si="112"/>
        <v>56</v>
      </c>
    </row>
    <row r="7184" spans="1:3" x14ac:dyDescent="0.25">
      <c r="A7184" s="2">
        <v>42760.9375</v>
      </c>
      <c r="B7184" s="4">
        <v>57</v>
      </c>
      <c r="C7184" s="3">
        <f t="shared" si="112"/>
        <v>57</v>
      </c>
    </row>
    <row r="7185" spans="1:3" x14ac:dyDescent="0.25">
      <c r="A7185" s="2">
        <v>42760.940972222219</v>
      </c>
      <c r="B7185" s="4">
        <v>57</v>
      </c>
      <c r="C7185" s="3">
        <f t="shared" si="112"/>
        <v>57</v>
      </c>
    </row>
    <row r="7186" spans="1:3" x14ac:dyDescent="0.25">
      <c r="A7186" s="2">
        <v>42760.944444444445</v>
      </c>
      <c r="B7186" s="4">
        <v>55</v>
      </c>
      <c r="C7186" s="3">
        <f t="shared" si="112"/>
        <v>55</v>
      </c>
    </row>
    <row r="7187" spans="1:3" x14ac:dyDescent="0.25">
      <c r="A7187" s="2">
        <v>42760.947916666664</v>
      </c>
      <c r="B7187" s="4">
        <v>56</v>
      </c>
      <c r="C7187" s="3">
        <f t="shared" si="112"/>
        <v>56</v>
      </c>
    </row>
    <row r="7188" spans="1:3" x14ac:dyDescent="0.25">
      <c r="A7188" s="2">
        <v>42760.951388888891</v>
      </c>
      <c r="B7188" s="4">
        <v>56</v>
      </c>
      <c r="C7188" s="3">
        <f t="shared" si="112"/>
        <v>56</v>
      </c>
    </row>
    <row r="7189" spans="1:3" x14ac:dyDescent="0.25">
      <c r="A7189" s="2">
        <v>42760.954861111109</v>
      </c>
      <c r="B7189" s="4">
        <v>56</v>
      </c>
      <c r="C7189" s="3">
        <f t="shared" si="112"/>
        <v>56</v>
      </c>
    </row>
    <row r="7190" spans="1:3" x14ac:dyDescent="0.25">
      <c r="A7190" s="2">
        <v>42760.958333333336</v>
      </c>
      <c r="B7190" s="4">
        <v>56</v>
      </c>
      <c r="C7190" s="3">
        <f t="shared" si="112"/>
        <v>56</v>
      </c>
    </row>
    <row r="7191" spans="1:3" x14ac:dyDescent="0.25">
      <c r="A7191" s="2">
        <v>42760.961805555555</v>
      </c>
      <c r="B7191" s="4">
        <v>56</v>
      </c>
      <c r="C7191" s="3">
        <f t="shared" si="112"/>
        <v>56</v>
      </c>
    </row>
    <row r="7192" spans="1:3" x14ac:dyDescent="0.25">
      <c r="A7192" s="2">
        <v>42760.965277777781</v>
      </c>
      <c r="B7192" s="4">
        <v>56</v>
      </c>
      <c r="C7192" s="3">
        <f t="shared" si="112"/>
        <v>56</v>
      </c>
    </row>
    <row r="7193" spans="1:3" x14ac:dyDescent="0.25">
      <c r="A7193" s="2">
        <v>42760.96875</v>
      </c>
      <c r="B7193" s="4">
        <v>56</v>
      </c>
      <c r="C7193" s="3">
        <f t="shared" si="112"/>
        <v>56</v>
      </c>
    </row>
    <row r="7194" spans="1:3" x14ac:dyDescent="0.25">
      <c r="A7194" s="2">
        <v>42760.972222222219</v>
      </c>
      <c r="B7194" s="4">
        <v>57</v>
      </c>
      <c r="C7194" s="3">
        <f t="shared" si="112"/>
        <v>57</v>
      </c>
    </row>
    <row r="7195" spans="1:3" x14ac:dyDescent="0.25">
      <c r="A7195" s="2">
        <v>42760.975694444445</v>
      </c>
      <c r="B7195" s="4">
        <v>57</v>
      </c>
      <c r="C7195" s="3">
        <f t="shared" si="112"/>
        <v>57</v>
      </c>
    </row>
    <row r="7196" spans="1:3" x14ac:dyDescent="0.25">
      <c r="A7196" s="2">
        <v>42760.979166666664</v>
      </c>
      <c r="B7196" s="4">
        <v>56</v>
      </c>
      <c r="C7196" s="3">
        <f t="shared" si="112"/>
        <v>56</v>
      </c>
    </row>
    <row r="7197" spans="1:3" x14ac:dyDescent="0.25">
      <c r="A7197" s="2">
        <v>42760.982638888891</v>
      </c>
      <c r="B7197" s="4">
        <v>55</v>
      </c>
      <c r="C7197" s="3">
        <f t="shared" si="112"/>
        <v>55</v>
      </c>
    </row>
    <row r="7198" spans="1:3" x14ac:dyDescent="0.25">
      <c r="A7198" s="2">
        <v>42760.986111111109</v>
      </c>
      <c r="B7198" s="4">
        <v>55</v>
      </c>
      <c r="C7198" s="3">
        <f t="shared" si="112"/>
        <v>55</v>
      </c>
    </row>
    <row r="7199" spans="1:3" x14ac:dyDescent="0.25">
      <c r="A7199" s="2">
        <v>42760.989583333336</v>
      </c>
      <c r="B7199" s="4">
        <v>56</v>
      </c>
      <c r="C7199" s="3">
        <f t="shared" si="112"/>
        <v>56</v>
      </c>
    </row>
    <row r="7200" spans="1:3" x14ac:dyDescent="0.25">
      <c r="A7200" s="2">
        <v>42760.993055555555</v>
      </c>
      <c r="B7200" s="4">
        <v>57</v>
      </c>
      <c r="C7200" s="3">
        <f t="shared" si="112"/>
        <v>57</v>
      </c>
    </row>
    <row r="7201" spans="1:3" x14ac:dyDescent="0.25">
      <c r="A7201" s="2">
        <v>42760.996527777781</v>
      </c>
      <c r="B7201" s="4">
        <v>57</v>
      </c>
      <c r="C7201" s="3">
        <f t="shared" si="112"/>
        <v>57</v>
      </c>
    </row>
    <row r="7202" spans="1:3" x14ac:dyDescent="0.25">
      <c r="A7202" s="2">
        <v>42761</v>
      </c>
      <c r="B7202" s="4">
        <v>56</v>
      </c>
      <c r="C7202" s="3">
        <f t="shared" si="112"/>
        <v>56</v>
      </c>
    </row>
    <row r="7203" spans="1:3" x14ac:dyDescent="0.25">
      <c r="A7203" s="2">
        <v>42761.003472222219</v>
      </c>
      <c r="B7203" s="4">
        <v>56</v>
      </c>
      <c r="C7203" s="3">
        <f t="shared" si="112"/>
        <v>56</v>
      </c>
    </row>
    <row r="7204" spans="1:3" x14ac:dyDescent="0.25">
      <c r="A7204" s="2">
        <v>42761.006944444445</v>
      </c>
      <c r="B7204" s="4">
        <v>56</v>
      </c>
      <c r="C7204" s="3">
        <f t="shared" si="112"/>
        <v>56</v>
      </c>
    </row>
    <row r="7205" spans="1:3" x14ac:dyDescent="0.25">
      <c r="A7205" s="2">
        <v>42761.010416666664</v>
      </c>
      <c r="B7205" s="4">
        <v>56</v>
      </c>
      <c r="C7205" s="3">
        <f t="shared" si="112"/>
        <v>56</v>
      </c>
    </row>
    <row r="7206" spans="1:3" x14ac:dyDescent="0.25">
      <c r="A7206" s="2">
        <v>42761.013888888891</v>
      </c>
      <c r="B7206" s="4">
        <v>56</v>
      </c>
      <c r="C7206" s="3">
        <f t="shared" si="112"/>
        <v>56</v>
      </c>
    </row>
    <row r="7207" spans="1:3" x14ac:dyDescent="0.25">
      <c r="A7207" s="2">
        <v>42761.017361111109</v>
      </c>
      <c r="B7207" s="4">
        <v>56</v>
      </c>
      <c r="C7207" s="3">
        <f t="shared" si="112"/>
        <v>56</v>
      </c>
    </row>
    <row r="7208" spans="1:3" x14ac:dyDescent="0.25">
      <c r="A7208" s="2">
        <v>42761.020833333336</v>
      </c>
      <c r="B7208" s="4">
        <v>56</v>
      </c>
      <c r="C7208" s="3">
        <f t="shared" si="112"/>
        <v>56</v>
      </c>
    </row>
    <row r="7209" spans="1:3" x14ac:dyDescent="0.25">
      <c r="A7209" s="2">
        <v>42761.024305555555</v>
      </c>
      <c r="B7209" s="4">
        <v>56</v>
      </c>
      <c r="C7209" s="3">
        <f t="shared" si="112"/>
        <v>56</v>
      </c>
    </row>
    <row r="7210" spans="1:3" x14ac:dyDescent="0.25">
      <c r="A7210" s="2">
        <v>42761.027777777781</v>
      </c>
      <c r="B7210" s="4">
        <v>56</v>
      </c>
      <c r="C7210" s="3">
        <f t="shared" si="112"/>
        <v>56</v>
      </c>
    </row>
    <row r="7211" spans="1:3" x14ac:dyDescent="0.25">
      <c r="A7211" s="2">
        <v>42761.03125</v>
      </c>
      <c r="B7211" s="4">
        <v>56</v>
      </c>
      <c r="C7211" s="3">
        <f t="shared" si="112"/>
        <v>56</v>
      </c>
    </row>
    <row r="7212" spans="1:3" x14ac:dyDescent="0.25">
      <c r="A7212" s="2">
        <v>42761.034722222219</v>
      </c>
      <c r="B7212" s="4">
        <v>56</v>
      </c>
      <c r="C7212" s="3">
        <f t="shared" si="112"/>
        <v>56</v>
      </c>
    </row>
    <row r="7213" spans="1:3" x14ac:dyDescent="0.25">
      <c r="A7213" s="2">
        <v>42761.038194444445</v>
      </c>
      <c r="B7213" s="4">
        <v>56</v>
      </c>
      <c r="C7213" s="3">
        <f t="shared" si="112"/>
        <v>56</v>
      </c>
    </row>
    <row r="7214" spans="1:3" x14ac:dyDescent="0.25">
      <c r="A7214" s="2">
        <v>42761.041666666664</v>
      </c>
      <c r="B7214" s="4">
        <v>56</v>
      </c>
      <c r="C7214" s="3">
        <f t="shared" si="112"/>
        <v>56</v>
      </c>
    </row>
    <row r="7215" spans="1:3" x14ac:dyDescent="0.25">
      <c r="A7215" s="2">
        <v>42761.045138888891</v>
      </c>
      <c r="B7215" s="4">
        <v>56</v>
      </c>
      <c r="C7215" s="3">
        <f t="shared" si="112"/>
        <v>56</v>
      </c>
    </row>
    <row r="7216" spans="1:3" x14ac:dyDescent="0.25">
      <c r="A7216" s="2">
        <v>42761.048611111109</v>
      </c>
      <c r="B7216" s="4">
        <v>57</v>
      </c>
      <c r="C7216" s="3">
        <f t="shared" si="112"/>
        <v>57</v>
      </c>
    </row>
    <row r="7217" spans="1:3" x14ac:dyDescent="0.25">
      <c r="A7217" s="2">
        <v>42761.052083333336</v>
      </c>
      <c r="B7217" s="4">
        <v>56</v>
      </c>
      <c r="C7217" s="3">
        <f t="shared" si="112"/>
        <v>56</v>
      </c>
    </row>
    <row r="7218" spans="1:3" x14ac:dyDescent="0.25">
      <c r="A7218" s="2">
        <v>42761.055555555555</v>
      </c>
      <c r="B7218" s="4">
        <v>57</v>
      </c>
      <c r="C7218" s="3">
        <f t="shared" si="112"/>
        <v>57</v>
      </c>
    </row>
    <row r="7219" spans="1:3" x14ac:dyDescent="0.25">
      <c r="A7219" s="2">
        <v>42761.059027777781</v>
      </c>
      <c r="B7219" s="4">
        <v>56</v>
      </c>
      <c r="C7219" s="3">
        <f t="shared" si="112"/>
        <v>56</v>
      </c>
    </row>
    <row r="7220" spans="1:3" x14ac:dyDescent="0.25">
      <c r="A7220" s="2">
        <v>42761.0625</v>
      </c>
      <c r="B7220" s="4">
        <v>57</v>
      </c>
      <c r="C7220" s="3">
        <f t="shared" si="112"/>
        <v>57</v>
      </c>
    </row>
    <row r="7221" spans="1:3" x14ac:dyDescent="0.25">
      <c r="A7221" s="2">
        <v>42761.065972222219</v>
      </c>
      <c r="B7221" s="4">
        <v>56</v>
      </c>
      <c r="C7221" s="3">
        <f t="shared" si="112"/>
        <v>56</v>
      </c>
    </row>
    <row r="7222" spans="1:3" x14ac:dyDescent="0.25">
      <c r="A7222" s="2">
        <v>42761.069444444445</v>
      </c>
      <c r="B7222" s="4">
        <v>56</v>
      </c>
      <c r="C7222" s="3">
        <f t="shared" si="112"/>
        <v>56</v>
      </c>
    </row>
    <row r="7223" spans="1:3" x14ac:dyDescent="0.25">
      <c r="A7223" s="2">
        <v>42761.072916666664</v>
      </c>
      <c r="B7223" s="4">
        <v>56</v>
      </c>
      <c r="C7223" s="3">
        <f t="shared" si="112"/>
        <v>56</v>
      </c>
    </row>
    <row r="7224" spans="1:3" x14ac:dyDescent="0.25">
      <c r="A7224" s="2">
        <v>42761.076388888891</v>
      </c>
      <c r="B7224" s="4">
        <v>56</v>
      </c>
      <c r="C7224" s="3">
        <f t="shared" si="112"/>
        <v>56</v>
      </c>
    </row>
    <row r="7225" spans="1:3" x14ac:dyDescent="0.25">
      <c r="A7225" s="2">
        <v>42761.079861111109</v>
      </c>
      <c r="B7225" s="4">
        <v>56</v>
      </c>
      <c r="C7225" s="3">
        <f t="shared" si="112"/>
        <v>56</v>
      </c>
    </row>
    <row r="7226" spans="1:3" x14ac:dyDescent="0.25">
      <c r="A7226" s="2">
        <v>42761.083333333336</v>
      </c>
      <c r="B7226" s="4">
        <v>57</v>
      </c>
      <c r="C7226" s="3">
        <f t="shared" si="112"/>
        <v>57</v>
      </c>
    </row>
    <row r="7227" spans="1:3" x14ac:dyDescent="0.25">
      <c r="A7227" s="2">
        <v>42761.086805555555</v>
      </c>
      <c r="B7227" s="4">
        <v>56</v>
      </c>
      <c r="C7227" s="3">
        <f t="shared" si="112"/>
        <v>56</v>
      </c>
    </row>
    <row r="7228" spans="1:3" x14ac:dyDescent="0.25">
      <c r="A7228" s="2">
        <v>42761.090277777781</v>
      </c>
      <c r="B7228" s="4">
        <v>56</v>
      </c>
      <c r="C7228" s="3">
        <f t="shared" si="112"/>
        <v>56</v>
      </c>
    </row>
    <row r="7229" spans="1:3" x14ac:dyDescent="0.25">
      <c r="A7229" s="2">
        <v>42761.09375</v>
      </c>
      <c r="B7229" s="4">
        <v>56</v>
      </c>
      <c r="C7229" s="3">
        <f t="shared" si="112"/>
        <v>56</v>
      </c>
    </row>
    <row r="7230" spans="1:3" x14ac:dyDescent="0.25">
      <c r="A7230" s="2">
        <v>42761.097222222219</v>
      </c>
      <c r="B7230" s="4">
        <v>56</v>
      </c>
      <c r="C7230" s="3">
        <f t="shared" si="112"/>
        <v>56</v>
      </c>
    </row>
    <row r="7231" spans="1:3" x14ac:dyDescent="0.25">
      <c r="A7231" s="2">
        <v>42761.100694444445</v>
      </c>
      <c r="B7231" s="4">
        <v>56</v>
      </c>
      <c r="C7231" s="3">
        <f t="shared" si="112"/>
        <v>56</v>
      </c>
    </row>
    <row r="7232" spans="1:3" x14ac:dyDescent="0.25">
      <c r="A7232" s="2">
        <v>42761.104166666664</v>
      </c>
      <c r="B7232" s="4">
        <v>56</v>
      </c>
      <c r="C7232" s="3">
        <f t="shared" si="112"/>
        <v>56</v>
      </c>
    </row>
    <row r="7233" spans="1:3" x14ac:dyDescent="0.25">
      <c r="A7233" s="2">
        <v>42761.107638888891</v>
      </c>
      <c r="B7233" s="4">
        <v>56</v>
      </c>
      <c r="C7233" s="3">
        <f t="shared" si="112"/>
        <v>56</v>
      </c>
    </row>
    <row r="7234" spans="1:3" x14ac:dyDescent="0.25">
      <c r="A7234" s="2">
        <v>42761.111111111109</v>
      </c>
      <c r="B7234" s="4">
        <v>56</v>
      </c>
      <c r="C7234" s="3">
        <f t="shared" si="112"/>
        <v>56</v>
      </c>
    </row>
    <row r="7235" spans="1:3" x14ac:dyDescent="0.25">
      <c r="A7235" s="2">
        <v>42761.114583333336</v>
      </c>
      <c r="B7235" s="4">
        <v>56</v>
      </c>
      <c r="C7235" s="3">
        <f t="shared" ref="C7235:C7298" si="113">IF(B7235&lt;=0,0,B7235)</f>
        <v>56</v>
      </c>
    </row>
    <row r="7236" spans="1:3" x14ac:dyDescent="0.25">
      <c r="A7236" s="2">
        <v>42761.118055555555</v>
      </c>
      <c r="B7236" s="4">
        <v>56</v>
      </c>
      <c r="C7236" s="3">
        <f t="shared" si="113"/>
        <v>56</v>
      </c>
    </row>
    <row r="7237" spans="1:3" x14ac:dyDescent="0.25">
      <c r="A7237" s="2">
        <v>42761.121527777781</v>
      </c>
      <c r="B7237" s="4">
        <v>56</v>
      </c>
      <c r="C7237" s="3">
        <f t="shared" si="113"/>
        <v>56</v>
      </c>
    </row>
    <row r="7238" spans="1:3" x14ac:dyDescent="0.25">
      <c r="A7238" s="2">
        <v>42761.125</v>
      </c>
      <c r="B7238" s="4">
        <v>57</v>
      </c>
      <c r="C7238" s="3">
        <f t="shared" si="113"/>
        <v>57</v>
      </c>
    </row>
    <row r="7239" spans="1:3" x14ac:dyDescent="0.25">
      <c r="A7239" s="2">
        <v>42761.128472222219</v>
      </c>
      <c r="B7239" s="4">
        <v>56</v>
      </c>
      <c r="C7239" s="3">
        <f t="shared" si="113"/>
        <v>56</v>
      </c>
    </row>
    <row r="7240" spans="1:3" x14ac:dyDescent="0.25">
      <c r="A7240" s="2">
        <v>42761.131944444445</v>
      </c>
      <c r="B7240" s="4">
        <v>56</v>
      </c>
      <c r="C7240" s="3">
        <f t="shared" si="113"/>
        <v>56</v>
      </c>
    </row>
    <row r="7241" spans="1:3" x14ac:dyDescent="0.25">
      <c r="A7241" s="2">
        <v>42761.135416666664</v>
      </c>
      <c r="B7241" s="4">
        <v>56</v>
      </c>
      <c r="C7241" s="3">
        <f t="shared" si="113"/>
        <v>56</v>
      </c>
    </row>
    <row r="7242" spans="1:3" x14ac:dyDescent="0.25">
      <c r="A7242" s="2">
        <v>42761.138888888891</v>
      </c>
      <c r="B7242" s="4">
        <v>56</v>
      </c>
      <c r="C7242" s="3">
        <f t="shared" si="113"/>
        <v>56</v>
      </c>
    </row>
    <row r="7243" spans="1:3" x14ac:dyDescent="0.25">
      <c r="A7243" s="2">
        <v>42761.142361111109</v>
      </c>
      <c r="B7243" s="4">
        <v>56</v>
      </c>
      <c r="C7243" s="3">
        <f t="shared" si="113"/>
        <v>56</v>
      </c>
    </row>
    <row r="7244" spans="1:3" x14ac:dyDescent="0.25">
      <c r="A7244" s="2">
        <v>42761.145833333336</v>
      </c>
      <c r="B7244" s="4">
        <v>56</v>
      </c>
      <c r="C7244" s="3">
        <f t="shared" si="113"/>
        <v>56</v>
      </c>
    </row>
    <row r="7245" spans="1:3" x14ac:dyDescent="0.25">
      <c r="A7245" s="2">
        <v>42761.149305555555</v>
      </c>
      <c r="B7245" s="4">
        <v>56</v>
      </c>
      <c r="C7245" s="3">
        <f t="shared" si="113"/>
        <v>56</v>
      </c>
    </row>
    <row r="7246" spans="1:3" x14ac:dyDescent="0.25">
      <c r="A7246" s="2">
        <v>42761.152777777781</v>
      </c>
      <c r="B7246" s="4">
        <v>55</v>
      </c>
      <c r="C7246" s="3">
        <f t="shared" si="113"/>
        <v>55</v>
      </c>
    </row>
    <row r="7247" spans="1:3" x14ac:dyDescent="0.25">
      <c r="A7247" s="2">
        <v>42761.15625</v>
      </c>
      <c r="B7247" s="4">
        <v>56</v>
      </c>
      <c r="C7247" s="3">
        <f t="shared" si="113"/>
        <v>56</v>
      </c>
    </row>
    <row r="7248" spans="1:3" x14ac:dyDescent="0.25">
      <c r="A7248" s="2">
        <v>42761.159722222219</v>
      </c>
      <c r="B7248" s="4">
        <v>56</v>
      </c>
      <c r="C7248" s="3">
        <f t="shared" si="113"/>
        <v>56</v>
      </c>
    </row>
    <row r="7249" spans="1:3" x14ac:dyDescent="0.25">
      <c r="A7249" s="2">
        <v>42761.163194444445</v>
      </c>
      <c r="B7249" s="4">
        <v>57</v>
      </c>
      <c r="C7249" s="3">
        <f t="shared" si="113"/>
        <v>57</v>
      </c>
    </row>
    <row r="7250" spans="1:3" x14ac:dyDescent="0.25">
      <c r="A7250" s="2">
        <v>42761.166666666664</v>
      </c>
      <c r="B7250" s="4">
        <v>56</v>
      </c>
      <c r="C7250" s="3">
        <f t="shared" si="113"/>
        <v>56</v>
      </c>
    </row>
    <row r="7251" spans="1:3" x14ac:dyDescent="0.25">
      <c r="A7251" s="2">
        <v>42761.170138888891</v>
      </c>
      <c r="B7251" s="4">
        <v>56</v>
      </c>
      <c r="C7251" s="3">
        <f t="shared" si="113"/>
        <v>56</v>
      </c>
    </row>
    <row r="7252" spans="1:3" x14ac:dyDescent="0.25">
      <c r="A7252" s="2">
        <v>42761.173611111109</v>
      </c>
      <c r="B7252" s="4">
        <v>56</v>
      </c>
      <c r="C7252" s="3">
        <f t="shared" si="113"/>
        <v>56</v>
      </c>
    </row>
    <row r="7253" spans="1:3" x14ac:dyDescent="0.25">
      <c r="A7253" s="2">
        <v>42761.177083333336</v>
      </c>
      <c r="B7253" s="4">
        <v>56</v>
      </c>
      <c r="C7253" s="3">
        <f t="shared" si="113"/>
        <v>56</v>
      </c>
    </row>
    <row r="7254" spans="1:3" x14ac:dyDescent="0.25">
      <c r="A7254" s="2">
        <v>42761.180555555555</v>
      </c>
      <c r="B7254" s="4">
        <v>57</v>
      </c>
      <c r="C7254" s="3">
        <f t="shared" si="113"/>
        <v>57</v>
      </c>
    </row>
    <row r="7255" spans="1:3" x14ac:dyDescent="0.25">
      <c r="A7255" s="2">
        <v>42761.184027777781</v>
      </c>
      <c r="B7255" s="4">
        <v>58</v>
      </c>
      <c r="C7255" s="3">
        <f t="shared" si="113"/>
        <v>58</v>
      </c>
    </row>
    <row r="7256" spans="1:3" x14ac:dyDescent="0.25">
      <c r="A7256" s="2">
        <v>42761.1875</v>
      </c>
      <c r="B7256" s="4">
        <v>56</v>
      </c>
      <c r="C7256" s="3">
        <f t="shared" si="113"/>
        <v>56</v>
      </c>
    </row>
    <row r="7257" spans="1:3" x14ac:dyDescent="0.25">
      <c r="A7257" s="2">
        <v>42761.190972222219</v>
      </c>
      <c r="B7257" s="4">
        <v>55</v>
      </c>
      <c r="C7257" s="3">
        <f t="shared" si="113"/>
        <v>55</v>
      </c>
    </row>
    <row r="7258" spans="1:3" x14ac:dyDescent="0.25">
      <c r="A7258" s="2">
        <v>42761.194444444445</v>
      </c>
      <c r="B7258" s="4">
        <v>56</v>
      </c>
      <c r="C7258" s="3">
        <f t="shared" si="113"/>
        <v>56</v>
      </c>
    </row>
    <row r="7259" spans="1:3" x14ac:dyDescent="0.25">
      <c r="A7259" s="2">
        <v>42761.197916666664</v>
      </c>
      <c r="B7259" s="4">
        <v>56</v>
      </c>
      <c r="C7259" s="3">
        <f t="shared" si="113"/>
        <v>56</v>
      </c>
    </row>
    <row r="7260" spans="1:3" x14ac:dyDescent="0.25">
      <c r="A7260" s="2">
        <v>42761.201388888891</v>
      </c>
      <c r="B7260" s="4">
        <v>58</v>
      </c>
      <c r="C7260" s="3">
        <f t="shared" si="113"/>
        <v>58</v>
      </c>
    </row>
    <row r="7261" spans="1:3" x14ac:dyDescent="0.25">
      <c r="A7261" s="2">
        <v>42761.204861111109</v>
      </c>
      <c r="B7261" s="4">
        <v>56</v>
      </c>
      <c r="C7261" s="3">
        <f t="shared" si="113"/>
        <v>56</v>
      </c>
    </row>
    <row r="7262" spans="1:3" x14ac:dyDescent="0.25">
      <c r="A7262" s="2">
        <v>42761.208333333336</v>
      </c>
      <c r="B7262" s="4">
        <v>56</v>
      </c>
      <c r="C7262" s="3">
        <f t="shared" si="113"/>
        <v>56</v>
      </c>
    </row>
    <row r="7263" spans="1:3" x14ac:dyDescent="0.25">
      <c r="A7263" s="2">
        <v>42761.211805555555</v>
      </c>
      <c r="B7263" s="4">
        <v>56</v>
      </c>
      <c r="C7263" s="3">
        <f t="shared" si="113"/>
        <v>56</v>
      </c>
    </row>
    <row r="7264" spans="1:3" x14ac:dyDescent="0.25">
      <c r="A7264" s="2">
        <v>42761.215277777781</v>
      </c>
      <c r="B7264" s="4">
        <v>55</v>
      </c>
      <c r="C7264" s="3">
        <f t="shared" si="113"/>
        <v>55</v>
      </c>
    </row>
    <row r="7265" spans="1:3" x14ac:dyDescent="0.25">
      <c r="A7265" s="2">
        <v>42761.21875</v>
      </c>
      <c r="B7265" s="4">
        <v>56</v>
      </c>
      <c r="C7265" s="3">
        <f t="shared" si="113"/>
        <v>56</v>
      </c>
    </row>
    <row r="7266" spans="1:3" x14ac:dyDescent="0.25">
      <c r="A7266" s="2">
        <v>42761.222222222219</v>
      </c>
      <c r="B7266" s="4">
        <v>55</v>
      </c>
      <c r="C7266" s="3">
        <f t="shared" si="113"/>
        <v>55</v>
      </c>
    </row>
    <row r="7267" spans="1:3" x14ac:dyDescent="0.25">
      <c r="A7267" s="2">
        <v>42761.225694444445</v>
      </c>
      <c r="B7267" s="4">
        <v>55</v>
      </c>
      <c r="C7267" s="3">
        <f t="shared" si="113"/>
        <v>55</v>
      </c>
    </row>
    <row r="7268" spans="1:3" x14ac:dyDescent="0.25">
      <c r="A7268" s="2">
        <v>42761.229166666664</v>
      </c>
      <c r="B7268" s="4">
        <v>56</v>
      </c>
      <c r="C7268" s="3">
        <f t="shared" si="113"/>
        <v>56</v>
      </c>
    </row>
    <row r="7269" spans="1:3" x14ac:dyDescent="0.25">
      <c r="A7269" s="2">
        <v>42761.232638888891</v>
      </c>
      <c r="B7269" s="4">
        <v>56</v>
      </c>
      <c r="C7269" s="3">
        <f t="shared" si="113"/>
        <v>56</v>
      </c>
    </row>
    <row r="7270" spans="1:3" x14ac:dyDescent="0.25">
      <c r="A7270" s="2">
        <v>42761.236111111109</v>
      </c>
      <c r="B7270" s="4">
        <v>56</v>
      </c>
      <c r="C7270" s="3">
        <f t="shared" si="113"/>
        <v>56</v>
      </c>
    </row>
    <row r="7271" spans="1:3" x14ac:dyDescent="0.25">
      <c r="A7271" s="2">
        <v>42761.239583333336</v>
      </c>
      <c r="B7271" s="4">
        <v>56</v>
      </c>
      <c r="C7271" s="3">
        <f t="shared" si="113"/>
        <v>56</v>
      </c>
    </row>
    <row r="7272" spans="1:3" x14ac:dyDescent="0.25">
      <c r="A7272" s="2">
        <v>42761.243055555555</v>
      </c>
      <c r="B7272" s="4">
        <v>56</v>
      </c>
      <c r="C7272" s="3">
        <f t="shared" si="113"/>
        <v>56</v>
      </c>
    </row>
    <row r="7273" spans="1:3" x14ac:dyDescent="0.25">
      <c r="A7273" s="2">
        <v>42761.246527777781</v>
      </c>
      <c r="B7273" s="4">
        <v>56</v>
      </c>
      <c r="C7273" s="3">
        <f t="shared" si="113"/>
        <v>56</v>
      </c>
    </row>
    <row r="7274" spans="1:3" x14ac:dyDescent="0.25">
      <c r="A7274" s="2">
        <v>42761.25</v>
      </c>
      <c r="B7274" s="4">
        <v>52</v>
      </c>
      <c r="C7274" s="3">
        <f t="shared" si="113"/>
        <v>52</v>
      </c>
    </row>
    <row r="7275" spans="1:3" x14ac:dyDescent="0.25">
      <c r="A7275" s="2">
        <v>42761.253472222219</v>
      </c>
      <c r="B7275" s="4">
        <v>55</v>
      </c>
      <c r="C7275" s="3">
        <f t="shared" si="113"/>
        <v>55</v>
      </c>
    </row>
    <row r="7276" spans="1:3" x14ac:dyDescent="0.25">
      <c r="A7276" s="2">
        <v>42761.256944444445</v>
      </c>
      <c r="B7276" s="4">
        <v>56</v>
      </c>
      <c r="C7276" s="3">
        <f t="shared" si="113"/>
        <v>56</v>
      </c>
    </row>
    <row r="7277" spans="1:3" x14ac:dyDescent="0.25">
      <c r="A7277" s="2">
        <v>42761.260416666664</v>
      </c>
      <c r="B7277" s="4">
        <v>57</v>
      </c>
      <c r="C7277" s="3">
        <f t="shared" si="113"/>
        <v>57</v>
      </c>
    </row>
    <row r="7278" spans="1:3" x14ac:dyDescent="0.25">
      <c r="A7278" s="2">
        <v>42761.263888888891</v>
      </c>
      <c r="B7278" s="4">
        <v>56</v>
      </c>
      <c r="C7278" s="3">
        <f t="shared" si="113"/>
        <v>56</v>
      </c>
    </row>
    <row r="7279" spans="1:3" x14ac:dyDescent="0.25">
      <c r="A7279" s="2">
        <v>42761.267361111109</v>
      </c>
      <c r="B7279" s="4">
        <v>57</v>
      </c>
      <c r="C7279" s="3">
        <f t="shared" si="113"/>
        <v>57</v>
      </c>
    </row>
    <row r="7280" spans="1:3" x14ac:dyDescent="0.25">
      <c r="A7280" s="2">
        <v>42761.270833333336</v>
      </c>
      <c r="B7280" s="4">
        <v>56</v>
      </c>
      <c r="C7280" s="3">
        <f t="shared" si="113"/>
        <v>56</v>
      </c>
    </row>
    <row r="7281" spans="1:3" x14ac:dyDescent="0.25">
      <c r="A7281" s="2">
        <v>42761.274305555555</v>
      </c>
      <c r="B7281" s="4">
        <v>56</v>
      </c>
      <c r="C7281" s="3">
        <f t="shared" si="113"/>
        <v>56</v>
      </c>
    </row>
    <row r="7282" spans="1:3" x14ac:dyDescent="0.25">
      <c r="A7282" s="2">
        <v>42761.277777777781</v>
      </c>
      <c r="B7282" s="4">
        <v>56</v>
      </c>
      <c r="C7282" s="3">
        <f t="shared" si="113"/>
        <v>56</v>
      </c>
    </row>
    <row r="7283" spans="1:3" x14ac:dyDescent="0.25">
      <c r="A7283" s="2">
        <v>42761.28125</v>
      </c>
      <c r="B7283" s="4">
        <v>56</v>
      </c>
      <c r="C7283" s="3">
        <f t="shared" si="113"/>
        <v>56</v>
      </c>
    </row>
    <row r="7284" spans="1:3" x14ac:dyDescent="0.25">
      <c r="A7284" s="2">
        <v>42761.284722222219</v>
      </c>
      <c r="B7284" s="4">
        <v>56</v>
      </c>
      <c r="C7284" s="3">
        <f t="shared" si="113"/>
        <v>56</v>
      </c>
    </row>
    <row r="7285" spans="1:3" x14ac:dyDescent="0.25">
      <c r="A7285" s="2">
        <v>42761.288194444445</v>
      </c>
      <c r="B7285" s="4">
        <v>56</v>
      </c>
      <c r="C7285" s="3">
        <f t="shared" si="113"/>
        <v>56</v>
      </c>
    </row>
    <row r="7286" spans="1:3" x14ac:dyDescent="0.25">
      <c r="A7286" s="2">
        <v>42761.291666666664</v>
      </c>
      <c r="B7286" s="4">
        <v>56</v>
      </c>
      <c r="C7286" s="3">
        <f t="shared" si="113"/>
        <v>56</v>
      </c>
    </row>
    <row r="7287" spans="1:3" x14ac:dyDescent="0.25">
      <c r="A7287" s="2">
        <v>42761.295138888891</v>
      </c>
      <c r="B7287" s="4">
        <v>56</v>
      </c>
      <c r="C7287" s="3">
        <f t="shared" si="113"/>
        <v>56</v>
      </c>
    </row>
    <row r="7288" spans="1:3" x14ac:dyDescent="0.25">
      <c r="A7288" s="2">
        <v>42761.298611111109</v>
      </c>
      <c r="B7288" s="4">
        <v>56</v>
      </c>
      <c r="C7288" s="3">
        <f t="shared" si="113"/>
        <v>56</v>
      </c>
    </row>
    <row r="7289" spans="1:3" x14ac:dyDescent="0.25">
      <c r="A7289" s="2">
        <v>42761.302083333336</v>
      </c>
      <c r="B7289" s="4">
        <v>56</v>
      </c>
      <c r="C7289" s="3">
        <f t="shared" si="113"/>
        <v>56</v>
      </c>
    </row>
    <row r="7290" spans="1:3" x14ac:dyDescent="0.25">
      <c r="A7290" s="2">
        <v>42761.305555555555</v>
      </c>
      <c r="B7290" s="4">
        <v>56</v>
      </c>
      <c r="C7290" s="3">
        <f t="shared" si="113"/>
        <v>56</v>
      </c>
    </row>
    <row r="7291" spans="1:3" x14ac:dyDescent="0.25">
      <c r="A7291" s="2">
        <v>42761.309027777781</v>
      </c>
      <c r="B7291" s="4">
        <v>56</v>
      </c>
      <c r="C7291" s="3">
        <f t="shared" si="113"/>
        <v>56</v>
      </c>
    </row>
    <row r="7292" spans="1:3" x14ac:dyDescent="0.25">
      <c r="A7292" s="2">
        <v>42761.3125</v>
      </c>
      <c r="B7292" s="4">
        <v>56</v>
      </c>
      <c r="C7292" s="3">
        <f t="shared" si="113"/>
        <v>56</v>
      </c>
    </row>
    <row r="7293" spans="1:3" x14ac:dyDescent="0.25">
      <c r="A7293" s="2">
        <v>42761.315972222219</v>
      </c>
      <c r="B7293" s="4">
        <v>56</v>
      </c>
      <c r="C7293" s="3">
        <f t="shared" si="113"/>
        <v>56</v>
      </c>
    </row>
    <row r="7294" spans="1:3" x14ac:dyDescent="0.25">
      <c r="A7294" s="2">
        <v>42761.319444444445</v>
      </c>
      <c r="B7294" s="4">
        <v>56</v>
      </c>
      <c r="C7294" s="3">
        <f t="shared" si="113"/>
        <v>56</v>
      </c>
    </row>
    <row r="7295" spans="1:3" x14ac:dyDescent="0.25">
      <c r="A7295" s="2">
        <v>42761.322916666664</v>
      </c>
      <c r="B7295" s="4">
        <v>56</v>
      </c>
      <c r="C7295" s="3">
        <f t="shared" si="113"/>
        <v>56</v>
      </c>
    </row>
    <row r="7296" spans="1:3" x14ac:dyDescent="0.25">
      <c r="A7296" s="2">
        <v>42761.326388888891</v>
      </c>
      <c r="B7296" s="4">
        <v>56</v>
      </c>
      <c r="C7296" s="3">
        <f t="shared" si="113"/>
        <v>56</v>
      </c>
    </row>
    <row r="7297" spans="1:3" x14ac:dyDescent="0.25">
      <c r="A7297" s="2">
        <v>42761.329861111109</v>
      </c>
      <c r="B7297" s="4">
        <v>56</v>
      </c>
      <c r="C7297" s="3">
        <f t="shared" si="113"/>
        <v>56</v>
      </c>
    </row>
    <row r="7298" spans="1:3" x14ac:dyDescent="0.25">
      <c r="A7298" s="2">
        <v>42761.333333333336</v>
      </c>
      <c r="B7298" s="4">
        <v>57</v>
      </c>
      <c r="C7298" s="3">
        <f t="shared" si="113"/>
        <v>57</v>
      </c>
    </row>
    <row r="7299" spans="1:3" x14ac:dyDescent="0.25">
      <c r="A7299" s="2">
        <v>42761.336805555555</v>
      </c>
      <c r="B7299" s="4">
        <v>57</v>
      </c>
      <c r="C7299" s="3">
        <f t="shared" ref="C7299:C7362" si="114">IF(B7299&lt;=0,0,B7299)</f>
        <v>57</v>
      </c>
    </row>
    <row r="7300" spans="1:3" x14ac:dyDescent="0.25">
      <c r="A7300" s="2">
        <v>42761.340277777781</v>
      </c>
      <c r="B7300" s="4">
        <v>56</v>
      </c>
      <c r="C7300" s="3">
        <f t="shared" si="114"/>
        <v>56</v>
      </c>
    </row>
    <row r="7301" spans="1:3" x14ac:dyDescent="0.25">
      <c r="A7301" s="2">
        <v>42761.34375</v>
      </c>
      <c r="B7301" s="4">
        <v>57</v>
      </c>
      <c r="C7301" s="3">
        <f t="shared" si="114"/>
        <v>57</v>
      </c>
    </row>
    <row r="7302" spans="1:3" x14ac:dyDescent="0.25">
      <c r="A7302" s="2">
        <v>42761.347222222219</v>
      </c>
      <c r="B7302" s="4">
        <v>56</v>
      </c>
      <c r="C7302" s="3">
        <f t="shared" si="114"/>
        <v>56</v>
      </c>
    </row>
    <row r="7303" spans="1:3" x14ac:dyDescent="0.25">
      <c r="A7303" s="2">
        <v>42761.350694444445</v>
      </c>
      <c r="B7303" s="4">
        <v>56</v>
      </c>
      <c r="C7303" s="3">
        <f t="shared" si="114"/>
        <v>56</v>
      </c>
    </row>
    <row r="7304" spans="1:3" x14ac:dyDescent="0.25">
      <c r="A7304" s="2">
        <v>42761.354166666664</v>
      </c>
      <c r="B7304" s="4">
        <v>58</v>
      </c>
      <c r="C7304" s="3">
        <f t="shared" si="114"/>
        <v>58</v>
      </c>
    </row>
    <row r="7305" spans="1:3" x14ac:dyDescent="0.25">
      <c r="A7305" s="2">
        <v>42761.357638888891</v>
      </c>
      <c r="B7305" s="4">
        <v>56</v>
      </c>
      <c r="C7305" s="3">
        <f t="shared" si="114"/>
        <v>56</v>
      </c>
    </row>
    <row r="7306" spans="1:3" x14ac:dyDescent="0.25">
      <c r="A7306" s="2">
        <v>42761.361111111109</v>
      </c>
      <c r="B7306" s="4">
        <v>57</v>
      </c>
      <c r="C7306" s="3">
        <f t="shared" si="114"/>
        <v>57</v>
      </c>
    </row>
    <row r="7307" spans="1:3" x14ac:dyDescent="0.25">
      <c r="A7307" s="2">
        <v>42761.364583333336</v>
      </c>
      <c r="B7307" s="4">
        <v>58</v>
      </c>
      <c r="C7307" s="3">
        <f t="shared" si="114"/>
        <v>58</v>
      </c>
    </row>
    <row r="7308" spans="1:3" x14ac:dyDescent="0.25">
      <c r="A7308" s="2">
        <v>42761.368055555555</v>
      </c>
      <c r="B7308" s="4">
        <v>57</v>
      </c>
      <c r="C7308" s="3">
        <f t="shared" si="114"/>
        <v>57</v>
      </c>
    </row>
    <row r="7309" spans="1:3" x14ac:dyDescent="0.25">
      <c r="A7309" s="2">
        <v>42761.371527777781</v>
      </c>
      <c r="B7309" s="4">
        <v>57</v>
      </c>
      <c r="C7309" s="3">
        <f t="shared" si="114"/>
        <v>57</v>
      </c>
    </row>
    <row r="7310" spans="1:3" x14ac:dyDescent="0.25">
      <c r="A7310" s="2">
        <v>42761.375</v>
      </c>
      <c r="B7310" s="4">
        <v>58</v>
      </c>
      <c r="C7310" s="3">
        <f t="shared" si="114"/>
        <v>58</v>
      </c>
    </row>
    <row r="7311" spans="1:3" x14ac:dyDescent="0.25">
      <c r="A7311" s="2">
        <v>42761.378472222219</v>
      </c>
      <c r="B7311" s="4">
        <v>57</v>
      </c>
      <c r="C7311" s="3">
        <f t="shared" si="114"/>
        <v>57</v>
      </c>
    </row>
    <row r="7312" spans="1:3" x14ac:dyDescent="0.25">
      <c r="A7312" s="2">
        <v>42761.381944444445</v>
      </c>
      <c r="B7312" s="4">
        <v>58</v>
      </c>
      <c r="C7312" s="3">
        <f t="shared" si="114"/>
        <v>58</v>
      </c>
    </row>
    <row r="7313" spans="1:3" x14ac:dyDescent="0.25">
      <c r="A7313" s="2">
        <v>42761.385416666664</v>
      </c>
      <c r="B7313" s="4">
        <v>58</v>
      </c>
      <c r="C7313" s="3">
        <f t="shared" si="114"/>
        <v>58</v>
      </c>
    </row>
    <row r="7314" spans="1:3" x14ac:dyDescent="0.25">
      <c r="A7314" s="2">
        <v>42761.388888888891</v>
      </c>
      <c r="B7314" s="4">
        <v>57</v>
      </c>
      <c r="C7314" s="3">
        <f t="shared" si="114"/>
        <v>57</v>
      </c>
    </row>
    <row r="7315" spans="1:3" x14ac:dyDescent="0.25">
      <c r="A7315" s="2">
        <v>42761.392361111109</v>
      </c>
      <c r="B7315" s="4">
        <v>56</v>
      </c>
      <c r="C7315" s="3">
        <f t="shared" si="114"/>
        <v>56</v>
      </c>
    </row>
    <row r="7316" spans="1:3" x14ac:dyDescent="0.25">
      <c r="A7316" s="2">
        <v>42761.395833333336</v>
      </c>
      <c r="B7316" s="4">
        <v>56</v>
      </c>
      <c r="C7316" s="3">
        <f t="shared" si="114"/>
        <v>56</v>
      </c>
    </row>
    <row r="7317" spans="1:3" x14ac:dyDescent="0.25">
      <c r="A7317" s="2">
        <v>42761.399305555555</v>
      </c>
      <c r="B7317" s="4">
        <v>56</v>
      </c>
      <c r="C7317" s="3">
        <f t="shared" si="114"/>
        <v>56</v>
      </c>
    </row>
    <row r="7318" spans="1:3" x14ac:dyDescent="0.25">
      <c r="A7318" s="2">
        <v>42761.402777777781</v>
      </c>
      <c r="B7318" s="4">
        <v>56</v>
      </c>
      <c r="C7318" s="3">
        <f t="shared" si="114"/>
        <v>56</v>
      </c>
    </row>
    <row r="7319" spans="1:3" x14ac:dyDescent="0.25">
      <c r="A7319" s="2">
        <v>42761.40625</v>
      </c>
      <c r="B7319" s="4">
        <v>57</v>
      </c>
      <c r="C7319" s="3">
        <f t="shared" si="114"/>
        <v>57</v>
      </c>
    </row>
    <row r="7320" spans="1:3" x14ac:dyDescent="0.25">
      <c r="A7320" s="2">
        <v>42761.409722222219</v>
      </c>
      <c r="B7320" s="4">
        <v>56</v>
      </c>
      <c r="C7320" s="3">
        <f t="shared" si="114"/>
        <v>56</v>
      </c>
    </row>
    <row r="7321" spans="1:3" x14ac:dyDescent="0.25">
      <c r="A7321" s="2">
        <v>42761.413194444445</v>
      </c>
      <c r="B7321" s="4">
        <v>56</v>
      </c>
      <c r="C7321" s="3">
        <f t="shared" si="114"/>
        <v>56</v>
      </c>
    </row>
    <row r="7322" spans="1:3" x14ac:dyDescent="0.25">
      <c r="A7322" s="2">
        <v>42761.416666666664</v>
      </c>
      <c r="B7322" s="4">
        <v>56</v>
      </c>
      <c r="C7322" s="3">
        <f t="shared" si="114"/>
        <v>56</v>
      </c>
    </row>
    <row r="7323" spans="1:3" x14ac:dyDescent="0.25">
      <c r="A7323" s="2">
        <v>42761.420138888891</v>
      </c>
      <c r="B7323" s="4">
        <v>56</v>
      </c>
      <c r="C7323" s="3">
        <f t="shared" si="114"/>
        <v>56</v>
      </c>
    </row>
    <row r="7324" spans="1:3" x14ac:dyDescent="0.25">
      <c r="A7324" s="2">
        <v>42761.423611111109</v>
      </c>
      <c r="B7324" s="4">
        <v>56</v>
      </c>
      <c r="C7324" s="3">
        <f t="shared" si="114"/>
        <v>56</v>
      </c>
    </row>
    <row r="7325" spans="1:3" x14ac:dyDescent="0.25">
      <c r="A7325" s="2">
        <v>42761.427083333336</v>
      </c>
      <c r="B7325" s="4">
        <v>56</v>
      </c>
      <c r="C7325" s="3">
        <f t="shared" si="114"/>
        <v>56</v>
      </c>
    </row>
    <row r="7326" spans="1:3" x14ac:dyDescent="0.25">
      <c r="A7326" s="2">
        <v>42761.430555555555</v>
      </c>
      <c r="B7326" s="4">
        <v>56</v>
      </c>
      <c r="C7326" s="3">
        <f t="shared" si="114"/>
        <v>56</v>
      </c>
    </row>
    <row r="7327" spans="1:3" x14ac:dyDescent="0.25">
      <c r="A7327" s="2">
        <v>42761.434027777781</v>
      </c>
      <c r="B7327" s="4">
        <v>56</v>
      </c>
      <c r="C7327" s="3">
        <f t="shared" si="114"/>
        <v>56</v>
      </c>
    </row>
    <row r="7328" spans="1:3" x14ac:dyDescent="0.25">
      <c r="A7328" s="2">
        <v>42761.4375</v>
      </c>
      <c r="B7328" s="4">
        <v>56</v>
      </c>
      <c r="C7328" s="3">
        <f t="shared" si="114"/>
        <v>56</v>
      </c>
    </row>
    <row r="7329" spans="1:3" x14ac:dyDescent="0.25">
      <c r="A7329" s="2">
        <v>42761.440972222219</v>
      </c>
      <c r="B7329" s="4">
        <v>56</v>
      </c>
      <c r="C7329" s="3">
        <f t="shared" si="114"/>
        <v>56</v>
      </c>
    </row>
    <row r="7330" spans="1:3" x14ac:dyDescent="0.25">
      <c r="A7330" s="2">
        <v>42761.444444444445</v>
      </c>
      <c r="B7330" s="4">
        <v>56</v>
      </c>
      <c r="C7330" s="3">
        <f t="shared" si="114"/>
        <v>56</v>
      </c>
    </row>
    <row r="7331" spans="1:3" x14ac:dyDescent="0.25">
      <c r="A7331" s="2">
        <v>42761.447916666664</v>
      </c>
      <c r="B7331" s="4">
        <v>56</v>
      </c>
      <c r="C7331" s="3">
        <f t="shared" si="114"/>
        <v>56</v>
      </c>
    </row>
    <row r="7332" spans="1:3" x14ac:dyDescent="0.25">
      <c r="A7332" s="2">
        <v>42761.451388888891</v>
      </c>
      <c r="B7332" s="4">
        <v>55</v>
      </c>
      <c r="C7332" s="3">
        <f t="shared" si="114"/>
        <v>55</v>
      </c>
    </row>
    <row r="7333" spans="1:3" x14ac:dyDescent="0.25">
      <c r="A7333" s="2">
        <v>42761.454861111109</v>
      </c>
      <c r="B7333" s="4">
        <v>56</v>
      </c>
      <c r="C7333" s="3">
        <f t="shared" si="114"/>
        <v>56</v>
      </c>
    </row>
    <row r="7334" spans="1:3" x14ac:dyDescent="0.25">
      <c r="A7334" s="2">
        <v>42761.458333333336</v>
      </c>
      <c r="B7334" s="4">
        <v>56</v>
      </c>
      <c r="C7334" s="3">
        <f t="shared" si="114"/>
        <v>56</v>
      </c>
    </row>
    <row r="7335" spans="1:3" x14ac:dyDescent="0.25">
      <c r="A7335" s="2">
        <v>42761.461805555555</v>
      </c>
      <c r="B7335" s="4">
        <v>56</v>
      </c>
      <c r="C7335" s="3">
        <f t="shared" si="114"/>
        <v>56</v>
      </c>
    </row>
    <row r="7336" spans="1:3" x14ac:dyDescent="0.25">
      <c r="A7336" s="2">
        <v>42761.465277777781</v>
      </c>
      <c r="B7336" s="4">
        <v>56</v>
      </c>
      <c r="C7336" s="3">
        <f t="shared" si="114"/>
        <v>56</v>
      </c>
    </row>
    <row r="7337" spans="1:3" x14ac:dyDescent="0.25">
      <c r="A7337" s="2">
        <v>42761.46875</v>
      </c>
      <c r="B7337" s="4">
        <v>56</v>
      </c>
      <c r="C7337" s="3">
        <f t="shared" si="114"/>
        <v>56</v>
      </c>
    </row>
    <row r="7338" spans="1:3" x14ac:dyDescent="0.25">
      <c r="A7338" s="2">
        <v>42761.472222222219</v>
      </c>
      <c r="B7338" s="4">
        <v>56</v>
      </c>
      <c r="C7338" s="3">
        <f t="shared" si="114"/>
        <v>56</v>
      </c>
    </row>
    <row r="7339" spans="1:3" x14ac:dyDescent="0.25">
      <c r="A7339" s="2">
        <v>42761.475694444445</v>
      </c>
      <c r="B7339" s="4">
        <v>56</v>
      </c>
      <c r="C7339" s="3">
        <f t="shared" si="114"/>
        <v>56</v>
      </c>
    </row>
    <row r="7340" spans="1:3" x14ac:dyDescent="0.25">
      <c r="A7340" s="2">
        <v>42761.479166666664</v>
      </c>
      <c r="B7340" s="4">
        <v>56</v>
      </c>
      <c r="C7340" s="3">
        <f t="shared" si="114"/>
        <v>56</v>
      </c>
    </row>
    <row r="7341" spans="1:3" x14ac:dyDescent="0.25">
      <c r="A7341" s="2">
        <v>42761.482638888891</v>
      </c>
      <c r="B7341" s="4">
        <v>56</v>
      </c>
      <c r="C7341" s="3">
        <f t="shared" si="114"/>
        <v>56</v>
      </c>
    </row>
    <row r="7342" spans="1:3" x14ac:dyDescent="0.25">
      <c r="A7342" s="2">
        <v>42761.486111111109</v>
      </c>
      <c r="B7342" s="4">
        <v>56</v>
      </c>
      <c r="C7342" s="3">
        <f t="shared" si="114"/>
        <v>56</v>
      </c>
    </row>
    <row r="7343" spans="1:3" x14ac:dyDescent="0.25">
      <c r="A7343" s="2">
        <v>42761.489583333336</v>
      </c>
      <c r="B7343" s="4">
        <v>56</v>
      </c>
      <c r="C7343" s="3">
        <f t="shared" si="114"/>
        <v>56</v>
      </c>
    </row>
    <row r="7344" spans="1:3" x14ac:dyDescent="0.25">
      <c r="A7344" s="2">
        <v>42761.493055555555</v>
      </c>
      <c r="B7344" s="4">
        <v>56</v>
      </c>
      <c r="C7344" s="3">
        <f t="shared" si="114"/>
        <v>56</v>
      </c>
    </row>
    <row r="7345" spans="1:3" x14ac:dyDescent="0.25">
      <c r="A7345" s="2">
        <v>42761.496527777781</v>
      </c>
      <c r="B7345" s="4">
        <v>56</v>
      </c>
      <c r="C7345" s="3">
        <f t="shared" si="114"/>
        <v>56</v>
      </c>
    </row>
    <row r="7346" spans="1:3" x14ac:dyDescent="0.25">
      <c r="A7346" s="2">
        <v>42761.5</v>
      </c>
      <c r="B7346" s="4">
        <v>56</v>
      </c>
      <c r="C7346" s="3">
        <f t="shared" si="114"/>
        <v>56</v>
      </c>
    </row>
    <row r="7347" spans="1:3" x14ac:dyDescent="0.25">
      <c r="A7347" s="2">
        <v>42761.503472222219</v>
      </c>
      <c r="B7347" s="4">
        <v>56</v>
      </c>
      <c r="C7347" s="3">
        <f t="shared" si="114"/>
        <v>56</v>
      </c>
    </row>
    <row r="7348" spans="1:3" x14ac:dyDescent="0.25">
      <c r="A7348" s="2">
        <v>42761.506944444445</v>
      </c>
      <c r="B7348" s="4">
        <v>56</v>
      </c>
      <c r="C7348" s="3">
        <f t="shared" si="114"/>
        <v>56</v>
      </c>
    </row>
    <row r="7349" spans="1:3" x14ac:dyDescent="0.25">
      <c r="A7349" s="2">
        <v>42761.510416666664</v>
      </c>
      <c r="B7349" s="4">
        <v>56</v>
      </c>
      <c r="C7349" s="3">
        <f t="shared" si="114"/>
        <v>56</v>
      </c>
    </row>
    <row r="7350" spans="1:3" x14ac:dyDescent="0.25">
      <c r="A7350" s="2">
        <v>42761.513888888891</v>
      </c>
      <c r="B7350" s="4">
        <v>56</v>
      </c>
      <c r="C7350" s="3">
        <f t="shared" si="114"/>
        <v>56</v>
      </c>
    </row>
    <row r="7351" spans="1:3" x14ac:dyDescent="0.25">
      <c r="A7351" s="2">
        <v>42761.517361111109</v>
      </c>
      <c r="B7351" s="4">
        <v>56</v>
      </c>
      <c r="C7351" s="3">
        <f t="shared" si="114"/>
        <v>56</v>
      </c>
    </row>
    <row r="7352" spans="1:3" x14ac:dyDescent="0.25">
      <c r="A7352" s="2">
        <v>42761.520833333336</v>
      </c>
      <c r="B7352" s="4">
        <v>56</v>
      </c>
      <c r="C7352" s="3">
        <f t="shared" si="114"/>
        <v>56</v>
      </c>
    </row>
    <row r="7353" spans="1:3" x14ac:dyDescent="0.25">
      <c r="A7353" s="2">
        <v>42761.524305555555</v>
      </c>
      <c r="B7353" s="4">
        <v>55</v>
      </c>
      <c r="C7353" s="3">
        <f t="shared" si="114"/>
        <v>55</v>
      </c>
    </row>
    <row r="7354" spans="1:3" x14ac:dyDescent="0.25">
      <c r="A7354" s="2">
        <v>42761.527777777781</v>
      </c>
      <c r="B7354" s="4">
        <v>55</v>
      </c>
      <c r="C7354" s="3">
        <f t="shared" si="114"/>
        <v>55</v>
      </c>
    </row>
    <row r="7355" spans="1:3" x14ac:dyDescent="0.25">
      <c r="A7355" s="2">
        <v>42761.53125</v>
      </c>
      <c r="B7355" s="4">
        <v>56</v>
      </c>
      <c r="C7355" s="3">
        <f t="shared" si="114"/>
        <v>56</v>
      </c>
    </row>
    <row r="7356" spans="1:3" x14ac:dyDescent="0.25">
      <c r="A7356" s="2">
        <v>42761.534722222219</v>
      </c>
      <c r="B7356" s="4">
        <v>56</v>
      </c>
      <c r="C7356" s="3">
        <f t="shared" si="114"/>
        <v>56</v>
      </c>
    </row>
    <row r="7357" spans="1:3" x14ac:dyDescent="0.25">
      <c r="A7357" s="2">
        <v>42761.538194444445</v>
      </c>
      <c r="B7357" s="4">
        <v>56</v>
      </c>
      <c r="C7357" s="3">
        <f t="shared" si="114"/>
        <v>56</v>
      </c>
    </row>
    <row r="7358" spans="1:3" x14ac:dyDescent="0.25">
      <c r="A7358" s="2">
        <v>42761.541666666664</v>
      </c>
      <c r="B7358" s="4">
        <v>55</v>
      </c>
      <c r="C7358" s="3">
        <f t="shared" si="114"/>
        <v>55</v>
      </c>
    </row>
    <row r="7359" spans="1:3" x14ac:dyDescent="0.25">
      <c r="A7359" s="2">
        <v>42761.545138888891</v>
      </c>
      <c r="B7359" s="4">
        <v>56</v>
      </c>
      <c r="C7359" s="3">
        <f t="shared" si="114"/>
        <v>56</v>
      </c>
    </row>
    <row r="7360" spans="1:3" x14ac:dyDescent="0.25">
      <c r="A7360" s="2">
        <v>42761.548611111109</v>
      </c>
      <c r="B7360" s="4">
        <v>56</v>
      </c>
      <c r="C7360" s="3">
        <f t="shared" si="114"/>
        <v>56</v>
      </c>
    </row>
    <row r="7361" spans="1:3" x14ac:dyDescent="0.25">
      <c r="A7361" s="2">
        <v>42761.552083333336</v>
      </c>
      <c r="B7361" s="4">
        <v>55</v>
      </c>
      <c r="C7361" s="3">
        <f t="shared" si="114"/>
        <v>55</v>
      </c>
    </row>
    <row r="7362" spans="1:3" x14ac:dyDescent="0.25">
      <c r="A7362" s="2">
        <v>42761.555555555555</v>
      </c>
      <c r="B7362" s="4">
        <v>55</v>
      </c>
      <c r="C7362" s="3">
        <f t="shared" si="114"/>
        <v>55</v>
      </c>
    </row>
    <row r="7363" spans="1:3" x14ac:dyDescent="0.25">
      <c r="A7363" s="2">
        <v>42761.559027777781</v>
      </c>
      <c r="B7363" s="4">
        <v>55</v>
      </c>
      <c r="C7363" s="3">
        <f t="shared" ref="C7363:C7426" si="115">IF(B7363&lt;=0,0,B7363)</f>
        <v>55</v>
      </c>
    </row>
    <row r="7364" spans="1:3" x14ac:dyDescent="0.25">
      <c r="A7364" s="2">
        <v>42761.5625</v>
      </c>
      <c r="B7364" s="4">
        <v>54</v>
      </c>
      <c r="C7364" s="3">
        <f t="shared" si="115"/>
        <v>54</v>
      </c>
    </row>
    <row r="7365" spans="1:3" x14ac:dyDescent="0.25">
      <c r="A7365" s="2">
        <v>42761.565972222219</v>
      </c>
      <c r="B7365" s="4">
        <v>54</v>
      </c>
      <c r="C7365" s="3">
        <f t="shared" si="115"/>
        <v>54</v>
      </c>
    </row>
    <row r="7366" spans="1:3" x14ac:dyDescent="0.25">
      <c r="A7366" s="2">
        <v>42761.569444444445</v>
      </c>
      <c r="B7366" s="4">
        <v>54</v>
      </c>
      <c r="C7366" s="3">
        <f t="shared" si="115"/>
        <v>54</v>
      </c>
    </row>
    <row r="7367" spans="1:3" x14ac:dyDescent="0.25">
      <c r="A7367" s="2">
        <v>42761.572916666664</v>
      </c>
      <c r="B7367" s="4">
        <v>54</v>
      </c>
      <c r="C7367" s="3">
        <f t="shared" si="115"/>
        <v>54</v>
      </c>
    </row>
    <row r="7368" spans="1:3" x14ac:dyDescent="0.25">
      <c r="A7368" s="2">
        <v>42761.576388888891</v>
      </c>
      <c r="B7368" s="4">
        <v>55</v>
      </c>
      <c r="C7368" s="3">
        <f t="shared" si="115"/>
        <v>55</v>
      </c>
    </row>
    <row r="7369" spans="1:3" x14ac:dyDescent="0.25">
      <c r="A7369" s="2">
        <v>42761.579861111109</v>
      </c>
      <c r="B7369" s="4">
        <v>54</v>
      </c>
      <c r="C7369" s="3">
        <f t="shared" si="115"/>
        <v>54</v>
      </c>
    </row>
    <row r="7370" spans="1:3" x14ac:dyDescent="0.25">
      <c r="A7370" s="2">
        <v>42761.583333333336</v>
      </c>
      <c r="B7370" s="4">
        <v>54</v>
      </c>
      <c r="C7370" s="3">
        <f t="shared" si="115"/>
        <v>54</v>
      </c>
    </row>
    <row r="7371" spans="1:3" x14ac:dyDescent="0.25">
      <c r="A7371" s="2">
        <v>42761.586805555555</v>
      </c>
      <c r="B7371" s="4">
        <v>54</v>
      </c>
      <c r="C7371" s="3">
        <f t="shared" si="115"/>
        <v>54</v>
      </c>
    </row>
    <row r="7372" spans="1:3" x14ac:dyDescent="0.25">
      <c r="A7372" s="2">
        <v>42761.590277777781</v>
      </c>
      <c r="B7372" s="4">
        <v>54</v>
      </c>
      <c r="C7372" s="3">
        <f t="shared" si="115"/>
        <v>54</v>
      </c>
    </row>
    <row r="7373" spans="1:3" x14ac:dyDescent="0.25">
      <c r="A7373" s="2">
        <v>42761.59375</v>
      </c>
      <c r="B7373" s="4">
        <v>52</v>
      </c>
      <c r="C7373" s="3">
        <f t="shared" si="115"/>
        <v>52</v>
      </c>
    </row>
    <row r="7374" spans="1:3" x14ac:dyDescent="0.25">
      <c r="A7374" s="2">
        <v>42761.597222222219</v>
      </c>
      <c r="B7374" s="4">
        <v>52</v>
      </c>
      <c r="C7374" s="3">
        <f t="shared" si="115"/>
        <v>52</v>
      </c>
    </row>
    <row r="7375" spans="1:3" x14ac:dyDescent="0.25">
      <c r="A7375" s="2">
        <v>42761.600694444445</v>
      </c>
      <c r="B7375" s="4">
        <v>54</v>
      </c>
      <c r="C7375" s="3">
        <f t="shared" si="115"/>
        <v>54</v>
      </c>
    </row>
    <row r="7376" spans="1:3" x14ac:dyDescent="0.25">
      <c r="A7376" s="2">
        <v>42761.604166666664</v>
      </c>
      <c r="B7376" s="4">
        <v>54</v>
      </c>
      <c r="C7376" s="3">
        <f t="shared" si="115"/>
        <v>54</v>
      </c>
    </row>
    <row r="7377" spans="1:3" x14ac:dyDescent="0.25">
      <c r="A7377" s="2">
        <v>42761.607638888891</v>
      </c>
      <c r="B7377" s="4">
        <v>53</v>
      </c>
      <c r="C7377" s="3">
        <f t="shared" si="115"/>
        <v>53</v>
      </c>
    </row>
    <row r="7378" spans="1:3" x14ac:dyDescent="0.25">
      <c r="A7378" s="2">
        <v>42761.611111111109</v>
      </c>
      <c r="B7378" s="4">
        <v>52</v>
      </c>
      <c r="C7378" s="3">
        <f t="shared" si="115"/>
        <v>52</v>
      </c>
    </row>
    <row r="7379" spans="1:3" x14ac:dyDescent="0.25">
      <c r="A7379" s="2">
        <v>42761.614583333336</v>
      </c>
      <c r="B7379" s="4">
        <v>54</v>
      </c>
      <c r="C7379" s="3">
        <f t="shared" si="115"/>
        <v>54</v>
      </c>
    </row>
    <row r="7380" spans="1:3" x14ac:dyDescent="0.25">
      <c r="A7380" s="2">
        <v>42761.618055555555</v>
      </c>
      <c r="B7380" s="4">
        <v>54</v>
      </c>
      <c r="C7380" s="3">
        <f t="shared" si="115"/>
        <v>54</v>
      </c>
    </row>
    <row r="7381" spans="1:3" x14ac:dyDescent="0.25">
      <c r="A7381" s="2">
        <v>42761.621527777781</v>
      </c>
      <c r="B7381" s="4">
        <v>52</v>
      </c>
      <c r="C7381" s="3">
        <f t="shared" si="115"/>
        <v>52</v>
      </c>
    </row>
    <row r="7382" spans="1:3" x14ac:dyDescent="0.25">
      <c r="A7382" s="2">
        <v>42761.625</v>
      </c>
      <c r="B7382" s="4">
        <v>53</v>
      </c>
      <c r="C7382" s="3">
        <f t="shared" si="115"/>
        <v>53</v>
      </c>
    </row>
    <row r="7383" spans="1:3" x14ac:dyDescent="0.25">
      <c r="A7383" s="2">
        <v>42761.628472222219</v>
      </c>
      <c r="B7383" s="4">
        <v>54</v>
      </c>
      <c r="C7383" s="3">
        <f t="shared" si="115"/>
        <v>54</v>
      </c>
    </row>
    <row r="7384" spans="1:3" x14ac:dyDescent="0.25">
      <c r="A7384" s="2">
        <v>42761.631944444445</v>
      </c>
      <c r="B7384" s="4">
        <v>54</v>
      </c>
      <c r="C7384" s="3">
        <f t="shared" si="115"/>
        <v>54</v>
      </c>
    </row>
    <row r="7385" spans="1:3" x14ac:dyDescent="0.25">
      <c r="A7385" s="2">
        <v>42761.635416666664</v>
      </c>
      <c r="B7385" s="4">
        <v>53</v>
      </c>
      <c r="C7385" s="3">
        <f t="shared" si="115"/>
        <v>53</v>
      </c>
    </row>
    <row r="7386" spans="1:3" x14ac:dyDescent="0.25">
      <c r="A7386" s="2">
        <v>42761.638888888891</v>
      </c>
      <c r="B7386" s="4">
        <v>54</v>
      </c>
      <c r="C7386" s="3">
        <f t="shared" si="115"/>
        <v>54</v>
      </c>
    </row>
    <row r="7387" spans="1:3" x14ac:dyDescent="0.25">
      <c r="A7387" s="2">
        <v>42761.642361111109</v>
      </c>
      <c r="B7387" s="4">
        <v>54</v>
      </c>
      <c r="C7387" s="3">
        <f t="shared" si="115"/>
        <v>54</v>
      </c>
    </row>
    <row r="7388" spans="1:3" x14ac:dyDescent="0.25">
      <c r="A7388" s="2">
        <v>42761.645833333336</v>
      </c>
      <c r="B7388" s="4">
        <v>52</v>
      </c>
      <c r="C7388" s="3">
        <f t="shared" si="115"/>
        <v>52</v>
      </c>
    </row>
    <row r="7389" spans="1:3" x14ac:dyDescent="0.25">
      <c r="A7389" s="2">
        <v>42761.649305555555</v>
      </c>
      <c r="B7389" s="4">
        <v>52</v>
      </c>
      <c r="C7389" s="3">
        <f t="shared" si="115"/>
        <v>52</v>
      </c>
    </row>
    <row r="7390" spans="1:3" x14ac:dyDescent="0.25">
      <c r="A7390" s="2">
        <v>42761.652777777781</v>
      </c>
      <c r="B7390" s="4">
        <v>51</v>
      </c>
      <c r="C7390" s="3">
        <f t="shared" si="115"/>
        <v>51</v>
      </c>
    </row>
    <row r="7391" spans="1:3" x14ac:dyDescent="0.25">
      <c r="A7391" s="2">
        <v>42761.65625</v>
      </c>
      <c r="B7391" s="4">
        <v>54</v>
      </c>
      <c r="C7391" s="3">
        <f t="shared" si="115"/>
        <v>54</v>
      </c>
    </row>
    <row r="7392" spans="1:3" x14ac:dyDescent="0.25">
      <c r="A7392" s="2">
        <v>42761.659722222219</v>
      </c>
      <c r="B7392" s="4">
        <v>53</v>
      </c>
      <c r="C7392" s="3">
        <f t="shared" si="115"/>
        <v>53</v>
      </c>
    </row>
    <row r="7393" spans="1:3" x14ac:dyDescent="0.25">
      <c r="A7393" s="2">
        <v>42761.663194444445</v>
      </c>
      <c r="B7393" s="4">
        <v>53</v>
      </c>
      <c r="C7393" s="3">
        <f t="shared" si="115"/>
        <v>53</v>
      </c>
    </row>
    <row r="7394" spans="1:3" x14ac:dyDescent="0.25">
      <c r="A7394" s="2">
        <v>42761.666666666664</v>
      </c>
      <c r="B7394" s="4">
        <v>52</v>
      </c>
      <c r="C7394" s="3">
        <f t="shared" si="115"/>
        <v>52</v>
      </c>
    </row>
    <row r="7395" spans="1:3" x14ac:dyDescent="0.25">
      <c r="A7395" s="2">
        <v>42761.670138888891</v>
      </c>
      <c r="B7395" s="4">
        <v>52</v>
      </c>
      <c r="C7395" s="3">
        <f t="shared" si="115"/>
        <v>52</v>
      </c>
    </row>
    <row r="7396" spans="1:3" x14ac:dyDescent="0.25">
      <c r="A7396" s="2">
        <v>42761.673611111109</v>
      </c>
      <c r="B7396" s="4">
        <v>54</v>
      </c>
      <c r="C7396" s="3">
        <f t="shared" si="115"/>
        <v>54</v>
      </c>
    </row>
    <row r="7397" spans="1:3" x14ac:dyDescent="0.25">
      <c r="A7397" s="2">
        <v>42761.677083333336</v>
      </c>
      <c r="B7397" s="4">
        <v>54</v>
      </c>
      <c r="C7397" s="3">
        <f t="shared" si="115"/>
        <v>54</v>
      </c>
    </row>
    <row r="7398" spans="1:3" x14ac:dyDescent="0.25">
      <c r="A7398" s="2">
        <v>42761.680555555555</v>
      </c>
      <c r="B7398" s="4">
        <v>54</v>
      </c>
      <c r="C7398" s="3">
        <f t="shared" si="115"/>
        <v>54</v>
      </c>
    </row>
    <row r="7399" spans="1:3" x14ac:dyDescent="0.25">
      <c r="A7399" s="2">
        <v>42761.684027777781</v>
      </c>
      <c r="B7399" s="4">
        <v>54</v>
      </c>
      <c r="C7399" s="3">
        <f t="shared" si="115"/>
        <v>54</v>
      </c>
    </row>
    <row r="7400" spans="1:3" x14ac:dyDescent="0.25">
      <c r="A7400" s="2">
        <v>42761.6875</v>
      </c>
      <c r="B7400" s="4">
        <v>54</v>
      </c>
      <c r="C7400" s="3">
        <f t="shared" si="115"/>
        <v>54</v>
      </c>
    </row>
    <row r="7401" spans="1:3" x14ac:dyDescent="0.25">
      <c r="A7401" s="2">
        <v>42761.690972222219</v>
      </c>
      <c r="B7401" s="4">
        <v>54</v>
      </c>
      <c r="C7401" s="3">
        <f t="shared" si="115"/>
        <v>54</v>
      </c>
    </row>
    <row r="7402" spans="1:3" x14ac:dyDescent="0.25">
      <c r="A7402" s="2">
        <v>42761.694444444445</v>
      </c>
      <c r="B7402" s="4">
        <v>54</v>
      </c>
      <c r="C7402" s="3">
        <f t="shared" si="115"/>
        <v>54</v>
      </c>
    </row>
    <row r="7403" spans="1:3" x14ac:dyDescent="0.25">
      <c r="A7403" s="2">
        <v>42761.697916666664</v>
      </c>
      <c r="B7403" s="4">
        <v>54</v>
      </c>
      <c r="C7403" s="3">
        <f t="shared" si="115"/>
        <v>54</v>
      </c>
    </row>
    <row r="7404" spans="1:3" x14ac:dyDescent="0.25">
      <c r="A7404" s="2">
        <v>42761.701388888891</v>
      </c>
      <c r="B7404" s="4">
        <v>56</v>
      </c>
      <c r="C7404" s="3">
        <f t="shared" si="115"/>
        <v>56</v>
      </c>
    </row>
    <row r="7405" spans="1:3" x14ac:dyDescent="0.25">
      <c r="A7405" s="2">
        <v>42761.704861111109</v>
      </c>
      <c r="B7405" s="4">
        <v>56</v>
      </c>
      <c r="C7405" s="3">
        <f t="shared" si="115"/>
        <v>56</v>
      </c>
    </row>
    <row r="7406" spans="1:3" x14ac:dyDescent="0.25">
      <c r="A7406" s="2">
        <v>42761.708333333336</v>
      </c>
      <c r="B7406" s="4">
        <v>56</v>
      </c>
      <c r="C7406" s="3">
        <f t="shared" si="115"/>
        <v>56</v>
      </c>
    </row>
    <row r="7407" spans="1:3" x14ac:dyDescent="0.25">
      <c r="A7407" s="2">
        <v>42761.711805555555</v>
      </c>
      <c r="B7407" s="4">
        <v>56</v>
      </c>
      <c r="C7407" s="3">
        <f t="shared" si="115"/>
        <v>56</v>
      </c>
    </row>
    <row r="7408" spans="1:3" x14ac:dyDescent="0.25">
      <c r="A7408" s="2">
        <v>42761.715277777781</v>
      </c>
      <c r="B7408" s="4">
        <v>56</v>
      </c>
      <c r="C7408" s="3">
        <f t="shared" si="115"/>
        <v>56</v>
      </c>
    </row>
    <row r="7409" spans="1:3" x14ac:dyDescent="0.25">
      <c r="A7409" s="2">
        <v>42761.71875</v>
      </c>
      <c r="B7409" s="4">
        <v>55</v>
      </c>
      <c r="C7409" s="3">
        <f t="shared" si="115"/>
        <v>55</v>
      </c>
    </row>
    <row r="7410" spans="1:3" x14ac:dyDescent="0.25">
      <c r="A7410" s="2">
        <v>42761.722222222219</v>
      </c>
      <c r="B7410" s="4">
        <v>55</v>
      </c>
      <c r="C7410" s="3">
        <f t="shared" si="115"/>
        <v>55</v>
      </c>
    </row>
    <row r="7411" spans="1:3" x14ac:dyDescent="0.25">
      <c r="A7411" s="2">
        <v>42761.725694444445</v>
      </c>
      <c r="B7411" s="4">
        <v>56</v>
      </c>
      <c r="C7411" s="3">
        <f t="shared" si="115"/>
        <v>56</v>
      </c>
    </row>
    <row r="7412" spans="1:3" x14ac:dyDescent="0.25">
      <c r="A7412" s="2">
        <v>42761.729166666664</v>
      </c>
      <c r="B7412" s="4">
        <v>56</v>
      </c>
      <c r="C7412" s="3">
        <f t="shared" si="115"/>
        <v>56</v>
      </c>
    </row>
    <row r="7413" spans="1:3" x14ac:dyDescent="0.25">
      <c r="A7413" s="2">
        <v>42761.732638888891</v>
      </c>
      <c r="B7413" s="4">
        <v>56</v>
      </c>
      <c r="C7413" s="3">
        <f t="shared" si="115"/>
        <v>56</v>
      </c>
    </row>
    <row r="7414" spans="1:3" x14ac:dyDescent="0.25">
      <c r="A7414" s="2">
        <v>42761.736111111109</v>
      </c>
      <c r="B7414" s="4">
        <v>56</v>
      </c>
      <c r="C7414" s="3">
        <f t="shared" si="115"/>
        <v>56</v>
      </c>
    </row>
    <row r="7415" spans="1:3" x14ac:dyDescent="0.25">
      <c r="A7415" s="2">
        <v>42761.739583333336</v>
      </c>
      <c r="B7415" s="4">
        <v>58</v>
      </c>
      <c r="C7415" s="3">
        <f t="shared" si="115"/>
        <v>58</v>
      </c>
    </row>
    <row r="7416" spans="1:3" x14ac:dyDescent="0.25">
      <c r="A7416" s="2">
        <v>42761.743055555555</v>
      </c>
      <c r="B7416" s="4">
        <v>57</v>
      </c>
      <c r="C7416" s="3">
        <f t="shared" si="115"/>
        <v>57</v>
      </c>
    </row>
    <row r="7417" spans="1:3" x14ac:dyDescent="0.25">
      <c r="A7417" s="2">
        <v>42761.746527777781</v>
      </c>
      <c r="B7417" s="4">
        <v>60</v>
      </c>
      <c r="C7417" s="3">
        <f t="shared" si="115"/>
        <v>60</v>
      </c>
    </row>
    <row r="7418" spans="1:3" x14ac:dyDescent="0.25">
      <c r="A7418" s="2">
        <v>42761.75</v>
      </c>
      <c r="B7418" s="4">
        <v>58</v>
      </c>
      <c r="C7418" s="3">
        <f t="shared" si="115"/>
        <v>58</v>
      </c>
    </row>
    <row r="7419" spans="1:3" x14ac:dyDescent="0.25">
      <c r="A7419" s="2">
        <v>42761.753472222219</v>
      </c>
      <c r="B7419" s="4">
        <v>58</v>
      </c>
      <c r="C7419" s="3">
        <f t="shared" si="115"/>
        <v>58</v>
      </c>
    </row>
    <row r="7420" spans="1:3" x14ac:dyDescent="0.25">
      <c r="A7420" s="2">
        <v>42761.756944444445</v>
      </c>
      <c r="B7420" s="4">
        <v>57</v>
      </c>
      <c r="C7420" s="3">
        <f t="shared" si="115"/>
        <v>57</v>
      </c>
    </row>
    <row r="7421" spans="1:3" x14ac:dyDescent="0.25">
      <c r="A7421" s="2">
        <v>42761.760416666664</v>
      </c>
      <c r="B7421" s="4">
        <v>57</v>
      </c>
      <c r="C7421" s="3">
        <f t="shared" si="115"/>
        <v>57</v>
      </c>
    </row>
    <row r="7422" spans="1:3" x14ac:dyDescent="0.25">
      <c r="A7422" s="2">
        <v>42761.763888888891</v>
      </c>
      <c r="B7422" s="4">
        <v>58</v>
      </c>
      <c r="C7422" s="3">
        <f t="shared" si="115"/>
        <v>58</v>
      </c>
    </row>
    <row r="7423" spans="1:3" x14ac:dyDescent="0.25">
      <c r="A7423" s="2">
        <v>42761.767361111109</v>
      </c>
      <c r="B7423" s="4">
        <v>57</v>
      </c>
      <c r="C7423" s="3">
        <f t="shared" si="115"/>
        <v>57</v>
      </c>
    </row>
    <row r="7424" spans="1:3" x14ac:dyDescent="0.25">
      <c r="A7424" s="2">
        <v>42761.770833333336</v>
      </c>
      <c r="B7424" s="4">
        <v>57</v>
      </c>
      <c r="C7424" s="3">
        <f t="shared" si="115"/>
        <v>57</v>
      </c>
    </row>
    <row r="7425" spans="1:3" x14ac:dyDescent="0.25">
      <c r="A7425" s="2">
        <v>42761.774305555555</v>
      </c>
      <c r="B7425" s="4">
        <v>58</v>
      </c>
      <c r="C7425" s="3">
        <f t="shared" si="115"/>
        <v>58</v>
      </c>
    </row>
    <row r="7426" spans="1:3" x14ac:dyDescent="0.25">
      <c r="A7426" s="2">
        <v>42761.777777777781</v>
      </c>
      <c r="B7426" s="4">
        <v>58</v>
      </c>
      <c r="C7426" s="3">
        <f t="shared" si="115"/>
        <v>58</v>
      </c>
    </row>
    <row r="7427" spans="1:3" x14ac:dyDescent="0.25">
      <c r="A7427" s="2">
        <v>42761.78125</v>
      </c>
      <c r="B7427" s="4">
        <v>58</v>
      </c>
      <c r="C7427" s="3">
        <f t="shared" ref="C7427:C7490" si="116">IF(B7427&lt;=0,0,B7427)</f>
        <v>58</v>
      </c>
    </row>
    <row r="7428" spans="1:3" x14ac:dyDescent="0.25">
      <c r="A7428" s="2">
        <v>42761.784722222219</v>
      </c>
      <c r="B7428" s="4">
        <v>56</v>
      </c>
      <c r="C7428" s="3">
        <f t="shared" si="116"/>
        <v>56</v>
      </c>
    </row>
    <row r="7429" spans="1:3" x14ac:dyDescent="0.25">
      <c r="A7429" s="2">
        <v>42761.788194444445</v>
      </c>
      <c r="B7429" s="4">
        <v>57</v>
      </c>
      <c r="C7429" s="3">
        <f t="shared" si="116"/>
        <v>57</v>
      </c>
    </row>
    <row r="7430" spans="1:3" x14ac:dyDescent="0.25">
      <c r="A7430" s="2">
        <v>42761.791666666664</v>
      </c>
      <c r="B7430" s="4">
        <v>56</v>
      </c>
      <c r="C7430" s="3">
        <f t="shared" si="116"/>
        <v>56</v>
      </c>
    </row>
    <row r="7431" spans="1:3" x14ac:dyDescent="0.25">
      <c r="A7431" s="2">
        <v>42761.795138888891</v>
      </c>
      <c r="B7431" s="4">
        <v>57</v>
      </c>
      <c r="C7431" s="3">
        <f t="shared" si="116"/>
        <v>57</v>
      </c>
    </row>
    <row r="7432" spans="1:3" x14ac:dyDescent="0.25">
      <c r="A7432" s="2">
        <v>42761.798611111109</v>
      </c>
      <c r="B7432" s="4">
        <v>58</v>
      </c>
      <c r="C7432" s="3">
        <f t="shared" si="116"/>
        <v>58</v>
      </c>
    </row>
    <row r="7433" spans="1:3" x14ac:dyDescent="0.25">
      <c r="A7433" s="2">
        <v>42761.802083333336</v>
      </c>
      <c r="B7433" s="4">
        <v>58</v>
      </c>
      <c r="C7433" s="3">
        <f t="shared" si="116"/>
        <v>58</v>
      </c>
    </row>
    <row r="7434" spans="1:3" x14ac:dyDescent="0.25">
      <c r="A7434" s="2">
        <v>42761.805555555555</v>
      </c>
      <c r="B7434" s="4">
        <v>56</v>
      </c>
      <c r="C7434" s="3">
        <f t="shared" si="116"/>
        <v>56</v>
      </c>
    </row>
    <row r="7435" spans="1:3" x14ac:dyDescent="0.25">
      <c r="A7435" s="2">
        <v>42761.809027777781</v>
      </c>
      <c r="B7435" s="4">
        <v>58</v>
      </c>
      <c r="C7435" s="3">
        <f t="shared" si="116"/>
        <v>58</v>
      </c>
    </row>
    <row r="7436" spans="1:3" x14ac:dyDescent="0.25">
      <c r="A7436" s="2">
        <v>42761.8125</v>
      </c>
      <c r="B7436" s="4">
        <v>57</v>
      </c>
      <c r="C7436" s="3">
        <f t="shared" si="116"/>
        <v>57</v>
      </c>
    </row>
    <row r="7437" spans="1:3" x14ac:dyDescent="0.25">
      <c r="A7437" s="2">
        <v>42761.815972222219</v>
      </c>
      <c r="B7437" s="4">
        <v>57</v>
      </c>
      <c r="C7437" s="3">
        <f t="shared" si="116"/>
        <v>57</v>
      </c>
    </row>
    <row r="7438" spans="1:3" x14ac:dyDescent="0.25">
      <c r="A7438" s="2">
        <v>42761.819444444445</v>
      </c>
      <c r="B7438" s="4">
        <v>58</v>
      </c>
      <c r="C7438" s="3">
        <f t="shared" si="116"/>
        <v>58</v>
      </c>
    </row>
    <row r="7439" spans="1:3" x14ac:dyDescent="0.25">
      <c r="A7439" s="2">
        <v>42761.822916666664</v>
      </c>
      <c r="B7439" s="4">
        <v>58</v>
      </c>
      <c r="C7439" s="3">
        <f t="shared" si="116"/>
        <v>58</v>
      </c>
    </row>
    <row r="7440" spans="1:3" x14ac:dyDescent="0.25">
      <c r="A7440" s="2">
        <v>42761.826388888891</v>
      </c>
      <c r="B7440" s="4">
        <v>58</v>
      </c>
      <c r="C7440" s="3">
        <f t="shared" si="116"/>
        <v>58</v>
      </c>
    </row>
    <row r="7441" spans="1:3" x14ac:dyDescent="0.25">
      <c r="A7441" s="2">
        <v>42761.829861111109</v>
      </c>
      <c r="B7441" s="4">
        <v>58</v>
      </c>
      <c r="C7441" s="3">
        <f t="shared" si="116"/>
        <v>58</v>
      </c>
    </row>
    <row r="7442" spans="1:3" x14ac:dyDescent="0.25">
      <c r="A7442" s="2">
        <v>42761.833333333336</v>
      </c>
      <c r="B7442" s="4">
        <v>58</v>
      </c>
      <c r="C7442" s="3">
        <f t="shared" si="116"/>
        <v>58</v>
      </c>
    </row>
    <row r="7443" spans="1:3" x14ac:dyDescent="0.25">
      <c r="A7443" s="2">
        <v>42761.836805555555</v>
      </c>
      <c r="B7443" s="4">
        <v>58</v>
      </c>
      <c r="C7443" s="3">
        <f t="shared" si="116"/>
        <v>58</v>
      </c>
    </row>
    <row r="7444" spans="1:3" x14ac:dyDescent="0.25">
      <c r="A7444" s="2">
        <v>42761.840277777781</v>
      </c>
      <c r="B7444" s="4">
        <v>59</v>
      </c>
      <c r="C7444" s="3">
        <f t="shared" si="116"/>
        <v>59</v>
      </c>
    </row>
    <row r="7445" spans="1:3" x14ac:dyDescent="0.25">
      <c r="A7445" s="2">
        <v>42761.84375</v>
      </c>
      <c r="B7445" s="4">
        <v>58</v>
      </c>
      <c r="C7445" s="3">
        <f t="shared" si="116"/>
        <v>58</v>
      </c>
    </row>
    <row r="7446" spans="1:3" x14ac:dyDescent="0.25">
      <c r="A7446" s="2">
        <v>42761.847222222219</v>
      </c>
      <c r="B7446" s="4">
        <v>58</v>
      </c>
      <c r="C7446" s="3">
        <f t="shared" si="116"/>
        <v>58</v>
      </c>
    </row>
    <row r="7447" spans="1:3" x14ac:dyDescent="0.25">
      <c r="A7447" s="2">
        <v>42761.850694444445</v>
      </c>
      <c r="B7447" s="4">
        <v>58</v>
      </c>
      <c r="C7447" s="3">
        <f t="shared" si="116"/>
        <v>58</v>
      </c>
    </row>
    <row r="7448" spans="1:3" x14ac:dyDescent="0.25">
      <c r="A7448" s="2">
        <v>42761.854166666664</v>
      </c>
      <c r="B7448" s="4">
        <v>56</v>
      </c>
      <c r="C7448" s="3">
        <f t="shared" si="116"/>
        <v>56</v>
      </c>
    </row>
    <row r="7449" spans="1:3" x14ac:dyDescent="0.25">
      <c r="A7449" s="2">
        <v>42761.857638888891</v>
      </c>
      <c r="B7449" s="4">
        <v>58</v>
      </c>
      <c r="C7449" s="3">
        <f t="shared" si="116"/>
        <v>58</v>
      </c>
    </row>
    <row r="7450" spans="1:3" x14ac:dyDescent="0.25">
      <c r="A7450" s="2">
        <v>42761.861111111109</v>
      </c>
      <c r="B7450" s="4">
        <v>57</v>
      </c>
      <c r="C7450" s="3">
        <f t="shared" si="116"/>
        <v>57</v>
      </c>
    </row>
    <row r="7451" spans="1:3" x14ac:dyDescent="0.25">
      <c r="A7451" s="2">
        <v>42761.864583333336</v>
      </c>
      <c r="B7451" s="4">
        <v>58</v>
      </c>
      <c r="C7451" s="3">
        <f t="shared" si="116"/>
        <v>58</v>
      </c>
    </row>
    <row r="7452" spans="1:3" x14ac:dyDescent="0.25">
      <c r="A7452" s="2">
        <v>42761.868055555555</v>
      </c>
      <c r="B7452" s="4">
        <v>58</v>
      </c>
      <c r="C7452" s="3">
        <f t="shared" si="116"/>
        <v>58</v>
      </c>
    </row>
    <row r="7453" spans="1:3" x14ac:dyDescent="0.25">
      <c r="A7453" s="2">
        <v>42761.871527777781</v>
      </c>
      <c r="B7453" s="4">
        <v>58</v>
      </c>
      <c r="C7453" s="3">
        <f t="shared" si="116"/>
        <v>58</v>
      </c>
    </row>
    <row r="7454" spans="1:3" x14ac:dyDescent="0.25">
      <c r="A7454" s="2">
        <v>42761.875</v>
      </c>
      <c r="B7454" s="4">
        <v>58</v>
      </c>
      <c r="C7454" s="3">
        <f t="shared" si="116"/>
        <v>58</v>
      </c>
    </row>
    <row r="7455" spans="1:3" x14ac:dyDescent="0.25">
      <c r="A7455" s="2">
        <v>42761.878472222219</v>
      </c>
      <c r="B7455" s="4">
        <v>58</v>
      </c>
      <c r="C7455" s="3">
        <f t="shared" si="116"/>
        <v>58</v>
      </c>
    </row>
    <row r="7456" spans="1:3" x14ac:dyDescent="0.25">
      <c r="A7456" s="2">
        <v>42761.881944444445</v>
      </c>
      <c r="B7456" s="4">
        <v>58</v>
      </c>
      <c r="C7456" s="3">
        <f t="shared" si="116"/>
        <v>58</v>
      </c>
    </row>
    <row r="7457" spans="1:3" x14ac:dyDescent="0.25">
      <c r="A7457" s="2">
        <v>42761.885416666664</v>
      </c>
      <c r="B7457" s="4">
        <v>58</v>
      </c>
      <c r="C7457" s="3">
        <f t="shared" si="116"/>
        <v>58</v>
      </c>
    </row>
    <row r="7458" spans="1:3" x14ac:dyDescent="0.25">
      <c r="A7458" s="2">
        <v>42761.888888888891</v>
      </c>
      <c r="B7458" s="4">
        <v>59</v>
      </c>
      <c r="C7458" s="3">
        <f t="shared" si="116"/>
        <v>59</v>
      </c>
    </row>
    <row r="7459" spans="1:3" x14ac:dyDescent="0.25">
      <c r="A7459" s="2">
        <v>42761.892361111109</v>
      </c>
      <c r="B7459" s="4">
        <v>60</v>
      </c>
      <c r="C7459" s="3">
        <f t="shared" si="116"/>
        <v>60</v>
      </c>
    </row>
    <row r="7460" spans="1:3" x14ac:dyDescent="0.25">
      <c r="A7460" s="2">
        <v>42761.895833333336</v>
      </c>
      <c r="B7460" s="4">
        <v>58</v>
      </c>
      <c r="C7460" s="3">
        <f t="shared" si="116"/>
        <v>58</v>
      </c>
    </row>
    <row r="7461" spans="1:3" x14ac:dyDescent="0.25">
      <c r="A7461" s="2">
        <v>42761.899305555555</v>
      </c>
      <c r="B7461" s="4">
        <v>58</v>
      </c>
      <c r="C7461" s="3">
        <f t="shared" si="116"/>
        <v>58</v>
      </c>
    </row>
    <row r="7462" spans="1:3" x14ac:dyDescent="0.25">
      <c r="A7462" s="2">
        <v>42761.902777777781</v>
      </c>
      <c r="B7462" s="4">
        <v>57</v>
      </c>
      <c r="C7462" s="3">
        <f t="shared" si="116"/>
        <v>57</v>
      </c>
    </row>
    <row r="7463" spans="1:3" x14ac:dyDescent="0.25">
      <c r="A7463" s="2">
        <v>42761.90625</v>
      </c>
      <c r="B7463" s="4">
        <v>58</v>
      </c>
      <c r="C7463" s="3">
        <f t="shared" si="116"/>
        <v>58</v>
      </c>
    </row>
    <row r="7464" spans="1:3" x14ac:dyDescent="0.25">
      <c r="A7464" s="2">
        <v>42761.909722222219</v>
      </c>
      <c r="B7464" s="4">
        <v>56</v>
      </c>
      <c r="C7464" s="3">
        <f t="shared" si="116"/>
        <v>56</v>
      </c>
    </row>
    <row r="7465" spans="1:3" x14ac:dyDescent="0.25">
      <c r="A7465" s="2">
        <v>42761.913194444445</v>
      </c>
      <c r="B7465" s="4">
        <v>55</v>
      </c>
      <c r="C7465" s="3">
        <f t="shared" si="116"/>
        <v>55</v>
      </c>
    </row>
    <row r="7466" spans="1:3" x14ac:dyDescent="0.25">
      <c r="A7466" s="2">
        <v>42761.916666666664</v>
      </c>
      <c r="B7466" s="4">
        <v>58</v>
      </c>
      <c r="C7466" s="3">
        <f t="shared" si="116"/>
        <v>58</v>
      </c>
    </row>
    <row r="7467" spans="1:3" x14ac:dyDescent="0.25">
      <c r="A7467" s="2">
        <v>42761.920138888891</v>
      </c>
      <c r="B7467" s="4">
        <v>57</v>
      </c>
      <c r="C7467" s="3">
        <f t="shared" si="116"/>
        <v>57</v>
      </c>
    </row>
    <row r="7468" spans="1:3" x14ac:dyDescent="0.25">
      <c r="A7468" s="2">
        <v>42761.923611111109</v>
      </c>
      <c r="B7468" s="4">
        <v>57</v>
      </c>
      <c r="C7468" s="3">
        <f t="shared" si="116"/>
        <v>57</v>
      </c>
    </row>
    <row r="7469" spans="1:3" x14ac:dyDescent="0.25">
      <c r="A7469" s="2">
        <v>42761.927083333336</v>
      </c>
      <c r="B7469" s="4">
        <v>56</v>
      </c>
      <c r="C7469" s="3">
        <f t="shared" si="116"/>
        <v>56</v>
      </c>
    </row>
    <row r="7470" spans="1:3" x14ac:dyDescent="0.25">
      <c r="A7470" s="2">
        <v>42761.930555555555</v>
      </c>
      <c r="B7470" s="4">
        <v>58</v>
      </c>
      <c r="C7470" s="3">
        <f t="shared" si="116"/>
        <v>58</v>
      </c>
    </row>
    <row r="7471" spans="1:3" x14ac:dyDescent="0.25">
      <c r="A7471" s="2">
        <v>42761.934027777781</v>
      </c>
      <c r="B7471" s="4">
        <v>58</v>
      </c>
      <c r="C7471" s="3">
        <f t="shared" si="116"/>
        <v>58</v>
      </c>
    </row>
    <row r="7472" spans="1:3" x14ac:dyDescent="0.25">
      <c r="A7472" s="2">
        <v>42761.9375</v>
      </c>
      <c r="B7472" s="4">
        <v>58</v>
      </c>
      <c r="C7472" s="3">
        <f t="shared" si="116"/>
        <v>58</v>
      </c>
    </row>
    <row r="7473" spans="1:3" x14ac:dyDescent="0.25">
      <c r="A7473" s="2">
        <v>42761.940972222219</v>
      </c>
      <c r="B7473" s="4">
        <v>57</v>
      </c>
      <c r="C7473" s="3">
        <f t="shared" si="116"/>
        <v>57</v>
      </c>
    </row>
    <row r="7474" spans="1:3" x14ac:dyDescent="0.25">
      <c r="A7474" s="2">
        <v>42761.944444444445</v>
      </c>
      <c r="B7474" s="4">
        <v>56</v>
      </c>
      <c r="C7474" s="3">
        <f t="shared" si="116"/>
        <v>56</v>
      </c>
    </row>
    <row r="7475" spans="1:3" x14ac:dyDescent="0.25">
      <c r="A7475" s="2">
        <v>42761.947916666664</v>
      </c>
      <c r="B7475" s="4">
        <v>57</v>
      </c>
      <c r="C7475" s="3">
        <f t="shared" si="116"/>
        <v>57</v>
      </c>
    </row>
    <row r="7476" spans="1:3" x14ac:dyDescent="0.25">
      <c r="A7476" s="2">
        <v>42761.951388888891</v>
      </c>
      <c r="B7476" s="4">
        <v>56</v>
      </c>
      <c r="C7476" s="3">
        <f t="shared" si="116"/>
        <v>56</v>
      </c>
    </row>
    <row r="7477" spans="1:3" x14ac:dyDescent="0.25">
      <c r="A7477" s="2">
        <v>42761.954861111109</v>
      </c>
      <c r="B7477" s="4">
        <v>56</v>
      </c>
      <c r="C7477" s="3">
        <f t="shared" si="116"/>
        <v>56</v>
      </c>
    </row>
    <row r="7478" spans="1:3" x14ac:dyDescent="0.25">
      <c r="A7478" s="2">
        <v>42761.958333333336</v>
      </c>
      <c r="B7478" s="4">
        <v>56</v>
      </c>
      <c r="C7478" s="3">
        <f t="shared" si="116"/>
        <v>56</v>
      </c>
    </row>
    <row r="7479" spans="1:3" x14ac:dyDescent="0.25">
      <c r="A7479" s="2">
        <v>42761.961805555555</v>
      </c>
      <c r="B7479" s="4">
        <v>56</v>
      </c>
      <c r="C7479" s="3">
        <f t="shared" si="116"/>
        <v>56</v>
      </c>
    </row>
    <row r="7480" spans="1:3" x14ac:dyDescent="0.25">
      <c r="A7480" s="2">
        <v>42761.965277777781</v>
      </c>
      <c r="B7480" s="4">
        <v>56</v>
      </c>
      <c r="C7480" s="3">
        <f t="shared" si="116"/>
        <v>56</v>
      </c>
    </row>
    <row r="7481" spans="1:3" x14ac:dyDescent="0.25">
      <c r="A7481" s="2">
        <v>42761.96875</v>
      </c>
      <c r="B7481" s="4">
        <v>56</v>
      </c>
      <c r="C7481" s="3">
        <f t="shared" si="116"/>
        <v>56</v>
      </c>
    </row>
    <row r="7482" spans="1:3" x14ac:dyDescent="0.25">
      <c r="A7482" s="2">
        <v>42761.972222222219</v>
      </c>
      <c r="B7482" s="4">
        <v>56</v>
      </c>
      <c r="C7482" s="3">
        <f t="shared" si="116"/>
        <v>56</v>
      </c>
    </row>
    <row r="7483" spans="1:3" x14ac:dyDescent="0.25">
      <c r="A7483" s="2">
        <v>42761.975694444445</v>
      </c>
      <c r="B7483" s="4">
        <v>56</v>
      </c>
      <c r="C7483" s="3">
        <f t="shared" si="116"/>
        <v>56</v>
      </c>
    </row>
    <row r="7484" spans="1:3" x14ac:dyDescent="0.25">
      <c r="A7484" s="2">
        <v>42761.979166666664</v>
      </c>
      <c r="B7484" s="4">
        <v>56</v>
      </c>
      <c r="C7484" s="3">
        <f t="shared" si="116"/>
        <v>56</v>
      </c>
    </row>
    <row r="7485" spans="1:3" x14ac:dyDescent="0.25">
      <c r="A7485" s="2">
        <v>42761.982638888891</v>
      </c>
      <c r="B7485" s="4">
        <v>56</v>
      </c>
      <c r="C7485" s="3">
        <f t="shared" si="116"/>
        <v>56</v>
      </c>
    </row>
    <row r="7486" spans="1:3" x14ac:dyDescent="0.25">
      <c r="A7486" s="2">
        <v>42761.986111111109</v>
      </c>
      <c r="B7486" s="4">
        <v>56</v>
      </c>
      <c r="C7486" s="3">
        <f t="shared" si="116"/>
        <v>56</v>
      </c>
    </row>
    <row r="7487" spans="1:3" x14ac:dyDescent="0.25">
      <c r="A7487" s="2">
        <v>42761.989583333336</v>
      </c>
      <c r="B7487" s="4">
        <v>56</v>
      </c>
      <c r="C7487" s="3">
        <f t="shared" si="116"/>
        <v>56</v>
      </c>
    </row>
    <row r="7488" spans="1:3" x14ac:dyDescent="0.25">
      <c r="A7488" s="2">
        <v>42761.993055555555</v>
      </c>
      <c r="B7488" s="4">
        <v>55</v>
      </c>
      <c r="C7488" s="3">
        <f t="shared" si="116"/>
        <v>55</v>
      </c>
    </row>
    <row r="7489" spans="1:3" x14ac:dyDescent="0.25">
      <c r="A7489" s="2">
        <v>42761.996527777781</v>
      </c>
      <c r="B7489" s="4">
        <v>55</v>
      </c>
      <c r="C7489" s="3">
        <f t="shared" si="116"/>
        <v>55</v>
      </c>
    </row>
    <row r="7490" spans="1:3" x14ac:dyDescent="0.25">
      <c r="A7490" s="2">
        <v>42762</v>
      </c>
      <c r="B7490" s="4">
        <v>56</v>
      </c>
      <c r="C7490" s="3">
        <f t="shared" si="116"/>
        <v>56</v>
      </c>
    </row>
    <row r="7491" spans="1:3" x14ac:dyDescent="0.25">
      <c r="A7491" s="2">
        <v>42762.003472222219</v>
      </c>
      <c r="B7491" s="4">
        <v>56</v>
      </c>
      <c r="C7491" s="3">
        <f t="shared" ref="C7491:C7554" si="117">IF(B7491&lt;=0,0,B7491)</f>
        <v>56</v>
      </c>
    </row>
    <row r="7492" spans="1:3" x14ac:dyDescent="0.25">
      <c r="A7492" s="2">
        <v>42762.006944444445</v>
      </c>
      <c r="B7492" s="4">
        <v>56</v>
      </c>
      <c r="C7492" s="3">
        <f t="shared" si="117"/>
        <v>56</v>
      </c>
    </row>
    <row r="7493" spans="1:3" x14ac:dyDescent="0.25">
      <c r="A7493" s="2">
        <v>42762.010416666664</v>
      </c>
      <c r="B7493" s="4">
        <v>56</v>
      </c>
      <c r="C7493" s="3">
        <f t="shared" si="117"/>
        <v>56</v>
      </c>
    </row>
    <row r="7494" spans="1:3" x14ac:dyDescent="0.25">
      <c r="A7494" s="2">
        <v>42762.013888888891</v>
      </c>
      <c r="B7494" s="4">
        <v>55</v>
      </c>
      <c r="C7494" s="3">
        <f t="shared" si="117"/>
        <v>55</v>
      </c>
    </row>
    <row r="7495" spans="1:3" x14ac:dyDescent="0.25">
      <c r="A7495" s="2">
        <v>42762.017361111109</v>
      </c>
      <c r="B7495" s="4">
        <v>56</v>
      </c>
      <c r="C7495" s="3">
        <f t="shared" si="117"/>
        <v>56</v>
      </c>
    </row>
    <row r="7496" spans="1:3" x14ac:dyDescent="0.25">
      <c r="A7496" s="2">
        <v>42762.020833333336</v>
      </c>
      <c r="B7496" s="4">
        <v>56</v>
      </c>
      <c r="C7496" s="3">
        <f t="shared" si="117"/>
        <v>56</v>
      </c>
    </row>
    <row r="7497" spans="1:3" x14ac:dyDescent="0.25">
      <c r="A7497" s="2">
        <v>42762.024305555555</v>
      </c>
      <c r="B7497" s="4">
        <v>55</v>
      </c>
      <c r="C7497" s="3">
        <f t="shared" si="117"/>
        <v>55</v>
      </c>
    </row>
    <row r="7498" spans="1:3" x14ac:dyDescent="0.25">
      <c r="A7498" s="2">
        <v>42762.027777777781</v>
      </c>
      <c r="B7498" s="4">
        <v>55</v>
      </c>
      <c r="C7498" s="3">
        <f t="shared" si="117"/>
        <v>55</v>
      </c>
    </row>
    <row r="7499" spans="1:3" x14ac:dyDescent="0.25">
      <c r="A7499" s="2">
        <v>42762.03125</v>
      </c>
      <c r="B7499" s="4">
        <v>56</v>
      </c>
      <c r="C7499" s="3">
        <f t="shared" si="117"/>
        <v>56</v>
      </c>
    </row>
    <row r="7500" spans="1:3" x14ac:dyDescent="0.25">
      <c r="A7500" s="2">
        <v>42762.034722222219</v>
      </c>
      <c r="B7500" s="4">
        <v>53</v>
      </c>
      <c r="C7500" s="3">
        <f t="shared" si="117"/>
        <v>53</v>
      </c>
    </row>
    <row r="7501" spans="1:3" x14ac:dyDescent="0.25">
      <c r="A7501" s="2">
        <v>42762.038194444445</v>
      </c>
      <c r="B7501" s="4">
        <v>56</v>
      </c>
      <c r="C7501" s="3">
        <f t="shared" si="117"/>
        <v>56</v>
      </c>
    </row>
    <row r="7502" spans="1:3" x14ac:dyDescent="0.25">
      <c r="A7502" s="2">
        <v>42762.041666666664</v>
      </c>
      <c r="B7502" s="4">
        <v>56</v>
      </c>
      <c r="C7502" s="3">
        <f t="shared" si="117"/>
        <v>56</v>
      </c>
    </row>
    <row r="7503" spans="1:3" x14ac:dyDescent="0.25">
      <c r="A7503" s="2">
        <v>42762.045138888891</v>
      </c>
      <c r="B7503" s="4">
        <v>55</v>
      </c>
      <c r="C7503" s="3">
        <f t="shared" si="117"/>
        <v>55</v>
      </c>
    </row>
    <row r="7504" spans="1:3" x14ac:dyDescent="0.25">
      <c r="A7504" s="2">
        <v>42762.048611111109</v>
      </c>
      <c r="B7504" s="4">
        <v>56</v>
      </c>
      <c r="C7504" s="3">
        <f t="shared" si="117"/>
        <v>56</v>
      </c>
    </row>
    <row r="7505" spans="1:3" x14ac:dyDescent="0.25">
      <c r="A7505" s="2">
        <v>42762.052083333336</v>
      </c>
      <c r="B7505" s="4">
        <v>55</v>
      </c>
      <c r="C7505" s="3">
        <f t="shared" si="117"/>
        <v>55</v>
      </c>
    </row>
    <row r="7506" spans="1:3" x14ac:dyDescent="0.25">
      <c r="A7506" s="2">
        <v>42762.055555555555</v>
      </c>
      <c r="B7506" s="4">
        <v>55</v>
      </c>
      <c r="C7506" s="3">
        <f t="shared" si="117"/>
        <v>55</v>
      </c>
    </row>
    <row r="7507" spans="1:3" x14ac:dyDescent="0.25">
      <c r="A7507" s="2">
        <v>42762.059027777781</v>
      </c>
      <c r="B7507" s="4">
        <v>54</v>
      </c>
      <c r="C7507" s="3">
        <f t="shared" si="117"/>
        <v>54</v>
      </c>
    </row>
    <row r="7508" spans="1:3" x14ac:dyDescent="0.25">
      <c r="A7508" s="2">
        <v>42762.0625</v>
      </c>
      <c r="B7508" s="4">
        <v>56</v>
      </c>
      <c r="C7508" s="3">
        <f t="shared" si="117"/>
        <v>56</v>
      </c>
    </row>
    <row r="7509" spans="1:3" x14ac:dyDescent="0.25">
      <c r="A7509" s="2">
        <v>42762.065972222219</v>
      </c>
      <c r="B7509" s="4">
        <v>56</v>
      </c>
      <c r="C7509" s="3">
        <f t="shared" si="117"/>
        <v>56</v>
      </c>
    </row>
    <row r="7510" spans="1:3" x14ac:dyDescent="0.25">
      <c r="A7510" s="2">
        <v>42762.069444444445</v>
      </c>
      <c r="B7510" s="4">
        <v>56</v>
      </c>
      <c r="C7510" s="3">
        <f t="shared" si="117"/>
        <v>56</v>
      </c>
    </row>
    <row r="7511" spans="1:3" x14ac:dyDescent="0.25">
      <c r="A7511" s="2">
        <v>42762.072916666664</v>
      </c>
      <c r="B7511" s="4">
        <v>55</v>
      </c>
      <c r="C7511" s="3">
        <f t="shared" si="117"/>
        <v>55</v>
      </c>
    </row>
    <row r="7512" spans="1:3" x14ac:dyDescent="0.25">
      <c r="A7512" s="2">
        <v>42762.076388888891</v>
      </c>
      <c r="B7512" s="4">
        <v>56</v>
      </c>
      <c r="C7512" s="3">
        <f t="shared" si="117"/>
        <v>56</v>
      </c>
    </row>
    <row r="7513" spans="1:3" x14ac:dyDescent="0.25">
      <c r="A7513" s="2">
        <v>42762.079861111109</v>
      </c>
      <c r="B7513" s="4">
        <v>56</v>
      </c>
      <c r="C7513" s="3">
        <f t="shared" si="117"/>
        <v>56</v>
      </c>
    </row>
    <row r="7514" spans="1:3" x14ac:dyDescent="0.25">
      <c r="A7514" s="2">
        <v>42762.083333333336</v>
      </c>
      <c r="B7514" s="4">
        <v>55</v>
      </c>
      <c r="C7514" s="3">
        <f t="shared" si="117"/>
        <v>55</v>
      </c>
    </row>
    <row r="7515" spans="1:3" x14ac:dyDescent="0.25">
      <c r="A7515" s="2">
        <v>42762.086805555555</v>
      </c>
      <c r="B7515" s="4">
        <v>55</v>
      </c>
      <c r="C7515" s="3">
        <f t="shared" si="117"/>
        <v>55</v>
      </c>
    </row>
    <row r="7516" spans="1:3" x14ac:dyDescent="0.25">
      <c r="A7516" s="2">
        <v>42762.090277777781</v>
      </c>
      <c r="B7516" s="4">
        <v>56</v>
      </c>
      <c r="C7516" s="3">
        <f t="shared" si="117"/>
        <v>56</v>
      </c>
    </row>
    <row r="7517" spans="1:3" x14ac:dyDescent="0.25">
      <c r="A7517" s="2">
        <v>42762.09375</v>
      </c>
      <c r="B7517" s="4">
        <v>56</v>
      </c>
      <c r="C7517" s="3">
        <f t="shared" si="117"/>
        <v>56</v>
      </c>
    </row>
    <row r="7518" spans="1:3" x14ac:dyDescent="0.25">
      <c r="A7518" s="2">
        <v>42762.097222222219</v>
      </c>
      <c r="B7518" s="4">
        <v>55</v>
      </c>
      <c r="C7518" s="3">
        <f t="shared" si="117"/>
        <v>55</v>
      </c>
    </row>
    <row r="7519" spans="1:3" x14ac:dyDescent="0.25">
      <c r="A7519" s="2">
        <v>42762.100694444445</v>
      </c>
      <c r="B7519" s="4">
        <v>56</v>
      </c>
      <c r="C7519" s="3">
        <f t="shared" si="117"/>
        <v>56</v>
      </c>
    </row>
    <row r="7520" spans="1:3" x14ac:dyDescent="0.25">
      <c r="A7520" s="2">
        <v>42762.104166666664</v>
      </c>
      <c r="B7520" s="4">
        <v>56</v>
      </c>
      <c r="C7520" s="3">
        <f t="shared" si="117"/>
        <v>56</v>
      </c>
    </row>
    <row r="7521" spans="1:3" x14ac:dyDescent="0.25">
      <c r="A7521" s="2">
        <v>42762.107638888891</v>
      </c>
      <c r="B7521" s="4">
        <v>55</v>
      </c>
      <c r="C7521" s="3">
        <f t="shared" si="117"/>
        <v>55</v>
      </c>
    </row>
    <row r="7522" spans="1:3" x14ac:dyDescent="0.25">
      <c r="A7522" s="2">
        <v>42762.111111111109</v>
      </c>
      <c r="B7522" s="4">
        <v>56</v>
      </c>
      <c r="C7522" s="3">
        <f t="shared" si="117"/>
        <v>56</v>
      </c>
    </row>
    <row r="7523" spans="1:3" x14ac:dyDescent="0.25">
      <c r="A7523" s="2">
        <v>42762.114583333336</v>
      </c>
      <c r="B7523" s="4">
        <v>54</v>
      </c>
      <c r="C7523" s="3">
        <f t="shared" si="117"/>
        <v>54</v>
      </c>
    </row>
    <row r="7524" spans="1:3" x14ac:dyDescent="0.25">
      <c r="A7524" s="2">
        <v>42762.118055555555</v>
      </c>
      <c r="B7524" s="4">
        <v>56</v>
      </c>
      <c r="C7524" s="3">
        <f t="shared" si="117"/>
        <v>56</v>
      </c>
    </row>
    <row r="7525" spans="1:3" x14ac:dyDescent="0.25">
      <c r="A7525" s="2">
        <v>42762.121527777781</v>
      </c>
      <c r="B7525" s="4">
        <v>56</v>
      </c>
      <c r="C7525" s="3">
        <f t="shared" si="117"/>
        <v>56</v>
      </c>
    </row>
    <row r="7526" spans="1:3" x14ac:dyDescent="0.25">
      <c r="A7526" s="2">
        <v>42762.125</v>
      </c>
      <c r="B7526" s="4">
        <v>55</v>
      </c>
      <c r="C7526" s="3">
        <f t="shared" si="117"/>
        <v>55</v>
      </c>
    </row>
    <row r="7527" spans="1:3" x14ac:dyDescent="0.25">
      <c r="A7527" s="2">
        <v>42762.128472222219</v>
      </c>
      <c r="B7527" s="4">
        <v>56</v>
      </c>
      <c r="C7527" s="3">
        <f t="shared" si="117"/>
        <v>56</v>
      </c>
    </row>
    <row r="7528" spans="1:3" x14ac:dyDescent="0.25">
      <c r="A7528" s="2">
        <v>42762.131944444445</v>
      </c>
      <c r="B7528" s="4">
        <v>56</v>
      </c>
      <c r="C7528" s="3">
        <f t="shared" si="117"/>
        <v>56</v>
      </c>
    </row>
    <row r="7529" spans="1:3" x14ac:dyDescent="0.25">
      <c r="A7529" s="2">
        <v>42762.135416666664</v>
      </c>
      <c r="B7529" s="4">
        <v>56</v>
      </c>
      <c r="C7529" s="3">
        <f t="shared" si="117"/>
        <v>56</v>
      </c>
    </row>
    <row r="7530" spans="1:3" x14ac:dyDescent="0.25">
      <c r="A7530" s="2">
        <v>42762.138888888891</v>
      </c>
      <c r="B7530" s="4">
        <v>56</v>
      </c>
      <c r="C7530" s="3">
        <f t="shared" si="117"/>
        <v>56</v>
      </c>
    </row>
    <row r="7531" spans="1:3" x14ac:dyDescent="0.25">
      <c r="A7531" s="2">
        <v>42762.142361111109</v>
      </c>
      <c r="B7531" s="4">
        <v>55</v>
      </c>
      <c r="C7531" s="3">
        <f t="shared" si="117"/>
        <v>55</v>
      </c>
    </row>
    <row r="7532" spans="1:3" x14ac:dyDescent="0.25">
      <c r="A7532" s="2">
        <v>42762.145833333336</v>
      </c>
      <c r="B7532" s="4">
        <v>55</v>
      </c>
      <c r="C7532" s="3">
        <f t="shared" si="117"/>
        <v>55</v>
      </c>
    </row>
    <row r="7533" spans="1:3" x14ac:dyDescent="0.25">
      <c r="A7533" s="2">
        <v>42762.149305555555</v>
      </c>
      <c r="B7533" s="4">
        <v>56</v>
      </c>
      <c r="C7533" s="3">
        <f t="shared" si="117"/>
        <v>56</v>
      </c>
    </row>
    <row r="7534" spans="1:3" x14ac:dyDescent="0.25">
      <c r="A7534" s="2">
        <v>42762.152777777781</v>
      </c>
      <c r="B7534" s="4">
        <v>56</v>
      </c>
      <c r="C7534" s="3">
        <f t="shared" si="117"/>
        <v>56</v>
      </c>
    </row>
    <row r="7535" spans="1:3" x14ac:dyDescent="0.25">
      <c r="A7535" s="2">
        <v>42762.15625</v>
      </c>
      <c r="B7535" s="4">
        <v>57</v>
      </c>
      <c r="C7535" s="3">
        <f t="shared" si="117"/>
        <v>57</v>
      </c>
    </row>
    <row r="7536" spans="1:3" x14ac:dyDescent="0.25">
      <c r="A7536" s="2">
        <v>42762.159722222219</v>
      </c>
      <c r="B7536" s="4">
        <v>55</v>
      </c>
      <c r="C7536" s="3">
        <f t="shared" si="117"/>
        <v>55</v>
      </c>
    </row>
    <row r="7537" spans="1:3" x14ac:dyDescent="0.25">
      <c r="A7537" s="2">
        <v>42762.163194444445</v>
      </c>
      <c r="B7537" s="4">
        <v>56</v>
      </c>
      <c r="C7537" s="3">
        <f t="shared" si="117"/>
        <v>56</v>
      </c>
    </row>
    <row r="7538" spans="1:3" x14ac:dyDescent="0.25">
      <c r="A7538" s="2">
        <v>42762.166666666664</v>
      </c>
      <c r="B7538" s="4">
        <v>54</v>
      </c>
      <c r="C7538" s="3">
        <f t="shared" si="117"/>
        <v>54</v>
      </c>
    </row>
    <row r="7539" spans="1:3" x14ac:dyDescent="0.25">
      <c r="A7539" s="2">
        <v>42762.170138888891</v>
      </c>
      <c r="B7539" s="4">
        <v>56</v>
      </c>
      <c r="C7539" s="3">
        <f t="shared" si="117"/>
        <v>56</v>
      </c>
    </row>
    <row r="7540" spans="1:3" x14ac:dyDescent="0.25">
      <c r="A7540" s="2">
        <v>42762.173611111109</v>
      </c>
      <c r="B7540" s="4">
        <v>56</v>
      </c>
      <c r="C7540" s="3">
        <f t="shared" si="117"/>
        <v>56</v>
      </c>
    </row>
    <row r="7541" spans="1:3" x14ac:dyDescent="0.25">
      <c r="A7541" s="2">
        <v>42762.177083333336</v>
      </c>
      <c r="B7541" s="4">
        <v>56</v>
      </c>
      <c r="C7541" s="3">
        <f t="shared" si="117"/>
        <v>56</v>
      </c>
    </row>
    <row r="7542" spans="1:3" x14ac:dyDescent="0.25">
      <c r="A7542" s="2">
        <v>42762.180555555555</v>
      </c>
      <c r="B7542" s="4">
        <v>56</v>
      </c>
      <c r="C7542" s="3">
        <f t="shared" si="117"/>
        <v>56</v>
      </c>
    </row>
    <row r="7543" spans="1:3" x14ac:dyDescent="0.25">
      <c r="A7543" s="2">
        <v>42762.184027777781</v>
      </c>
      <c r="B7543" s="4">
        <v>55</v>
      </c>
      <c r="C7543" s="3">
        <f t="shared" si="117"/>
        <v>55</v>
      </c>
    </row>
    <row r="7544" spans="1:3" x14ac:dyDescent="0.25">
      <c r="A7544" s="2">
        <v>42762.1875</v>
      </c>
      <c r="B7544" s="4">
        <v>56</v>
      </c>
      <c r="C7544" s="3">
        <f t="shared" si="117"/>
        <v>56</v>
      </c>
    </row>
    <row r="7545" spans="1:3" x14ac:dyDescent="0.25">
      <c r="A7545" s="2">
        <v>42762.190972222219</v>
      </c>
      <c r="B7545" s="4">
        <v>56</v>
      </c>
      <c r="C7545" s="3">
        <f t="shared" si="117"/>
        <v>56</v>
      </c>
    </row>
    <row r="7546" spans="1:3" x14ac:dyDescent="0.25">
      <c r="A7546" s="2">
        <v>42762.194444444445</v>
      </c>
      <c r="B7546" s="4">
        <v>55</v>
      </c>
      <c r="C7546" s="3">
        <f t="shared" si="117"/>
        <v>55</v>
      </c>
    </row>
    <row r="7547" spans="1:3" x14ac:dyDescent="0.25">
      <c r="A7547" s="2">
        <v>42762.197916666664</v>
      </c>
      <c r="B7547" s="4">
        <v>54</v>
      </c>
      <c r="C7547" s="3">
        <f t="shared" si="117"/>
        <v>54</v>
      </c>
    </row>
    <row r="7548" spans="1:3" x14ac:dyDescent="0.25">
      <c r="A7548" s="2">
        <v>42762.201388888891</v>
      </c>
      <c r="B7548" s="4">
        <v>55</v>
      </c>
      <c r="C7548" s="3">
        <f t="shared" si="117"/>
        <v>55</v>
      </c>
    </row>
    <row r="7549" spans="1:3" x14ac:dyDescent="0.25">
      <c r="A7549" s="2">
        <v>42762.204861111109</v>
      </c>
      <c r="B7549" s="4">
        <v>56</v>
      </c>
      <c r="C7549" s="3">
        <f t="shared" si="117"/>
        <v>56</v>
      </c>
    </row>
    <row r="7550" spans="1:3" x14ac:dyDescent="0.25">
      <c r="A7550" s="2">
        <v>42762.208333333336</v>
      </c>
      <c r="B7550" s="4">
        <v>56</v>
      </c>
      <c r="C7550" s="3">
        <f t="shared" si="117"/>
        <v>56</v>
      </c>
    </row>
    <row r="7551" spans="1:3" x14ac:dyDescent="0.25">
      <c r="A7551" s="2">
        <v>42762.211805555555</v>
      </c>
      <c r="B7551" s="4">
        <v>56</v>
      </c>
      <c r="C7551" s="3">
        <f t="shared" si="117"/>
        <v>56</v>
      </c>
    </row>
    <row r="7552" spans="1:3" x14ac:dyDescent="0.25">
      <c r="A7552" s="2">
        <v>42762.215277777781</v>
      </c>
      <c r="B7552" s="4">
        <v>55</v>
      </c>
      <c r="C7552" s="3">
        <f t="shared" si="117"/>
        <v>55</v>
      </c>
    </row>
    <row r="7553" spans="1:3" x14ac:dyDescent="0.25">
      <c r="A7553" s="2">
        <v>42762.21875</v>
      </c>
      <c r="B7553" s="4">
        <v>56</v>
      </c>
      <c r="C7553" s="3">
        <f t="shared" si="117"/>
        <v>56</v>
      </c>
    </row>
    <row r="7554" spans="1:3" x14ac:dyDescent="0.25">
      <c r="A7554" s="2">
        <v>42762.222222222219</v>
      </c>
      <c r="B7554" s="4">
        <v>55</v>
      </c>
      <c r="C7554" s="3">
        <f t="shared" si="117"/>
        <v>55</v>
      </c>
    </row>
    <row r="7555" spans="1:3" x14ac:dyDescent="0.25">
      <c r="A7555" s="2">
        <v>42762.225694444445</v>
      </c>
      <c r="B7555" s="4">
        <v>55</v>
      </c>
      <c r="C7555" s="3">
        <f t="shared" ref="C7555:C7618" si="118">IF(B7555&lt;=0,0,B7555)</f>
        <v>55</v>
      </c>
    </row>
    <row r="7556" spans="1:3" x14ac:dyDescent="0.25">
      <c r="A7556" s="2">
        <v>42762.229166666664</v>
      </c>
      <c r="B7556" s="4">
        <v>53</v>
      </c>
      <c r="C7556" s="3">
        <f t="shared" si="118"/>
        <v>53</v>
      </c>
    </row>
    <row r="7557" spans="1:3" x14ac:dyDescent="0.25">
      <c r="A7557" s="2">
        <v>42762.232638888891</v>
      </c>
      <c r="B7557" s="4">
        <v>55</v>
      </c>
      <c r="C7557" s="3">
        <f t="shared" si="118"/>
        <v>55</v>
      </c>
    </row>
    <row r="7558" spans="1:3" x14ac:dyDescent="0.25">
      <c r="A7558" s="2">
        <v>42762.236111111109</v>
      </c>
      <c r="B7558" s="4">
        <v>55</v>
      </c>
      <c r="C7558" s="3">
        <f t="shared" si="118"/>
        <v>55</v>
      </c>
    </row>
    <row r="7559" spans="1:3" x14ac:dyDescent="0.25">
      <c r="A7559" s="2">
        <v>42762.239583333336</v>
      </c>
      <c r="B7559" s="4">
        <v>56</v>
      </c>
      <c r="C7559" s="3">
        <f t="shared" si="118"/>
        <v>56</v>
      </c>
    </row>
    <row r="7560" spans="1:3" x14ac:dyDescent="0.25">
      <c r="A7560" s="2">
        <v>42762.243055555555</v>
      </c>
      <c r="B7560" s="4">
        <v>56</v>
      </c>
      <c r="C7560" s="3">
        <f t="shared" si="118"/>
        <v>56</v>
      </c>
    </row>
    <row r="7561" spans="1:3" x14ac:dyDescent="0.25">
      <c r="A7561" s="2">
        <v>42762.246527777781</v>
      </c>
      <c r="B7561" s="4">
        <v>56</v>
      </c>
      <c r="C7561" s="3">
        <f t="shared" si="118"/>
        <v>56</v>
      </c>
    </row>
    <row r="7562" spans="1:3" x14ac:dyDescent="0.25">
      <c r="A7562" s="2">
        <v>42762.25</v>
      </c>
      <c r="B7562" s="4">
        <v>56</v>
      </c>
      <c r="C7562" s="3">
        <f t="shared" si="118"/>
        <v>56</v>
      </c>
    </row>
    <row r="7563" spans="1:3" x14ac:dyDescent="0.25">
      <c r="A7563" s="2">
        <v>42762.253472222219</v>
      </c>
      <c r="B7563" s="4">
        <v>55</v>
      </c>
      <c r="C7563" s="3">
        <f t="shared" si="118"/>
        <v>55</v>
      </c>
    </row>
    <row r="7564" spans="1:3" x14ac:dyDescent="0.25">
      <c r="A7564" s="2">
        <v>42762.256944444445</v>
      </c>
      <c r="B7564" s="4">
        <v>55</v>
      </c>
      <c r="C7564" s="3">
        <f t="shared" si="118"/>
        <v>55</v>
      </c>
    </row>
    <row r="7565" spans="1:3" x14ac:dyDescent="0.25">
      <c r="A7565" s="2">
        <v>42762.260416666664</v>
      </c>
      <c r="B7565" s="4">
        <v>56</v>
      </c>
      <c r="C7565" s="3">
        <f t="shared" si="118"/>
        <v>56</v>
      </c>
    </row>
    <row r="7566" spans="1:3" x14ac:dyDescent="0.25">
      <c r="A7566" s="2">
        <v>42762.263888888891</v>
      </c>
      <c r="B7566" s="4">
        <v>56</v>
      </c>
      <c r="C7566" s="3">
        <f t="shared" si="118"/>
        <v>56</v>
      </c>
    </row>
    <row r="7567" spans="1:3" x14ac:dyDescent="0.25">
      <c r="A7567" s="2">
        <v>42762.267361111109</v>
      </c>
      <c r="B7567" s="4">
        <v>55</v>
      </c>
      <c r="C7567" s="3">
        <f t="shared" si="118"/>
        <v>55</v>
      </c>
    </row>
    <row r="7568" spans="1:3" x14ac:dyDescent="0.25">
      <c r="A7568" s="2">
        <v>42762.270833333336</v>
      </c>
      <c r="B7568" s="4">
        <v>56</v>
      </c>
      <c r="C7568" s="3">
        <f t="shared" si="118"/>
        <v>56</v>
      </c>
    </row>
    <row r="7569" spans="1:3" x14ac:dyDescent="0.25">
      <c r="A7569" s="2">
        <v>42762.274305555555</v>
      </c>
      <c r="B7569" s="4">
        <v>56</v>
      </c>
      <c r="C7569" s="3">
        <f t="shared" si="118"/>
        <v>56</v>
      </c>
    </row>
    <row r="7570" spans="1:3" x14ac:dyDescent="0.25">
      <c r="A7570" s="2">
        <v>42762.277777777781</v>
      </c>
      <c r="B7570" s="4">
        <v>54</v>
      </c>
      <c r="C7570" s="3">
        <f t="shared" si="118"/>
        <v>54</v>
      </c>
    </row>
    <row r="7571" spans="1:3" x14ac:dyDescent="0.25">
      <c r="A7571" s="2">
        <v>42762.28125</v>
      </c>
      <c r="B7571" s="4">
        <v>56</v>
      </c>
      <c r="C7571" s="3">
        <f t="shared" si="118"/>
        <v>56</v>
      </c>
    </row>
    <row r="7572" spans="1:3" x14ac:dyDescent="0.25">
      <c r="A7572" s="2">
        <v>42762.284722222219</v>
      </c>
      <c r="B7572" s="4">
        <v>56</v>
      </c>
      <c r="C7572" s="3">
        <f t="shared" si="118"/>
        <v>56</v>
      </c>
    </row>
    <row r="7573" spans="1:3" x14ac:dyDescent="0.25">
      <c r="A7573" s="2">
        <v>42762.288194444445</v>
      </c>
      <c r="B7573" s="4">
        <v>56</v>
      </c>
      <c r="C7573" s="3">
        <f t="shared" si="118"/>
        <v>56</v>
      </c>
    </row>
    <row r="7574" spans="1:3" x14ac:dyDescent="0.25">
      <c r="A7574" s="2">
        <v>42762.291666666664</v>
      </c>
      <c r="B7574" s="4">
        <v>56</v>
      </c>
      <c r="C7574" s="3">
        <f t="shared" si="118"/>
        <v>56</v>
      </c>
    </row>
    <row r="7575" spans="1:3" x14ac:dyDescent="0.25">
      <c r="A7575" s="2">
        <v>42762.295138888891</v>
      </c>
      <c r="B7575" s="4">
        <v>56</v>
      </c>
      <c r="C7575" s="3">
        <f t="shared" si="118"/>
        <v>56</v>
      </c>
    </row>
    <row r="7576" spans="1:3" x14ac:dyDescent="0.25">
      <c r="A7576" s="2">
        <v>42762.298611111109</v>
      </c>
      <c r="B7576" s="4">
        <v>57</v>
      </c>
      <c r="C7576" s="3">
        <f t="shared" si="118"/>
        <v>57</v>
      </c>
    </row>
    <row r="7577" spans="1:3" x14ac:dyDescent="0.25">
      <c r="A7577" s="2">
        <v>42762.302083333336</v>
      </c>
      <c r="B7577" s="4">
        <v>56</v>
      </c>
      <c r="C7577" s="3">
        <f t="shared" si="118"/>
        <v>56</v>
      </c>
    </row>
    <row r="7578" spans="1:3" x14ac:dyDescent="0.25">
      <c r="A7578" s="2">
        <v>42762.305555555555</v>
      </c>
      <c r="B7578" s="4">
        <v>56</v>
      </c>
      <c r="C7578" s="3">
        <f t="shared" si="118"/>
        <v>56</v>
      </c>
    </row>
    <row r="7579" spans="1:3" x14ac:dyDescent="0.25">
      <c r="A7579" s="2">
        <v>42762.309027777781</v>
      </c>
      <c r="B7579" s="4">
        <v>56</v>
      </c>
      <c r="C7579" s="3">
        <f t="shared" si="118"/>
        <v>56</v>
      </c>
    </row>
    <row r="7580" spans="1:3" x14ac:dyDescent="0.25">
      <c r="A7580" s="2">
        <v>42762.3125</v>
      </c>
      <c r="B7580" s="4">
        <v>56</v>
      </c>
      <c r="C7580" s="3">
        <f t="shared" si="118"/>
        <v>56</v>
      </c>
    </row>
    <row r="7581" spans="1:3" x14ac:dyDescent="0.25">
      <c r="A7581" s="2">
        <v>42762.315972222219</v>
      </c>
      <c r="B7581" s="4">
        <v>57</v>
      </c>
      <c r="C7581" s="3">
        <f t="shared" si="118"/>
        <v>57</v>
      </c>
    </row>
    <row r="7582" spans="1:3" x14ac:dyDescent="0.25">
      <c r="A7582" s="2">
        <v>42762.319444444445</v>
      </c>
      <c r="B7582" s="4">
        <v>56</v>
      </c>
      <c r="C7582" s="3">
        <f t="shared" si="118"/>
        <v>56</v>
      </c>
    </row>
    <row r="7583" spans="1:3" x14ac:dyDescent="0.25">
      <c r="A7583" s="2">
        <v>42762.322916666664</v>
      </c>
      <c r="B7583" s="4">
        <v>56</v>
      </c>
      <c r="C7583" s="3">
        <f t="shared" si="118"/>
        <v>56</v>
      </c>
    </row>
    <row r="7584" spans="1:3" x14ac:dyDescent="0.25">
      <c r="A7584" s="2">
        <v>42762.326388888891</v>
      </c>
      <c r="B7584" s="4">
        <v>57</v>
      </c>
      <c r="C7584" s="3">
        <f t="shared" si="118"/>
        <v>57</v>
      </c>
    </row>
    <row r="7585" spans="1:3" x14ac:dyDescent="0.25">
      <c r="A7585" s="2">
        <v>42762.329861111109</v>
      </c>
      <c r="B7585" s="4">
        <v>58</v>
      </c>
      <c r="C7585" s="3">
        <f t="shared" si="118"/>
        <v>58</v>
      </c>
    </row>
    <row r="7586" spans="1:3" x14ac:dyDescent="0.25">
      <c r="A7586" s="2">
        <v>42762.333333333336</v>
      </c>
      <c r="B7586" s="4">
        <v>57</v>
      </c>
      <c r="C7586" s="3">
        <f t="shared" si="118"/>
        <v>57</v>
      </c>
    </row>
    <row r="7587" spans="1:3" x14ac:dyDescent="0.25">
      <c r="A7587" s="2">
        <v>42762.336805555555</v>
      </c>
      <c r="B7587" s="4">
        <v>56</v>
      </c>
      <c r="C7587" s="3">
        <f t="shared" si="118"/>
        <v>56</v>
      </c>
    </row>
    <row r="7588" spans="1:3" x14ac:dyDescent="0.25">
      <c r="A7588" s="2">
        <v>42762.340277777781</v>
      </c>
      <c r="B7588" s="4">
        <v>56</v>
      </c>
      <c r="C7588" s="3">
        <f t="shared" si="118"/>
        <v>56</v>
      </c>
    </row>
    <row r="7589" spans="1:3" x14ac:dyDescent="0.25">
      <c r="A7589" s="2">
        <v>42762.34375</v>
      </c>
      <c r="B7589" s="4">
        <v>57</v>
      </c>
      <c r="C7589" s="3">
        <f t="shared" si="118"/>
        <v>57</v>
      </c>
    </row>
    <row r="7590" spans="1:3" x14ac:dyDescent="0.25">
      <c r="A7590" s="2">
        <v>42762.347222222219</v>
      </c>
      <c r="B7590" s="4">
        <v>56</v>
      </c>
      <c r="C7590" s="3">
        <f t="shared" si="118"/>
        <v>56</v>
      </c>
    </row>
    <row r="7591" spans="1:3" x14ac:dyDescent="0.25">
      <c r="A7591" s="2">
        <v>42762.350694444445</v>
      </c>
      <c r="B7591" s="4">
        <v>56</v>
      </c>
      <c r="C7591" s="3">
        <f t="shared" si="118"/>
        <v>56</v>
      </c>
    </row>
    <row r="7592" spans="1:3" x14ac:dyDescent="0.25">
      <c r="A7592" s="2">
        <v>42762.354166666664</v>
      </c>
      <c r="B7592" s="4">
        <v>56</v>
      </c>
      <c r="C7592" s="3">
        <f t="shared" si="118"/>
        <v>56</v>
      </c>
    </row>
    <row r="7593" spans="1:3" x14ac:dyDescent="0.25">
      <c r="A7593" s="2">
        <v>42762.357638888891</v>
      </c>
      <c r="B7593" s="4">
        <v>56</v>
      </c>
      <c r="C7593" s="3">
        <f t="shared" si="118"/>
        <v>56</v>
      </c>
    </row>
    <row r="7594" spans="1:3" x14ac:dyDescent="0.25">
      <c r="A7594" s="2">
        <v>42762.361111111109</v>
      </c>
      <c r="B7594" s="4">
        <v>56</v>
      </c>
      <c r="C7594" s="3">
        <f t="shared" si="118"/>
        <v>56</v>
      </c>
    </row>
    <row r="7595" spans="1:3" x14ac:dyDescent="0.25">
      <c r="A7595" s="2">
        <v>42762.364583333336</v>
      </c>
      <c r="B7595" s="4">
        <v>56</v>
      </c>
      <c r="C7595" s="3">
        <f t="shared" si="118"/>
        <v>56</v>
      </c>
    </row>
    <row r="7596" spans="1:3" x14ac:dyDescent="0.25">
      <c r="A7596" s="2">
        <v>42762.368055555555</v>
      </c>
      <c r="B7596" s="4">
        <v>55</v>
      </c>
      <c r="C7596" s="3">
        <f t="shared" si="118"/>
        <v>55</v>
      </c>
    </row>
    <row r="7597" spans="1:3" x14ac:dyDescent="0.25">
      <c r="A7597" s="2">
        <v>42762.371527777781</v>
      </c>
      <c r="B7597" s="4">
        <v>56</v>
      </c>
      <c r="C7597" s="3">
        <f t="shared" si="118"/>
        <v>56</v>
      </c>
    </row>
    <row r="7598" spans="1:3" x14ac:dyDescent="0.25">
      <c r="A7598" s="2">
        <v>42762.375</v>
      </c>
      <c r="B7598" s="4">
        <v>54</v>
      </c>
      <c r="C7598" s="3">
        <f t="shared" si="118"/>
        <v>54</v>
      </c>
    </row>
    <row r="7599" spans="1:3" x14ac:dyDescent="0.25">
      <c r="A7599" s="2">
        <v>42762.378472222219</v>
      </c>
      <c r="B7599" s="4">
        <v>56</v>
      </c>
      <c r="C7599" s="3">
        <f t="shared" si="118"/>
        <v>56</v>
      </c>
    </row>
    <row r="7600" spans="1:3" x14ac:dyDescent="0.25">
      <c r="A7600" s="2">
        <v>42762.381944444445</v>
      </c>
      <c r="B7600" s="4">
        <v>55</v>
      </c>
      <c r="C7600" s="3">
        <f t="shared" si="118"/>
        <v>55</v>
      </c>
    </row>
    <row r="7601" spans="1:3" x14ac:dyDescent="0.25">
      <c r="A7601" s="2">
        <v>42762.385416666664</v>
      </c>
      <c r="B7601" s="4">
        <v>55</v>
      </c>
      <c r="C7601" s="3">
        <f t="shared" si="118"/>
        <v>55</v>
      </c>
    </row>
    <row r="7602" spans="1:3" x14ac:dyDescent="0.25">
      <c r="A7602" s="2">
        <v>42762.388888888891</v>
      </c>
      <c r="B7602" s="4">
        <v>55</v>
      </c>
      <c r="C7602" s="3">
        <f t="shared" si="118"/>
        <v>55</v>
      </c>
    </row>
    <row r="7603" spans="1:3" x14ac:dyDescent="0.25">
      <c r="A7603" s="2">
        <v>42762.392361111109</v>
      </c>
      <c r="B7603" s="4">
        <v>56</v>
      </c>
      <c r="C7603" s="3">
        <f t="shared" si="118"/>
        <v>56</v>
      </c>
    </row>
    <row r="7604" spans="1:3" x14ac:dyDescent="0.25">
      <c r="A7604" s="2">
        <v>42762.395833333336</v>
      </c>
      <c r="B7604" s="4">
        <v>56</v>
      </c>
      <c r="C7604" s="3">
        <f t="shared" si="118"/>
        <v>56</v>
      </c>
    </row>
    <row r="7605" spans="1:3" x14ac:dyDescent="0.25">
      <c r="A7605" s="2">
        <v>42762.399305555555</v>
      </c>
      <c r="B7605" s="4">
        <v>54</v>
      </c>
      <c r="C7605" s="3">
        <f t="shared" si="118"/>
        <v>54</v>
      </c>
    </row>
    <row r="7606" spans="1:3" x14ac:dyDescent="0.25">
      <c r="A7606" s="2">
        <v>42762.402777777781</v>
      </c>
      <c r="B7606" s="4">
        <v>54</v>
      </c>
      <c r="C7606" s="3">
        <f t="shared" si="118"/>
        <v>54</v>
      </c>
    </row>
    <row r="7607" spans="1:3" x14ac:dyDescent="0.25">
      <c r="A7607" s="2">
        <v>42762.40625</v>
      </c>
      <c r="B7607" s="4">
        <v>54</v>
      </c>
      <c r="C7607" s="3">
        <f t="shared" si="118"/>
        <v>54</v>
      </c>
    </row>
    <row r="7608" spans="1:3" x14ac:dyDescent="0.25">
      <c r="A7608" s="2">
        <v>42762.409722222219</v>
      </c>
      <c r="B7608" s="4">
        <v>54</v>
      </c>
      <c r="C7608" s="3">
        <f t="shared" si="118"/>
        <v>54</v>
      </c>
    </row>
    <row r="7609" spans="1:3" x14ac:dyDescent="0.25">
      <c r="A7609" s="2">
        <v>42762.413194444445</v>
      </c>
      <c r="B7609" s="4">
        <v>54</v>
      </c>
      <c r="C7609" s="3">
        <f t="shared" si="118"/>
        <v>54</v>
      </c>
    </row>
    <row r="7610" spans="1:3" x14ac:dyDescent="0.25">
      <c r="A7610" s="2">
        <v>42762.416666666664</v>
      </c>
      <c r="B7610" s="4">
        <v>55</v>
      </c>
      <c r="C7610" s="3">
        <f t="shared" si="118"/>
        <v>55</v>
      </c>
    </row>
    <row r="7611" spans="1:3" x14ac:dyDescent="0.25">
      <c r="A7611" s="2">
        <v>42762.420138888891</v>
      </c>
      <c r="B7611" s="4">
        <v>54</v>
      </c>
      <c r="C7611" s="3">
        <f t="shared" si="118"/>
        <v>54</v>
      </c>
    </row>
    <row r="7612" spans="1:3" x14ac:dyDescent="0.25">
      <c r="A7612" s="2">
        <v>42762.423611111109</v>
      </c>
      <c r="B7612" s="4">
        <v>54</v>
      </c>
      <c r="C7612" s="3">
        <f t="shared" si="118"/>
        <v>54</v>
      </c>
    </row>
    <row r="7613" spans="1:3" x14ac:dyDescent="0.25">
      <c r="A7613" s="2">
        <v>42762.427083333336</v>
      </c>
      <c r="B7613" s="4">
        <v>55</v>
      </c>
      <c r="C7613" s="3">
        <f t="shared" si="118"/>
        <v>55</v>
      </c>
    </row>
    <row r="7614" spans="1:3" x14ac:dyDescent="0.25">
      <c r="A7614" s="2">
        <v>42762.430555555555</v>
      </c>
      <c r="B7614" s="4">
        <v>54</v>
      </c>
      <c r="C7614" s="3">
        <f t="shared" si="118"/>
        <v>54</v>
      </c>
    </row>
    <row r="7615" spans="1:3" x14ac:dyDescent="0.25">
      <c r="A7615" s="2">
        <v>42762.434027777781</v>
      </c>
      <c r="B7615" s="4">
        <v>54</v>
      </c>
      <c r="C7615" s="3">
        <f t="shared" si="118"/>
        <v>54</v>
      </c>
    </row>
    <row r="7616" spans="1:3" x14ac:dyDescent="0.25">
      <c r="A7616" s="2">
        <v>42762.4375</v>
      </c>
      <c r="B7616" s="4">
        <v>54</v>
      </c>
      <c r="C7616" s="3">
        <f t="shared" si="118"/>
        <v>54</v>
      </c>
    </row>
    <row r="7617" spans="1:3" x14ac:dyDescent="0.25">
      <c r="A7617" s="2">
        <v>42762.440972222219</v>
      </c>
      <c r="B7617" s="4">
        <v>54</v>
      </c>
      <c r="C7617" s="3">
        <f t="shared" si="118"/>
        <v>54</v>
      </c>
    </row>
    <row r="7618" spans="1:3" x14ac:dyDescent="0.25">
      <c r="A7618" s="2">
        <v>42762.444444444445</v>
      </c>
      <c r="B7618" s="4">
        <v>54</v>
      </c>
      <c r="C7618" s="3">
        <f t="shared" si="118"/>
        <v>54</v>
      </c>
    </row>
    <row r="7619" spans="1:3" x14ac:dyDescent="0.25">
      <c r="A7619" s="2">
        <v>42762.447916666664</v>
      </c>
      <c r="B7619" s="4">
        <v>54</v>
      </c>
      <c r="C7619" s="3">
        <f t="shared" ref="C7619:C7682" si="119">IF(B7619&lt;=0,0,B7619)</f>
        <v>54</v>
      </c>
    </row>
    <row r="7620" spans="1:3" x14ac:dyDescent="0.25">
      <c r="A7620" s="2">
        <v>42762.451388888891</v>
      </c>
      <c r="B7620" s="4">
        <v>54</v>
      </c>
      <c r="C7620" s="3">
        <f t="shared" si="119"/>
        <v>54</v>
      </c>
    </row>
    <row r="7621" spans="1:3" x14ac:dyDescent="0.25">
      <c r="A7621" s="2">
        <v>42762.454861111109</v>
      </c>
      <c r="B7621" s="4">
        <v>54</v>
      </c>
      <c r="C7621" s="3">
        <f t="shared" si="119"/>
        <v>54</v>
      </c>
    </row>
    <row r="7622" spans="1:3" x14ac:dyDescent="0.25">
      <c r="A7622" s="2">
        <v>42762.458333333336</v>
      </c>
      <c r="B7622" s="4">
        <v>54</v>
      </c>
      <c r="C7622" s="3">
        <f t="shared" si="119"/>
        <v>54</v>
      </c>
    </row>
    <row r="7623" spans="1:3" x14ac:dyDescent="0.25">
      <c r="A7623" s="2">
        <v>42762.461805555555</v>
      </c>
      <c r="B7623" s="4">
        <v>52</v>
      </c>
      <c r="C7623" s="3">
        <f t="shared" si="119"/>
        <v>52</v>
      </c>
    </row>
    <row r="7624" spans="1:3" x14ac:dyDescent="0.25">
      <c r="A7624" s="2">
        <v>42762.465277777781</v>
      </c>
      <c r="B7624" s="4">
        <v>54</v>
      </c>
      <c r="C7624" s="3">
        <f t="shared" si="119"/>
        <v>54</v>
      </c>
    </row>
    <row r="7625" spans="1:3" x14ac:dyDescent="0.25">
      <c r="A7625" s="2">
        <v>42762.46875</v>
      </c>
      <c r="B7625" s="4">
        <v>53</v>
      </c>
      <c r="C7625" s="3">
        <f t="shared" si="119"/>
        <v>53</v>
      </c>
    </row>
    <row r="7626" spans="1:3" x14ac:dyDescent="0.25">
      <c r="A7626" s="2">
        <v>42762.472222222219</v>
      </c>
      <c r="B7626" s="4">
        <v>54</v>
      </c>
      <c r="C7626" s="3">
        <f t="shared" si="119"/>
        <v>54</v>
      </c>
    </row>
    <row r="7627" spans="1:3" x14ac:dyDescent="0.25">
      <c r="A7627" s="2">
        <v>42762.475694444445</v>
      </c>
      <c r="B7627" s="4">
        <v>53</v>
      </c>
      <c r="C7627" s="3">
        <f t="shared" si="119"/>
        <v>53</v>
      </c>
    </row>
    <row r="7628" spans="1:3" x14ac:dyDescent="0.25">
      <c r="A7628" s="2">
        <v>42762.479166666664</v>
      </c>
      <c r="B7628" s="4">
        <v>54</v>
      </c>
      <c r="C7628" s="3">
        <f t="shared" si="119"/>
        <v>54</v>
      </c>
    </row>
    <row r="7629" spans="1:3" x14ac:dyDescent="0.25">
      <c r="A7629" s="2">
        <v>42762.482638888891</v>
      </c>
      <c r="B7629" s="4">
        <v>53</v>
      </c>
      <c r="C7629" s="3">
        <f t="shared" si="119"/>
        <v>53</v>
      </c>
    </row>
    <row r="7630" spans="1:3" x14ac:dyDescent="0.25">
      <c r="A7630" s="2">
        <v>42762.486111111109</v>
      </c>
      <c r="B7630" s="4">
        <v>53</v>
      </c>
      <c r="C7630" s="3">
        <f t="shared" si="119"/>
        <v>53</v>
      </c>
    </row>
    <row r="7631" spans="1:3" x14ac:dyDescent="0.25">
      <c r="A7631" s="2">
        <v>42762.489583333336</v>
      </c>
      <c r="B7631" s="4">
        <v>54</v>
      </c>
      <c r="C7631" s="3">
        <f t="shared" si="119"/>
        <v>54</v>
      </c>
    </row>
    <row r="7632" spans="1:3" x14ac:dyDescent="0.25">
      <c r="A7632" s="2">
        <v>42762.493055555555</v>
      </c>
      <c r="B7632" s="4">
        <v>53</v>
      </c>
      <c r="C7632" s="3">
        <f t="shared" si="119"/>
        <v>53</v>
      </c>
    </row>
    <row r="7633" spans="1:3" x14ac:dyDescent="0.25">
      <c r="A7633" s="2">
        <v>42762.496527777781</v>
      </c>
      <c r="B7633" s="4">
        <v>53</v>
      </c>
      <c r="C7633" s="3">
        <f t="shared" si="119"/>
        <v>53</v>
      </c>
    </row>
    <row r="7634" spans="1:3" x14ac:dyDescent="0.25">
      <c r="A7634" s="2">
        <v>42762.5</v>
      </c>
      <c r="B7634" s="4">
        <v>53</v>
      </c>
      <c r="C7634" s="3">
        <f t="shared" si="119"/>
        <v>53</v>
      </c>
    </row>
    <row r="7635" spans="1:3" x14ac:dyDescent="0.25">
      <c r="A7635" s="2">
        <v>42762.503472222219</v>
      </c>
      <c r="B7635" s="4">
        <v>54</v>
      </c>
      <c r="C7635" s="3">
        <f t="shared" si="119"/>
        <v>54</v>
      </c>
    </row>
    <row r="7636" spans="1:3" x14ac:dyDescent="0.25">
      <c r="A7636" s="2">
        <v>42762.506944444445</v>
      </c>
      <c r="B7636" s="4">
        <v>53</v>
      </c>
      <c r="C7636" s="3">
        <f t="shared" si="119"/>
        <v>53</v>
      </c>
    </row>
    <row r="7637" spans="1:3" x14ac:dyDescent="0.25">
      <c r="A7637" s="2">
        <v>42762.510416666664</v>
      </c>
      <c r="B7637" s="4">
        <v>53</v>
      </c>
      <c r="C7637" s="3">
        <f t="shared" si="119"/>
        <v>53</v>
      </c>
    </row>
    <row r="7638" spans="1:3" x14ac:dyDescent="0.25">
      <c r="A7638" s="2">
        <v>42762.513888888891</v>
      </c>
      <c r="B7638" s="4">
        <v>54</v>
      </c>
      <c r="C7638" s="3">
        <f t="shared" si="119"/>
        <v>54</v>
      </c>
    </row>
    <row r="7639" spans="1:3" x14ac:dyDescent="0.25">
      <c r="A7639" s="2">
        <v>42762.517361111109</v>
      </c>
      <c r="B7639" s="4">
        <v>52</v>
      </c>
      <c r="C7639" s="3">
        <f t="shared" si="119"/>
        <v>52</v>
      </c>
    </row>
    <row r="7640" spans="1:3" x14ac:dyDescent="0.25">
      <c r="A7640" s="2">
        <v>42762.520833333336</v>
      </c>
      <c r="B7640" s="4">
        <v>53</v>
      </c>
      <c r="C7640" s="3">
        <f t="shared" si="119"/>
        <v>53</v>
      </c>
    </row>
    <row r="7641" spans="1:3" x14ac:dyDescent="0.25">
      <c r="A7641" s="2">
        <v>42762.524305555555</v>
      </c>
      <c r="B7641" s="4">
        <v>53</v>
      </c>
      <c r="C7641" s="3">
        <f t="shared" si="119"/>
        <v>53</v>
      </c>
    </row>
    <row r="7642" spans="1:3" x14ac:dyDescent="0.25">
      <c r="A7642" s="2">
        <v>42762.527777777781</v>
      </c>
      <c r="B7642" s="4">
        <v>52</v>
      </c>
      <c r="C7642" s="3">
        <f t="shared" si="119"/>
        <v>52</v>
      </c>
    </row>
    <row r="7643" spans="1:3" x14ac:dyDescent="0.25">
      <c r="A7643" s="2">
        <v>42762.53125</v>
      </c>
      <c r="B7643" s="4">
        <v>54</v>
      </c>
      <c r="C7643" s="3">
        <f t="shared" si="119"/>
        <v>54</v>
      </c>
    </row>
    <row r="7644" spans="1:3" x14ac:dyDescent="0.25">
      <c r="A7644" s="2">
        <v>42762.534722222219</v>
      </c>
      <c r="B7644" s="4">
        <v>53</v>
      </c>
      <c r="C7644" s="3">
        <f t="shared" si="119"/>
        <v>53</v>
      </c>
    </row>
    <row r="7645" spans="1:3" x14ac:dyDescent="0.25">
      <c r="A7645" s="2">
        <v>42762.538194444445</v>
      </c>
      <c r="B7645" s="4">
        <v>54</v>
      </c>
      <c r="C7645" s="3">
        <f t="shared" si="119"/>
        <v>54</v>
      </c>
    </row>
    <row r="7646" spans="1:3" x14ac:dyDescent="0.25">
      <c r="A7646" s="2">
        <v>42762.541666666664</v>
      </c>
      <c r="B7646" s="4">
        <v>54</v>
      </c>
      <c r="C7646" s="3">
        <f t="shared" si="119"/>
        <v>54</v>
      </c>
    </row>
    <row r="7647" spans="1:3" x14ac:dyDescent="0.25">
      <c r="A7647" s="2">
        <v>42762.545138888891</v>
      </c>
      <c r="B7647" s="4">
        <v>54</v>
      </c>
      <c r="C7647" s="3">
        <f t="shared" si="119"/>
        <v>54</v>
      </c>
    </row>
    <row r="7648" spans="1:3" x14ac:dyDescent="0.25">
      <c r="A7648" s="2">
        <v>42762.548611111109</v>
      </c>
      <c r="B7648" s="4">
        <v>54</v>
      </c>
      <c r="C7648" s="3">
        <f t="shared" si="119"/>
        <v>54</v>
      </c>
    </row>
    <row r="7649" spans="1:3" x14ac:dyDescent="0.25">
      <c r="A7649" s="2">
        <v>42762.552083333336</v>
      </c>
      <c r="B7649" s="4">
        <v>54</v>
      </c>
      <c r="C7649" s="3">
        <f t="shared" si="119"/>
        <v>54</v>
      </c>
    </row>
    <row r="7650" spans="1:3" x14ac:dyDescent="0.25">
      <c r="A7650" s="2">
        <v>42762.555555555555</v>
      </c>
      <c r="B7650" s="4">
        <v>54</v>
      </c>
      <c r="C7650" s="3">
        <f t="shared" si="119"/>
        <v>54</v>
      </c>
    </row>
    <row r="7651" spans="1:3" x14ac:dyDescent="0.25">
      <c r="A7651" s="2">
        <v>42762.559027777781</v>
      </c>
      <c r="B7651" s="4">
        <v>54</v>
      </c>
      <c r="C7651" s="3">
        <f t="shared" si="119"/>
        <v>54</v>
      </c>
    </row>
    <row r="7652" spans="1:3" x14ac:dyDescent="0.25">
      <c r="A7652" s="2">
        <v>42762.5625</v>
      </c>
      <c r="B7652" s="4">
        <v>53</v>
      </c>
      <c r="C7652" s="3">
        <f t="shared" si="119"/>
        <v>53</v>
      </c>
    </row>
    <row r="7653" spans="1:3" x14ac:dyDescent="0.25">
      <c r="A7653" s="2">
        <v>42762.565972222219</v>
      </c>
      <c r="B7653" s="4">
        <v>53</v>
      </c>
      <c r="C7653" s="3">
        <f t="shared" si="119"/>
        <v>53</v>
      </c>
    </row>
    <row r="7654" spans="1:3" x14ac:dyDescent="0.25">
      <c r="A7654" s="2">
        <v>42762.569444444445</v>
      </c>
      <c r="B7654" s="4">
        <v>53</v>
      </c>
      <c r="C7654" s="3">
        <f t="shared" si="119"/>
        <v>53</v>
      </c>
    </row>
    <row r="7655" spans="1:3" x14ac:dyDescent="0.25">
      <c r="A7655" s="2">
        <v>42762.572916666664</v>
      </c>
      <c r="B7655" s="4">
        <v>53</v>
      </c>
      <c r="C7655" s="3">
        <f t="shared" si="119"/>
        <v>53</v>
      </c>
    </row>
    <row r="7656" spans="1:3" x14ac:dyDescent="0.25">
      <c r="A7656" s="2">
        <v>42762.576388888891</v>
      </c>
      <c r="B7656" s="4">
        <v>54</v>
      </c>
      <c r="C7656" s="3">
        <f t="shared" si="119"/>
        <v>54</v>
      </c>
    </row>
    <row r="7657" spans="1:3" x14ac:dyDescent="0.25">
      <c r="A7657" s="2">
        <v>42762.579861111109</v>
      </c>
      <c r="B7657" s="4">
        <v>53</v>
      </c>
      <c r="C7657" s="3">
        <f t="shared" si="119"/>
        <v>53</v>
      </c>
    </row>
    <row r="7658" spans="1:3" x14ac:dyDescent="0.25">
      <c r="A7658" s="2">
        <v>42762.583333333336</v>
      </c>
      <c r="B7658" s="4">
        <v>54</v>
      </c>
      <c r="C7658" s="3">
        <f t="shared" si="119"/>
        <v>54</v>
      </c>
    </row>
    <row r="7659" spans="1:3" x14ac:dyDescent="0.25">
      <c r="A7659" s="2">
        <v>42762.586805555555</v>
      </c>
      <c r="B7659" s="4">
        <v>54</v>
      </c>
      <c r="C7659" s="3">
        <f t="shared" si="119"/>
        <v>54</v>
      </c>
    </row>
    <row r="7660" spans="1:3" x14ac:dyDescent="0.25">
      <c r="A7660" s="2">
        <v>42762.590277777781</v>
      </c>
      <c r="B7660" s="4">
        <v>54</v>
      </c>
      <c r="C7660" s="3">
        <f t="shared" si="119"/>
        <v>54</v>
      </c>
    </row>
    <row r="7661" spans="1:3" x14ac:dyDescent="0.25">
      <c r="A7661" s="2">
        <v>42762.59375</v>
      </c>
      <c r="B7661" s="4">
        <v>54</v>
      </c>
      <c r="C7661" s="3">
        <f t="shared" si="119"/>
        <v>54</v>
      </c>
    </row>
    <row r="7662" spans="1:3" x14ac:dyDescent="0.25">
      <c r="A7662" s="2">
        <v>42762.597222222219</v>
      </c>
      <c r="B7662" s="4">
        <v>52</v>
      </c>
      <c r="C7662" s="3">
        <f t="shared" si="119"/>
        <v>52</v>
      </c>
    </row>
    <row r="7663" spans="1:3" x14ac:dyDescent="0.25">
      <c r="A7663" s="2">
        <v>42762.600694444445</v>
      </c>
      <c r="B7663" s="4">
        <v>54</v>
      </c>
      <c r="C7663" s="3">
        <f t="shared" si="119"/>
        <v>54</v>
      </c>
    </row>
    <row r="7664" spans="1:3" x14ac:dyDescent="0.25">
      <c r="A7664" s="2">
        <v>42762.604166666664</v>
      </c>
      <c r="B7664" s="4">
        <v>53</v>
      </c>
      <c r="C7664" s="3">
        <f t="shared" si="119"/>
        <v>53</v>
      </c>
    </row>
    <row r="7665" spans="1:3" x14ac:dyDescent="0.25">
      <c r="A7665" s="2">
        <v>42762.607638888891</v>
      </c>
      <c r="B7665" s="4">
        <v>53</v>
      </c>
      <c r="C7665" s="3">
        <f t="shared" si="119"/>
        <v>53</v>
      </c>
    </row>
    <row r="7666" spans="1:3" x14ac:dyDescent="0.25">
      <c r="A7666" s="2">
        <v>42762.611111111109</v>
      </c>
      <c r="B7666" s="4">
        <v>54</v>
      </c>
      <c r="C7666" s="3">
        <f t="shared" si="119"/>
        <v>54</v>
      </c>
    </row>
    <row r="7667" spans="1:3" x14ac:dyDescent="0.25">
      <c r="A7667" s="2">
        <v>42762.614583333336</v>
      </c>
      <c r="B7667" s="4">
        <v>53</v>
      </c>
      <c r="C7667" s="3">
        <f t="shared" si="119"/>
        <v>53</v>
      </c>
    </row>
    <row r="7668" spans="1:3" x14ac:dyDescent="0.25">
      <c r="A7668" s="2">
        <v>42762.618055555555</v>
      </c>
      <c r="B7668" s="4">
        <v>53</v>
      </c>
      <c r="C7668" s="3">
        <f t="shared" si="119"/>
        <v>53</v>
      </c>
    </row>
    <row r="7669" spans="1:3" x14ac:dyDescent="0.25">
      <c r="A7669" s="2">
        <v>42762.621527777781</v>
      </c>
      <c r="B7669" s="4">
        <v>51</v>
      </c>
      <c r="C7669" s="3">
        <f t="shared" si="119"/>
        <v>51</v>
      </c>
    </row>
    <row r="7670" spans="1:3" x14ac:dyDescent="0.25">
      <c r="A7670" s="2">
        <v>42762.625</v>
      </c>
      <c r="B7670" s="4">
        <v>53</v>
      </c>
      <c r="C7670" s="3">
        <f t="shared" si="119"/>
        <v>53</v>
      </c>
    </row>
    <row r="7671" spans="1:3" x14ac:dyDescent="0.25">
      <c r="A7671" s="2">
        <v>42762.628472222219</v>
      </c>
      <c r="B7671" s="4">
        <v>53</v>
      </c>
      <c r="C7671" s="3">
        <f t="shared" si="119"/>
        <v>53</v>
      </c>
    </row>
    <row r="7672" spans="1:3" x14ac:dyDescent="0.25">
      <c r="A7672" s="2">
        <v>42762.631944444445</v>
      </c>
      <c r="B7672" s="4">
        <v>53</v>
      </c>
      <c r="C7672" s="3">
        <f t="shared" si="119"/>
        <v>53</v>
      </c>
    </row>
    <row r="7673" spans="1:3" x14ac:dyDescent="0.25">
      <c r="A7673" s="2">
        <v>42762.635416666664</v>
      </c>
      <c r="B7673" s="4">
        <v>53</v>
      </c>
      <c r="C7673" s="3">
        <f t="shared" si="119"/>
        <v>53</v>
      </c>
    </row>
    <row r="7674" spans="1:3" x14ac:dyDescent="0.25">
      <c r="A7674" s="2">
        <v>42762.638888888891</v>
      </c>
      <c r="B7674" s="4">
        <v>54</v>
      </c>
      <c r="C7674" s="3">
        <f t="shared" si="119"/>
        <v>54</v>
      </c>
    </row>
    <row r="7675" spans="1:3" x14ac:dyDescent="0.25">
      <c r="A7675" s="2">
        <v>42762.642361111109</v>
      </c>
      <c r="B7675" s="4">
        <v>54</v>
      </c>
      <c r="C7675" s="3">
        <f t="shared" si="119"/>
        <v>54</v>
      </c>
    </row>
    <row r="7676" spans="1:3" x14ac:dyDescent="0.25">
      <c r="A7676" s="2">
        <v>42762.645833333336</v>
      </c>
      <c r="B7676" s="4">
        <v>53</v>
      </c>
      <c r="C7676" s="3">
        <f t="shared" si="119"/>
        <v>53</v>
      </c>
    </row>
    <row r="7677" spans="1:3" x14ac:dyDescent="0.25">
      <c r="A7677" s="2">
        <v>42762.649305555555</v>
      </c>
      <c r="B7677" s="4">
        <v>53</v>
      </c>
      <c r="C7677" s="3">
        <f t="shared" si="119"/>
        <v>53</v>
      </c>
    </row>
    <row r="7678" spans="1:3" x14ac:dyDescent="0.25">
      <c r="A7678" s="2">
        <v>42762.652777777781</v>
      </c>
      <c r="B7678" s="4">
        <v>53</v>
      </c>
      <c r="C7678" s="3">
        <f t="shared" si="119"/>
        <v>53</v>
      </c>
    </row>
    <row r="7679" spans="1:3" x14ac:dyDescent="0.25">
      <c r="A7679" s="2">
        <v>42762.65625</v>
      </c>
      <c r="B7679" s="4">
        <v>53</v>
      </c>
      <c r="C7679" s="3">
        <f t="shared" si="119"/>
        <v>53</v>
      </c>
    </row>
    <row r="7680" spans="1:3" x14ac:dyDescent="0.25">
      <c r="A7680" s="2">
        <v>42762.659722222219</v>
      </c>
      <c r="B7680" s="4">
        <v>53</v>
      </c>
      <c r="C7680" s="3">
        <f t="shared" si="119"/>
        <v>53</v>
      </c>
    </row>
    <row r="7681" spans="1:3" x14ac:dyDescent="0.25">
      <c r="A7681" s="2">
        <v>42762.663194444445</v>
      </c>
      <c r="B7681" s="4">
        <v>54</v>
      </c>
      <c r="C7681" s="3">
        <f t="shared" si="119"/>
        <v>54</v>
      </c>
    </row>
    <row r="7682" spans="1:3" x14ac:dyDescent="0.25">
      <c r="A7682" s="2">
        <v>42762.666666666664</v>
      </c>
      <c r="B7682" s="4">
        <v>54</v>
      </c>
      <c r="C7682" s="3">
        <f t="shared" si="119"/>
        <v>54</v>
      </c>
    </row>
    <row r="7683" spans="1:3" x14ac:dyDescent="0.25">
      <c r="A7683" s="2">
        <v>42762.670138888891</v>
      </c>
      <c r="B7683" s="4">
        <v>54</v>
      </c>
      <c r="C7683" s="3">
        <f t="shared" ref="C7683:C7746" si="120">IF(B7683&lt;=0,0,B7683)</f>
        <v>54</v>
      </c>
    </row>
    <row r="7684" spans="1:3" x14ac:dyDescent="0.25">
      <c r="A7684" s="2">
        <v>42762.673611111109</v>
      </c>
      <c r="B7684" s="4">
        <v>53</v>
      </c>
      <c r="C7684" s="3">
        <f t="shared" si="120"/>
        <v>53</v>
      </c>
    </row>
    <row r="7685" spans="1:3" x14ac:dyDescent="0.25">
      <c r="A7685" s="2">
        <v>42762.677083333336</v>
      </c>
      <c r="B7685" s="4">
        <v>54</v>
      </c>
      <c r="C7685" s="3">
        <f t="shared" si="120"/>
        <v>54</v>
      </c>
    </row>
    <row r="7686" spans="1:3" x14ac:dyDescent="0.25">
      <c r="A7686" s="2">
        <v>42762.680555555555</v>
      </c>
      <c r="B7686" s="4">
        <v>53</v>
      </c>
      <c r="C7686" s="3">
        <f t="shared" si="120"/>
        <v>53</v>
      </c>
    </row>
    <row r="7687" spans="1:3" x14ac:dyDescent="0.25">
      <c r="A7687" s="2">
        <v>42762.684027777781</v>
      </c>
      <c r="B7687" s="4">
        <v>54</v>
      </c>
      <c r="C7687" s="3">
        <f t="shared" si="120"/>
        <v>54</v>
      </c>
    </row>
    <row r="7688" spans="1:3" x14ac:dyDescent="0.25">
      <c r="A7688" s="2">
        <v>42762.6875</v>
      </c>
      <c r="B7688" s="4">
        <v>54</v>
      </c>
      <c r="C7688" s="3">
        <f t="shared" si="120"/>
        <v>54</v>
      </c>
    </row>
    <row r="7689" spans="1:3" x14ac:dyDescent="0.25">
      <c r="A7689" s="2">
        <v>42762.690972222219</v>
      </c>
      <c r="B7689" s="4">
        <v>53</v>
      </c>
      <c r="C7689" s="3">
        <f t="shared" si="120"/>
        <v>53</v>
      </c>
    </row>
    <row r="7690" spans="1:3" x14ac:dyDescent="0.25">
      <c r="A7690" s="2">
        <v>42762.694444444445</v>
      </c>
      <c r="B7690" s="4">
        <v>54</v>
      </c>
      <c r="C7690" s="3">
        <f t="shared" si="120"/>
        <v>54</v>
      </c>
    </row>
    <row r="7691" spans="1:3" x14ac:dyDescent="0.25">
      <c r="A7691" s="2">
        <v>42762.697916666664</v>
      </c>
      <c r="B7691" s="4">
        <v>55</v>
      </c>
      <c r="C7691" s="3">
        <f t="shared" si="120"/>
        <v>55</v>
      </c>
    </row>
    <row r="7692" spans="1:3" x14ac:dyDescent="0.25">
      <c r="A7692" s="2">
        <v>42762.701388888891</v>
      </c>
      <c r="B7692" s="4">
        <v>53</v>
      </c>
      <c r="C7692" s="3">
        <f t="shared" si="120"/>
        <v>53</v>
      </c>
    </row>
    <row r="7693" spans="1:3" x14ac:dyDescent="0.25">
      <c r="A7693" s="2">
        <v>42762.704861111109</v>
      </c>
      <c r="B7693" s="4">
        <v>54</v>
      </c>
      <c r="C7693" s="3">
        <f t="shared" si="120"/>
        <v>54</v>
      </c>
    </row>
    <row r="7694" spans="1:3" x14ac:dyDescent="0.25">
      <c r="A7694" s="2">
        <v>42762.708333333336</v>
      </c>
      <c r="B7694" s="4">
        <v>54</v>
      </c>
      <c r="C7694" s="3">
        <f t="shared" si="120"/>
        <v>54</v>
      </c>
    </row>
    <row r="7695" spans="1:3" x14ac:dyDescent="0.25">
      <c r="A7695" s="2">
        <v>42762.711805555555</v>
      </c>
      <c r="B7695" s="4">
        <v>54</v>
      </c>
      <c r="C7695" s="3">
        <f t="shared" si="120"/>
        <v>54</v>
      </c>
    </row>
    <row r="7696" spans="1:3" x14ac:dyDescent="0.25">
      <c r="A7696" s="2">
        <v>42762.715277777781</v>
      </c>
      <c r="B7696" s="4">
        <v>55</v>
      </c>
      <c r="C7696" s="3">
        <f t="shared" si="120"/>
        <v>55</v>
      </c>
    </row>
    <row r="7697" spans="1:3" x14ac:dyDescent="0.25">
      <c r="A7697" s="2">
        <v>42762.71875</v>
      </c>
      <c r="B7697" s="4">
        <v>53</v>
      </c>
      <c r="C7697" s="3">
        <f t="shared" si="120"/>
        <v>53</v>
      </c>
    </row>
    <row r="7698" spans="1:3" x14ac:dyDescent="0.25">
      <c r="A7698" s="2">
        <v>42762.722222222219</v>
      </c>
      <c r="B7698" s="4">
        <v>54</v>
      </c>
      <c r="C7698" s="3">
        <f t="shared" si="120"/>
        <v>54</v>
      </c>
    </row>
    <row r="7699" spans="1:3" x14ac:dyDescent="0.25">
      <c r="A7699" s="2">
        <v>42762.725694444445</v>
      </c>
      <c r="B7699" s="4">
        <v>55</v>
      </c>
      <c r="C7699" s="3">
        <f t="shared" si="120"/>
        <v>55</v>
      </c>
    </row>
    <row r="7700" spans="1:3" x14ac:dyDescent="0.25">
      <c r="A7700" s="2">
        <v>42762.729166666664</v>
      </c>
      <c r="B7700" s="4">
        <v>55</v>
      </c>
      <c r="C7700" s="3">
        <f t="shared" si="120"/>
        <v>55</v>
      </c>
    </row>
    <row r="7701" spans="1:3" x14ac:dyDescent="0.25">
      <c r="A7701" s="2">
        <v>42762.732638888891</v>
      </c>
      <c r="B7701" s="4">
        <v>55</v>
      </c>
      <c r="C7701" s="3">
        <f t="shared" si="120"/>
        <v>55</v>
      </c>
    </row>
    <row r="7702" spans="1:3" x14ac:dyDescent="0.25">
      <c r="A7702" s="2">
        <v>42762.736111111109</v>
      </c>
      <c r="B7702" s="4">
        <v>56</v>
      </c>
      <c r="C7702" s="3">
        <f t="shared" si="120"/>
        <v>56</v>
      </c>
    </row>
    <row r="7703" spans="1:3" x14ac:dyDescent="0.25">
      <c r="A7703" s="2">
        <v>42762.739583333336</v>
      </c>
      <c r="B7703" s="4">
        <v>56</v>
      </c>
      <c r="C7703" s="3">
        <f t="shared" si="120"/>
        <v>56</v>
      </c>
    </row>
    <row r="7704" spans="1:3" x14ac:dyDescent="0.25">
      <c r="A7704" s="2">
        <v>42762.743055555555</v>
      </c>
      <c r="B7704" s="4">
        <v>56</v>
      </c>
      <c r="C7704" s="3">
        <f t="shared" si="120"/>
        <v>56</v>
      </c>
    </row>
    <row r="7705" spans="1:3" x14ac:dyDescent="0.25">
      <c r="A7705" s="2">
        <v>42762.746527777781</v>
      </c>
      <c r="B7705" s="4">
        <v>56</v>
      </c>
      <c r="C7705" s="3">
        <f t="shared" si="120"/>
        <v>56</v>
      </c>
    </row>
    <row r="7706" spans="1:3" x14ac:dyDescent="0.25">
      <c r="A7706" s="2">
        <v>42762.75</v>
      </c>
      <c r="B7706" s="4">
        <v>56</v>
      </c>
      <c r="C7706" s="3">
        <f t="shared" si="120"/>
        <v>56</v>
      </c>
    </row>
    <row r="7707" spans="1:3" x14ac:dyDescent="0.25">
      <c r="A7707" s="2">
        <v>42762.753472222219</v>
      </c>
      <c r="B7707" s="4">
        <v>56</v>
      </c>
      <c r="C7707" s="3">
        <f t="shared" si="120"/>
        <v>56</v>
      </c>
    </row>
    <row r="7708" spans="1:3" x14ac:dyDescent="0.25">
      <c r="A7708" s="2">
        <v>42762.756944444445</v>
      </c>
      <c r="B7708" s="4">
        <v>56</v>
      </c>
      <c r="C7708" s="3">
        <f t="shared" si="120"/>
        <v>56</v>
      </c>
    </row>
    <row r="7709" spans="1:3" x14ac:dyDescent="0.25">
      <c r="A7709" s="2">
        <v>42762.760416666664</v>
      </c>
      <c r="B7709" s="4">
        <v>56</v>
      </c>
      <c r="C7709" s="3">
        <f t="shared" si="120"/>
        <v>56</v>
      </c>
    </row>
    <row r="7710" spans="1:3" x14ac:dyDescent="0.25">
      <c r="A7710" s="2">
        <v>42762.763888888891</v>
      </c>
      <c r="B7710" s="4">
        <v>56</v>
      </c>
      <c r="C7710" s="3">
        <f t="shared" si="120"/>
        <v>56</v>
      </c>
    </row>
    <row r="7711" spans="1:3" x14ac:dyDescent="0.25">
      <c r="A7711" s="2">
        <v>42762.767361111109</v>
      </c>
      <c r="B7711" s="4">
        <v>56</v>
      </c>
      <c r="C7711" s="3">
        <f t="shared" si="120"/>
        <v>56</v>
      </c>
    </row>
    <row r="7712" spans="1:3" x14ac:dyDescent="0.25">
      <c r="A7712" s="2">
        <v>42762.770833333336</v>
      </c>
      <c r="B7712" s="4">
        <v>57</v>
      </c>
      <c r="C7712" s="3">
        <f t="shared" si="120"/>
        <v>57</v>
      </c>
    </row>
    <row r="7713" spans="1:3" x14ac:dyDescent="0.25">
      <c r="A7713" s="2">
        <v>42762.774305555555</v>
      </c>
      <c r="B7713" s="4">
        <v>57</v>
      </c>
      <c r="C7713" s="3">
        <f t="shared" si="120"/>
        <v>57</v>
      </c>
    </row>
    <row r="7714" spans="1:3" x14ac:dyDescent="0.25">
      <c r="A7714" s="2">
        <v>42762.777777777781</v>
      </c>
      <c r="B7714" s="4">
        <v>56</v>
      </c>
      <c r="C7714" s="3">
        <f t="shared" si="120"/>
        <v>56</v>
      </c>
    </row>
    <row r="7715" spans="1:3" x14ac:dyDescent="0.25">
      <c r="A7715" s="2">
        <v>42762.78125</v>
      </c>
      <c r="B7715" s="4">
        <v>56</v>
      </c>
      <c r="C7715" s="3">
        <f t="shared" si="120"/>
        <v>56</v>
      </c>
    </row>
    <row r="7716" spans="1:3" x14ac:dyDescent="0.25">
      <c r="A7716" s="2">
        <v>42762.784722222219</v>
      </c>
      <c r="B7716" s="4">
        <v>56</v>
      </c>
      <c r="C7716" s="3">
        <f t="shared" si="120"/>
        <v>56</v>
      </c>
    </row>
    <row r="7717" spans="1:3" x14ac:dyDescent="0.25">
      <c r="A7717" s="2">
        <v>42762.788194444445</v>
      </c>
      <c r="B7717" s="4">
        <v>56</v>
      </c>
      <c r="C7717" s="3">
        <f t="shared" si="120"/>
        <v>56</v>
      </c>
    </row>
    <row r="7718" spans="1:3" x14ac:dyDescent="0.25">
      <c r="A7718" s="2">
        <v>42762.791666666664</v>
      </c>
      <c r="B7718" s="4">
        <v>56</v>
      </c>
      <c r="C7718" s="3">
        <f t="shared" si="120"/>
        <v>56</v>
      </c>
    </row>
    <row r="7719" spans="1:3" x14ac:dyDescent="0.25">
      <c r="A7719" s="2">
        <v>42762.795138888891</v>
      </c>
      <c r="B7719" s="4">
        <v>56</v>
      </c>
      <c r="C7719" s="3">
        <f t="shared" si="120"/>
        <v>56</v>
      </c>
    </row>
    <row r="7720" spans="1:3" x14ac:dyDescent="0.25">
      <c r="A7720" s="2">
        <v>42762.798611111109</v>
      </c>
      <c r="B7720" s="4">
        <v>56</v>
      </c>
      <c r="C7720" s="3">
        <f t="shared" si="120"/>
        <v>56</v>
      </c>
    </row>
    <row r="7721" spans="1:3" x14ac:dyDescent="0.25">
      <c r="A7721" s="2">
        <v>42762.802083333336</v>
      </c>
      <c r="B7721" s="4">
        <v>56</v>
      </c>
      <c r="C7721" s="3">
        <f t="shared" si="120"/>
        <v>56</v>
      </c>
    </row>
    <row r="7722" spans="1:3" x14ac:dyDescent="0.25">
      <c r="A7722" s="2">
        <v>42762.805555555555</v>
      </c>
      <c r="B7722" s="4">
        <v>56</v>
      </c>
      <c r="C7722" s="3">
        <f t="shared" si="120"/>
        <v>56</v>
      </c>
    </row>
    <row r="7723" spans="1:3" x14ac:dyDescent="0.25">
      <c r="A7723" s="2">
        <v>42762.809027777781</v>
      </c>
      <c r="B7723" s="4">
        <v>56</v>
      </c>
      <c r="C7723" s="3">
        <f t="shared" si="120"/>
        <v>56</v>
      </c>
    </row>
    <row r="7724" spans="1:3" x14ac:dyDescent="0.25">
      <c r="A7724" s="2">
        <v>42762.8125</v>
      </c>
      <c r="B7724" s="4">
        <v>56</v>
      </c>
      <c r="C7724" s="3">
        <f t="shared" si="120"/>
        <v>56</v>
      </c>
    </row>
    <row r="7725" spans="1:3" x14ac:dyDescent="0.25">
      <c r="A7725" s="2">
        <v>42762.815972222219</v>
      </c>
      <c r="B7725" s="4">
        <v>56</v>
      </c>
      <c r="C7725" s="3">
        <f t="shared" si="120"/>
        <v>56</v>
      </c>
    </row>
    <row r="7726" spans="1:3" x14ac:dyDescent="0.25">
      <c r="A7726" s="2">
        <v>42762.819444444445</v>
      </c>
      <c r="B7726" s="4">
        <v>55</v>
      </c>
      <c r="C7726" s="3">
        <f t="shared" si="120"/>
        <v>55</v>
      </c>
    </row>
    <row r="7727" spans="1:3" x14ac:dyDescent="0.25">
      <c r="A7727" s="2">
        <v>42762.822916666664</v>
      </c>
      <c r="B7727" s="4">
        <v>57</v>
      </c>
      <c r="C7727" s="3">
        <f t="shared" si="120"/>
        <v>57</v>
      </c>
    </row>
    <row r="7728" spans="1:3" x14ac:dyDescent="0.25">
      <c r="A7728" s="2">
        <v>42762.826388888891</v>
      </c>
      <c r="B7728" s="4">
        <v>56</v>
      </c>
      <c r="C7728" s="3">
        <f t="shared" si="120"/>
        <v>56</v>
      </c>
    </row>
    <row r="7729" spans="1:3" x14ac:dyDescent="0.25">
      <c r="A7729" s="2">
        <v>42762.829861111109</v>
      </c>
      <c r="B7729" s="4">
        <v>55</v>
      </c>
      <c r="C7729" s="3">
        <f t="shared" si="120"/>
        <v>55</v>
      </c>
    </row>
    <row r="7730" spans="1:3" x14ac:dyDescent="0.25">
      <c r="A7730" s="2">
        <v>42762.833333333336</v>
      </c>
      <c r="B7730" s="4">
        <v>55</v>
      </c>
      <c r="C7730" s="3">
        <f t="shared" si="120"/>
        <v>55</v>
      </c>
    </row>
    <row r="7731" spans="1:3" x14ac:dyDescent="0.25">
      <c r="A7731" s="2">
        <v>42762.836805555555</v>
      </c>
      <c r="B7731" s="4">
        <v>55</v>
      </c>
      <c r="C7731" s="3">
        <f t="shared" si="120"/>
        <v>55</v>
      </c>
    </row>
    <row r="7732" spans="1:3" x14ac:dyDescent="0.25">
      <c r="A7732" s="2">
        <v>42762.840277777781</v>
      </c>
      <c r="B7732" s="4">
        <v>55</v>
      </c>
      <c r="C7732" s="3">
        <f t="shared" si="120"/>
        <v>55</v>
      </c>
    </row>
    <row r="7733" spans="1:3" x14ac:dyDescent="0.25">
      <c r="A7733" s="2">
        <v>42762.84375</v>
      </c>
      <c r="B7733" s="4">
        <v>55</v>
      </c>
      <c r="C7733" s="3">
        <f t="shared" si="120"/>
        <v>55</v>
      </c>
    </row>
    <row r="7734" spans="1:3" x14ac:dyDescent="0.25">
      <c r="A7734" s="2">
        <v>42762.847222222219</v>
      </c>
      <c r="B7734" s="4">
        <v>55</v>
      </c>
      <c r="C7734" s="3">
        <f t="shared" si="120"/>
        <v>55</v>
      </c>
    </row>
    <row r="7735" spans="1:3" x14ac:dyDescent="0.25">
      <c r="A7735" s="2">
        <v>42762.850694444445</v>
      </c>
      <c r="B7735" s="4">
        <v>56</v>
      </c>
      <c r="C7735" s="3">
        <f t="shared" si="120"/>
        <v>56</v>
      </c>
    </row>
    <row r="7736" spans="1:3" x14ac:dyDescent="0.25">
      <c r="A7736" s="2">
        <v>42762.854166666664</v>
      </c>
      <c r="B7736" s="4">
        <v>56</v>
      </c>
      <c r="C7736" s="3">
        <f t="shared" si="120"/>
        <v>56</v>
      </c>
    </row>
    <row r="7737" spans="1:3" x14ac:dyDescent="0.25">
      <c r="A7737" s="2">
        <v>42762.857638888891</v>
      </c>
      <c r="B7737" s="4">
        <v>56</v>
      </c>
      <c r="C7737" s="3">
        <f t="shared" si="120"/>
        <v>56</v>
      </c>
    </row>
    <row r="7738" spans="1:3" x14ac:dyDescent="0.25">
      <c r="A7738" s="2">
        <v>42762.861111111109</v>
      </c>
      <c r="B7738" s="4">
        <v>56</v>
      </c>
      <c r="C7738" s="3">
        <f t="shared" si="120"/>
        <v>56</v>
      </c>
    </row>
    <row r="7739" spans="1:3" x14ac:dyDescent="0.25">
      <c r="A7739" s="2">
        <v>42762.864583333336</v>
      </c>
      <c r="B7739" s="4">
        <v>56</v>
      </c>
      <c r="C7739" s="3">
        <f t="shared" si="120"/>
        <v>56</v>
      </c>
    </row>
    <row r="7740" spans="1:3" x14ac:dyDescent="0.25">
      <c r="A7740" s="2">
        <v>42762.868055555555</v>
      </c>
      <c r="B7740" s="4">
        <v>56</v>
      </c>
      <c r="C7740" s="3">
        <f t="shared" si="120"/>
        <v>56</v>
      </c>
    </row>
    <row r="7741" spans="1:3" x14ac:dyDescent="0.25">
      <c r="A7741" s="2">
        <v>42762.871527777781</v>
      </c>
      <c r="B7741" s="4">
        <v>56</v>
      </c>
      <c r="C7741" s="3">
        <f t="shared" si="120"/>
        <v>56</v>
      </c>
    </row>
    <row r="7742" spans="1:3" x14ac:dyDescent="0.25">
      <c r="A7742" s="2">
        <v>42762.875</v>
      </c>
      <c r="B7742" s="4">
        <v>56</v>
      </c>
      <c r="C7742" s="3">
        <f t="shared" si="120"/>
        <v>56</v>
      </c>
    </row>
    <row r="7743" spans="1:3" x14ac:dyDescent="0.25">
      <c r="A7743" s="2">
        <v>42762.878472222219</v>
      </c>
      <c r="B7743" s="4">
        <v>57</v>
      </c>
      <c r="C7743" s="3">
        <f t="shared" si="120"/>
        <v>57</v>
      </c>
    </row>
    <row r="7744" spans="1:3" x14ac:dyDescent="0.25">
      <c r="A7744" s="2">
        <v>42762.881944444445</v>
      </c>
      <c r="B7744" s="4">
        <v>56</v>
      </c>
      <c r="C7744" s="3">
        <f t="shared" si="120"/>
        <v>56</v>
      </c>
    </row>
    <row r="7745" spans="1:3" x14ac:dyDescent="0.25">
      <c r="A7745" s="2">
        <v>42762.885416666664</v>
      </c>
      <c r="B7745" s="4">
        <v>56</v>
      </c>
      <c r="C7745" s="3">
        <f t="shared" si="120"/>
        <v>56</v>
      </c>
    </row>
    <row r="7746" spans="1:3" x14ac:dyDescent="0.25">
      <c r="A7746" s="2">
        <v>42762.888888888891</v>
      </c>
      <c r="B7746" s="4">
        <v>58</v>
      </c>
      <c r="C7746" s="3">
        <f t="shared" si="120"/>
        <v>58</v>
      </c>
    </row>
    <row r="7747" spans="1:3" x14ac:dyDescent="0.25">
      <c r="A7747" s="2">
        <v>42762.892361111109</v>
      </c>
      <c r="B7747" s="4">
        <v>58</v>
      </c>
      <c r="C7747" s="3">
        <f t="shared" ref="C7747:C7810" si="121">IF(B7747&lt;=0,0,B7747)</f>
        <v>58</v>
      </c>
    </row>
    <row r="7748" spans="1:3" x14ac:dyDescent="0.25">
      <c r="A7748" s="2">
        <v>42762.895833333336</v>
      </c>
      <c r="B7748" s="4">
        <v>57</v>
      </c>
      <c r="C7748" s="3">
        <f t="shared" si="121"/>
        <v>57</v>
      </c>
    </row>
    <row r="7749" spans="1:3" x14ac:dyDescent="0.25">
      <c r="A7749" s="2">
        <v>42762.899305555555</v>
      </c>
      <c r="B7749" s="4">
        <v>57</v>
      </c>
      <c r="C7749" s="3">
        <f t="shared" si="121"/>
        <v>57</v>
      </c>
    </row>
    <row r="7750" spans="1:3" x14ac:dyDescent="0.25">
      <c r="A7750" s="2">
        <v>42762.902777777781</v>
      </c>
      <c r="B7750" s="4">
        <v>56</v>
      </c>
      <c r="C7750" s="3">
        <f t="shared" si="121"/>
        <v>56</v>
      </c>
    </row>
    <row r="7751" spans="1:3" x14ac:dyDescent="0.25">
      <c r="A7751" s="2">
        <v>42762.90625</v>
      </c>
      <c r="B7751" s="4">
        <v>56</v>
      </c>
      <c r="C7751" s="3">
        <f t="shared" si="121"/>
        <v>56</v>
      </c>
    </row>
    <row r="7752" spans="1:3" x14ac:dyDescent="0.25">
      <c r="A7752" s="2">
        <v>42762.909722222219</v>
      </c>
      <c r="B7752" s="4">
        <v>56</v>
      </c>
      <c r="C7752" s="3">
        <f t="shared" si="121"/>
        <v>56</v>
      </c>
    </row>
    <row r="7753" spans="1:3" x14ac:dyDescent="0.25">
      <c r="A7753" s="2">
        <v>42762.913194444445</v>
      </c>
      <c r="B7753" s="4">
        <v>56</v>
      </c>
      <c r="C7753" s="3">
        <f t="shared" si="121"/>
        <v>56</v>
      </c>
    </row>
    <row r="7754" spans="1:3" x14ac:dyDescent="0.25">
      <c r="A7754" s="2">
        <v>42762.916666666664</v>
      </c>
      <c r="B7754" s="4">
        <v>56</v>
      </c>
      <c r="C7754" s="3">
        <f t="shared" si="121"/>
        <v>56</v>
      </c>
    </row>
    <row r="7755" spans="1:3" x14ac:dyDescent="0.25">
      <c r="A7755" s="2">
        <v>42762.920138888891</v>
      </c>
      <c r="B7755" s="4">
        <v>56</v>
      </c>
      <c r="C7755" s="3">
        <f t="shared" si="121"/>
        <v>56</v>
      </c>
    </row>
    <row r="7756" spans="1:3" x14ac:dyDescent="0.25">
      <c r="A7756" s="2">
        <v>42762.923611111109</v>
      </c>
      <c r="B7756" s="4">
        <v>57</v>
      </c>
      <c r="C7756" s="3">
        <f t="shared" si="121"/>
        <v>57</v>
      </c>
    </row>
    <row r="7757" spans="1:3" x14ac:dyDescent="0.25">
      <c r="A7757" s="2">
        <v>42762.927083333336</v>
      </c>
      <c r="B7757" s="4">
        <v>56</v>
      </c>
      <c r="C7757" s="3">
        <f t="shared" si="121"/>
        <v>56</v>
      </c>
    </row>
    <row r="7758" spans="1:3" x14ac:dyDescent="0.25">
      <c r="A7758" s="2">
        <v>42762.930555555555</v>
      </c>
      <c r="B7758" s="4">
        <v>55</v>
      </c>
      <c r="C7758" s="3">
        <f t="shared" si="121"/>
        <v>55</v>
      </c>
    </row>
    <row r="7759" spans="1:3" x14ac:dyDescent="0.25">
      <c r="A7759" s="2">
        <v>42762.934027777781</v>
      </c>
      <c r="B7759" s="4">
        <v>56</v>
      </c>
      <c r="C7759" s="3">
        <f t="shared" si="121"/>
        <v>56</v>
      </c>
    </row>
    <row r="7760" spans="1:3" x14ac:dyDescent="0.25">
      <c r="A7760" s="2">
        <v>42762.9375</v>
      </c>
      <c r="B7760" s="4">
        <v>56</v>
      </c>
      <c r="C7760" s="3">
        <f t="shared" si="121"/>
        <v>56</v>
      </c>
    </row>
    <row r="7761" spans="1:3" x14ac:dyDescent="0.25">
      <c r="A7761" s="2">
        <v>42762.940972222219</v>
      </c>
      <c r="B7761" s="4">
        <v>56</v>
      </c>
      <c r="C7761" s="3">
        <f t="shared" si="121"/>
        <v>56</v>
      </c>
    </row>
    <row r="7762" spans="1:3" x14ac:dyDescent="0.25">
      <c r="A7762" s="2">
        <v>42762.944444444445</v>
      </c>
      <c r="B7762" s="4">
        <v>56</v>
      </c>
      <c r="C7762" s="3">
        <f t="shared" si="121"/>
        <v>56</v>
      </c>
    </row>
    <row r="7763" spans="1:3" x14ac:dyDescent="0.25">
      <c r="A7763" s="2">
        <v>42762.947916666664</v>
      </c>
      <c r="B7763" s="4">
        <v>56</v>
      </c>
      <c r="C7763" s="3">
        <f t="shared" si="121"/>
        <v>56</v>
      </c>
    </row>
    <row r="7764" spans="1:3" x14ac:dyDescent="0.25">
      <c r="A7764" s="2">
        <v>42762.951388888891</v>
      </c>
      <c r="B7764" s="4">
        <v>56</v>
      </c>
      <c r="C7764" s="3">
        <f t="shared" si="121"/>
        <v>56</v>
      </c>
    </row>
    <row r="7765" spans="1:3" x14ac:dyDescent="0.25">
      <c r="A7765" s="2">
        <v>42762.954861111109</v>
      </c>
      <c r="B7765" s="4">
        <v>55</v>
      </c>
      <c r="C7765" s="3">
        <f t="shared" si="121"/>
        <v>55</v>
      </c>
    </row>
    <row r="7766" spans="1:3" x14ac:dyDescent="0.25">
      <c r="A7766" s="2">
        <v>42762.958333333336</v>
      </c>
      <c r="B7766" s="4">
        <v>56</v>
      </c>
      <c r="C7766" s="3">
        <f t="shared" si="121"/>
        <v>56</v>
      </c>
    </row>
    <row r="7767" spans="1:3" x14ac:dyDescent="0.25">
      <c r="A7767" s="2">
        <v>42762.961805555555</v>
      </c>
      <c r="B7767" s="4">
        <v>56</v>
      </c>
      <c r="C7767" s="3">
        <f t="shared" si="121"/>
        <v>56</v>
      </c>
    </row>
    <row r="7768" spans="1:3" x14ac:dyDescent="0.25">
      <c r="A7768" s="2">
        <v>42762.965277777781</v>
      </c>
      <c r="B7768" s="4">
        <v>56</v>
      </c>
      <c r="C7768" s="3">
        <f t="shared" si="121"/>
        <v>56</v>
      </c>
    </row>
    <row r="7769" spans="1:3" x14ac:dyDescent="0.25">
      <c r="A7769" s="2">
        <v>42762.96875</v>
      </c>
      <c r="B7769" s="4">
        <v>56</v>
      </c>
      <c r="C7769" s="3">
        <f t="shared" si="121"/>
        <v>56</v>
      </c>
    </row>
    <row r="7770" spans="1:3" x14ac:dyDescent="0.25">
      <c r="A7770" s="2">
        <v>42762.972222222219</v>
      </c>
      <c r="B7770" s="4">
        <v>56</v>
      </c>
      <c r="C7770" s="3">
        <f t="shared" si="121"/>
        <v>56</v>
      </c>
    </row>
    <row r="7771" spans="1:3" x14ac:dyDescent="0.25">
      <c r="A7771" s="2">
        <v>42762.975694444445</v>
      </c>
      <c r="B7771" s="4">
        <v>56</v>
      </c>
      <c r="C7771" s="3">
        <f t="shared" si="121"/>
        <v>56</v>
      </c>
    </row>
    <row r="7772" spans="1:3" x14ac:dyDescent="0.25">
      <c r="A7772" s="2">
        <v>42762.979166666664</v>
      </c>
      <c r="B7772" s="4">
        <v>55</v>
      </c>
      <c r="C7772" s="3">
        <f t="shared" si="121"/>
        <v>55</v>
      </c>
    </row>
    <row r="7773" spans="1:3" x14ac:dyDescent="0.25">
      <c r="A7773" s="2">
        <v>42762.982638888891</v>
      </c>
      <c r="B7773" s="4">
        <v>56</v>
      </c>
      <c r="C7773" s="3">
        <f t="shared" si="121"/>
        <v>56</v>
      </c>
    </row>
    <row r="7774" spans="1:3" x14ac:dyDescent="0.25">
      <c r="A7774" s="2">
        <v>42762.986111111109</v>
      </c>
      <c r="B7774" s="4">
        <v>56</v>
      </c>
      <c r="C7774" s="3">
        <f t="shared" si="121"/>
        <v>56</v>
      </c>
    </row>
    <row r="7775" spans="1:3" x14ac:dyDescent="0.25">
      <c r="A7775" s="2">
        <v>42762.989583333336</v>
      </c>
      <c r="B7775" s="4">
        <v>56</v>
      </c>
      <c r="C7775" s="3">
        <f t="shared" si="121"/>
        <v>56</v>
      </c>
    </row>
    <row r="7776" spans="1:3" x14ac:dyDescent="0.25">
      <c r="A7776" s="2">
        <v>42762.993055555555</v>
      </c>
      <c r="B7776" s="4">
        <v>57</v>
      </c>
      <c r="C7776" s="3">
        <f t="shared" si="121"/>
        <v>57</v>
      </c>
    </row>
    <row r="7777" spans="1:3" x14ac:dyDescent="0.25">
      <c r="A7777" s="2">
        <v>42762.996527777781</v>
      </c>
      <c r="B7777" s="4">
        <v>56</v>
      </c>
      <c r="C7777" s="3">
        <f t="shared" si="121"/>
        <v>56</v>
      </c>
    </row>
    <row r="7778" spans="1:3" x14ac:dyDescent="0.25">
      <c r="A7778" s="2">
        <v>42763</v>
      </c>
      <c r="B7778" s="4">
        <v>56</v>
      </c>
      <c r="C7778" s="3">
        <f t="shared" si="121"/>
        <v>56</v>
      </c>
    </row>
    <row r="7779" spans="1:3" x14ac:dyDescent="0.25">
      <c r="A7779" s="2">
        <v>42763.003472222219</v>
      </c>
      <c r="B7779" s="4">
        <v>56</v>
      </c>
      <c r="C7779" s="3">
        <f t="shared" si="121"/>
        <v>56</v>
      </c>
    </row>
    <row r="7780" spans="1:3" x14ac:dyDescent="0.25">
      <c r="A7780" s="2">
        <v>42763.006944444445</v>
      </c>
      <c r="B7780" s="4">
        <v>56</v>
      </c>
      <c r="C7780" s="3">
        <f t="shared" si="121"/>
        <v>56</v>
      </c>
    </row>
    <row r="7781" spans="1:3" x14ac:dyDescent="0.25">
      <c r="A7781" s="2">
        <v>42763.010416666664</v>
      </c>
      <c r="B7781" s="4">
        <v>56</v>
      </c>
      <c r="C7781" s="3">
        <f t="shared" si="121"/>
        <v>56</v>
      </c>
    </row>
    <row r="7782" spans="1:3" x14ac:dyDescent="0.25">
      <c r="A7782" s="2">
        <v>42763.013888888891</v>
      </c>
      <c r="B7782" s="4">
        <v>56</v>
      </c>
      <c r="C7782" s="3">
        <f t="shared" si="121"/>
        <v>56</v>
      </c>
    </row>
    <row r="7783" spans="1:3" x14ac:dyDescent="0.25">
      <c r="A7783" s="2">
        <v>42763.017361111109</v>
      </c>
      <c r="B7783" s="4">
        <v>55</v>
      </c>
      <c r="C7783" s="3">
        <f t="shared" si="121"/>
        <v>55</v>
      </c>
    </row>
    <row r="7784" spans="1:3" x14ac:dyDescent="0.25">
      <c r="A7784" s="2">
        <v>42763.020833333336</v>
      </c>
      <c r="B7784" s="4">
        <v>56</v>
      </c>
      <c r="C7784" s="3">
        <f t="shared" si="121"/>
        <v>56</v>
      </c>
    </row>
    <row r="7785" spans="1:3" x14ac:dyDescent="0.25">
      <c r="A7785" s="2">
        <v>42763.024305555555</v>
      </c>
      <c r="B7785" s="4">
        <v>55</v>
      </c>
      <c r="C7785" s="3">
        <f t="shared" si="121"/>
        <v>55</v>
      </c>
    </row>
    <row r="7786" spans="1:3" x14ac:dyDescent="0.25">
      <c r="A7786" s="2">
        <v>42763.027777777781</v>
      </c>
      <c r="B7786" s="4">
        <v>56</v>
      </c>
      <c r="C7786" s="3">
        <f t="shared" si="121"/>
        <v>56</v>
      </c>
    </row>
    <row r="7787" spans="1:3" x14ac:dyDescent="0.25">
      <c r="A7787" s="2">
        <v>42763.03125</v>
      </c>
      <c r="B7787" s="4">
        <v>56</v>
      </c>
      <c r="C7787" s="3">
        <f t="shared" si="121"/>
        <v>56</v>
      </c>
    </row>
    <row r="7788" spans="1:3" x14ac:dyDescent="0.25">
      <c r="A7788" s="2">
        <v>42763.034722222219</v>
      </c>
      <c r="B7788" s="4">
        <v>56</v>
      </c>
      <c r="C7788" s="3">
        <f t="shared" si="121"/>
        <v>56</v>
      </c>
    </row>
    <row r="7789" spans="1:3" x14ac:dyDescent="0.25">
      <c r="A7789" s="2">
        <v>42763.038194444445</v>
      </c>
      <c r="B7789" s="4">
        <v>56</v>
      </c>
      <c r="C7789" s="3">
        <f t="shared" si="121"/>
        <v>56</v>
      </c>
    </row>
    <row r="7790" spans="1:3" x14ac:dyDescent="0.25">
      <c r="A7790" s="2">
        <v>42763.041666666664</v>
      </c>
      <c r="B7790" s="4">
        <v>56</v>
      </c>
      <c r="C7790" s="3">
        <f t="shared" si="121"/>
        <v>56</v>
      </c>
    </row>
    <row r="7791" spans="1:3" x14ac:dyDescent="0.25">
      <c r="A7791" s="2">
        <v>42763.045138888891</v>
      </c>
      <c r="B7791" s="4">
        <v>56</v>
      </c>
      <c r="C7791" s="3">
        <f t="shared" si="121"/>
        <v>56</v>
      </c>
    </row>
    <row r="7792" spans="1:3" x14ac:dyDescent="0.25">
      <c r="A7792" s="2">
        <v>42763.048611111109</v>
      </c>
      <c r="B7792" s="4">
        <v>56</v>
      </c>
      <c r="C7792" s="3">
        <f t="shared" si="121"/>
        <v>56</v>
      </c>
    </row>
    <row r="7793" spans="1:3" x14ac:dyDescent="0.25">
      <c r="A7793" s="2">
        <v>42763.052083333336</v>
      </c>
      <c r="B7793" s="4">
        <v>54</v>
      </c>
      <c r="C7793" s="3">
        <f t="shared" si="121"/>
        <v>54</v>
      </c>
    </row>
    <row r="7794" spans="1:3" x14ac:dyDescent="0.25">
      <c r="A7794" s="2">
        <v>42763.055555555555</v>
      </c>
      <c r="B7794" s="4">
        <v>54</v>
      </c>
      <c r="C7794" s="3">
        <f t="shared" si="121"/>
        <v>54</v>
      </c>
    </row>
    <row r="7795" spans="1:3" x14ac:dyDescent="0.25">
      <c r="A7795" s="2">
        <v>42763.059027777781</v>
      </c>
      <c r="B7795" s="4">
        <v>56</v>
      </c>
      <c r="C7795" s="3">
        <f t="shared" si="121"/>
        <v>56</v>
      </c>
    </row>
    <row r="7796" spans="1:3" x14ac:dyDescent="0.25">
      <c r="A7796" s="2">
        <v>42763.0625</v>
      </c>
      <c r="B7796" s="4">
        <v>56</v>
      </c>
      <c r="C7796" s="3">
        <f t="shared" si="121"/>
        <v>56</v>
      </c>
    </row>
    <row r="7797" spans="1:3" x14ac:dyDescent="0.25">
      <c r="A7797" s="2">
        <v>42763.065972222219</v>
      </c>
      <c r="B7797" s="4">
        <v>56</v>
      </c>
      <c r="C7797" s="3">
        <f t="shared" si="121"/>
        <v>56</v>
      </c>
    </row>
    <row r="7798" spans="1:3" x14ac:dyDescent="0.25">
      <c r="A7798" s="2">
        <v>42763.069444444445</v>
      </c>
      <c r="B7798" s="4">
        <v>56</v>
      </c>
      <c r="C7798" s="3">
        <f t="shared" si="121"/>
        <v>56</v>
      </c>
    </row>
    <row r="7799" spans="1:3" x14ac:dyDescent="0.25">
      <c r="A7799" s="2">
        <v>42763.072916666664</v>
      </c>
      <c r="B7799" s="4">
        <v>55</v>
      </c>
      <c r="C7799" s="3">
        <f t="shared" si="121"/>
        <v>55</v>
      </c>
    </row>
    <row r="7800" spans="1:3" x14ac:dyDescent="0.25">
      <c r="A7800" s="2">
        <v>42763.076388888891</v>
      </c>
      <c r="B7800" s="4">
        <v>56</v>
      </c>
      <c r="C7800" s="3">
        <f t="shared" si="121"/>
        <v>56</v>
      </c>
    </row>
    <row r="7801" spans="1:3" x14ac:dyDescent="0.25">
      <c r="A7801" s="2">
        <v>42763.079861111109</v>
      </c>
      <c r="B7801" s="4">
        <v>56</v>
      </c>
      <c r="C7801" s="3">
        <f t="shared" si="121"/>
        <v>56</v>
      </c>
    </row>
    <row r="7802" spans="1:3" x14ac:dyDescent="0.25">
      <c r="A7802" s="2">
        <v>42763.083333333336</v>
      </c>
      <c r="B7802" s="4">
        <v>56</v>
      </c>
      <c r="C7802" s="3">
        <f t="shared" si="121"/>
        <v>56</v>
      </c>
    </row>
    <row r="7803" spans="1:3" x14ac:dyDescent="0.25">
      <c r="A7803" s="2">
        <v>42763.086805555555</v>
      </c>
      <c r="B7803" s="4">
        <v>56</v>
      </c>
      <c r="C7803" s="3">
        <f t="shared" si="121"/>
        <v>56</v>
      </c>
    </row>
    <row r="7804" spans="1:3" x14ac:dyDescent="0.25">
      <c r="A7804" s="2">
        <v>42763.090277777781</v>
      </c>
      <c r="B7804" s="4">
        <v>55</v>
      </c>
      <c r="C7804" s="3">
        <f t="shared" si="121"/>
        <v>55</v>
      </c>
    </row>
    <row r="7805" spans="1:3" x14ac:dyDescent="0.25">
      <c r="A7805" s="2">
        <v>42763.09375</v>
      </c>
      <c r="B7805" s="4">
        <v>56</v>
      </c>
      <c r="C7805" s="3">
        <f t="shared" si="121"/>
        <v>56</v>
      </c>
    </row>
    <row r="7806" spans="1:3" x14ac:dyDescent="0.25">
      <c r="A7806" s="2">
        <v>42763.097222222219</v>
      </c>
      <c r="B7806" s="4">
        <v>56</v>
      </c>
      <c r="C7806" s="3">
        <f t="shared" si="121"/>
        <v>56</v>
      </c>
    </row>
    <row r="7807" spans="1:3" x14ac:dyDescent="0.25">
      <c r="A7807" s="2">
        <v>42763.100694444445</v>
      </c>
      <c r="B7807" s="4">
        <v>57</v>
      </c>
      <c r="C7807" s="3">
        <f t="shared" si="121"/>
        <v>57</v>
      </c>
    </row>
    <row r="7808" spans="1:3" x14ac:dyDescent="0.25">
      <c r="A7808" s="2">
        <v>42763.104166666664</v>
      </c>
      <c r="B7808" s="4">
        <v>56</v>
      </c>
      <c r="C7808" s="3">
        <f t="shared" si="121"/>
        <v>56</v>
      </c>
    </row>
    <row r="7809" spans="1:3" x14ac:dyDescent="0.25">
      <c r="A7809" s="2">
        <v>42763.107638888891</v>
      </c>
      <c r="B7809" s="4">
        <v>56</v>
      </c>
      <c r="C7809" s="3">
        <f t="shared" si="121"/>
        <v>56</v>
      </c>
    </row>
    <row r="7810" spans="1:3" x14ac:dyDescent="0.25">
      <c r="A7810" s="2">
        <v>42763.111111111109</v>
      </c>
      <c r="B7810" s="4">
        <v>55</v>
      </c>
      <c r="C7810" s="3">
        <f t="shared" si="121"/>
        <v>55</v>
      </c>
    </row>
    <row r="7811" spans="1:3" x14ac:dyDescent="0.25">
      <c r="A7811" s="2">
        <v>42763.114583333336</v>
      </c>
      <c r="B7811" s="4">
        <v>56</v>
      </c>
      <c r="C7811" s="3">
        <f t="shared" ref="C7811:C7874" si="122">IF(B7811&lt;=0,0,B7811)</f>
        <v>56</v>
      </c>
    </row>
    <row r="7812" spans="1:3" x14ac:dyDescent="0.25">
      <c r="A7812" s="2">
        <v>42763.118055555555</v>
      </c>
      <c r="B7812" s="4">
        <v>56</v>
      </c>
      <c r="C7812" s="3">
        <f t="shared" si="122"/>
        <v>56</v>
      </c>
    </row>
    <row r="7813" spans="1:3" x14ac:dyDescent="0.25">
      <c r="A7813" s="2">
        <v>42763.121527777781</v>
      </c>
      <c r="B7813" s="4">
        <v>56</v>
      </c>
      <c r="C7813" s="3">
        <f t="shared" si="122"/>
        <v>56</v>
      </c>
    </row>
    <row r="7814" spans="1:3" x14ac:dyDescent="0.25">
      <c r="A7814" s="2">
        <v>42763.125</v>
      </c>
      <c r="B7814" s="4">
        <v>57</v>
      </c>
      <c r="C7814" s="3">
        <f t="shared" si="122"/>
        <v>57</v>
      </c>
    </row>
    <row r="7815" spans="1:3" x14ac:dyDescent="0.25">
      <c r="A7815" s="2">
        <v>42763.128472222219</v>
      </c>
      <c r="B7815" s="4">
        <v>56</v>
      </c>
      <c r="C7815" s="3">
        <f t="shared" si="122"/>
        <v>56</v>
      </c>
    </row>
    <row r="7816" spans="1:3" x14ac:dyDescent="0.25">
      <c r="A7816" s="2">
        <v>42763.131944444445</v>
      </c>
      <c r="B7816" s="4">
        <v>56</v>
      </c>
      <c r="C7816" s="3">
        <f t="shared" si="122"/>
        <v>56</v>
      </c>
    </row>
    <row r="7817" spans="1:3" x14ac:dyDescent="0.25">
      <c r="A7817" s="2">
        <v>42763.135416666664</v>
      </c>
      <c r="B7817" s="4">
        <v>54</v>
      </c>
      <c r="C7817" s="3">
        <f t="shared" si="122"/>
        <v>54</v>
      </c>
    </row>
    <row r="7818" spans="1:3" x14ac:dyDescent="0.25">
      <c r="A7818" s="2">
        <v>42763.138888888891</v>
      </c>
      <c r="B7818" s="4">
        <v>56</v>
      </c>
      <c r="C7818" s="3">
        <f t="shared" si="122"/>
        <v>56</v>
      </c>
    </row>
    <row r="7819" spans="1:3" x14ac:dyDescent="0.25">
      <c r="A7819" s="2">
        <v>42763.142361111109</v>
      </c>
      <c r="B7819" s="4">
        <v>56</v>
      </c>
      <c r="C7819" s="3">
        <f t="shared" si="122"/>
        <v>56</v>
      </c>
    </row>
    <row r="7820" spans="1:3" x14ac:dyDescent="0.25">
      <c r="A7820" s="2">
        <v>42763.145833333336</v>
      </c>
      <c r="B7820" s="4">
        <v>56</v>
      </c>
      <c r="C7820" s="3">
        <f t="shared" si="122"/>
        <v>56</v>
      </c>
    </row>
    <row r="7821" spans="1:3" x14ac:dyDescent="0.25">
      <c r="A7821" s="2">
        <v>42763.149305555555</v>
      </c>
      <c r="B7821" s="4">
        <v>56</v>
      </c>
      <c r="C7821" s="3">
        <f t="shared" si="122"/>
        <v>56</v>
      </c>
    </row>
    <row r="7822" spans="1:3" x14ac:dyDescent="0.25">
      <c r="A7822" s="2">
        <v>42763.152777777781</v>
      </c>
      <c r="B7822" s="4">
        <v>56</v>
      </c>
      <c r="C7822" s="3">
        <f t="shared" si="122"/>
        <v>56</v>
      </c>
    </row>
    <row r="7823" spans="1:3" x14ac:dyDescent="0.25">
      <c r="A7823" s="2">
        <v>42763.15625</v>
      </c>
      <c r="B7823" s="4">
        <v>56</v>
      </c>
      <c r="C7823" s="3">
        <f t="shared" si="122"/>
        <v>56</v>
      </c>
    </row>
    <row r="7824" spans="1:3" x14ac:dyDescent="0.25">
      <c r="A7824" s="2">
        <v>42763.159722222219</v>
      </c>
      <c r="B7824" s="4">
        <v>57</v>
      </c>
      <c r="C7824" s="3">
        <f t="shared" si="122"/>
        <v>57</v>
      </c>
    </row>
    <row r="7825" spans="1:3" x14ac:dyDescent="0.25">
      <c r="A7825" s="2">
        <v>42763.163194444445</v>
      </c>
      <c r="B7825" s="4">
        <v>57</v>
      </c>
      <c r="C7825" s="3">
        <f t="shared" si="122"/>
        <v>57</v>
      </c>
    </row>
    <row r="7826" spans="1:3" x14ac:dyDescent="0.25">
      <c r="A7826" s="2">
        <v>42763.166666666664</v>
      </c>
      <c r="B7826" s="4">
        <v>57</v>
      </c>
      <c r="C7826" s="3">
        <f t="shared" si="122"/>
        <v>57</v>
      </c>
    </row>
    <row r="7827" spans="1:3" x14ac:dyDescent="0.25">
      <c r="A7827" s="2">
        <v>42763.170138888891</v>
      </c>
      <c r="B7827" s="4">
        <v>57</v>
      </c>
      <c r="C7827" s="3">
        <f t="shared" si="122"/>
        <v>57</v>
      </c>
    </row>
    <row r="7828" spans="1:3" x14ac:dyDescent="0.25">
      <c r="A7828" s="2">
        <v>42763.173611111109</v>
      </c>
      <c r="B7828" s="4">
        <v>56</v>
      </c>
      <c r="C7828" s="3">
        <f t="shared" si="122"/>
        <v>56</v>
      </c>
    </row>
    <row r="7829" spans="1:3" x14ac:dyDescent="0.25">
      <c r="A7829" s="2">
        <v>42763.177083333336</v>
      </c>
      <c r="B7829" s="4">
        <v>56</v>
      </c>
      <c r="C7829" s="3">
        <f t="shared" si="122"/>
        <v>56</v>
      </c>
    </row>
    <row r="7830" spans="1:3" x14ac:dyDescent="0.25">
      <c r="A7830" s="2">
        <v>42763.180555555555</v>
      </c>
      <c r="B7830" s="4">
        <v>55</v>
      </c>
      <c r="C7830" s="3">
        <f t="shared" si="122"/>
        <v>55</v>
      </c>
    </row>
    <row r="7831" spans="1:3" x14ac:dyDescent="0.25">
      <c r="A7831" s="2">
        <v>42763.184027777781</v>
      </c>
      <c r="B7831" s="4">
        <v>56</v>
      </c>
      <c r="C7831" s="3">
        <f t="shared" si="122"/>
        <v>56</v>
      </c>
    </row>
    <row r="7832" spans="1:3" x14ac:dyDescent="0.25">
      <c r="A7832" s="2">
        <v>42763.1875</v>
      </c>
      <c r="B7832" s="4">
        <v>56</v>
      </c>
      <c r="C7832" s="3">
        <f t="shared" si="122"/>
        <v>56</v>
      </c>
    </row>
    <row r="7833" spans="1:3" x14ac:dyDescent="0.25">
      <c r="A7833" s="2">
        <v>42763.190972222219</v>
      </c>
      <c r="B7833" s="4">
        <v>56</v>
      </c>
      <c r="C7833" s="3">
        <f t="shared" si="122"/>
        <v>56</v>
      </c>
    </row>
    <row r="7834" spans="1:3" x14ac:dyDescent="0.25">
      <c r="A7834" s="2">
        <v>42763.194444444445</v>
      </c>
      <c r="B7834" s="4">
        <v>56</v>
      </c>
      <c r="C7834" s="3">
        <f t="shared" si="122"/>
        <v>56</v>
      </c>
    </row>
    <row r="7835" spans="1:3" x14ac:dyDescent="0.25">
      <c r="A7835" s="2">
        <v>42763.197916666664</v>
      </c>
      <c r="B7835" s="4">
        <v>56</v>
      </c>
      <c r="C7835" s="3">
        <f t="shared" si="122"/>
        <v>56</v>
      </c>
    </row>
    <row r="7836" spans="1:3" x14ac:dyDescent="0.25">
      <c r="A7836" s="2">
        <v>42763.201388888891</v>
      </c>
      <c r="B7836" s="4">
        <v>56</v>
      </c>
      <c r="C7836" s="3">
        <f t="shared" si="122"/>
        <v>56</v>
      </c>
    </row>
    <row r="7837" spans="1:3" x14ac:dyDescent="0.25">
      <c r="A7837" s="2">
        <v>42763.204861111109</v>
      </c>
      <c r="B7837" s="4">
        <v>56</v>
      </c>
      <c r="C7837" s="3">
        <f t="shared" si="122"/>
        <v>56</v>
      </c>
    </row>
    <row r="7838" spans="1:3" x14ac:dyDescent="0.25">
      <c r="A7838" s="2">
        <v>42763.208333333336</v>
      </c>
      <c r="B7838" s="4">
        <v>57</v>
      </c>
      <c r="C7838" s="3">
        <f t="shared" si="122"/>
        <v>57</v>
      </c>
    </row>
    <row r="7839" spans="1:3" x14ac:dyDescent="0.25">
      <c r="A7839" s="2">
        <v>42763.211805555555</v>
      </c>
      <c r="B7839" s="4">
        <v>58</v>
      </c>
      <c r="C7839" s="3">
        <f t="shared" si="122"/>
        <v>58</v>
      </c>
    </row>
    <row r="7840" spans="1:3" x14ac:dyDescent="0.25">
      <c r="A7840" s="2">
        <v>42763.215277777781</v>
      </c>
      <c r="B7840" s="4">
        <v>58</v>
      </c>
      <c r="C7840" s="3">
        <f t="shared" si="122"/>
        <v>58</v>
      </c>
    </row>
    <row r="7841" spans="1:3" x14ac:dyDescent="0.25">
      <c r="A7841" s="2">
        <v>42763.21875</v>
      </c>
      <c r="B7841" s="4">
        <v>58</v>
      </c>
      <c r="C7841" s="3">
        <f t="shared" si="122"/>
        <v>58</v>
      </c>
    </row>
    <row r="7842" spans="1:3" x14ac:dyDescent="0.25">
      <c r="A7842" s="2">
        <v>42763.222222222219</v>
      </c>
      <c r="B7842" s="4">
        <v>58</v>
      </c>
      <c r="C7842" s="3">
        <f t="shared" si="122"/>
        <v>58</v>
      </c>
    </row>
    <row r="7843" spans="1:3" x14ac:dyDescent="0.25">
      <c r="A7843" s="2">
        <v>42763.225694444445</v>
      </c>
      <c r="B7843" s="4">
        <v>57</v>
      </c>
      <c r="C7843" s="3">
        <f t="shared" si="122"/>
        <v>57</v>
      </c>
    </row>
    <row r="7844" spans="1:3" x14ac:dyDescent="0.25">
      <c r="A7844" s="2">
        <v>42763.229166666664</v>
      </c>
      <c r="B7844" s="4">
        <v>56</v>
      </c>
      <c r="C7844" s="3">
        <f t="shared" si="122"/>
        <v>56</v>
      </c>
    </row>
    <row r="7845" spans="1:3" x14ac:dyDescent="0.25">
      <c r="A7845" s="2">
        <v>42763.232638888891</v>
      </c>
      <c r="B7845" s="4">
        <v>56</v>
      </c>
      <c r="C7845" s="3">
        <f t="shared" si="122"/>
        <v>56</v>
      </c>
    </row>
    <row r="7846" spans="1:3" x14ac:dyDescent="0.25">
      <c r="A7846" s="2">
        <v>42763.236111111109</v>
      </c>
      <c r="B7846" s="4">
        <v>56</v>
      </c>
      <c r="C7846" s="3">
        <f t="shared" si="122"/>
        <v>56</v>
      </c>
    </row>
    <row r="7847" spans="1:3" x14ac:dyDescent="0.25">
      <c r="A7847" s="2">
        <v>42763.239583333336</v>
      </c>
      <c r="B7847" s="4">
        <v>56</v>
      </c>
      <c r="C7847" s="3">
        <f t="shared" si="122"/>
        <v>56</v>
      </c>
    </row>
    <row r="7848" spans="1:3" x14ac:dyDescent="0.25">
      <c r="A7848" s="2">
        <v>42763.243055555555</v>
      </c>
      <c r="B7848" s="4">
        <v>56</v>
      </c>
      <c r="C7848" s="3">
        <f t="shared" si="122"/>
        <v>56</v>
      </c>
    </row>
    <row r="7849" spans="1:3" x14ac:dyDescent="0.25">
      <c r="A7849" s="2">
        <v>42763.246527777781</v>
      </c>
      <c r="B7849" s="4">
        <v>56</v>
      </c>
      <c r="C7849" s="3">
        <f t="shared" si="122"/>
        <v>56</v>
      </c>
    </row>
    <row r="7850" spans="1:3" x14ac:dyDescent="0.25">
      <c r="A7850" s="2">
        <v>42763.25</v>
      </c>
      <c r="B7850" s="4">
        <v>56</v>
      </c>
      <c r="C7850" s="3">
        <f t="shared" si="122"/>
        <v>56</v>
      </c>
    </row>
    <row r="7851" spans="1:3" x14ac:dyDescent="0.25">
      <c r="A7851" s="2">
        <v>42763.253472222219</v>
      </c>
      <c r="B7851" s="4">
        <v>56</v>
      </c>
      <c r="C7851" s="3">
        <f t="shared" si="122"/>
        <v>56</v>
      </c>
    </row>
    <row r="7852" spans="1:3" x14ac:dyDescent="0.25">
      <c r="A7852" s="2">
        <v>42763.256944444445</v>
      </c>
      <c r="B7852" s="4">
        <v>56</v>
      </c>
      <c r="C7852" s="3">
        <f t="shared" si="122"/>
        <v>56</v>
      </c>
    </row>
    <row r="7853" spans="1:3" x14ac:dyDescent="0.25">
      <c r="A7853" s="2">
        <v>42763.260416666664</v>
      </c>
      <c r="B7853" s="4">
        <v>56</v>
      </c>
      <c r="C7853" s="3">
        <f t="shared" si="122"/>
        <v>56</v>
      </c>
    </row>
    <row r="7854" spans="1:3" x14ac:dyDescent="0.25">
      <c r="A7854" s="2">
        <v>42763.263888888891</v>
      </c>
      <c r="B7854" s="4">
        <v>56</v>
      </c>
      <c r="C7854" s="3">
        <f t="shared" si="122"/>
        <v>56</v>
      </c>
    </row>
    <row r="7855" spans="1:3" x14ac:dyDescent="0.25">
      <c r="A7855" s="2">
        <v>42763.267361111109</v>
      </c>
      <c r="B7855" s="4">
        <v>56</v>
      </c>
      <c r="C7855" s="3">
        <f t="shared" si="122"/>
        <v>56</v>
      </c>
    </row>
    <row r="7856" spans="1:3" x14ac:dyDescent="0.25">
      <c r="A7856" s="2">
        <v>42763.270833333336</v>
      </c>
      <c r="B7856" s="4">
        <v>57</v>
      </c>
      <c r="C7856" s="3">
        <f t="shared" si="122"/>
        <v>57</v>
      </c>
    </row>
    <row r="7857" spans="1:3" x14ac:dyDescent="0.25">
      <c r="A7857" s="2">
        <v>42763.274305555555</v>
      </c>
      <c r="B7857" s="4">
        <v>58</v>
      </c>
      <c r="C7857" s="3">
        <f t="shared" si="122"/>
        <v>58</v>
      </c>
    </row>
    <row r="7858" spans="1:3" x14ac:dyDescent="0.25">
      <c r="A7858" s="2">
        <v>42763.277777777781</v>
      </c>
      <c r="B7858" s="4">
        <v>58</v>
      </c>
      <c r="C7858" s="3">
        <f t="shared" si="122"/>
        <v>58</v>
      </c>
    </row>
    <row r="7859" spans="1:3" x14ac:dyDescent="0.25">
      <c r="A7859" s="2">
        <v>42763.28125</v>
      </c>
      <c r="B7859" s="4">
        <v>57</v>
      </c>
      <c r="C7859" s="3">
        <f t="shared" si="122"/>
        <v>57</v>
      </c>
    </row>
    <row r="7860" spans="1:3" x14ac:dyDescent="0.25">
      <c r="A7860" s="2">
        <v>42763.284722222219</v>
      </c>
      <c r="B7860" s="4">
        <v>57</v>
      </c>
      <c r="C7860" s="3">
        <f t="shared" si="122"/>
        <v>57</v>
      </c>
    </row>
    <row r="7861" spans="1:3" x14ac:dyDescent="0.25">
      <c r="A7861" s="2">
        <v>42763.288194444445</v>
      </c>
      <c r="B7861" s="4">
        <v>58</v>
      </c>
      <c r="C7861" s="3">
        <f t="shared" si="122"/>
        <v>58</v>
      </c>
    </row>
    <row r="7862" spans="1:3" x14ac:dyDescent="0.25">
      <c r="A7862" s="2">
        <v>42763.291666666664</v>
      </c>
      <c r="B7862" s="4">
        <v>57</v>
      </c>
      <c r="C7862" s="3">
        <f t="shared" si="122"/>
        <v>57</v>
      </c>
    </row>
    <row r="7863" spans="1:3" x14ac:dyDescent="0.25">
      <c r="A7863" s="2">
        <v>42763.295138888891</v>
      </c>
      <c r="B7863" s="4">
        <v>58</v>
      </c>
      <c r="C7863" s="3">
        <f t="shared" si="122"/>
        <v>58</v>
      </c>
    </row>
    <row r="7864" spans="1:3" x14ac:dyDescent="0.25">
      <c r="A7864" s="2">
        <v>42763.298611111109</v>
      </c>
      <c r="B7864" s="4">
        <v>59</v>
      </c>
      <c r="C7864" s="3">
        <f t="shared" si="122"/>
        <v>59</v>
      </c>
    </row>
    <row r="7865" spans="1:3" x14ac:dyDescent="0.25">
      <c r="A7865" s="2">
        <v>42763.302083333336</v>
      </c>
      <c r="B7865" s="4">
        <v>59</v>
      </c>
      <c r="C7865" s="3">
        <f t="shared" si="122"/>
        <v>59</v>
      </c>
    </row>
    <row r="7866" spans="1:3" x14ac:dyDescent="0.25">
      <c r="A7866" s="2">
        <v>42763.305555555555</v>
      </c>
      <c r="B7866" s="4">
        <v>58</v>
      </c>
      <c r="C7866" s="3">
        <f t="shared" si="122"/>
        <v>58</v>
      </c>
    </row>
    <row r="7867" spans="1:3" x14ac:dyDescent="0.25">
      <c r="A7867" s="2">
        <v>42763.309027777781</v>
      </c>
      <c r="B7867" s="4">
        <v>58</v>
      </c>
      <c r="C7867" s="3">
        <f t="shared" si="122"/>
        <v>58</v>
      </c>
    </row>
    <row r="7868" spans="1:3" x14ac:dyDescent="0.25">
      <c r="A7868" s="2">
        <v>42763.3125</v>
      </c>
      <c r="B7868" s="4">
        <v>58</v>
      </c>
      <c r="C7868" s="3">
        <f t="shared" si="122"/>
        <v>58</v>
      </c>
    </row>
    <row r="7869" spans="1:3" x14ac:dyDescent="0.25">
      <c r="A7869" s="2">
        <v>42763.315972222219</v>
      </c>
      <c r="B7869" s="4">
        <v>58</v>
      </c>
      <c r="C7869" s="3">
        <f t="shared" si="122"/>
        <v>58</v>
      </c>
    </row>
    <row r="7870" spans="1:3" x14ac:dyDescent="0.25">
      <c r="A7870" s="2">
        <v>42763.319444444445</v>
      </c>
      <c r="B7870" s="4">
        <v>58</v>
      </c>
      <c r="C7870" s="3">
        <f t="shared" si="122"/>
        <v>58</v>
      </c>
    </row>
    <row r="7871" spans="1:3" x14ac:dyDescent="0.25">
      <c r="A7871" s="2">
        <v>42763.322916666664</v>
      </c>
      <c r="B7871" s="4">
        <v>57</v>
      </c>
      <c r="C7871" s="3">
        <f t="shared" si="122"/>
        <v>57</v>
      </c>
    </row>
    <row r="7872" spans="1:3" x14ac:dyDescent="0.25">
      <c r="A7872" s="2">
        <v>42763.326388888891</v>
      </c>
      <c r="B7872" s="4">
        <v>57</v>
      </c>
      <c r="C7872" s="3">
        <f t="shared" si="122"/>
        <v>57</v>
      </c>
    </row>
    <row r="7873" spans="1:3" x14ac:dyDescent="0.25">
      <c r="A7873" s="2">
        <v>42763.329861111109</v>
      </c>
      <c r="B7873" s="4">
        <v>58</v>
      </c>
      <c r="C7873" s="3">
        <f t="shared" si="122"/>
        <v>58</v>
      </c>
    </row>
    <row r="7874" spans="1:3" x14ac:dyDescent="0.25">
      <c r="A7874" s="2">
        <v>42763.333333333336</v>
      </c>
      <c r="B7874" s="4">
        <v>58</v>
      </c>
      <c r="C7874" s="3">
        <f t="shared" si="122"/>
        <v>58</v>
      </c>
    </row>
    <row r="7875" spans="1:3" x14ac:dyDescent="0.25">
      <c r="A7875" s="2">
        <v>42763.336805555555</v>
      </c>
      <c r="B7875" s="4">
        <v>57</v>
      </c>
      <c r="C7875" s="3">
        <f t="shared" ref="C7875:C7938" si="123">IF(B7875&lt;=0,0,B7875)</f>
        <v>57</v>
      </c>
    </row>
    <row r="7876" spans="1:3" x14ac:dyDescent="0.25">
      <c r="A7876" s="2">
        <v>42763.340277777781</v>
      </c>
      <c r="B7876" s="4">
        <v>57</v>
      </c>
      <c r="C7876" s="3">
        <f t="shared" si="123"/>
        <v>57</v>
      </c>
    </row>
    <row r="7877" spans="1:3" x14ac:dyDescent="0.25">
      <c r="A7877" s="2">
        <v>42763.34375</v>
      </c>
      <c r="B7877" s="4">
        <v>57</v>
      </c>
      <c r="C7877" s="3">
        <f t="shared" si="123"/>
        <v>57</v>
      </c>
    </row>
    <row r="7878" spans="1:3" x14ac:dyDescent="0.25">
      <c r="A7878" s="2">
        <v>42763.347222222219</v>
      </c>
      <c r="B7878" s="4">
        <v>57</v>
      </c>
      <c r="C7878" s="3">
        <f t="shared" si="123"/>
        <v>57</v>
      </c>
    </row>
    <row r="7879" spans="1:3" x14ac:dyDescent="0.25">
      <c r="A7879" s="2">
        <v>42763.350694444445</v>
      </c>
      <c r="B7879" s="4">
        <v>56</v>
      </c>
      <c r="C7879" s="3">
        <f t="shared" si="123"/>
        <v>56</v>
      </c>
    </row>
    <row r="7880" spans="1:3" x14ac:dyDescent="0.25">
      <c r="A7880" s="2">
        <v>42763.354166666664</v>
      </c>
      <c r="B7880" s="4">
        <v>57</v>
      </c>
      <c r="C7880" s="3">
        <f t="shared" si="123"/>
        <v>57</v>
      </c>
    </row>
    <row r="7881" spans="1:3" x14ac:dyDescent="0.25">
      <c r="A7881" s="2">
        <v>42763.357638888891</v>
      </c>
      <c r="B7881" s="4">
        <v>56</v>
      </c>
      <c r="C7881" s="3">
        <f t="shared" si="123"/>
        <v>56</v>
      </c>
    </row>
    <row r="7882" spans="1:3" x14ac:dyDescent="0.25">
      <c r="A7882" s="2">
        <v>42763.361111111109</v>
      </c>
      <c r="B7882" s="4">
        <v>57</v>
      </c>
      <c r="C7882" s="3">
        <f t="shared" si="123"/>
        <v>57</v>
      </c>
    </row>
    <row r="7883" spans="1:3" x14ac:dyDescent="0.25">
      <c r="A7883" s="2">
        <v>42763.364583333336</v>
      </c>
      <c r="B7883" s="4">
        <v>56</v>
      </c>
      <c r="C7883" s="3">
        <f t="shared" si="123"/>
        <v>56</v>
      </c>
    </row>
    <row r="7884" spans="1:3" x14ac:dyDescent="0.25">
      <c r="A7884" s="2">
        <v>42763.368055555555</v>
      </c>
      <c r="B7884" s="4">
        <v>55</v>
      </c>
      <c r="C7884" s="3">
        <f t="shared" si="123"/>
        <v>55</v>
      </c>
    </row>
    <row r="7885" spans="1:3" x14ac:dyDescent="0.25">
      <c r="A7885" s="2">
        <v>42763.371527777781</v>
      </c>
      <c r="B7885" s="4">
        <v>56</v>
      </c>
      <c r="C7885" s="3">
        <f t="shared" si="123"/>
        <v>56</v>
      </c>
    </row>
    <row r="7886" spans="1:3" x14ac:dyDescent="0.25">
      <c r="A7886" s="2">
        <v>42763.375</v>
      </c>
      <c r="B7886" s="4">
        <v>56</v>
      </c>
      <c r="C7886" s="3">
        <f t="shared" si="123"/>
        <v>56</v>
      </c>
    </row>
    <row r="7887" spans="1:3" x14ac:dyDescent="0.25">
      <c r="A7887" s="2">
        <v>42763.378472222219</v>
      </c>
      <c r="B7887" s="4">
        <v>55</v>
      </c>
      <c r="C7887" s="3">
        <f t="shared" si="123"/>
        <v>55</v>
      </c>
    </row>
    <row r="7888" spans="1:3" x14ac:dyDescent="0.25">
      <c r="A7888" s="2">
        <v>42763.381944444445</v>
      </c>
      <c r="B7888" s="4">
        <v>55</v>
      </c>
      <c r="C7888" s="3">
        <f t="shared" si="123"/>
        <v>55</v>
      </c>
    </row>
    <row r="7889" spans="1:3" x14ac:dyDescent="0.25">
      <c r="A7889" s="2">
        <v>42763.385416666664</v>
      </c>
      <c r="B7889" s="4">
        <v>55</v>
      </c>
      <c r="C7889" s="3">
        <f t="shared" si="123"/>
        <v>55</v>
      </c>
    </row>
    <row r="7890" spans="1:3" x14ac:dyDescent="0.25">
      <c r="A7890" s="2">
        <v>42763.388888888891</v>
      </c>
      <c r="B7890" s="4">
        <v>56</v>
      </c>
      <c r="C7890" s="3">
        <f t="shared" si="123"/>
        <v>56</v>
      </c>
    </row>
    <row r="7891" spans="1:3" x14ac:dyDescent="0.25">
      <c r="A7891" s="2">
        <v>42763.392361111109</v>
      </c>
      <c r="B7891" s="4">
        <v>56</v>
      </c>
      <c r="C7891" s="3">
        <f t="shared" si="123"/>
        <v>56</v>
      </c>
    </row>
    <row r="7892" spans="1:3" x14ac:dyDescent="0.25">
      <c r="A7892" s="2">
        <v>42763.395833333336</v>
      </c>
      <c r="B7892" s="4">
        <v>56</v>
      </c>
      <c r="C7892" s="3">
        <f t="shared" si="123"/>
        <v>56</v>
      </c>
    </row>
    <row r="7893" spans="1:3" x14ac:dyDescent="0.25">
      <c r="A7893" s="2">
        <v>42763.399305555555</v>
      </c>
      <c r="B7893" s="4">
        <v>56</v>
      </c>
      <c r="C7893" s="3">
        <f t="shared" si="123"/>
        <v>56</v>
      </c>
    </row>
    <row r="7894" spans="1:3" x14ac:dyDescent="0.25">
      <c r="A7894" s="2">
        <v>42763.402777777781</v>
      </c>
      <c r="B7894" s="4">
        <v>56</v>
      </c>
      <c r="C7894" s="3">
        <f t="shared" si="123"/>
        <v>56</v>
      </c>
    </row>
    <row r="7895" spans="1:3" x14ac:dyDescent="0.25">
      <c r="A7895" s="2">
        <v>42763.40625</v>
      </c>
      <c r="B7895" s="4">
        <v>56</v>
      </c>
      <c r="C7895" s="3">
        <f t="shared" si="123"/>
        <v>56</v>
      </c>
    </row>
    <row r="7896" spans="1:3" x14ac:dyDescent="0.25">
      <c r="A7896" s="2">
        <v>42763.409722222219</v>
      </c>
      <c r="B7896" s="4">
        <v>56</v>
      </c>
      <c r="C7896" s="3">
        <f t="shared" si="123"/>
        <v>56</v>
      </c>
    </row>
    <row r="7897" spans="1:3" x14ac:dyDescent="0.25">
      <c r="A7897" s="2">
        <v>42763.413194444445</v>
      </c>
      <c r="B7897" s="4">
        <v>54</v>
      </c>
      <c r="C7897" s="3">
        <f t="shared" si="123"/>
        <v>54</v>
      </c>
    </row>
    <row r="7898" spans="1:3" x14ac:dyDescent="0.25">
      <c r="A7898" s="2">
        <v>42763.416666666664</v>
      </c>
      <c r="B7898" s="4">
        <v>55</v>
      </c>
      <c r="C7898" s="3">
        <f t="shared" si="123"/>
        <v>55</v>
      </c>
    </row>
    <row r="7899" spans="1:3" x14ac:dyDescent="0.25">
      <c r="A7899" s="2">
        <v>42763.420138888891</v>
      </c>
      <c r="B7899" s="4">
        <v>56</v>
      </c>
      <c r="C7899" s="3">
        <f t="shared" si="123"/>
        <v>56</v>
      </c>
    </row>
    <row r="7900" spans="1:3" x14ac:dyDescent="0.25">
      <c r="A7900" s="2">
        <v>42763.423611111109</v>
      </c>
      <c r="B7900" s="4">
        <v>54</v>
      </c>
      <c r="C7900" s="3">
        <f t="shared" si="123"/>
        <v>54</v>
      </c>
    </row>
    <row r="7901" spans="1:3" x14ac:dyDescent="0.25">
      <c r="A7901" s="2">
        <v>42763.427083333336</v>
      </c>
      <c r="B7901" s="4">
        <v>55</v>
      </c>
      <c r="C7901" s="3">
        <f t="shared" si="123"/>
        <v>55</v>
      </c>
    </row>
    <row r="7902" spans="1:3" x14ac:dyDescent="0.25">
      <c r="A7902" s="2">
        <v>42763.430555555555</v>
      </c>
      <c r="B7902" s="4">
        <v>55</v>
      </c>
      <c r="C7902" s="3">
        <f t="shared" si="123"/>
        <v>55</v>
      </c>
    </row>
    <row r="7903" spans="1:3" x14ac:dyDescent="0.25">
      <c r="A7903" s="2">
        <v>42763.434027777781</v>
      </c>
      <c r="B7903" s="4">
        <v>55</v>
      </c>
      <c r="C7903" s="3">
        <f t="shared" si="123"/>
        <v>55</v>
      </c>
    </row>
    <row r="7904" spans="1:3" x14ac:dyDescent="0.25">
      <c r="A7904" s="2">
        <v>42763.4375</v>
      </c>
      <c r="B7904" s="4">
        <v>56</v>
      </c>
      <c r="C7904" s="3">
        <f t="shared" si="123"/>
        <v>56</v>
      </c>
    </row>
    <row r="7905" spans="1:3" x14ac:dyDescent="0.25">
      <c r="A7905" s="2">
        <v>42763.440972222219</v>
      </c>
      <c r="B7905" s="4">
        <v>55</v>
      </c>
      <c r="C7905" s="3">
        <f t="shared" si="123"/>
        <v>55</v>
      </c>
    </row>
    <row r="7906" spans="1:3" x14ac:dyDescent="0.25">
      <c r="A7906" s="2">
        <v>42763.444444444445</v>
      </c>
      <c r="B7906" s="4">
        <v>55</v>
      </c>
      <c r="C7906" s="3">
        <f t="shared" si="123"/>
        <v>55</v>
      </c>
    </row>
    <row r="7907" spans="1:3" x14ac:dyDescent="0.25">
      <c r="A7907" s="2">
        <v>42763.447916666664</v>
      </c>
      <c r="B7907" s="4">
        <v>54</v>
      </c>
      <c r="C7907" s="3">
        <f t="shared" si="123"/>
        <v>54</v>
      </c>
    </row>
    <row r="7908" spans="1:3" x14ac:dyDescent="0.25">
      <c r="A7908" s="2">
        <v>42763.451388888891</v>
      </c>
      <c r="B7908" s="4">
        <v>56</v>
      </c>
      <c r="C7908" s="3">
        <f t="shared" si="123"/>
        <v>56</v>
      </c>
    </row>
    <row r="7909" spans="1:3" x14ac:dyDescent="0.25">
      <c r="A7909" s="2">
        <v>42763.454861111109</v>
      </c>
      <c r="B7909" s="4">
        <v>55</v>
      </c>
      <c r="C7909" s="3">
        <f t="shared" si="123"/>
        <v>55</v>
      </c>
    </row>
    <row r="7910" spans="1:3" x14ac:dyDescent="0.25">
      <c r="A7910" s="2">
        <v>42763.458333333336</v>
      </c>
      <c r="B7910" s="4">
        <v>55</v>
      </c>
      <c r="C7910" s="3">
        <f t="shared" si="123"/>
        <v>55</v>
      </c>
    </row>
    <row r="7911" spans="1:3" x14ac:dyDescent="0.25">
      <c r="A7911" s="2">
        <v>42763.461805555555</v>
      </c>
      <c r="B7911" s="4">
        <v>55</v>
      </c>
      <c r="C7911" s="3">
        <f t="shared" si="123"/>
        <v>55</v>
      </c>
    </row>
    <row r="7912" spans="1:3" x14ac:dyDescent="0.25">
      <c r="A7912" s="2">
        <v>42763.465277777781</v>
      </c>
      <c r="B7912" s="4">
        <v>55</v>
      </c>
      <c r="C7912" s="3">
        <f t="shared" si="123"/>
        <v>55</v>
      </c>
    </row>
    <row r="7913" spans="1:3" x14ac:dyDescent="0.25">
      <c r="A7913" s="2">
        <v>42763.46875</v>
      </c>
      <c r="B7913" s="4">
        <v>55</v>
      </c>
      <c r="C7913" s="3">
        <f t="shared" si="123"/>
        <v>55</v>
      </c>
    </row>
    <row r="7914" spans="1:3" x14ac:dyDescent="0.25">
      <c r="A7914" s="2">
        <v>42763.472222222219</v>
      </c>
      <c r="B7914" s="4">
        <v>55</v>
      </c>
      <c r="C7914" s="3">
        <f t="shared" si="123"/>
        <v>55</v>
      </c>
    </row>
    <row r="7915" spans="1:3" x14ac:dyDescent="0.25">
      <c r="A7915" s="2">
        <v>42763.475694444445</v>
      </c>
      <c r="B7915" s="4">
        <v>56</v>
      </c>
      <c r="C7915" s="3">
        <f t="shared" si="123"/>
        <v>56</v>
      </c>
    </row>
    <row r="7916" spans="1:3" x14ac:dyDescent="0.25">
      <c r="A7916" s="2">
        <v>42763.479166666664</v>
      </c>
      <c r="B7916" s="4">
        <v>56</v>
      </c>
      <c r="C7916" s="3">
        <f t="shared" si="123"/>
        <v>56</v>
      </c>
    </row>
    <row r="7917" spans="1:3" x14ac:dyDescent="0.25">
      <c r="A7917" s="2">
        <v>42763.482638888891</v>
      </c>
      <c r="B7917" s="4">
        <v>56</v>
      </c>
      <c r="C7917" s="3">
        <f t="shared" si="123"/>
        <v>56</v>
      </c>
    </row>
    <row r="7918" spans="1:3" x14ac:dyDescent="0.25">
      <c r="A7918" s="2">
        <v>42763.486111111109</v>
      </c>
      <c r="B7918" s="4">
        <v>55</v>
      </c>
      <c r="C7918" s="3">
        <f t="shared" si="123"/>
        <v>55</v>
      </c>
    </row>
    <row r="7919" spans="1:3" x14ac:dyDescent="0.25">
      <c r="A7919" s="2">
        <v>42763.489583333336</v>
      </c>
      <c r="B7919" s="4">
        <v>56</v>
      </c>
      <c r="C7919" s="3">
        <f t="shared" si="123"/>
        <v>56</v>
      </c>
    </row>
    <row r="7920" spans="1:3" x14ac:dyDescent="0.25">
      <c r="A7920" s="2">
        <v>42763.493055555555</v>
      </c>
      <c r="B7920" s="4">
        <v>54</v>
      </c>
      <c r="C7920" s="3">
        <f t="shared" si="123"/>
        <v>54</v>
      </c>
    </row>
    <row r="7921" spans="1:3" x14ac:dyDescent="0.25">
      <c r="A7921" s="2">
        <v>42763.496527777781</v>
      </c>
      <c r="B7921" s="4">
        <v>55</v>
      </c>
      <c r="C7921" s="3">
        <f t="shared" si="123"/>
        <v>55</v>
      </c>
    </row>
    <row r="7922" spans="1:3" x14ac:dyDescent="0.25">
      <c r="A7922" s="2">
        <v>42763.5</v>
      </c>
      <c r="B7922" s="4">
        <v>55</v>
      </c>
      <c r="C7922" s="3">
        <f t="shared" si="123"/>
        <v>55</v>
      </c>
    </row>
    <row r="7923" spans="1:3" x14ac:dyDescent="0.25">
      <c r="A7923" s="2">
        <v>42763.503472222219</v>
      </c>
      <c r="B7923" s="4">
        <v>54</v>
      </c>
      <c r="C7923" s="3">
        <f t="shared" si="123"/>
        <v>54</v>
      </c>
    </row>
    <row r="7924" spans="1:3" x14ac:dyDescent="0.25">
      <c r="A7924" s="2">
        <v>42763.506944444445</v>
      </c>
      <c r="B7924" s="4">
        <v>55</v>
      </c>
      <c r="C7924" s="3">
        <f t="shared" si="123"/>
        <v>55</v>
      </c>
    </row>
    <row r="7925" spans="1:3" x14ac:dyDescent="0.25">
      <c r="A7925" s="2">
        <v>42763.510416666664</v>
      </c>
      <c r="B7925" s="4">
        <v>55</v>
      </c>
      <c r="C7925" s="3">
        <f t="shared" si="123"/>
        <v>55</v>
      </c>
    </row>
    <row r="7926" spans="1:3" x14ac:dyDescent="0.25">
      <c r="A7926" s="2">
        <v>42763.513888888891</v>
      </c>
      <c r="B7926" s="4">
        <v>55</v>
      </c>
      <c r="C7926" s="3">
        <f t="shared" si="123"/>
        <v>55</v>
      </c>
    </row>
    <row r="7927" spans="1:3" x14ac:dyDescent="0.25">
      <c r="A7927" s="2">
        <v>42763.517361111109</v>
      </c>
      <c r="B7927" s="4">
        <v>55</v>
      </c>
      <c r="C7927" s="3">
        <f t="shared" si="123"/>
        <v>55</v>
      </c>
    </row>
    <row r="7928" spans="1:3" x14ac:dyDescent="0.25">
      <c r="A7928" s="2">
        <v>42763.520833333336</v>
      </c>
      <c r="B7928" s="4">
        <v>55</v>
      </c>
      <c r="C7928" s="3">
        <f t="shared" si="123"/>
        <v>55</v>
      </c>
    </row>
    <row r="7929" spans="1:3" x14ac:dyDescent="0.25">
      <c r="A7929" s="2">
        <v>42763.524305555555</v>
      </c>
      <c r="B7929" s="4">
        <v>55</v>
      </c>
      <c r="C7929" s="3">
        <f t="shared" si="123"/>
        <v>55</v>
      </c>
    </row>
    <row r="7930" spans="1:3" x14ac:dyDescent="0.25">
      <c r="A7930" s="2">
        <v>42763.527777777781</v>
      </c>
      <c r="B7930" s="4">
        <v>55</v>
      </c>
      <c r="C7930" s="3">
        <f t="shared" si="123"/>
        <v>55</v>
      </c>
    </row>
    <row r="7931" spans="1:3" x14ac:dyDescent="0.25">
      <c r="A7931" s="2">
        <v>42763.53125</v>
      </c>
      <c r="B7931" s="4">
        <v>55</v>
      </c>
      <c r="C7931" s="3">
        <f t="shared" si="123"/>
        <v>55</v>
      </c>
    </row>
    <row r="7932" spans="1:3" x14ac:dyDescent="0.25">
      <c r="A7932" s="2">
        <v>42763.534722222219</v>
      </c>
      <c r="B7932" s="4">
        <v>55</v>
      </c>
      <c r="C7932" s="3">
        <f t="shared" si="123"/>
        <v>55</v>
      </c>
    </row>
    <row r="7933" spans="1:3" x14ac:dyDescent="0.25">
      <c r="A7933" s="2">
        <v>42763.538194444445</v>
      </c>
      <c r="B7933" s="4">
        <v>55</v>
      </c>
      <c r="C7933" s="3">
        <f t="shared" si="123"/>
        <v>55</v>
      </c>
    </row>
    <row r="7934" spans="1:3" x14ac:dyDescent="0.25">
      <c r="A7934" s="2">
        <v>42763.541666666664</v>
      </c>
      <c r="B7934" s="4">
        <v>55</v>
      </c>
      <c r="C7934" s="3">
        <f t="shared" si="123"/>
        <v>55</v>
      </c>
    </row>
    <row r="7935" spans="1:3" x14ac:dyDescent="0.25">
      <c r="A7935" s="2">
        <v>42763.545138888891</v>
      </c>
      <c r="B7935" s="4">
        <v>54</v>
      </c>
      <c r="C7935" s="3">
        <f t="shared" si="123"/>
        <v>54</v>
      </c>
    </row>
    <row r="7936" spans="1:3" x14ac:dyDescent="0.25">
      <c r="A7936" s="2">
        <v>42763.548611111109</v>
      </c>
      <c r="B7936" s="4">
        <v>54</v>
      </c>
      <c r="C7936" s="3">
        <f t="shared" si="123"/>
        <v>54</v>
      </c>
    </row>
    <row r="7937" spans="1:3" x14ac:dyDescent="0.25">
      <c r="A7937" s="2">
        <v>42763.552083333336</v>
      </c>
      <c r="B7937" s="4">
        <v>55</v>
      </c>
      <c r="C7937" s="3">
        <f t="shared" si="123"/>
        <v>55</v>
      </c>
    </row>
    <row r="7938" spans="1:3" x14ac:dyDescent="0.25">
      <c r="A7938" s="2">
        <v>42763.555555555555</v>
      </c>
      <c r="B7938" s="4">
        <v>55</v>
      </c>
      <c r="C7938" s="3">
        <f t="shared" si="123"/>
        <v>55</v>
      </c>
    </row>
    <row r="7939" spans="1:3" x14ac:dyDescent="0.25">
      <c r="A7939" s="2">
        <v>42763.559027777781</v>
      </c>
      <c r="B7939" s="4">
        <v>55</v>
      </c>
      <c r="C7939" s="3">
        <f t="shared" ref="C7939:C8002" si="124">IF(B7939&lt;=0,0,B7939)</f>
        <v>55</v>
      </c>
    </row>
    <row r="7940" spans="1:3" x14ac:dyDescent="0.25">
      <c r="A7940" s="2">
        <v>42763.5625</v>
      </c>
      <c r="B7940" s="4">
        <v>56</v>
      </c>
      <c r="C7940" s="3">
        <f t="shared" si="124"/>
        <v>56</v>
      </c>
    </row>
    <row r="7941" spans="1:3" x14ac:dyDescent="0.25">
      <c r="A7941" s="2">
        <v>42763.565972222219</v>
      </c>
      <c r="B7941" s="4">
        <v>54</v>
      </c>
      <c r="C7941" s="3">
        <f t="shared" si="124"/>
        <v>54</v>
      </c>
    </row>
    <row r="7942" spans="1:3" x14ac:dyDescent="0.25">
      <c r="A7942" s="2">
        <v>42763.569444444445</v>
      </c>
      <c r="B7942" s="4">
        <v>54</v>
      </c>
      <c r="C7942" s="3">
        <f t="shared" si="124"/>
        <v>54</v>
      </c>
    </row>
    <row r="7943" spans="1:3" x14ac:dyDescent="0.25">
      <c r="A7943" s="2">
        <v>42763.572916666664</v>
      </c>
      <c r="B7943" s="4">
        <v>54</v>
      </c>
      <c r="C7943" s="3">
        <f t="shared" si="124"/>
        <v>54</v>
      </c>
    </row>
    <row r="7944" spans="1:3" x14ac:dyDescent="0.25">
      <c r="A7944" s="2">
        <v>42763.576388888891</v>
      </c>
      <c r="B7944" s="4">
        <v>55</v>
      </c>
      <c r="C7944" s="3">
        <f t="shared" si="124"/>
        <v>55</v>
      </c>
    </row>
    <row r="7945" spans="1:3" x14ac:dyDescent="0.25">
      <c r="A7945" s="2">
        <v>42763.579861111109</v>
      </c>
      <c r="B7945" s="4">
        <v>54</v>
      </c>
      <c r="C7945" s="3">
        <f t="shared" si="124"/>
        <v>54</v>
      </c>
    </row>
    <row r="7946" spans="1:3" x14ac:dyDescent="0.25">
      <c r="A7946" s="2">
        <v>42763.583333333336</v>
      </c>
      <c r="B7946" s="4">
        <v>54</v>
      </c>
      <c r="C7946" s="3">
        <f t="shared" si="124"/>
        <v>54</v>
      </c>
    </row>
    <row r="7947" spans="1:3" x14ac:dyDescent="0.25">
      <c r="A7947" s="2">
        <v>42763.586805555555</v>
      </c>
      <c r="B7947" s="4">
        <v>55</v>
      </c>
      <c r="C7947" s="3">
        <f t="shared" si="124"/>
        <v>55</v>
      </c>
    </row>
    <row r="7948" spans="1:3" x14ac:dyDescent="0.25">
      <c r="A7948" s="2">
        <v>42763.590277777781</v>
      </c>
      <c r="B7948" s="4">
        <v>54</v>
      </c>
      <c r="C7948" s="3">
        <f t="shared" si="124"/>
        <v>54</v>
      </c>
    </row>
    <row r="7949" spans="1:3" x14ac:dyDescent="0.25">
      <c r="A7949" s="2">
        <v>42763.59375</v>
      </c>
      <c r="B7949" s="4">
        <v>55</v>
      </c>
      <c r="C7949" s="3">
        <f t="shared" si="124"/>
        <v>55</v>
      </c>
    </row>
    <row r="7950" spans="1:3" x14ac:dyDescent="0.25">
      <c r="A7950" s="2">
        <v>42763.597222222219</v>
      </c>
      <c r="B7950" s="4">
        <v>52</v>
      </c>
      <c r="C7950" s="3">
        <f t="shared" si="124"/>
        <v>52</v>
      </c>
    </row>
    <row r="7951" spans="1:3" x14ac:dyDescent="0.25">
      <c r="A7951" s="2">
        <v>42763.600694444445</v>
      </c>
      <c r="B7951" s="4">
        <v>55</v>
      </c>
      <c r="C7951" s="3">
        <f t="shared" si="124"/>
        <v>55</v>
      </c>
    </row>
    <row r="7952" spans="1:3" x14ac:dyDescent="0.25">
      <c r="A7952" s="2">
        <v>42763.604166666664</v>
      </c>
      <c r="B7952" s="4">
        <v>55</v>
      </c>
      <c r="C7952" s="3">
        <f t="shared" si="124"/>
        <v>55</v>
      </c>
    </row>
    <row r="7953" spans="1:3" x14ac:dyDescent="0.25">
      <c r="A7953" s="2">
        <v>42763.607638888891</v>
      </c>
      <c r="B7953" s="4">
        <v>56</v>
      </c>
      <c r="C7953" s="3">
        <f t="shared" si="124"/>
        <v>56</v>
      </c>
    </row>
    <row r="7954" spans="1:3" x14ac:dyDescent="0.25">
      <c r="A7954" s="2">
        <v>42763.611111111109</v>
      </c>
      <c r="B7954" s="4">
        <v>55</v>
      </c>
      <c r="C7954" s="3">
        <f t="shared" si="124"/>
        <v>55</v>
      </c>
    </row>
    <row r="7955" spans="1:3" x14ac:dyDescent="0.25">
      <c r="A7955" s="2">
        <v>42763.614583333336</v>
      </c>
      <c r="B7955" s="4">
        <v>54</v>
      </c>
      <c r="C7955" s="3">
        <f t="shared" si="124"/>
        <v>54</v>
      </c>
    </row>
    <row r="7956" spans="1:3" x14ac:dyDescent="0.25">
      <c r="A7956" s="2">
        <v>42763.618055555555</v>
      </c>
      <c r="B7956" s="4">
        <v>54</v>
      </c>
      <c r="C7956" s="3">
        <f t="shared" si="124"/>
        <v>54</v>
      </c>
    </row>
    <row r="7957" spans="1:3" x14ac:dyDescent="0.25">
      <c r="A7957" s="2">
        <v>42763.621527777781</v>
      </c>
      <c r="B7957" s="4">
        <v>54</v>
      </c>
      <c r="C7957" s="3">
        <f t="shared" si="124"/>
        <v>54</v>
      </c>
    </row>
    <row r="7958" spans="1:3" x14ac:dyDescent="0.25">
      <c r="A7958" s="2">
        <v>42763.625</v>
      </c>
      <c r="B7958" s="4">
        <v>53</v>
      </c>
      <c r="C7958" s="3">
        <f t="shared" si="124"/>
        <v>53</v>
      </c>
    </row>
    <row r="7959" spans="1:3" x14ac:dyDescent="0.25">
      <c r="A7959" s="2">
        <v>42763.628472222219</v>
      </c>
      <c r="B7959" s="4">
        <v>54</v>
      </c>
      <c r="C7959" s="3">
        <f t="shared" si="124"/>
        <v>54</v>
      </c>
    </row>
    <row r="7960" spans="1:3" x14ac:dyDescent="0.25">
      <c r="A7960" s="2">
        <v>42763.631944444445</v>
      </c>
      <c r="B7960" s="4">
        <v>54</v>
      </c>
      <c r="C7960" s="3">
        <f t="shared" si="124"/>
        <v>54</v>
      </c>
    </row>
    <row r="7961" spans="1:3" x14ac:dyDescent="0.25">
      <c r="A7961" s="2">
        <v>42763.635416666664</v>
      </c>
      <c r="B7961" s="4">
        <v>54</v>
      </c>
      <c r="C7961" s="3">
        <f t="shared" si="124"/>
        <v>54</v>
      </c>
    </row>
    <row r="7962" spans="1:3" x14ac:dyDescent="0.25">
      <c r="A7962" s="2">
        <v>42763.638888888891</v>
      </c>
      <c r="B7962" s="4">
        <v>54</v>
      </c>
      <c r="C7962" s="3">
        <f t="shared" si="124"/>
        <v>54</v>
      </c>
    </row>
    <row r="7963" spans="1:3" x14ac:dyDescent="0.25">
      <c r="A7963" s="2">
        <v>42763.642361111109</v>
      </c>
      <c r="B7963" s="4">
        <v>54</v>
      </c>
      <c r="C7963" s="3">
        <f t="shared" si="124"/>
        <v>54</v>
      </c>
    </row>
    <row r="7964" spans="1:3" x14ac:dyDescent="0.25">
      <c r="A7964" s="2">
        <v>42763.645833333336</v>
      </c>
      <c r="B7964" s="4">
        <v>53</v>
      </c>
      <c r="C7964" s="3">
        <f t="shared" si="124"/>
        <v>53</v>
      </c>
    </row>
    <row r="7965" spans="1:3" x14ac:dyDescent="0.25">
      <c r="A7965" s="2">
        <v>42763.649305555555</v>
      </c>
      <c r="B7965" s="4">
        <v>54</v>
      </c>
      <c r="C7965" s="3">
        <f t="shared" si="124"/>
        <v>54</v>
      </c>
    </row>
    <row r="7966" spans="1:3" x14ac:dyDescent="0.25">
      <c r="A7966" s="2">
        <v>42763.652777777781</v>
      </c>
      <c r="B7966" s="4">
        <v>54</v>
      </c>
      <c r="C7966" s="3">
        <f t="shared" si="124"/>
        <v>54</v>
      </c>
    </row>
    <row r="7967" spans="1:3" x14ac:dyDescent="0.25">
      <c r="A7967" s="2">
        <v>42763.65625</v>
      </c>
      <c r="B7967" s="4">
        <v>56</v>
      </c>
      <c r="C7967" s="3">
        <f t="shared" si="124"/>
        <v>56</v>
      </c>
    </row>
    <row r="7968" spans="1:3" x14ac:dyDescent="0.25">
      <c r="A7968" s="2">
        <v>42763.659722222219</v>
      </c>
      <c r="B7968" s="4">
        <v>56</v>
      </c>
      <c r="C7968" s="3">
        <f t="shared" si="124"/>
        <v>56</v>
      </c>
    </row>
    <row r="7969" spans="1:3" x14ac:dyDescent="0.25">
      <c r="A7969" s="2">
        <v>42763.663194444445</v>
      </c>
      <c r="B7969" s="4">
        <v>55</v>
      </c>
      <c r="C7969" s="3">
        <f t="shared" si="124"/>
        <v>55</v>
      </c>
    </row>
    <row r="7970" spans="1:3" x14ac:dyDescent="0.25">
      <c r="A7970" s="2">
        <v>42763.666666666664</v>
      </c>
      <c r="B7970" s="4">
        <v>55</v>
      </c>
      <c r="C7970" s="3">
        <f t="shared" si="124"/>
        <v>55</v>
      </c>
    </row>
    <row r="7971" spans="1:3" x14ac:dyDescent="0.25">
      <c r="A7971" s="2">
        <v>42763.670138888891</v>
      </c>
      <c r="B7971" s="4">
        <v>55</v>
      </c>
      <c r="C7971" s="3">
        <f t="shared" si="124"/>
        <v>55</v>
      </c>
    </row>
    <row r="7972" spans="1:3" x14ac:dyDescent="0.25">
      <c r="A7972" s="2">
        <v>42763.673611111109</v>
      </c>
      <c r="B7972" s="4">
        <v>55</v>
      </c>
      <c r="C7972" s="3">
        <f t="shared" si="124"/>
        <v>55</v>
      </c>
    </row>
    <row r="7973" spans="1:3" x14ac:dyDescent="0.25">
      <c r="A7973" s="2">
        <v>42763.677083333336</v>
      </c>
      <c r="B7973" s="4">
        <v>55</v>
      </c>
      <c r="C7973" s="3">
        <f t="shared" si="124"/>
        <v>55</v>
      </c>
    </row>
    <row r="7974" spans="1:3" x14ac:dyDescent="0.25">
      <c r="A7974" s="2">
        <v>42763.680555555555</v>
      </c>
      <c r="B7974" s="4">
        <v>55</v>
      </c>
      <c r="C7974" s="3">
        <f t="shared" si="124"/>
        <v>55</v>
      </c>
    </row>
    <row r="7975" spans="1:3" x14ac:dyDescent="0.25">
      <c r="A7975" s="2">
        <v>42763.684027777781</v>
      </c>
      <c r="B7975" s="4">
        <v>56</v>
      </c>
      <c r="C7975" s="3">
        <f t="shared" si="124"/>
        <v>56</v>
      </c>
    </row>
    <row r="7976" spans="1:3" x14ac:dyDescent="0.25">
      <c r="A7976" s="2">
        <v>42763.6875</v>
      </c>
      <c r="B7976" s="4">
        <v>55</v>
      </c>
      <c r="C7976" s="3">
        <f t="shared" si="124"/>
        <v>55</v>
      </c>
    </row>
    <row r="7977" spans="1:3" x14ac:dyDescent="0.25">
      <c r="A7977" s="2">
        <v>42763.690972222219</v>
      </c>
      <c r="B7977" s="4">
        <v>56</v>
      </c>
      <c r="C7977" s="3">
        <f t="shared" si="124"/>
        <v>56</v>
      </c>
    </row>
    <row r="7978" spans="1:3" x14ac:dyDescent="0.25">
      <c r="A7978" s="2">
        <v>42763.694444444445</v>
      </c>
      <c r="B7978" s="4">
        <v>56</v>
      </c>
      <c r="C7978" s="3">
        <f t="shared" si="124"/>
        <v>56</v>
      </c>
    </row>
    <row r="7979" spans="1:3" x14ac:dyDescent="0.25">
      <c r="A7979" s="2">
        <v>42763.697916666664</v>
      </c>
      <c r="B7979" s="4">
        <v>56</v>
      </c>
      <c r="C7979" s="3">
        <f t="shared" si="124"/>
        <v>56</v>
      </c>
    </row>
    <row r="7980" spans="1:3" x14ac:dyDescent="0.25">
      <c r="A7980" s="2">
        <v>42763.701388888891</v>
      </c>
      <c r="B7980" s="4">
        <v>55</v>
      </c>
      <c r="C7980" s="3">
        <f t="shared" si="124"/>
        <v>55</v>
      </c>
    </row>
    <row r="7981" spans="1:3" x14ac:dyDescent="0.25">
      <c r="A7981" s="2">
        <v>42763.704861111109</v>
      </c>
      <c r="B7981" s="4">
        <v>56</v>
      </c>
      <c r="C7981" s="3">
        <f t="shared" si="124"/>
        <v>56</v>
      </c>
    </row>
    <row r="7982" spans="1:3" x14ac:dyDescent="0.25">
      <c r="A7982" s="2">
        <v>42763.708333333336</v>
      </c>
      <c r="B7982" s="4">
        <v>54</v>
      </c>
      <c r="C7982" s="3">
        <f t="shared" si="124"/>
        <v>54</v>
      </c>
    </row>
    <row r="7983" spans="1:3" x14ac:dyDescent="0.25">
      <c r="A7983" s="2">
        <v>42763.711805555555</v>
      </c>
      <c r="B7983" s="4">
        <v>56</v>
      </c>
      <c r="C7983" s="3">
        <f t="shared" si="124"/>
        <v>56</v>
      </c>
    </row>
    <row r="7984" spans="1:3" x14ac:dyDescent="0.25">
      <c r="A7984" s="2">
        <v>42763.715277777781</v>
      </c>
      <c r="B7984" s="4">
        <v>56</v>
      </c>
      <c r="C7984" s="3">
        <f t="shared" si="124"/>
        <v>56</v>
      </c>
    </row>
    <row r="7985" spans="1:3" x14ac:dyDescent="0.25">
      <c r="A7985" s="2">
        <v>42763.71875</v>
      </c>
      <c r="B7985" s="4">
        <v>55</v>
      </c>
      <c r="C7985" s="3">
        <f t="shared" si="124"/>
        <v>55</v>
      </c>
    </row>
    <row r="7986" spans="1:3" x14ac:dyDescent="0.25">
      <c r="A7986" s="2">
        <v>42763.722222222219</v>
      </c>
      <c r="B7986" s="4">
        <v>56</v>
      </c>
      <c r="C7986" s="3">
        <f t="shared" si="124"/>
        <v>56</v>
      </c>
    </row>
    <row r="7987" spans="1:3" x14ac:dyDescent="0.25">
      <c r="A7987" s="2">
        <v>42763.725694444445</v>
      </c>
      <c r="B7987" s="4">
        <v>56</v>
      </c>
      <c r="C7987" s="3">
        <f t="shared" si="124"/>
        <v>56</v>
      </c>
    </row>
    <row r="7988" spans="1:3" x14ac:dyDescent="0.25">
      <c r="A7988" s="2">
        <v>42763.729166666664</v>
      </c>
      <c r="B7988" s="4">
        <v>56</v>
      </c>
      <c r="C7988" s="3">
        <f t="shared" si="124"/>
        <v>56</v>
      </c>
    </row>
    <row r="7989" spans="1:3" x14ac:dyDescent="0.25">
      <c r="A7989" s="2">
        <v>42763.732638888891</v>
      </c>
      <c r="B7989" s="4">
        <v>55</v>
      </c>
      <c r="C7989" s="3">
        <f t="shared" si="124"/>
        <v>55</v>
      </c>
    </row>
    <row r="7990" spans="1:3" x14ac:dyDescent="0.25">
      <c r="A7990" s="2">
        <v>42763.736111111109</v>
      </c>
      <c r="B7990" s="4">
        <v>56</v>
      </c>
      <c r="C7990" s="3">
        <f t="shared" si="124"/>
        <v>56</v>
      </c>
    </row>
    <row r="7991" spans="1:3" x14ac:dyDescent="0.25">
      <c r="A7991" s="2">
        <v>42763.739583333336</v>
      </c>
      <c r="B7991" s="4">
        <v>56</v>
      </c>
      <c r="C7991" s="3">
        <f t="shared" si="124"/>
        <v>56</v>
      </c>
    </row>
    <row r="7992" spans="1:3" x14ac:dyDescent="0.25">
      <c r="A7992" s="2">
        <v>42763.743055555555</v>
      </c>
      <c r="B7992" s="4">
        <v>56</v>
      </c>
      <c r="C7992" s="3">
        <f t="shared" si="124"/>
        <v>56</v>
      </c>
    </row>
    <row r="7993" spans="1:3" x14ac:dyDescent="0.25">
      <c r="A7993" s="2">
        <v>42763.746527777781</v>
      </c>
      <c r="B7993" s="4">
        <v>56</v>
      </c>
      <c r="C7993" s="3">
        <f t="shared" si="124"/>
        <v>56</v>
      </c>
    </row>
    <row r="7994" spans="1:3" x14ac:dyDescent="0.25">
      <c r="A7994" s="2">
        <v>42763.75</v>
      </c>
      <c r="B7994" s="4">
        <v>56</v>
      </c>
      <c r="C7994" s="3">
        <f t="shared" si="124"/>
        <v>56</v>
      </c>
    </row>
    <row r="7995" spans="1:3" x14ac:dyDescent="0.25">
      <c r="A7995" s="2">
        <v>42763.753472222219</v>
      </c>
      <c r="B7995" s="4">
        <v>55</v>
      </c>
      <c r="C7995" s="3">
        <f t="shared" si="124"/>
        <v>55</v>
      </c>
    </row>
    <row r="7996" spans="1:3" x14ac:dyDescent="0.25">
      <c r="A7996" s="2">
        <v>42763.756944444445</v>
      </c>
      <c r="B7996" s="4">
        <v>56</v>
      </c>
      <c r="C7996" s="3">
        <f t="shared" si="124"/>
        <v>56</v>
      </c>
    </row>
    <row r="7997" spans="1:3" x14ac:dyDescent="0.25">
      <c r="A7997" s="2">
        <v>42763.760416666664</v>
      </c>
      <c r="B7997" s="4">
        <v>57</v>
      </c>
      <c r="C7997" s="3">
        <f t="shared" si="124"/>
        <v>57</v>
      </c>
    </row>
    <row r="7998" spans="1:3" x14ac:dyDescent="0.25">
      <c r="A7998" s="2">
        <v>42763.763888888891</v>
      </c>
      <c r="B7998" s="4">
        <v>58</v>
      </c>
      <c r="C7998" s="3">
        <f t="shared" si="124"/>
        <v>58</v>
      </c>
    </row>
    <row r="7999" spans="1:3" x14ac:dyDescent="0.25">
      <c r="A7999" s="2">
        <v>42763.767361111109</v>
      </c>
      <c r="B7999" s="4">
        <v>58</v>
      </c>
      <c r="C7999" s="3">
        <f t="shared" si="124"/>
        <v>58</v>
      </c>
    </row>
    <row r="8000" spans="1:3" x14ac:dyDescent="0.25">
      <c r="A8000" s="2">
        <v>42763.770833333336</v>
      </c>
      <c r="B8000" s="4">
        <v>57</v>
      </c>
      <c r="C8000" s="3">
        <f t="shared" si="124"/>
        <v>57</v>
      </c>
    </row>
    <row r="8001" spans="1:3" x14ac:dyDescent="0.25">
      <c r="A8001" s="2">
        <v>42763.774305555555</v>
      </c>
      <c r="B8001" s="4">
        <v>58</v>
      </c>
      <c r="C8001" s="3">
        <f t="shared" si="124"/>
        <v>58</v>
      </c>
    </row>
    <row r="8002" spans="1:3" x14ac:dyDescent="0.25">
      <c r="A8002" s="2">
        <v>42763.777777777781</v>
      </c>
      <c r="B8002" s="4">
        <v>57</v>
      </c>
      <c r="C8002" s="3">
        <f t="shared" si="124"/>
        <v>57</v>
      </c>
    </row>
    <row r="8003" spans="1:3" x14ac:dyDescent="0.25">
      <c r="A8003" s="2">
        <v>42763.78125</v>
      </c>
      <c r="B8003" s="4">
        <v>58</v>
      </c>
      <c r="C8003" s="3">
        <f t="shared" ref="C8003:C8066" si="125">IF(B8003&lt;=0,0,B8003)</f>
        <v>58</v>
      </c>
    </row>
    <row r="8004" spans="1:3" x14ac:dyDescent="0.25">
      <c r="A8004" s="2">
        <v>42763.784722222219</v>
      </c>
      <c r="B8004" s="4">
        <v>54</v>
      </c>
      <c r="C8004" s="3">
        <f t="shared" si="125"/>
        <v>54</v>
      </c>
    </row>
    <row r="8005" spans="1:3" x14ac:dyDescent="0.25">
      <c r="A8005" s="2">
        <v>42763.788194444445</v>
      </c>
      <c r="B8005" s="4">
        <v>56</v>
      </c>
      <c r="C8005" s="3">
        <f t="shared" si="125"/>
        <v>56</v>
      </c>
    </row>
    <row r="8006" spans="1:3" x14ac:dyDescent="0.25">
      <c r="A8006" s="2">
        <v>42763.791666666664</v>
      </c>
      <c r="B8006" s="4">
        <v>56</v>
      </c>
      <c r="C8006" s="3">
        <f t="shared" si="125"/>
        <v>56</v>
      </c>
    </row>
    <row r="8007" spans="1:3" x14ac:dyDescent="0.25">
      <c r="A8007" s="2">
        <v>42763.795138888891</v>
      </c>
      <c r="B8007" s="4">
        <v>56</v>
      </c>
      <c r="C8007" s="3">
        <f t="shared" si="125"/>
        <v>56</v>
      </c>
    </row>
    <row r="8008" spans="1:3" x14ac:dyDescent="0.25">
      <c r="A8008" s="2">
        <v>42763.798611111109</v>
      </c>
      <c r="B8008" s="4">
        <v>56</v>
      </c>
      <c r="C8008" s="3">
        <f t="shared" si="125"/>
        <v>56</v>
      </c>
    </row>
    <row r="8009" spans="1:3" x14ac:dyDescent="0.25">
      <c r="A8009" s="2">
        <v>42763.802083333336</v>
      </c>
      <c r="B8009" s="4">
        <v>56</v>
      </c>
      <c r="C8009" s="3">
        <f t="shared" si="125"/>
        <v>56</v>
      </c>
    </row>
    <row r="8010" spans="1:3" x14ac:dyDescent="0.25">
      <c r="A8010" s="2">
        <v>42763.805555555555</v>
      </c>
      <c r="B8010" s="4">
        <v>57</v>
      </c>
      <c r="C8010" s="3">
        <f t="shared" si="125"/>
        <v>57</v>
      </c>
    </row>
    <row r="8011" spans="1:3" x14ac:dyDescent="0.25">
      <c r="A8011" s="2">
        <v>42763.809027777781</v>
      </c>
      <c r="B8011" s="4">
        <v>57</v>
      </c>
      <c r="C8011" s="3">
        <f t="shared" si="125"/>
        <v>57</v>
      </c>
    </row>
    <row r="8012" spans="1:3" x14ac:dyDescent="0.25">
      <c r="A8012" s="2">
        <v>42763.8125</v>
      </c>
      <c r="B8012" s="4">
        <v>57</v>
      </c>
      <c r="C8012" s="3">
        <f t="shared" si="125"/>
        <v>57</v>
      </c>
    </row>
    <row r="8013" spans="1:3" x14ac:dyDescent="0.25">
      <c r="A8013" s="2">
        <v>42763.815972222219</v>
      </c>
      <c r="B8013" s="4">
        <v>57</v>
      </c>
      <c r="C8013" s="3">
        <f t="shared" si="125"/>
        <v>57</v>
      </c>
    </row>
    <row r="8014" spans="1:3" x14ac:dyDescent="0.25">
      <c r="A8014" s="2">
        <v>42763.819444444445</v>
      </c>
      <c r="B8014" s="4">
        <v>56</v>
      </c>
      <c r="C8014" s="3">
        <f t="shared" si="125"/>
        <v>56</v>
      </c>
    </row>
    <row r="8015" spans="1:3" x14ac:dyDescent="0.25">
      <c r="A8015" s="2">
        <v>42763.822916666664</v>
      </c>
      <c r="B8015" s="4">
        <v>56</v>
      </c>
      <c r="C8015" s="3">
        <f t="shared" si="125"/>
        <v>56</v>
      </c>
    </row>
    <row r="8016" spans="1:3" x14ac:dyDescent="0.25">
      <c r="A8016" s="2">
        <v>42763.826388888891</v>
      </c>
      <c r="B8016" s="4">
        <v>57</v>
      </c>
      <c r="C8016" s="3">
        <f t="shared" si="125"/>
        <v>57</v>
      </c>
    </row>
    <row r="8017" spans="1:3" x14ac:dyDescent="0.25">
      <c r="A8017" s="2">
        <v>42763.829861111109</v>
      </c>
      <c r="B8017" s="4">
        <v>57</v>
      </c>
      <c r="C8017" s="3">
        <f t="shared" si="125"/>
        <v>57</v>
      </c>
    </row>
    <row r="8018" spans="1:3" x14ac:dyDescent="0.25">
      <c r="A8018" s="2">
        <v>42763.833333333336</v>
      </c>
      <c r="B8018" s="4">
        <v>57</v>
      </c>
      <c r="C8018" s="3">
        <f t="shared" si="125"/>
        <v>57</v>
      </c>
    </row>
    <row r="8019" spans="1:3" x14ac:dyDescent="0.25">
      <c r="A8019" s="2">
        <v>42763.836805555555</v>
      </c>
      <c r="B8019" s="4">
        <v>57</v>
      </c>
      <c r="C8019" s="3">
        <f t="shared" si="125"/>
        <v>57</v>
      </c>
    </row>
    <row r="8020" spans="1:3" x14ac:dyDescent="0.25">
      <c r="A8020" s="2">
        <v>42763.840277777781</v>
      </c>
      <c r="B8020" s="4">
        <v>57</v>
      </c>
      <c r="C8020" s="3">
        <f t="shared" si="125"/>
        <v>57</v>
      </c>
    </row>
    <row r="8021" spans="1:3" x14ac:dyDescent="0.25">
      <c r="A8021" s="2">
        <v>42763.84375</v>
      </c>
      <c r="B8021" s="4">
        <v>57</v>
      </c>
      <c r="C8021" s="3">
        <f t="shared" si="125"/>
        <v>57</v>
      </c>
    </row>
    <row r="8022" spans="1:3" x14ac:dyDescent="0.25">
      <c r="A8022" s="2">
        <v>42763.847222222219</v>
      </c>
      <c r="B8022" s="4">
        <v>56</v>
      </c>
      <c r="C8022" s="3">
        <f t="shared" si="125"/>
        <v>56</v>
      </c>
    </row>
    <row r="8023" spans="1:3" x14ac:dyDescent="0.25">
      <c r="A8023" s="2">
        <v>42763.850694444445</v>
      </c>
      <c r="B8023" s="4">
        <v>56</v>
      </c>
      <c r="C8023" s="3">
        <f t="shared" si="125"/>
        <v>56</v>
      </c>
    </row>
    <row r="8024" spans="1:3" x14ac:dyDescent="0.25">
      <c r="A8024" s="2">
        <v>42763.854166666664</v>
      </c>
      <c r="B8024" s="4">
        <v>57</v>
      </c>
      <c r="C8024" s="3">
        <f t="shared" si="125"/>
        <v>57</v>
      </c>
    </row>
    <row r="8025" spans="1:3" x14ac:dyDescent="0.25">
      <c r="A8025" s="2">
        <v>42763.857638888891</v>
      </c>
      <c r="B8025" s="4">
        <v>56</v>
      </c>
      <c r="C8025" s="3">
        <f t="shared" si="125"/>
        <v>56</v>
      </c>
    </row>
    <row r="8026" spans="1:3" x14ac:dyDescent="0.25">
      <c r="A8026" s="2">
        <v>42763.861111111109</v>
      </c>
      <c r="B8026" s="4">
        <v>57</v>
      </c>
      <c r="C8026" s="3">
        <f t="shared" si="125"/>
        <v>57</v>
      </c>
    </row>
    <row r="8027" spans="1:3" x14ac:dyDescent="0.25">
      <c r="A8027" s="2">
        <v>42763.864583333336</v>
      </c>
      <c r="B8027" s="4">
        <v>55</v>
      </c>
      <c r="C8027" s="3">
        <f t="shared" si="125"/>
        <v>55</v>
      </c>
    </row>
    <row r="8028" spans="1:3" x14ac:dyDescent="0.25">
      <c r="A8028" s="2">
        <v>42763.868055555555</v>
      </c>
      <c r="B8028" s="4">
        <v>56</v>
      </c>
      <c r="C8028" s="3">
        <f t="shared" si="125"/>
        <v>56</v>
      </c>
    </row>
    <row r="8029" spans="1:3" x14ac:dyDescent="0.25">
      <c r="A8029" s="2">
        <v>42763.871527777781</v>
      </c>
      <c r="B8029" s="4">
        <v>56</v>
      </c>
      <c r="C8029" s="3">
        <f t="shared" si="125"/>
        <v>56</v>
      </c>
    </row>
    <row r="8030" spans="1:3" x14ac:dyDescent="0.25">
      <c r="A8030" s="2">
        <v>42763.875</v>
      </c>
      <c r="B8030" s="4">
        <v>56</v>
      </c>
      <c r="C8030" s="3">
        <f t="shared" si="125"/>
        <v>56</v>
      </c>
    </row>
    <row r="8031" spans="1:3" x14ac:dyDescent="0.25">
      <c r="A8031" s="2">
        <v>42763.878472222219</v>
      </c>
      <c r="B8031" s="4">
        <v>55</v>
      </c>
      <c r="C8031" s="3">
        <f t="shared" si="125"/>
        <v>55</v>
      </c>
    </row>
    <row r="8032" spans="1:3" x14ac:dyDescent="0.25">
      <c r="A8032" s="2">
        <v>42763.881944444445</v>
      </c>
      <c r="B8032" s="4">
        <v>56</v>
      </c>
      <c r="C8032" s="3">
        <f t="shared" si="125"/>
        <v>56</v>
      </c>
    </row>
    <row r="8033" spans="1:3" x14ac:dyDescent="0.25">
      <c r="A8033" s="2">
        <v>42763.885416666664</v>
      </c>
      <c r="B8033" s="4">
        <v>56</v>
      </c>
      <c r="C8033" s="3">
        <f t="shared" si="125"/>
        <v>56</v>
      </c>
    </row>
    <row r="8034" spans="1:3" x14ac:dyDescent="0.25">
      <c r="A8034" s="2">
        <v>42763.888888888891</v>
      </c>
      <c r="B8034" s="4">
        <v>56</v>
      </c>
      <c r="C8034" s="3">
        <f t="shared" si="125"/>
        <v>56</v>
      </c>
    </row>
    <row r="8035" spans="1:3" x14ac:dyDescent="0.25">
      <c r="A8035" s="2">
        <v>42763.892361111109</v>
      </c>
      <c r="B8035" s="4">
        <v>55</v>
      </c>
      <c r="C8035" s="3">
        <f t="shared" si="125"/>
        <v>55</v>
      </c>
    </row>
    <row r="8036" spans="1:3" x14ac:dyDescent="0.25">
      <c r="A8036" s="2">
        <v>42763.895833333336</v>
      </c>
      <c r="B8036" s="4">
        <v>55</v>
      </c>
      <c r="C8036" s="3">
        <f t="shared" si="125"/>
        <v>55</v>
      </c>
    </row>
    <row r="8037" spans="1:3" x14ac:dyDescent="0.25">
      <c r="A8037" s="2">
        <v>42763.899305555555</v>
      </c>
      <c r="B8037" s="4">
        <v>56</v>
      </c>
      <c r="C8037" s="3">
        <f t="shared" si="125"/>
        <v>56</v>
      </c>
    </row>
    <row r="8038" spans="1:3" x14ac:dyDescent="0.25">
      <c r="A8038" s="2">
        <v>42763.902777777781</v>
      </c>
      <c r="B8038" s="4">
        <v>55</v>
      </c>
      <c r="C8038" s="3">
        <f t="shared" si="125"/>
        <v>55</v>
      </c>
    </row>
    <row r="8039" spans="1:3" x14ac:dyDescent="0.25">
      <c r="A8039" s="2">
        <v>42763.90625</v>
      </c>
      <c r="B8039" s="4">
        <v>56</v>
      </c>
      <c r="C8039" s="3">
        <f t="shared" si="125"/>
        <v>56</v>
      </c>
    </row>
    <row r="8040" spans="1:3" x14ac:dyDescent="0.25">
      <c r="A8040" s="2">
        <v>42763.909722222219</v>
      </c>
      <c r="B8040" s="4">
        <v>56</v>
      </c>
      <c r="C8040" s="3">
        <f t="shared" si="125"/>
        <v>56</v>
      </c>
    </row>
    <row r="8041" spans="1:3" x14ac:dyDescent="0.25">
      <c r="A8041" s="2">
        <v>42763.913194444445</v>
      </c>
      <c r="B8041" s="4">
        <v>56</v>
      </c>
      <c r="C8041" s="3">
        <f t="shared" si="125"/>
        <v>56</v>
      </c>
    </row>
    <row r="8042" spans="1:3" x14ac:dyDescent="0.25">
      <c r="A8042" s="2">
        <v>42763.916666666664</v>
      </c>
      <c r="B8042" s="4">
        <v>55</v>
      </c>
      <c r="C8042" s="3">
        <f t="shared" si="125"/>
        <v>55</v>
      </c>
    </row>
    <row r="8043" spans="1:3" x14ac:dyDescent="0.25">
      <c r="A8043" s="2">
        <v>42763.920138888891</v>
      </c>
      <c r="B8043" s="4">
        <v>56</v>
      </c>
      <c r="C8043" s="3">
        <f t="shared" si="125"/>
        <v>56</v>
      </c>
    </row>
    <row r="8044" spans="1:3" x14ac:dyDescent="0.25">
      <c r="A8044" s="2">
        <v>42763.923611111109</v>
      </c>
      <c r="B8044" s="4">
        <v>56</v>
      </c>
      <c r="C8044" s="3">
        <f t="shared" si="125"/>
        <v>56</v>
      </c>
    </row>
    <row r="8045" spans="1:3" x14ac:dyDescent="0.25">
      <c r="A8045" s="2">
        <v>42763.927083333336</v>
      </c>
      <c r="B8045" s="4">
        <v>56</v>
      </c>
      <c r="C8045" s="3">
        <f t="shared" si="125"/>
        <v>56</v>
      </c>
    </row>
    <row r="8046" spans="1:3" x14ac:dyDescent="0.25">
      <c r="A8046" s="2">
        <v>42763.930555555555</v>
      </c>
      <c r="B8046" s="4">
        <v>57</v>
      </c>
      <c r="C8046" s="3">
        <f t="shared" si="125"/>
        <v>57</v>
      </c>
    </row>
    <row r="8047" spans="1:3" x14ac:dyDescent="0.25">
      <c r="A8047" s="2">
        <v>42763.934027777781</v>
      </c>
      <c r="B8047" s="4">
        <v>57</v>
      </c>
      <c r="C8047" s="3">
        <f t="shared" si="125"/>
        <v>57</v>
      </c>
    </row>
    <row r="8048" spans="1:3" x14ac:dyDescent="0.25">
      <c r="A8048" s="2">
        <v>42763.9375</v>
      </c>
      <c r="B8048" s="4">
        <v>59</v>
      </c>
      <c r="C8048" s="3">
        <f t="shared" si="125"/>
        <v>59</v>
      </c>
    </row>
    <row r="8049" spans="1:3" x14ac:dyDescent="0.25">
      <c r="A8049" s="2">
        <v>42763.940972222219</v>
      </c>
      <c r="B8049" s="4">
        <v>58</v>
      </c>
      <c r="C8049" s="3">
        <f t="shared" si="125"/>
        <v>58</v>
      </c>
    </row>
    <row r="8050" spans="1:3" x14ac:dyDescent="0.25">
      <c r="A8050" s="2">
        <v>42763.944444444445</v>
      </c>
      <c r="B8050" s="4">
        <v>58</v>
      </c>
      <c r="C8050" s="3">
        <f t="shared" si="125"/>
        <v>58</v>
      </c>
    </row>
    <row r="8051" spans="1:3" x14ac:dyDescent="0.25">
      <c r="A8051" s="2">
        <v>42763.947916666664</v>
      </c>
      <c r="B8051" s="4">
        <v>56</v>
      </c>
      <c r="C8051" s="3">
        <f t="shared" si="125"/>
        <v>56</v>
      </c>
    </row>
    <row r="8052" spans="1:3" x14ac:dyDescent="0.25">
      <c r="A8052" s="2">
        <v>42763.951388888891</v>
      </c>
      <c r="B8052" s="4">
        <v>56</v>
      </c>
      <c r="C8052" s="3">
        <f t="shared" si="125"/>
        <v>56</v>
      </c>
    </row>
    <row r="8053" spans="1:3" x14ac:dyDescent="0.25">
      <c r="A8053" s="2">
        <v>42763.954861111109</v>
      </c>
      <c r="B8053" s="4">
        <v>56</v>
      </c>
      <c r="C8053" s="3">
        <f t="shared" si="125"/>
        <v>56</v>
      </c>
    </row>
    <row r="8054" spans="1:3" x14ac:dyDescent="0.25">
      <c r="A8054" s="2">
        <v>42763.958333333336</v>
      </c>
      <c r="B8054" s="4">
        <v>56</v>
      </c>
      <c r="C8054" s="3">
        <f t="shared" si="125"/>
        <v>56</v>
      </c>
    </row>
    <row r="8055" spans="1:3" x14ac:dyDescent="0.25">
      <c r="A8055" s="2">
        <v>42763.961805555555</v>
      </c>
      <c r="B8055" s="4">
        <v>56</v>
      </c>
      <c r="C8055" s="3">
        <f t="shared" si="125"/>
        <v>56</v>
      </c>
    </row>
    <row r="8056" spans="1:3" x14ac:dyDescent="0.25">
      <c r="A8056" s="2">
        <v>42763.965277777781</v>
      </c>
      <c r="B8056" s="4">
        <v>56</v>
      </c>
      <c r="C8056" s="3">
        <f t="shared" si="125"/>
        <v>56</v>
      </c>
    </row>
    <row r="8057" spans="1:3" x14ac:dyDescent="0.25">
      <c r="A8057" s="2">
        <v>42763.96875</v>
      </c>
      <c r="B8057" s="4">
        <v>56</v>
      </c>
      <c r="C8057" s="3">
        <f t="shared" si="125"/>
        <v>56</v>
      </c>
    </row>
    <row r="8058" spans="1:3" x14ac:dyDescent="0.25">
      <c r="A8058" s="2">
        <v>42763.972222222219</v>
      </c>
      <c r="B8058" s="4">
        <v>56</v>
      </c>
      <c r="C8058" s="3">
        <f t="shared" si="125"/>
        <v>56</v>
      </c>
    </row>
    <row r="8059" spans="1:3" x14ac:dyDescent="0.25">
      <c r="A8059" s="2">
        <v>42763.975694444445</v>
      </c>
      <c r="B8059" s="4">
        <v>56</v>
      </c>
      <c r="C8059" s="3">
        <f t="shared" si="125"/>
        <v>56</v>
      </c>
    </row>
    <row r="8060" spans="1:3" x14ac:dyDescent="0.25">
      <c r="A8060" s="2">
        <v>42763.979166666664</v>
      </c>
      <c r="B8060" s="4">
        <v>58</v>
      </c>
      <c r="C8060" s="3">
        <f t="shared" si="125"/>
        <v>58</v>
      </c>
    </row>
    <row r="8061" spans="1:3" x14ac:dyDescent="0.25">
      <c r="A8061" s="2">
        <v>42763.982638888891</v>
      </c>
      <c r="B8061" s="4">
        <v>58</v>
      </c>
      <c r="C8061" s="3">
        <f t="shared" si="125"/>
        <v>58</v>
      </c>
    </row>
    <row r="8062" spans="1:3" x14ac:dyDescent="0.25">
      <c r="A8062" s="2">
        <v>42763.986111111109</v>
      </c>
      <c r="B8062" s="4">
        <v>58</v>
      </c>
      <c r="C8062" s="3">
        <f t="shared" si="125"/>
        <v>58</v>
      </c>
    </row>
    <row r="8063" spans="1:3" x14ac:dyDescent="0.25">
      <c r="A8063" s="2">
        <v>42763.989583333336</v>
      </c>
      <c r="B8063" s="4">
        <v>58</v>
      </c>
      <c r="C8063" s="3">
        <f t="shared" si="125"/>
        <v>58</v>
      </c>
    </row>
    <row r="8064" spans="1:3" x14ac:dyDescent="0.25">
      <c r="A8064" s="2">
        <v>42763.993055555555</v>
      </c>
      <c r="B8064" s="4">
        <v>57</v>
      </c>
      <c r="C8064" s="3">
        <f t="shared" si="125"/>
        <v>57</v>
      </c>
    </row>
    <row r="8065" spans="1:3" x14ac:dyDescent="0.25">
      <c r="A8065" s="2">
        <v>42763.996527777781</v>
      </c>
      <c r="B8065" s="4">
        <v>56</v>
      </c>
      <c r="C8065" s="3">
        <f t="shared" si="125"/>
        <v>56</v>
      </c>
    </row>
    <row r="8066" spans="1:3" x14ac:dyDescent="0.25">
      <c r="A8066" s="2">
        <v>42764</v>
      </c>
      <c r="B8066" s="4">
        <v>56</v>
      </c>
      <c r="C8066" s="3">
        <f t="shared" si="125"/>
        <v>56</v>
      </c>
    </row>
    <row r="8067" spans="1:3" x14ac:dyDescent="0.25">
      <c r="A8067" s="2">
        <v>42764.003472222219</v>
      </c>
      <c r="B8067" s="4">
        <v>56</v>
      </c>
      <c r="C8067" s="3">
        <f t="shared" ref="C8067:C8130" si="126">IF(B8067&lt;=0,0,B8067)</f>
        <v>56</v>
      </c>
    </row>
    <row r="8068" spans="1:3" x14ac:dyDescent="0.25">
      <c r="A8068" s="2">
        <v>42764.006944444445</v>
      </c>
      <c r="B8068" s="4">
        <v>56</v>
      </c>
      <c r="C8068" s="3">
        <f t="shared" si="126"/>
        <v>56</v>
      </c>
    </row>
    <row r="8069" spans="1:3" x14ac:dyDescent="0.25">
      <c r="A8069" s="2">
        <v>42764.010416666664</v>
      </c>
      <c r="B8069" s="4">
        <v>56</v>
      </c>
      <c r="C8069" s="3">
        <f t="shared" si="126"/>
        <v>56</v>
      </c>
    </row>
    <row r="8070" spans="1:3" x14ac:dyDescent="0.25">
      <c r="A8070" s="2">
        <v>42764.013888888891</v>
      </c>
      <c r="B8070" s="4">
        <v>56</v>
      </c>
      <c r="C8070" s="3">
        <f t="shared" si="126"/>
        <v>56</v>
      </c>
    </row>
    <row r="8071" spans="1:3" x14ac:dyDescent="0.25">
      <c r="A8071" s="2">
        <v>42764.017361111109</v>
      </c>
      <c r="B8071" s="4">
        <v>56</v>
      </c>
      <c r="C8071" s="3">
        <f t="shared" si="126"/>
        <v>56</v>
      </c>
    </row>
    <row r="8072" spans="1:3" x14ac:dyDescent="0.25">
      <c r="A8072" s="2">
        <v>42764.020833333336</v>
      </c>
      <c r="B8072" s="4">
        <v>57</v>
      </c>
      <c r="C8072" s="3">
        <f t="shared" si="126"/>
        <v>57</v>
      </c>
    </row>
    <row r="8073" spans="1:3" x14ac:dyDescent="0.25">
      <c r="A8073" s="2">
        <v>42764.024305555555</v>
      </c>
      <c r="B8073" s="4">
        <v>56</v>
      </c>
      <c r="C8073" s="3">
        <f t="shared" si="126"/>
        <v>56</v>
      </c>
    </row>
    <row r="8074" spans="1:3" x14ac:dyDescent="0.25">
      <c r="A8074" s="2">
        <v>42764.027777777781</v>
      </c>
      <c r="B8074" s="4">
        <v>57</v>
      </c>
      <c r="C8074" s="3">
        <f t="shared" si="126"/>
        <v>57</v>
      </c>
    </row>
    <row r="8075" spans="1:3" x14ac:dyDescent="0.25">
      <c r="A8075" s="2">
        <v>42764.03125</v>
      </c>
      <c r="B8075" s="4">
        <v>57</v>
      </c>
      <c r="C8075" s="3">
        <f t="shared" si="126"/>
        <v>57</v>
      </c>
    </row>
    <row r="8076" spans="1:3" x14ac:dyDescent="0.25">
      <c r="A8076" s="2">
        <v>42764.034722222219</v>
      </c>
      <c r="B8076" s="4">
        <v>56</v>
      </c>
      <c r="C8076" s="3">
        <f t="shared" si="126"/>
        <v>56</v>
      </c>
    </row>
    <row r="8077" spans="1:3" x14ac:dyDescent="0.25">
      <c r="A8077" s="2">
        <v>42764.038194444445</v>
      </c>
      <c r="B8077" s="4">
        <v>56</v>
      </c>
      <c r="C8077" s="3">
        <f t="shared" si="126"/>
        <v>56</v>
      </c>
    </row>
    <row r="8078" spans="1:3" x14ac:dyDescent="0.25">
      <c r="A8078" s="2">
        <v>42764.041666666664</v>
      </c>
      <c r="B8078" s="4">
        <v>58</v>
      </c>
      <c r="C8078" s="3">
        <f t="shared" si="126"/>
        <v>58</v>
      </c>
    </row>
    <row r="8079" spans="1:3" x14ac:dyDescent="0.25">
      <c r="A8079" s="2">
        <v>42764.045138888891</v>
      </c>
      <c r="B8079" s="4">
        <v>58</v>
      </c>
      <c r="C8079" s="3">
        <f t="shared" si="126"/>
        <v>58</v>
      </c>
    </row>
    <row r="8080" spans="1:3" x14ac:dyDescent="0.25">
      <c r="A8080" s="2">
        <v>42764.048611111109</v>
      </c>
      <c r="B8080" s="4">
        <v>57</v>
      </c>
      <c r="C8080" s="3">
        <f t="shared" si="126"/>
        <v>57</v>
      </c>
    </row>
    <row r="8081" spans="1:3" x14ac:dyDescent="0.25">
      <c r="A8081" s="2">
        <v>42764.052083333336</v>
      </c>
      <c r="B8081" s="4">
        <v>57</v>
      </c>
      <c r="C8081" s="3">
        <f t="shared" si="126"/>
        <v>57</v>
      </c>
    </row>
    <row r="8082" spans="1:3" x14ac:dyDescent="0.25">
      <c r="A8082" s="2">
        <v>42764.055555555555</v>
      </c>
      <c r="B8082" s="4">
        <v>57</v>
      </c>
      <c r="C8082" s="3">
        <f t="shared" si="126"/>
        <v>57</v>
      </c>
    </row>
    <row r="8083" spans="1:3" x14ac:dyDescent="0.25">
      <c r="A8083" s="2">
        <v>42764.059027777781</v>
      </c>
      <c r="B8083" s="4">
        <v>58</v>
      </c>
      <c r="C8083" s="3">
        <f t="shared" si="126"/>
        <v>58</v>
      </c>
    </row>
    <row r="8084" spans="1:3" x14ac:dyDescent="0.25">
      <c r="A8084" s="2">
        <v>42764.0625</v>
      </c>
      <c r="B8084" s="4">
        <v>57</v>
      </c>
      <c r="C8084" s="3">
        <f t="shared" si="126"/>
        <v>57</v>
      </c>
    </row>
    <row r="8085" spans="1:3" x14ac:dyDescent="0.25">
      <c r="A8085" s="2">
        <v>42764.065972222219</v>
      </c>
      <c r="B8085" s="4">
        <v>58</v>
      </c>
      <c r="C8085" s="3">
        <f t="shared" si="126"/>
        <v>58</v>
      </c>
    </row>
    <row r="8086" spans="1:3" x14ac:dyDescent="0.25">
      <c r="A8086" s="2">
        <v>42764.069444444445</v>
      </c>
      <c r="B8086" s="4">
        <v>58</v>
      </c>
      <c r="C8086" s="3">
        <f t="shared" si="126"/>
        <v>58</v>
      </c>
    </row>
    <row r="8087" spans="1:3" x14ac:dyDescent="0.25">
      <c r="A8087" s="2">
        <v>42764.072916666664</v>
      </c>
      <c r="B8087" s="4">
        <v>56</v>
      </c>
      <c r="C8087" s="3">
        <f t="shared" si="126"/>
        <v>56</v>
      </c>
    </row>
    <row r="8088" spans="1:3" x14ac:dyDescent="0.25">
      <c r="A8088" s="2">
        <v>42764.076388888891</v>
      </c>
      <c r="B8088" s="4">
        <v>58</v>
      </c>
      <c r="C8088" s="3">
        <f t="shared" si="126"/>
        <v>58</v>
      </c>
    </row>
    <row r="8089" spans="1:3" x14ac:dyDescent="0.25">
      <c r="A8089" s="2">
        <v>42764.079861111109</v>
      </c>
      <c r="B8089" s="4">
        <v>58</v>
      </c>
      <c r="C8089" s="3">
        <f t="shared" si="126"/>
        <v>58</v>
      </c>
    </row>
    <row r="8090" spans="1:3" x14ac:dyDescent="0.25">
      <c r="A8090" s="2">
        <v>42764.083333333336</v>
      </c>
      <c r="B8090" s="4">
        <v>58</v>
      </c>
      <c r="C8090" s="3">
        <f t="shared" si="126"/>
        <v>58</v>
      </c>
    </row>
    <row r="8091" spans="1:3" x14ac:dyDescent="0.25">
      <c r="A8091" s="2">
        <v>42764.086805555555</v>
      </c>
      <c r="B8091" s="4">
        <v>57</v>
      </c>
      <c r="C8091" s="3">
        <f t="shared" si="126"/>
        <v>57</v>
      </c>
    </row>
    <row r="8092" spans="1:3" x14ac:dyDescent="0.25">
      <c r="A8092" s="2">
        <v>42764.090277777781</v>
      </c>
      <c r="B8092" s="4">
        <v>57</v>
      </c>
      <c r="C8092" s="3">
        <f t="shared" si="126"/>
        <v>57</v>
      </c>
    </row>
    <row r="8093" spans="1:3" x14ac:dyDescent="0.25">
      <c r="A8093" s="2">
        <v>42764.09375</v>
      </c>
      <c r="B8093" s="4">
        <v>57</v>
      </c>
      <c r="C8093" s="3">
        <f t="shared" si="126"/>
        <v>57</v>
      </c>
    </row>
    <row r="8094" spans="1:3" x14ac:dyDescent="0.25">
      <c r="A8094" s="2">
        <v>42764.097222222219</v>
      </c>
      <c r="B8094" s="4">
        <v>57</v>
      </c>
      <c r="C8094" s="3">
        <f t="shared" si="126"/>
        <v>57</v>
      </c>
    </row>
    <row r="8095" spans="1:3" x14ac:dyDescent="0.25">
      <c r="A8095" s="2">
        <v>42764.100694444445</v>
      </c>
      <c r="B8095" s="4">
        <v>57</v>
      </c>
      <c r="C8095" s="3">
        <f t="shared" si="126"/>
        <v>57</v>
      </c>
    </row>
    <row r="8096" spans="1:3" x14ac:dyDescent="0.25">
      <c r="A8096" s="2">
        <v>42764.104166666664</v>
      </c>
      <c r="B8096" s="4">
        <v>57</v>
      </c>
      <c r="C8096" s="3">
        <f t="shared" si="126"/>
        <v>57</v>
      </c>
    </row>
    <row r="8097" spans="1:3" x14ac:dyDescent="0.25">
      <c r="A8097" s="2">
        <v>42764.107638888891</v>
      </c>
      <c r="B8097" s="4">
        <v>56</v>
      </c>
      <c r="C8097" s="3">
        <f t="shared" si="126"/>
        <v>56</v>
      </c>
    </row>
    <row r="8098" spans="1:3" x14ac:dyDescent="0.25">
      <c r="A8098" s="2">
        <v>42764.111111111109</v>
      </c>
      <c r="B8098" s="4">
        <v>56</v>
      </c>
      <c r="C8098" s="3">
        <f t="shared" si="126"/>
        <v>56</v>
      </c>
    </row>
    <row r="8099" spans="1:3" x14ac:dyDescent="0.25">
      <c r="A8099" s="2">
        <v>42764.114583333336</v>
      </c>
      <c r="B8099" s="4">
        <v>56</v>
      </c>
      <c r="C8099" s="3">
        <f t="shared" si="126"/>
        <v>56</v>
      </c>
    </row>
    <row r="8100" spans="1:3" x14ac:dyDescent="0.25">
      <c r="A8100" s="2">
        <v>42764.118055555555</v>
      </c>
      <c r="B8100" s="4">
        <v>56</v>
      </c>
      <c r="C8100" s="3">
        <f t="shared" si="126"/>
        <v>56</v>
      </c>
    </row>
    <row r="8101" spans="1:3" x14ac:dyDescent="0.25">
      <c r="A8101" s="2">
        <v>42764.121527777781</v>
      </c>
      <c r="B8101" s="4">
        <v>56</v>
      </c>
      <c r="C8101" s="3">
        <f t="shared" si="126"/>
        <v>56</v>
      </c>
    </row>
    <row r="8102" spans="1:3" x14ac:dyDescent="0.25">
      <c r="A8102" s="2">
        <v>42764.125</v>
      </c>
      <c r="B8102" s="4">
        <v>58</v>
      </c>
      <c r="C8102" s="3">
        <f t="shared" si="126"/>
        <v>58</v>
      </c>
    </row>
    <row r="8103" spans="1:3" x14ac:dyDescent="0.25">
      <c r="A8103" s="2">
        <v>42764.128472222219</v>
      </c>
      <c r="B8103" s="4">
        <v>56</v>
      </c>
      <c r="C8103" s="3">
        <f t="shared" si="126"/>
        <v>56</v>
      </c>
    </row>
    <row r="8104" spans="1:3" x14ac:dyDescent="0.25">
      <c r="A8104" s="2">
        <v>42764.131944444445</v>
      </c>
      <c r="B8104" s="4">
        <v>57</v>
      </c>
      <c r="C8104" s="3">
        <f t="shared" si="126"/>
        <v>57</v>
      </c>
    </row>
    <row r="8105" spans="1:3" x14ac:dyDescent="0.25">
      <c r="A8105" s="2">
        <v>42764.135416666664</v>
      </c>
      <c r="B8105" s="4">
        <v>57</v>
      </c>
      <c r="C8105" s="3">
        <f t="shared" si="126"/>
        <v>57</v>
      </c>
    </row>
    <row r="8106" spans="1:3" x14ac:dyDescent="0.25">
      <c r="A8106" s="2">
        <v>42764.138888888891</v>
      </c>
      <c r="B8106" s="4">
        <v>57</v>
      </c>
      <c r="C8106" s="3">
        <f t="shared" si="126"/>
        <v>57</v>
      </c>
    </row>
    <row r="8107" spans="1:3" x14ac:dyDescent="0.25">
      <c r="A8107" s="2">
        <v>42764.142361111109</v>
      </c>
      <c r="B8107" s="4">
        <v>57</v>
      </c>
      <c r="C8107" s="3">
        <f t="shared" si="126"/>
        <v>57</v>
      </c>
    </row>
    <row r="8108" spans="1:3" x14ac:dyDescent="0.25">
      <c r="A8108" s="2">
        <v>42764.145833333336</v>
      </c>
      <c r="B8108" s="4">
        <v>57</v>
      </c>
      <c r="C8108" s="3">
        <f t="shared" si="126"/>
        <v>57</v>
      </c>
    </row>
    <row r="8109" spans="1:3" x14ac:dyDescent="0.25">
      <c r="A8109" s="2">
        <v>42764.149305555555</v>
      </c>
      <c r="B8109" s="4">
        <v>57</v>
      </c>
      <c r="C8109" s="3">
        <f t="shared" si="126"/>
        <v>57</v>
      </c>
    </row>
    <row r="8110" spans="1:3" x14ac:dyDescent="0.25">
      <c r="A8110" s="2">
        <v>42764.152777777781</v>
      </c>
      <c r="B8110" s="4">
        <v>57</v>
      </c>
      <c r="C8110" s="3">
        <f t="shared" si="126"/>
        <v>57</v>
      </c>
    </row>
    <row r="8111" spans="1:3" x14ac:dyDescent="0.25">
      <c r="A8111" s="2">
        <v>42764.15625</v>
      </c>
      <c r="B8111" s="4">
        <v>57</v>
      </c>
      <c r="C8111" s="3">
        <f t="shared" si="126"/>
        <v>57</v>
      </c>
    </row>
    <row r="8112" spans="1:3" x14ac:dyDescent="0.25">
      <c r="A8112" s="2">
        <v>42764.159722222219</v>
      </c>
      <c r="B8112" s="4">
        <v>58</v>
      </c>
      <c r="C8112" s="3">
        <f t="shared" si="126"/>
        <v>58</v>
      </c>
    </row>
    <row r="8113" spans="1:3" x14ac:dyDescent="0.25">
      <c r="A8113" s="2">
        <v>42764.163194444445</v>
      </c>
      <c r="B8113" s="4">
        <v>58</v>
      </c>
      <c r="C8113" s="3">
        <f t="shared" si="126"/>
        <v>58</v>
      </c>
    </row>
    <row r="8114" spans="1:3" x14ac:dyDescent="0.25">
      <c r="A8114" s="2">
        <v>42764.166666666664</v>
      </c>
      <c r="B8114" s="4">
        <v>57</v>
      </c>
      <c r="C8114" s="3">
        <f t="shared" si="126"/>
        <v>57</v>
      </c>
    </row>
    <row r="8115" spans="1:3" x14ac:dyDescent="0.25">
      <c r="A8115" s="2">
        <v>42764.170138888891</v>
      </c>
      <c r="B8115" s="4">
        <v>57</v>
      </c>
      <c r="C8115" s="3">
        <f t="shared" si="126"/>
        <v>57</v>
      </c>
    </row>
    <row r="8116" spans="1:3" x14ac:dyDescent="0.25">
      <c r="A8116" s="2">
        <v>42764.173611111109</v>
      </c>
      <c r="B8116" s="4">
        <v>57</v>
      </c>
      <c r="C8116" s="3">
        <f t="shared" si="126"/>
        <v>57</v>
      </c>
    </row>
    <row r="8117" spans="1:3" x14ac:dyDescent="0.25">
      <c r="A8117" s="2">
        <v>42764.177083333336</v>
      </c>
      <c r="B8117" s="4">
        <v>58</v>
      </c>
      <c r="C8117" s="3">
        <f t="shared" si="126"/>
        <v>58</v>
      </c>
    </row>
    <row r="8118" spans="1:3" x14ac:dyDescent="0.25">
      <c r="A8118" s="2">
        <v>42764.180555555555</v>
      </c>
      <c r="B8118" s="4">
        <v>57</v>
      </c>
      <c r="C8118" s="3">
        <f t="shared" si="126"/>
        <v>57</v>
      </c>
    </row>
    <row r="8119" spans="1:3" x14ac:dyDescent="0.25">
      <c r="A8119" s="2">
        <v>42764.184027777781</v>
      </c>
      <c r="B8119" s="4">
        <v>56</v>
      </c>
      <c r="C8119" s="3">
        <f t="shared" si="126"/>
        <v>56</v>
      </c>
    </row>
    <row r="8120" spans="1:3" x14ac:dyDescent="0.25">
      <c r="A8120" s="2">
        <v>42764.1875</v>
      </c>
      <c r="B8120" s="4">
        <v>57</v>
      </c>
      <c r="C8120" s="3">
        <f t="shared" si="126"/>
        <v>57</v>
      </c>
    </row>
    <row r="8121" spans="1:3" x14ac:dyDescent="0.25">
      <c r="A8121" s="2">
        <v>42764.190972222219</v>
      </c>
      <c r="B8121" s="4">
        <v>57</v>
      </c>
      <c r="C8121" s="3">
        <f t="shared" si="126"/>
        <v>57</v>
      </c>
    </row>
    <row r="8122" spans="1:3" x14ac:dyDescent="0.25">
      <c r="A8122" s="2">
        <v>42764.194444444445</v>
      </c>
      <c r="B8122" s="4">
        <v>58</v>
      </c>
      <c r="C8122" s="3">
        <f t="shared" si="126"/>
        <v>58</v>
      </c>
    </row>
    <row r="8123" spans="1:3" x14ac:dyDescent="0.25">
      <c r="A8123" s="2">
        <v>42764.197916666664</v>
      </c>
      <c r="B8123" s="4">
        <v>57</v>
      </c>
      <c r="C8123" s="3">
        <f t="shared" si="126"/>
        <v>57</v>
      </c>
    </row>
    <row r="8124" spans="1:3" x14ac:dyDescent="0.25">
      <c r="A8124" s="2">
        <v>42764.201388888891</v>
      </c>
      <c r="B8124" s="4">
        <v>58</v>
      </c>
      <c r="C8124" s="3">
        <f t="shared" si="126"/>
        <v>58</v>
      </c>
    </row>
    <row r="8125" spans="1:3" x14ac:dyDescent="0.25">
      <c r="A8125" s="2">
        <v>42764.204861111109</v>
      </c>
      <c r="B8125" s="4">
        <v>57</v>
      </c>
      <c r="C8125" s="3">
        <f t="shared" si="126"/>
        <v>57</v>
      </c>
    </row>
    <row r="8126" spans="1:3" x14ac:dyDescent="0.25">
      <c r="A8126" s="2">
        <v>42764.208333333336</v>
      </c>
      <c r="B8126" s="4">
        <v>58</v>
      </c>
      <c r="C8126" s="3">
        <f t="shared" si="126"/>
        <v>58</v>
      </c>
    </row>
    <row r="8127" spans="1:3" x14ac:dyDescent="0.25">
      <c r="A8127" s="2">
        <v>42764.211805555555</v>
      </c>
      <c r="B8127" s="4">
        <v>56</v>
      </c>
      <c r="C8127" s="3">
        <f t="shared" si="126"/>
        <v>56</v>
      </c>
    </row>
    <row r="8128" spans="1:3" x14ac:dyDescent="0.25">
      <c r="A8128" s="2">
        <v>42764.215277777781</v>
      </c>
      <c r="B8128" s="4">
        <v>56</v>
      </c>
      <c r="C8128" s="3">
        <f t="shared" si="126"/>
        <v>56</v>
      </c>
    </row>
    <row r="8129" spans="1:3" x14ac:dyDescent="0.25">
      <c r="A8129" s="2">
        <v>42764.21875</v>
      </c>
      <c r="B8129" s="4">
        <v>56</v>
      </c>
      <c r="C8129" s="3">
        <f t="shared" si="126"/>
        <v>56</v>
      </c>
    </row>
    <row r="8130" spans="1:3" x14ac:dyDescent="0.25">
      <c r="A8130" s="2">
        <v>42764.222222222219</v>
      </c>
      <c r="B8130" s="4">
        <v>56</v>
      </c>
      <c r="C8130" s="3">
        <f t="shared" si="126"/>
        <v>56</v>
      </c>
    </row>
    <row r="8131" spans="1:3" x14ac:dyDescent="0.25">
      <c r="A8131" s="2">
        <v>42764.225694444445</v>
      </c>
      <c r="B8131" s="4">
        <v>56</v>
      </c>
      <c r="C8131" s="3">
        <f t="shared" ref="C8131:C8194" si="127">IF(B8131&lt;=0,0,B8131)</f>
        <v>56</v>
      </c>
    </row>
    <row r="8132" spans="1:3" x14ac:dyDescent="0.25">
      <c r="A8132" s="2">
        <v>42764.229166666664</v>
      </c>
      <c r="B8132" s="4">
        <v>56</v>
      </c>
      <c r="C8132" s="3">
        <f t="shared" si="127"/>
        <v>56</v>
      </c>
    </row>
    <row r="8133" spans="1:3" x14ac:dyDescent="0.25">
      <c r="A8133" s="2">
        <v>42764.232638888891</v>
      </c>
      <c r="B8133" s="4">
        <v>58</v>
      </c>
      <c r="C8133" s="3">
        <f t="shared" si="127"/>
        <v>58</v>
      </c>
    </row>
    <row r="8134" spans="1:3" x14ac:dyDescent="0.25">
      <c r="A8134" s="2">
        <v>42764.236111111109</v>
      </c>
      <c r="B8134" s="4">
        <v>58</v>
      </c>
      <c r="C8134" s="3">
        <f t="shared" si="127"/>
        <v>58</v>
      </c>
    </row>
    <row r="8135" spans="1:3" x14ac:dyDescent="0.25">
      <c r="A8135" s="2">
        <v>42764.239583333336</v>
      </c>
      <c r="B8135" s="4">
        <v>58</v>
      </c>
      <c r="C8135" s="3">
        <f t="shared" si="127"/>
        <v>58</v>
      </c>
    </row>
    <row r="8136" spans="1:3" x14ac:dyDescent="0.25">
      <c r="A8136" s="2">
        <v>42764.243055555555</v>
      </c>
      <c r="B8136" s="4">
        <v>58</v>
      </c>
      <c r="C8136" s="3">
        <f t="shared" si="127"/>
        <v>58</v>
      </c>
    </row>
    <row r="8137" spans="1:3" x14ac:dyDescent="0.25">
      <c r="A8137" s="2">
        <v>42764.246527777781</v>
      </c>
      <c r="B8137" s="4">
        <v>58</v>
      </c>
      <c r="C8137" s="3">
        <f t="shared" si="127"/>
        <v>58</v>
      </c>
    </row>
    <row r="8138" spans="1:3" x14ac:dyDescent="0.25">
      <c r="A8138" s="2">
        <v>42764.25</v>
      </c>
      <c r="B8138" s="4">
        <v>58</v>
      </c>
      <c r="C8138" s="3">
        <f t="shared" si="127"/>
        <v>58</v>
      </c>
    </row>
    <row r="8139" spans="1:3" x14ac:dyDescent="0.25">
      <c r="A8139" s="2">
        <v>42764.253472222219</v>
      </c>
      <c r="B8139" s="4">
        <v>60</v>
      </c>
      <c r="C8139" s="3">
        <f t="shared" si="127"/>
        <v>60</v>
      </c>
    </row>
    <row r="8140" spans="1:3" x14ac:dyDescent="0.25">
      <c r="A8140" s="2">
        <v>42764.256944444445</v>
      </c>
      <c r="B8140" s="4">
        <v>58</v>
      </c>
      <c r="C8140" s="3">
        <f t="shared" si="127"/>
        <v>58</v>
      </c>
    </row>
    <row r="8141" spans="1:3" x14ac:dyDescent="0.25">
      <c r="A8141" s="2">
        <v>42764.260416666664</v>
      </c>
      <c r="B8141" s="4">
        <v>57</v>
      </c>
      <c r="C8141" s="3">
        <f t="shared" si="127"/>
        <v>57</v>
      </c>
    </row>
    <row r="8142" spans="1:3" x14ac:dyDescent="0.25">
      <c r="A8142" s="2">
        <v>42764.263888888891</v>
      </c>
      <c r="B8142" s="4">
        <v>57</v>
      </c>
      <c r="C8142" s="3">
        <f t="shared" si="127"/>
        <v>57</v>
      </c>
    </row>
    <row r="8143" spans="1:3" x14ac:dyDescent="0.25">
      <c r="A8143" s="2">
        <v>42764.267361111109</v>
      </c>
      <c r="B8143" s="4">
        <v>57</v>
      </c>
      <c r="C8143" s="3">
        <f t="shared" si="127"/>
        <v>57</v>
      </c>
    </row>
    <row r="8144" spans="1:3" x14ac:dyDescent="0.25">
      <c r="A8144" s="2">
        <v>42764.270833333336</v>
      </c>
      <c r="B8144" s="4">
        <v>56</v>
      </c>
      <c r="C8144" s="3">
        <f t="shared" si="127"/>
        <v>56</v>
      </c>
    </row>
    <row r="8145" spans="1:3" x14ac:dyDescent="0.25">
      <c r="A8145" s="2">
        <v>42764.274305555555</v>
      </c>
      <c r="B8145" s="4">
        <v>57</v>
      </c>
      <c r="C8145" s="3">
        <f t="shared" si="127"/>
        <v>57</v>
      </c>
    </row>
    <row r="8146" spans="1:3" x14ac:dyDescent="0.25">
      <c r="A8146" s="2">
        <v>42764.277777777781</v>
      </c>
      <c r="B8146" s="4">
        <v>56</v>
      </c>
      <c r="C8146" s="3">
        <f t="shared" si="127"/>
        <v>56</v>
      </c>
    </row>
    <row r="8147" spans="1:3" x14ac:dyDescent="0.25">
      <c r="A8147" s="2">
        <v>42764.28125</v>
      </c>
      <c r="B8147" s="4">
        <v>57</v>
      </c>
      <c r="C8147" s="3">
        <f t="shared" si="127"/>
        <v>57</v>
      </c>
    </row>
    <row r="8148" spans="1:3" x14ac:dyDescent="0.25">
      <c r="A8148" s="2">
        <v>42764.284722222219</v>
      </c>
      <c r="B8148" s="4">
        <v>57</v>
      </c>
      <c r="C8148" s="3">
        <f t="shared" si="127"/>
        <v>57</v>
      </c>
    </row>
    <row r="8149" spans="1:3" x14ac:dyDescent="0.25">
      <c r="A8149" s="2">
        <v>42764.288194444445</v>
      </c>
      <c r="B8149" s="4">
        <v>58</v>
      </c>
      <c r="C8149" s="3">
        <f t="shared" si="127"/>
        <v>58</v>
      </c>
    </row>
    <row r="8150" spans="1:3" x14ac:dyDescent="0.25">
      <c r="A8150" s="2">
        <v>42764.291666666664</v>
      </c>
      <c r="B8150" s="4">
        <v>57</v>
      </c>
      <c r="C8150" s="3">
        <f t="shared" si="127"/>
        <v>57</v>
      </c>
    </row>
    <row r="8151" spans="1:3" x14ac:dyDescent="0.25">
      <c r="A8151" s="2">
        <v>42764.295138888891</v>
      </c>
      <c r="B8151" s="4">
        <v>57</v>
      </c>
      <c r="C8151" s="3">
        <f t="shared" si="127"/>
        <v>57</v>
      </c>
    </row>
    <row r="8152" spans="1:3" x14ac:dyDescent="0.25">
      <c r="A8152" s="2">
        <v>42764.298611111109</v>
      </c>
      <c r="B8152" s="4">
        <v>57</v>
      </c>
      <c r="C8152" s="3">
        <f t="shared" si="127"/>
        <v>57</v>
      </c>
    </row>
    <row r="8153" spans="1:3" x14ac:dyDescent="0.25">
      <c r="A8153" s="2">
        <v>42764.302083333336</v>
      </c>
      <c r="B8153" s="4">
        <v>57</v>
      </c>
      <c r="C8153" s="3">
        <f t="shared" si="127"/>
        <v>57</v>
      </c>
    </row>
    <row r="8154" spans="1:3" x14ac:dyDescent="0.25">
      <c r="A8154" s="2">
        <v>42764.305555555555</v>
      </c>
      <c r="B8154" s="4">
        <v>56</v>
      </c>
      <c r="C8154" s="3">
        <f t="shared" si="127"/>
        <v>56</v>
      </c>
    </row>
    <row r="8155" spans="1:3" x14ac:dyDescent="0.25">
      <c r="A8155" s="2">
        <v>42764.309027777781</v>
      </c>
      <c r="B8155" s="4">
        <v>56</v>
      </c>
      <c r="C8155" s="3">
        <f t="shared" si="127"/>
        <v>56</v>
      </c>
    </row>
    <row r="8156" spans="1:3" x14ac:dyDescent="0.25">
      <c r="A8156" s="2">
        <v>42764.3125</v>
      </c>
      <c r="B8156" s="4">
        <v>57</v>
      </c>
      <c r="C8156" s="3">
        <f t="shared" si="127"/>
        <v>57</v>
      </c>
    </row>
    <row r="8157" spans="1:3" x14ac:dyDescent="0.25">
      <c r="A8157" s="2">
        <v>42764.315972222219</v>
      </c>
      <c r="B8157" s="4">
        <v>57</v>
      </c>
      <c r="C8157" s="3">
        <f t="shared" si="127"/>
        <v>57</v>
      </c>
    </row>
    <row r="8158" spans="1:3" x14ac:dyDescent="0.25">
      <c r="A8158" s="2">
        <v>42764.319444444445</v>
      </c>
      <c r="B8158" s="4">
        <v>58</v>
      </c>
      <c r="C8158" s="3">
        <f t="shared" si="127"/>
        <v>58</v>
      </c>
    </row>
    <row r="8159" spans="1:3" x14ac:dyDescent="0.25">
      <c r="A8159" s="2">
        <v>42764.322916666664</v>
      </c>
      <c r="B8159" s="4">
        <v>58</v>
      </c>
      <c r="C8159" s="3">
        <f t="shared" si="127"/>
        <v>58</v>
      </c>
    </row>
    <row r="8160" spans="1:3" x14ac:dyDescent="0.25">
      <c r="A8160" s="2">
        <v>42764.326388888891</v>
      </c>
      <c r="B8160" s="4">
        <v>58</v>
      </c>
      <c r="C8160" s="3">
        <f t="shared" si="127"/>
        <v>58</v>
      </c>
    </row>
    <row r="8161" spans="1:3" x14ac:dyDescent="0.25">
      <c r="A8161" s="2">
        <v>42764.329861111109</v>
      </c>
      <c r="B8161" s="4">
        <v>58</v>
      </c>
      <c r="C8161" s="3">
        <f t="shared" si="127"/>
        <v>58</v>
      </c>
    </row>
    <row r="8162" spans="1:3" x14ac:dyDescent="0.25">
      <c r="A8162" s="2">
        <v>42764.333333333336</v>
      </c>
      <c r="B8162" s="4">
        <v>58</v>
      </c>
      <c r="C8162" s="3">
        <f t="shared" si="127"/>
        <v>58</v>
      </c>
    </row>
    <row r="8163" spans="1:3" x14ac:dyDescent="0.25">
      <c r="A8163" s="2">
        <v>42764.336805555555</v>
      </c>
      <c r="B8163" s="4">
        <v>57</v>
      </c>
      <c r="C8163" s="3">
        <f t="shared" si="127"/>
        <v>57</v>
      </c>
    </row>
    <row r="8164" spans="1:3" x14ac:dyDescent="0.25">
      <c r="A8164" s="2">
        <v>42764.340277777781</v>
      </c>
      <c r="B8164" s="4">
        <v>56</v>
      </c>
      <c r="C8164" s="3">
        <f t="shared" si="127"/>
        <v>56</v>
      </c>
    </row>
    <row r="8165" spans="1:3" x14ac:dyDescent="0.25">
      <c r="A8165" s="2">
        <v>42764.34375</v>
      </c>
      <c r="B8165" s="4">
        <v>57</v>
      </c>
      <c r="C8165" s="3">
        <f t="shared" si="127"/>
        <v>57</v>
      </c>
    </row>
    <row r="8166" spans="1:3" x14ac:dyDescent="0.25">
      <c r="A8166" s="2">
        <v>42764.347222222219</v>
      </c>
      <c r="B8166" s="4">
        <v>56</v>
      </c>
      <c r="C8166" s="3">
        <f t="shared" si="127"/>
        <v>56</v>
      </c>
    </row>
    <row r="8167" spans="1:3" x14ac:dyDescent="0.25">
      <c r="A8167" s="2">
        <v>42764.350694444445</v>
      </c>
      <c r="B8167" s="4">
        <v>56</v>
      </c>
      <c r="C8167" s="3">
        <f t="shared" si="127"/>
        <v>56</v>
      </c>
    </row>
    <row r="8168" spans="1:3" x14ac:dyDescent="0.25">
      <c r="A8168" s="2">
        <v>42764.354166666664</v>
      </c>
      <c r="B8168" s="4">
        <v>56</v>
      </c>
      <c r="C8168" s="3">
        <f t="shared" si="127"/>
        <v>56</v>
      </c>
    </row>
    <row r="8169" spans="1:3" x14ac:dyDescent="0.25">
      <c r="A8169" s="2">
        <v>42764.357638888891</v>
      </c>
      <c r="B8169" s="4">
        <v>56</v>
      </c>
      <c r="C8169" s="3">
        <f t="shared" si="127"/>
        <v>56</v>
      </c>
    </row>
    <row r="8170" spans="1:3" x14ac:dyDescent="0.25">
      <c r="A8170" s="2">
        <v>42764.361111111109</v>
      </c>
      <c r="B8170" s="4">
        <v>56</v>
      </c>
      <c r="C8170" s="3">
        <f t="shared" si="127"/>
        <v>56</v>
      </c>
    </row>
    <row r="8171" spans="1:3" x14ac:dyDescent="0.25">
      <c r="A8171" s="2">
        <v>42764.364583333336</v>
      </c>
      <c r="B8171" s="4">
        <v>56</v>
      </c>
      <c r="C8171" s="3">
        <f t="shared" si="127"/>
        <v>56</v>
      </c>
    </row>
    <row r="8172" spans="1:3" x14ac:dyDescent="0.25">
      <c r="A8172" s="2">
        <v>42764.368055555555</v>
      </c>
      <c r="B8172" s="4">
        <v>56</v>
      </c>
      <c r="C8172" s="3">
        <f t="shared" si="127"/>
        <v>56</v>
      </c>
    </row>
    <row r="8173" spans="1:3" x14ac:dyDescent="0.25">
      <c r="A8173" s="2">
        <v>42764.371527777781</v>
      </c>
      <c r="B8173" s="4">
        <v>56</v>
      </c>
      <c r="C8173" s="3">
        <f t="shared" si="127"/>
        <v>56</v>
      </c>
    </row>
    <row r="8174" spans="1:3" x14ac:dyDescent="0.25">
      <c r="A8174" s="2">
        <v>42764.375</v>
      </c>
      <c r="B8174" s="4">
        <v>56</v>
      </c>
      <c r="C8174" s="3">
        <f t="shared" si="127"/>
        <v>56</v>
      </c>
    </row>
    <row r="8175" spans="1:3" x14ac:dyDescent="0.25">
      <c r="A8175" s="2">
        <v>42764.378472222219</v>
      </c>
      <c r="B8175" s="4">
        <v>56</v>
      </c>
      <c r="C8175" s="3">
        <f t="shared" si="127"/>
        <v>56</v>
      </c>
    </row>
    <row r="8176" spans="1:3" x14ac:dyDescent="0.25">
      <c r="A8176" s="2">
        <v>42764.381944444445</v>
      </c>
      <c r="B8176" s="4">
        <v>55</v>
      </c>
      <c r="C8176" s="3">
        <f t="shared" si="127"/>
        <v>55</v>
      </c>
    </row>
    <row r="8177" spans="1:3" x14ac:dyDescent="0.25">
      <c r="A8177" s="2">
        <v>42764.385416666664</v>
      </c>
      <c r="B8177" s="4">
        <v>55</v>
      </c>
      <c r="C8177" s="3">
        <f t="shared" si="127"/>
        <v>55</v>
      </c>
    </row>
    <row r="8178" spans="1:3" x14ac:dyDescent="0.25">
      <c r="A8178" s="2">
        <v>42764.388888888891</v>
      </c>
      <c r="B8178" s="4">
        <v>54</v>
      </c>
      <c r="C8178" s="3">
        <f t="shared" si="127"/>
        <v>54</v>
      </c>
    </row>
    <row r="8179" spans="1:3" x14ac:dyDescent="0.25">
      <c r="A8179" s="2">
        <v>42764.392361111109</v>
      </c>
      <c r="B8179" s="4">
        <v>53</v>
      </c>
      <c r="C8179" s="3">
        <f t="shared" si="127"/>
        <v>53</v>
      </c>
    </row>
    <row r="8180" spans="1:3" x14ac:dyDescent="0.25">
      <c r="A8180" s="2">
        <v>42764.395833333336</v>
      </c>
      <c r="B8180" s="4">
        <v>52</v>
      </c>
      <c r="C8180" s="3">
        <f t="shared" si="127"/>
        <v>52</v>
      </c>
    </row>
    <row r="8181" spans="1:3" x14ac:dyDescent="0.25">
      <c r="A8181" s="2">
        <v>42764.399305555555</v>
      </c>
      <c r="B8181" s="4">
        <v>54</v>
      </c>
      <c r="C8181" s="3">
        <f t="shared" si="127"/>
        <v>54</v>
      </c>
    </row>
    <row r="8182" spans="1:3" x14ac:dyDescent="0.25">
      <c r="A8182" s="2">
        <v>42764.402777777781</v>
      </c>
      <c r="B8182" s="4">
        <v>53</v>
      </c>
      <c r="C8182" s="3">
        <f t="shared" si="127"/>
        <v>53</v>
      </c>
    </row>
    <row r="8183" spans="1:3" x14ac:dyDescent="0.25">
      <c r="A8183" s="2">
        <v>42764.40625</v>
      </c>
      <c r="B8183" s="4">
        <v>54</v>
      </c>
      <c r="C8183" s="3">
        <f t="shared" si="127"/>
        <v>54</v>
      </c>
    </row>
    <row r="8184" spans="1:3" x14ac:dyDescent="0.25">
      <c r="A8184" s="2">
        <v>42764.409722222219</v>
      </c>
      <c r="B8184" s="4">
        <v>52</v>
      </c>
      <c r="C8184" s="3">
        <f t="shared" si="127"/>
        <v>52</v>
      </c>
    </row>
    <row r="8185" spans="1:3" x14ac:dyDescent="0.25">
      <c r="A8185" s="2">
        <v>42764.413194444445</v>
      </c>
      <c r="B8185" s="4">
        <v>50</v>
      </c>
      <c r="C8185" s="3">
        <f t="shared" si="127"/>
        <v>50</v>
      </c>
    </row>
    <row r="8186" spans="1:3" x14ac:dyDescent="0.25">
      <c r="A8186" s="2">
        <v>42764.416666666664</v>
      </c>
      <c r="B8186" s="4">
        <v>50</v>
      </c>
      <c r="C8186" s="3">
        <f t="shared" si="127"/>
        <v>50</v>
      </c>
    </row>
    <row r="8187" spans="1:3" x14ac:dyDescent="0.25">
      <c r="A8187" s="2">
        <v>42764.420138888891</v>
      </c>
      <c r="B8187" s="4">
        <v>50</v>
      </c>
      <c r="C8187" s="3">
        <f t="shared" si="127"/>
        <v>50</v>
      </c>
    </row>
    <row r="8188" spans="1:3" x14ac:dyDescent="0.25">
      <c r="A8188" s="2">
        <v>42764.423611111109</v>
      </c>
      <c r="B8188" s="4">
        <v>50</v>
      </c>
      <c r="C8188" s="3">
        <f t="shared" si="127"/>
        <v>50</v>
      </c>
    </row>
    <row r="8189" spans="1:3" x14ac:dyDescent="0.25">
      <c r="A8189" s="2">
        <v>42764.427083333336</v>
      </c>
      <c r="B8189" s="4">
        <v>49</v>
      </c>
      <c r="C8189" s="3">
        <f t="shared" si="127"/>
        <v>49</v>
      </c>
    </row>
    <row r="8190" spans="1:3" x14ac:dyDescent="0.25">
      <c r="A8190" s="2">
        <v>42764.430555555555</v>
      </c>
      <c r="B8190" s="4">
        <v>48</v>
      </c>
      <c r="C8190" s="3">
        <f t="shared" si="127"/>
        <v>48</v>
      </c>
    </row>
    <row r="8191" spans="1:3" x14ac:dyDescent="0.25">
      <c r="A8191" s="2">
        <v>42764.434027777781</v>
      </c>
      <c r="B8191" s="4">
        <v>48</v>
      </c>
      <c r="C8191" s="3">
        <f t="shared" si="127"/>
        <v>48</v>
      </c>
    </row>
    <row r="8192" spans="1:3" x14ac:dyDescent="0.25">
      <c r="A8192" s="2">
        <v>42764.4375</v>
      </c>
      <c r="B8192" s="4">
        <v>46</v>
      </c>
      <c r="C8192" s="3">
        <f t="shared" si="127"/>
        <v>46</v>
      </c>
    </row>
    <row r="8193" spans="1:3" x14ac:dyDescent="0.25">
      <c r="A8193" s="2">
        <v>42764.440972222219</v>
      </c>
      <c r="B8193" s="4">
        <v>49</v>
      </c>
      <c r="C8193" s="3">
        <f t="shared" si="127"/>
        <v>49</v>
      </c>
    </row>
    <row r="8194" spans="1:3" x14ac:dyDescent="0.25">
      <c r="A8194" s="2">
        <v>42764.444444444445</v>
      </c>
      <c r="B8194" s="4">
        <v>49</v>
      </c>
      <c r="C8194" s="3">
        <f t="shared" si="127"/>
        <v>49</v>
      </c>
    </row>
    <row r="8195" spans="1:3" x14ac:dyDescent="0.25">
      <c r="A8195" s="2">
        <v>42764.447916666664</v>
      </c>
      <c r="B8195" s="4">
        <v>52</v>
      </c>
      <c r="C8195" s="3">
        <f t="shared" ref="C8195:C8258" si="128">IF(B8195&lt;=0,0,B8195)</f>
        <v>52</v>
      </c>
    </row>
    <row r="8196" spans="1:3" x14ac:dyDescent="0.25">
      <c r="A8196" s="2">
        <v>42764.451388888891</v>
      </c>
      <c r="B8196" s="4">
        <v>53</v>
      </c>
      <c r="C8196" s="3">
        <f t="shared" si="128"/>
        <v>53</v>
      </c>
    </row>
    <row r="8197" spans="1:3" x14ac:dyDescent="0.25">
      <c r="A8197" s="2">
        <v>42764.454861111109</v>
      </c>
      <c r="B8197" s="4">
        <v>53</v>
      </c>
      <c r="C8197" s="3">
        <f t="shared" si="128"/>
        <v>53</v>
      </c>
    </row>
    <row r="8198" spans="1:3" x14ac:dyDescent="0.25">
      <c r="A8198" s="2">
        <v>42764.458333333336</v>
      </c>
      <c r="B8198" s="4">
        <v>52</v>
      </c>
      <c r="C8198" s="3">
        <f t="shared" si="128"/>
        <v>52</v>
      </c>
    </row>
    <row r="8199" spans="1:3" x14ac:dyDescent="0.25">
      <c r="A8199" s="2">
        <v>42764.461805555555</v>
      </c>
      <c r="B8199" s="4">
        <v>52</v>
      </c>
      <c r="C8199" s="3">
        <f t="shared" si="128"/>
        <v>52</v>
      </c>
    </row>
    <row r="8200" spans="1:3" x14ac:dyDescent="0.25">
      <c r="A8200" s="2">
        <v>42764.465277777781</v>
      </c>
      <c r="B8200" s="4">
        <v>51</v>
      </c>
      <c r="C8200" s="3">
        <f t="shared" si="128"/>
        <v>51</v>
      </c>
    </row>
    <row r="8201" spans="1:3" x14ac:dyDescent="0.25">
      <c r="A8201" s="2">
        <v>42764.46875</v>
      </c>
      <c r="B8201" s="4">
        <v>50</v>
      </c>
      <c r="C8201" s="3">
        <f t="shared" si="128"/>
        <v>50</v>
      </c>
    </row>
    <row r="8202" spans="1:3" x14ac:dyDescent="0.25">
      <c r="A8202" s="2">
        <v>42764.472222222219</v>
      </c>
      <c r="B8202" s="4">
        <v>50</v>
      </c>
      <c r="C8202" s="3">
        <f t="shared" si="128"/>
        <v>50</v>
      </c>
    </row>
    <row r="8203" spans="1:3" x14ac:dyDescent="0.25">
      <c r="A8203" s="2">
        <v>42764.475694444445</v>
      </c>
      <c r="B8203" s="4">
        <v>50</v>
      </c>
      <c r="C8203" s="3">
        <f t="shared" si="128"/>
        <v>50</v>
      </c>
    </row>
    <row r="8204" spans="1:3" x14ac:dyDescent="0.25">
      <c r="A8204" s="2">
        <v>42764.479166666664</v>
      </c>
      <c r="B8204" s="4">
        <v>48</v>
      </c>
      <c r="C8204" s="3">
        <f t="shared" si="128"/>
        <v>48</v>
      </c>
    </row>
    <row r="8205" spans="1:3" x14ac:dyDescent="0.25">
      <c r="A8205" s="2">
        <v>42764.482638888891</v>
      </c>
      <c r="B8205" s="4">
        <v>47</v>
      </c>
      <c r="C8205" s="3">
        <f t="shared" si="128"/>
        <v>47</v>
      </c>
    </row>
    <row r="8206" spans="1:3" x14ac:dyDescent="0.25">
      <c r="A8206" s="2">
        <v>42764.486111111109</v>
      </c>
      <c r="B8206" s="4">
        <v>47</v>
      </c>
      <c r="C8206" s="3">
        <f t="shared" si="128"/>
        <v>47</v>
      </c>
    </row>
    <row r="8207" spans="1:3" x14ac:dyDescent="0.25">
      <c r="A8207" s="2">
        <v>42764.489583333336</v>
      </c>
      <c r="B8207" s="4">
        <v>45</v>
      </c>
      <c r="C8207" s="3">
        <f t="shared" si="128"/>
        <v>45</v>
      </c>
    </row>
    <row r="8208" spans="1:3" x14ac:dyDescent="0.25">
      <c r="A8208" s="2">
        <v>42764.493055555555</v>
      </c>
      <c r="B8208" s="4">
        <v>45</v>
      </c>
      <c r="C8208" s="3">
        <f t="shared" si="128"/>
        <v>45</v>
      </c>
    </row>
    <row r="8209" spans="1:3" x14ac:dyDescent="0.25">
      <c r="A8209" s="2">
        <v>42764.496527777781</v>
      </c>
      <c r="B8209" s="4">
        <v>45</v>
      </c>
      <c r="C8209" s="3">
        <f t="shared" si="128"/>
        <v>45</v>
      </c>
    </row>
    <row r="8210" spans="1:3" x14ac:dyDescent="0.25">
      <c r="A8210" s="2">
        <v>42764.5</v>
      </c>
      <c r="B8210" s="4">
        <v>45</v>
      </c>
      <c r="C8210" s="3">
        <f t="shared" si="128"/>
        <v>45</v>
      </c>
    </row>
    <row r="8211" spans="1:3" x14ac:dyDescent="0.25">
      <c r="A8211" s="2">
        <v>42764.503472222219</v>
      </c>
      <c r="B8211" s="4">
        <v>44</v>
      </c>
      <c r="C8211" s="3">
        <f t="shared" si="128"/>
        <v>44</v>
      </c>
    </row>
    <row r="8212" spans="1:3" x14ac:dyDescent="0.25">
      <c r="A8212" s="2">
        <v>42764.506944444445</v>
      </c>
      <c r="B8212" s="4">
        <v>43</v>
      </c>
      <c r="C8212" s="3">
        <f t="shared" si="128"/>
        <v>43</v>
      </c>
    </row>
    <row r="8213" spans="1:3" x14ac:dyDescent="0.25">
      <c r="A8213" s="2">
        <v>42764.510416666664</v>
      </c>
      <c r="B8213" s="4">
        <v>43</v>
      </c>
      <c r="C8213" s="3">
        <f t="shared" si="128"/>
        <v>43</v>
      </c>
    </row>
    <row r="8214" spans="1:3" x14ac:dyDescent="0.25">
      <c r="A8214" s="2">
        <v>42764.513888888891</v>
      </c>
      <c r="B8214" s="4">
        <v>43</v>
      </c>
      <c r="C8214" s="3">
        <f t="shared" si="128"/>
        <v>43</v>
      </c>
    </row>
    <row r="8215" spans="1:3" x14ac:dyDescent="0.25">
      <c r="A8215" s="2">
        <v>42764.517361111109</v>
      </c>
      <c r="B8215" s="4">
        <v>43</v>
      </c>
      <c r="C8215" s="3">
        <f t="shared" si="128"/>
        <v>43</v>
      </c>
    </row>
    <row r="8216" spans="1:3" x14ac:dyDescent="0.25">
      <c r="A8216" s="2">
        <v>42764.520833333336</v>
      </c>
      <c r="B8216" s="4">
        <v>42</v>
      </c>
      <c r="C8216" s="3">
        <f t="shared" si="128"/>
        <v>42</v>
      </c>
    </row>
    <row r="8217" spans="1:3" x14ac:dyDescent="0.25">
      <c r="A8217" s="2">
        <v>42764.524305555555</v>
      </c>
      <c r="B8217" s="4">
        <v>43</v>
      </c>
      <c r="C8217" s="3">
        <f t="shared" si="128"/>
        <v>43</v>
      </c>
    </row>
    <row r="8218" spans="1:3" x14ac:dyDescent="0.25">
      <c r="A8218" s="2">
        <v>42764.527777777781</v>
      </c>
      <c r="B8218" s="4">
        <v>43</v>
      </c>
      <c r="C8218" s="3">
        <f t="shared" si="128"/>
        <v>43</v>
      </c>
    </row>
    <row r="8219" spans="1:3" x14ac:dyDescent="0.25">
      <c r="A8219" s="2">
        <v>42764.53125</v>
      </c>
      <c r="B8219" s="4">
        <v>45</v>
      </c>
      <c r="C8219" s="3">
        <f t="shared" si="128"/>
        <v>45</v>
      </c>
    </row>
    <row r="8220" spans="1:3" x14ac:dyDescent="0.25">
      <c r="A8220" s="2">
        <v>42764.534722222219</v>
      </c>
      <c r="B8220" s="4">
        <v>45</v>
      </c>
      <c r="C8220" s="3">
        <f t="shared" si="128"/>
        <v>45</v>
      </c>
    </row>
    <row r="8221" spans="1:3" x14ac:dyDescent="0.25">
      <c r="A8221" s="2">
        <v>42764.538194444445</v>
      </c>
      <c r="B8221" s="4">
        <v>43</v>
      </c>
      <c r="C8221" s="3">
        <f t="shared" si="128"/>
        <v>43</v>
      </c>
    </row>
    <row r="8222" spans="1:3" x14ac:dyDescent="0.25">
      <c r="A8222" s="2">
        <v>42764.541666666664</v>
      </c>
      <c r="B8222" s="4">
        <v>43</v>
      </c>
      <c r="C8222" s="3">
        <f t="shared" si="128"/>
        <v>43</v>
      </c>
    </row>
    <row r="8223" spans="1:3" x14ac:dyDescent="0.25">
      <c r="A8223" s="2">
        <v>42764.545138888891</v>
      </c>
      <c r="B8223" s="4">
        <v>42</v>
      </c>
      <c r="C8223" s="3">
        <f t="shared" si="128"/>
        <v>42</v>
      </c>
    </row>
    <row r="8224" spans="1:3" x14ac:dyDescent="0.25">
      <c r="A8224" s="2">
        <v>42764.548611111109</v>
      </c>
      <c r="B8224" s="4">
        <v>40</v>
      </c>
      <c r="C8224" s="3">
        <f t="shared" si="128"/>
        <v>40</v>
      </c>
    </row>
    <row r="8225" spans="1:3" x14ac:dyDescent="0.25">
      <c r="A8225" s="2">
        <v>42764.552083333336</v>
      </c>
      <c r="B8225" s="4">
        <v>39</v>
      </c>
      <c r="C8225" s="3">
        <f t="shared" si="128"/>
        <v>39</v>
      </c>
    </row>
    <row r="8226" spans="1:3" x14ac:dyDescent="0.25">
      <c r="A8226" s="2">
        <v>42764.555555555555</v>
      </c>
      <c r="B8226" s="4">
        <v>37</v>
      </c>
      <c r="C8226" s="3">
        <f t="shared" si="128"/>
        <v>37</v>
      </c>
    </row>
    <row r="8227" spans="1:3" x14ac:dyDescent="0.25">
      <c r="A8227" s="2">
        <v>42764.559027777781</v>
      </c>
      <c r="B8227" s="4">
        <v>37</v>
      </c>
      <c r="C8227" s="3">
        <f t="shared" si="128"/>
        <v>37</v>
      </c>
    </row>
    <row r="8228" spans="1:3" x14ac:dyDescent="0.25">
      <c r="A8228" s="2">
        <v>42764.5625</v>
      </c>
      <c r="B8228" s="4">
        <v>40</v>
      </c>
      <c r="C8228" s="3">
        <f t="shared" si="128"/>
        <v>40</v>
      </c>
    </row>
    <row r="8229" spans="1:3" x14ac:dyDescent="0.25">
      <c r="A8229" s="2">
        <v>42764.565972222219</v>
      </c>
      <c r="B8229" s="4">
        <v>43</v>
      </c>
      <c r="C8229" s="3">
        <f t="shared" si="128"/>
        <v>43</v>
      </c>
    </row>
    <row r="8230" spans="1:3" x14ac:dyDescent="0.25">
      <c r="A8230" s="2">
        <v>42764.569444444445</v>
      </c>
      <c r="B8230" s="4">
        <v>45</v>
      </c>
      <c r="C8230" s="3">
        <f t="shared" si="128"/>
        <v>45</v>
      </c>
    </row>
    <row r="8231" spans="1:3" x14ac:dyDescent="0.25">
      <c r="A8231" s="2">
        <v>42764.572916666664</v>
      </c>
      <c r="B8231" s="4">
        <v>47</v>
      </c>
      <c r="C8231" s="3">
        <f t="shared" si="128"/>
        <v>47</v>
      </c>
    </row>
    <row r="8232" spans="1:3" x14ac:dyDescent="0.25">
      <c r="A8232" s="2">
        <v>42764.576388888891</v>
      </c>
      <c r="B8232" s="4">
        <v>47</v>
      </c>
      <c r="C8232" s="3">
        <f t="shared" si="128"/>
        <v>47</v>
      </c>
    </row>
    <row r="8233" spans="1:3" x14ac:dyDescent="0.25">
      <c r="A8233" s="2">
        <v>42764.579861111109</v>
      </c>
      <c r="B8233" s="4">
        <v>48</v>
      </c>
      <c r="C8233" s="3">
        <f t="shared" si="128"/>
        <v>48</v>
      </c>
    </row>
    <row r="8234" spans="1:3" x14ac:dyDescent="0.25">
      <c r="A8234" s="2">
        <v>42764.583333333336</v>
      </c>
      <c r="B8234" s="4">
        <v>49</v>
      </c>
      <c r="C8234" s="3">
        <f t="shared" si="128"/>
        <v>49</v>
      </c>
    </row>
    <row r="8235" spans="1:3" x14ac:dyDescent="0.25">
      <c r="A8235" s="2">
        <v>42764.586805555555</v>
      </c>
      <c r="B8235" s="4">
        <v>50</v>
      </c>
      <c r="C8235" s="3">
        <f t="shared" si="128"/>
        <v>50</v>
      </c>
    </row>
    <row r="8236" spans="1:3" x14ac:dyDescent="0.25">
      <c r="A8236" s="2">
        <v>42764.590277777781</v>
      </c>
      <c r="B8236" s="4">
        <v>52</v>
      </c>
      <c r="C8236" s="3">
        <f t="shared" si="128"/>
        <v>52</v>
      </c>
    </row>
    <row r="8237" spans="1:3" x14ac:dyDescent="0.25">
      <c r="A8237" s="2">
        <v>42764.59375</v>
      </c>
      <c r="B8237" s="4">
        <v>52</v>
      </c>
      <c r="C8237" s="3">
        <f t="shared" si="128"/>
        <v>52</v>
      </c>
    </row>
    <row r="8238" spans="1:3" x14ac:dyDescent="0.25">
      <c r="A8238" s="2">
        <v>42764.597222222219</v>
      </c>
      <c r="B8238" s="4">
        <v>53</v>
      </c>
      <c r="C8238" s="3">
        <f t="shared" si="128"/>
        <v>53</v>
      </c>
    </row>
    <row r="8239" spans="1:3" x14ac:dyDescent="0.25">
      <c r="A8239" s="2">
        <v>42764.600694444445</v>
      </c>
      <c r="B8239" s="4">
        <v>54</v>
      </c>
      <c r="C8239" s="3">
        <f t="shared" si="128"/>
        <v>54</v>
      </c>
    </row>
    <row r="8240" spans="1:3" x14ac:dyDescent="0.25">
      <c r="A8240" s="2">
        <v>42764.604166666664</v>
      </c>
      <c r="B8240" s="4">
        <v>54</v>
      </c>
      <c r="C8240" s="3">
        <f t="shared" si="128"/>
        <v>54</v>
      </c>
    </row>
    <row r="8241" spans="1:3" x14ac:dyDescent="0.25">
      <c r="A8241" s="2">
        <v>42764.607638888891</v>
      </c>
      <c r="B8241" s="4">
        <v>54</v>
      </c>
      <c r="C8241" s="3">
        <f t="shared" si="128"/>
        <v>54</v>
      </c>
    </row>
    <row r="8242" spans="1:3" x14ac:dyDescent="0.25">
      <c r="A8242" s="2">
        <v>42764.611111111109</v>
      </c>
      <c r="B8242" s="4">
        <v>54</v>
      </c>
      <c r="C8242" s="3">
        <f t="shared" si="128"/>
        <v>54</v>
      </c>
    </row>
    <row r="8243" spans="1:3" x14ac:dyDescent="0.25">
      <c r="A8243" s="2">
        <v>42764.614583333336</v>
      </c>
      <c r="B8243" s="4">
        <v>54</v>
      </c>
      <c r="C8243" s="3">
        <f t="shared" si="128"/>
        <v>54</v>
      </c>
    </row>
    <row r="8244" spans="1:3" x14ac:dyDescent="0.25">
      <c r="A8244" s="2">
        <v>42764.618055555555</v>
      </c>
      <c r="B8244" s="4">
        <v>54</v>
      </c>
      <c r="C8244" s="3">
        <f t="shared" si="128"/>
        <v>54</v>
      </c>
    </row>
    <row r="8245" spans="1:3" x14ac:dyDescent="0.25">
      <c r="A8245" s="2">
        <v>42764.621527777781</v>
      </c>
      <c r="B8245" s="4">
        <v>54</v>
      </c>
      <c r="C8245" s="3">
        <f t="shared" si="128"/>
        <v>54</v>
      </c>
    </row>
    <row r="8246" spans="1:3" x14ac:dyDescent="0.25">
      <c r="A8246" s="2">
        <v>42764.625</v>
      </c>
      <c r="B8246" s="4">
        <v>53</v>
      </c>
      <c r="C8246" s="3">
        <f t="shared" si="128"/>
        <v>53</v>
      </c>
    </row>
    <row r="8247" spans="1:3" x14ac:dyDescent="0.25">
      <c r="A8247" s="2">
        <v>42764.628472222219</v>
      </c>
      <c r="B8247" s="4">
        <v>55</v>
      </c>
      <c r="C8247" s="3">
        <f t="shared" si="128"/>
        <v>55</v>
      </c>
    </row>
    <row r="8248" spans="1:3" x14ac:dyDescent="0.25">
      <c r="A8248" s="2">
        <v>42764.631944444445</v>
      </c>
      <c r="B8248" s="4">
        <v>54</v>
      </c>
      <c r="C8248" s="3">
        <f t="shared" si="128"/>
        <v>54</v>
      </c>
    </row>
    <row r="8249" spans="1:3" x14ac:dyDescent="0.25">
      <c r="A8249" s="2">
        <v>42764.635416666664</v>
      </c>
      <c r="B8249" s="4">
        <v>55</v>
      </c>
      <c r="C8249" s="3">
        <f t="shared" si="128"/>
        <v>55</v>
      </c>
    </row>
    <row r="8250" spans="1:3" x14ac:dyDescent="0.25">
      <c r="A8250" s="2">
        <v>42764.638888888891</v>
      </c>
      <c r="B8250" s="4">
        <v>55</v>
      </c>
      <c r="C8250" s="3">
        <f t="shared" si="128"/>
        <v>55</v>
      </c>
    </row>
    <row r="8251" spans="1:3" x14ac:dyDescent="0.25">
      <c r="A8251" s="2">
        <v>42764.642361111109</v>
      </c>
      <c r="B8251" s="4">
        <v>55</v>
      </c>
      <c r="C8251" s="3">
        <f t="shared" si="128"/>
        <v>55</v>
      </c>
    </row>
    <row r="8252" spans="1:3" x14ac:dyDescent="0.25">
      <c r="A8252" s="2">
        <v>42764.645833333336</v>
      </c>
      <c r="B8252" s="4">
        <v>54</v>
      </c>
      <c r="C8252" s="3">
        <f t="shared" si="128"/>
        <v>54</v>
      </c>
    </row>
    <row r="8253" spans="1:3" x14ac:dyDescent="0.25">
      <c r="A8253" s="2">
        <v>42764.649305555555</v>
      </c>
      <c r="B8253" s="4">
        <v>54</v>
      </c>
      <c r="C8253" s="3">
        <f t="shared" si="128"/>
        <v>54</v>
      </c>
    </row>
    <row r="8254" spans="1:3" x14ac:dyDescent="0.25">
      <c r="A8254" s="2">
        <v>42764.652777777781</v>
      </c>
      <c r="B8254" s="4">
        <v>55</v>
      </c>
      <c r="C8254" s="3">
        <f t="shared" si="128"/>
        <v>55</v>
      </c>
    </row>
    <row r="8255" spans="1:3" x14ac:dyDescent="0.25">
      <c r="A8255" s="2">
        <v>42764.65625</v>
      </c>
      <c r="B8255" s="4">
        <v>55</v>
      </c>
      <c r="C8255" s="3">
        <f t="shared" si="128"/>
        <v>55</v>
      </c>
    </row>
    <row r="8256" spans="1:3" x14ac:dyDescent="0.25">
      <c r="A8256" s="2">
        <v>42764.659722222219</v>
      </c>
      <c r="B8256" s="4">
        <v>54</v>
      </c>
      <c r="C8256" s="3">
        <f t="shared" si="128"/>
        <v>54</v>
      </c>
    </row>
    <row r="8257" spans="1:3" x14ac:dyDescent="0.25">
      <c r="A8257" s="2">
        <v>42764.663194444445</v>
      </c>
      <c r="B8257" s="4">
        <v>56</v>
      </c>
      <c r="C8257" s="3">
        <f t="shared" si="128"/>
        <v>56</v>
      </c>
    </row>
    <row r="8258" spans="1:3" x14ac:dyDescent="0.25">
      <c r="A8258" s="2">
        <v>42764.666666666664</v>
      </c>
      <c r="B8258" s="4">
        <v>55</v>
      </c>
      <c r="C8258" s="3">
        <f t="shared" si="128"/>
        <v>55</v>
      </c>
    </row>
    <row r="8259" spans="1:3" x14ac:dyDescent="0.25">
      <c r="A8259" s="2">
        <v>42764.670138888891</v>
      </c>
      <c r="B8259" s="4">
        <v>56</v>
      </c>
      <c r="C8259" s="3">
        <f t="shared" ref="C8259:C8322" si="129">IF(B8259&lt;=0,0,B8259)</f>
        <v>56</v>
      </c>
    </row>
    <row r="8260" spans="1:3" x14ac:dyDescent="0.25">
      <c r="A8260" s="2">
        <v>42764.673611111109</v>
      </c>
      <c r="B8260" s="4">
        <v>56</v>
      </c>
      <c r="C8260" s="3">
        <f t="shared" si="129"/>
        <v>56</v>
      </c>
    </row>
    <row r="8261" spans="1:3" x14ac:dyDescent="0.25">
      <c r="A8261" s="2">
        <v>42764.677083333336</v>
      </c>
      <c r="B8261" s="4">
        <v>55</v>
      </c>
      <c r="C8261" s="3">
        <f t="shared" si="129"/>
        <v>55</v>
      </c>
    </row>
    <row r="8262" spans="1:3" x14ac:dyDescent="0.25">
      <c r="A8262" s="2">
        <v>42764.680555555555</v>
      </c>
      <c r="B8262" s="4">
        <v>56</v>
      </c>
      <c r="C8262" s="3">
        <f t="shared" si="129"/>
        <v>56</v>
      </c>
    </row>
    <row r="8263" spans="1:3" x14ac:dyDescent="0.25">
      <c r="A8263" s="2">
        <v>42764.684027777781</v>
      </c>
      <c r="B8263" s="4">
        <v>56</v>
      </c>
      <c r="C8263" s="3">
        <f t="shared" si="129"/>
        <v>56</v>
      </c>
    </row>
    <row r="8264" spans="1:3" x14ac:dyDescent="0.25">
      <c r="A8264" s="2">
        <v>42764.6875</v>
      </c>
      <c r="B8264" s="4">
        <v>54</v>
      </c>
      <c r="C8264" s="3">
        <f t="shared" si="129"/>
        <v>54</v>
      </c>
    </row>
    <row r="8265" spans="1:3" x14ac:dyDescent="0.25">
      <c r="A8265" s="2">
        <v>42764.690972222219</v>
      </c>
      <c r="B8265" s="4">
        <v>55</v>
      </c>
      <c r="C8265" s="3">
        <f t="shared" si="129"/>
        <v>55</v>
      </c>
    </row>
    <row r="8266" spans="1:3" x14ac:dyDescent="0.25">
      <c r="A8266" s="2">
        <v>42764.694444444445</v>
      </c>
      <c r="B8266" s="4">
        <v>55</v>
      </c>
      <c r="C8266" s="3">
        <f t="shared" si="129"/>
        <v>55</v>
      </c>
    </row>
    <row r="8267" spans="1:3" x14ac:dyDescent="0.25">
      <c r="A8267" s="2">
        <v>42764.697916666664</v>
      </c>
      <c r="B8267" s="4">
        <v>55</v>
      </c>
      <c r="C8267" s="3">
        <f t="shared" si="129"/>
        <v>55</v>
      </c>
    </row>
    <row r="8268" spans="1:3" x14ac:dyDescent="0.25">
      <c r="A8268" s="2">
        <v>42764.701388888891</v>
      </c>
      <c r="B8268" s="4">
        <v>55</v>
      </c>
      <c r="C8268" s="3">
        <f t="shared" si="129"/>
        <v>55</v>
      </c>
    </row>
    <row r="8269" spans="1:3" x14ac:dyDescent="0.25">
      <c r="A8269" s="2">
        <v>42764.704861111109</v>
      </c>
      <c r="B8269" s="4">
        <v>55</v>
      </c>
      <c r="C8269" s="3">
        <f t="shared" si="129"/>
        <v>55</v>
      </c>
    </row>
    <row r="8270" spans="1:3" x14ac:dyDescent="0.25">
      <c r="A8270" s="2">
        <v>42764.708333333336</v>
      </c>
      <c r="B8270" s="4">
        <v>54</v>
      </c>
      <c r="C8270" s="3">
        <f t="shared" si="129"/>
        <v>54</v>
      </c>
    </row>
    <row r="8271" spans="1:3" x14ac:dyDescent="0.25">
      <c r="A8271" s="2">
        <v>42764.711805555555</v>
      </c>
      <c r="B8271" s="4">
        <v>55</v>
      </c>
      <c r="C8271" s="3">
        <f t="shared" si="129"/>
        <v>55</v>
      </c>
    </row>
    <row r="8272" spans="1:3" x14ac:dyDescent="0.25">
      <c r="A8272" s="2">
        <v>42764.715277777781</v>
      </c>
      <c r="B8272" s="4">
        <v>55</v>
      </c>
      <c r="C8272" s="3">
        <f t="shared" si="129"/>
        <v>55</v>
      </c>
    </row>
    <row r="8273" spans="1:3" x14ac:dyDescent="0.25">
      <c r="A8273" s="2">
        <v>42764.71875</v>
      </c>
      <c r="B8273" s="4">
        <v>55</v>
      </c>
      <c r="C8273" s="3">
        <f t="shared" si="129"/>
        <v>55</v>
      </c>
    </row>
    <row r="8274" spans="1:3" x14ac:dyDescent="0.25">
      <c r="A8274" s="2">
        <v>42764.722222222219</v>
      </c>
      <c r="B8274" s="4">
        <v>56</v>
      </c>
      <c r="C8274" s="3">
        <f t="shared" si="129"/>
        <v>56</v>
      </c>
    </row>
    <row r="8275" spans="1:3" x14ac:dyDescent="0.25">
      <c r="A8275" s="2">
        <v>42764.725694444445</v>
      </c>
      <c r="B8275" s="4">
        <v>55</v>
      </c>
      <c r="C8275" s="3">
        <f t="shared" si="129"/>
        <v>55</v>
      </c>
    </row>
    <row r="8276" spans="1:3" x14ac:dyDescent="0.25">
      <c r="A8276" s="2">
        <v>42764.729166666664</v>
      </c>
      <c r="B8276" s="4">
        <v>55</v>
      </c>
      <c r="C8276" s="3">
        <f t="shared" si="129"/>
        <v>55</v>
      </c>
    </row>
    <row r="8277" spans="1:3" x14ac:dyDescent="0.25">
      <c r="A8277" s="2">
        <v>42764.732638888891</v>
      </c>
      <c r="B8277" s="4">
        <v>55</v>
      </c>
      <c r="C8277" s="3">
        <f t="shared" si="129"/>
        <v>55</v>
      </c>
    </row>
    <row r="8278" spans="1:3" x14ac:dyDescent="0.25">
      <c r="A8278" s="2">
        <v>42764.736111111109</v>
      </c>
      <c r="B8278" s="4">
        <v>55</v>
      </c>
      <c r="C8278" s="3">
        <f t="shared" si="129"/>
        <v>55</v>
      </c>
    </row>
    <row r="8279" spans="1:3" x14ac:dyDescent="0.25">
      <c r="A8279" s="2">
        <v>42764.739583333336</v>
      </c>
      <c r="B8279" s="4">
        <v>56</v>
      </c>
      <c r="C8279" s="3">
        <f t="shared" si="129"/>
        <v>56</v>
      </c>
    </row>
    <row r="8280" spans="1:3" x14ac:dyDescent="0.25">
      <c r="A8280" s="2">
        <v>42764.743055555555</v>
      </c>
      <c r="B8280" s="4">
        <v>56</v>
      </c>
      <c r="C8280" s="3">
        <f t="shared" si="129"/>
        <v>56</v>
      </c>
    </row>
    <row r="8281" spans="1:3" x14ac:dyDescent="0.25">
      <c r="A8281" s="2">
        <v>42764.746527777781</v>
      </c>
      <c r="B8281" s="4">
        <v>56</v>
      </c>
      <c r="C8281" s="3">
        <f t="shared" si="129"/>
        <v>56</v>
      </c>
    </row>
    <row r="8282" spans="1:3" x14ac:dyDescent="0.25">
      <c r="A8282" s="2">
        <v>42764.75</v>
      </c>
      <c r="B8282" s="4">
        <v>55</v>
      </c>
      <c r="C8282" s="3">
        <f t="shared" si="129"/>
        <v>55</v>
      </c>
    </row>
    <row r="8283" spans="1:3" x14ac:dyDescent="0.25">
      <c r="A8283" s="2">
        <v>42764.753472222219</v>
      </c>
      <c r="B8283" s="4">
        <v>57</v>
      </c>
      <c r="C8283" s="3">
        <f t="shared" si="129"/>
        <v>57</v>
      </c>
    </row>
    <row r="8284" spans="1:3" x14ac:dyDescent="0.25">
      <c r="A8284" s="2">
        <v>42764.756944444445</v>
      </c>
      <c r="B8284" s="4">
        <v>56</v>
      </c>
      <c r="C8284" s="3">
        <f t="shared" si="129"/>
        <v>56</v>
      </c>
    </row>
    <row r="8285" spans="1:3" x14ac:dyDescent="0.25">
      <c r="A8285" s="2">
        <v>42764.760416666664</v>
      </c>
      <c r="B8285" s="4">
        <v>56</v>
      </c>
      <c r="C8285" s="3">
        <f t="shared" si="129"/>
        <v>56</v>
      </c>
    </row>
    <row r="8286" spans="1:3" x14ac:dyDescent="0.25">
      <c r="A8286" s="2">
        <v>42764.763888888891</v>
      </c>
      <c r="B8286" s="4">
        <v>56</v>
      </c>
      <c r="C8286" s="3">
        <f t="shared" si="129"/>
        <v>56</v>
      </c>
    </row>
    <row r="8287" spans="1:3" x14ac:dyDescent="0.25">
      <c r="A8287" s="2">
        <v>42764.767361111109</v>
      </c>
      <c r="B8287" s="4">
        <v>58</v>
      </c>
      <c r="C8287" s="3">
        <f t="shared" si="129"/>
        <v>58</v>
      </c>
    </row>
    <row r="8288" spans="1:3" x14ac:dyDescent="0.25">
      <c r="A8288" s="2">
        <v>42764.770833333336</v>
      </c>
      <c r="B8288" s="4">
        <v>58</v>
      </c>
      <c r="C8288" s="3">
        <f t="shared" si="129"/>
        <v>58</v>
      </c>
    </row>
    <row r="8289" spans="1:3" x14ac:dyDescent="0.25">
      <c r="A8289" s="2">
        <v>42764.774305555555</v>
      </c>
      <c r="B8289" s="4">
        <v>55</v>
      </c>
      <c r="C8289" s="3">
        <f t="shared" si="129"/>
        <v>55</v>
      </c>
    </row>
    <row r="8290" spans="1:3" x14ac:dyDescent="0.25">
      <c r="A8290" s="2">
        <v>42764.777777777781</v>
      </c>
      <c r="B8290" s="4">
        <v>56</v>
      </c>
      <c r="C8290" s="3">
        <f t="shared" si="129"/>
        <v>56</v>
      </c>
    </row>
    <row r="8291" spans="1:3" x14ac:dyDescent="0.25">
      <c r="A8291" s="2">
        <v>42764.78125</v>
      </c>
      <c r="B8291" s="4">
        <v>56</v>
      </c>
      <c r="C8291" s="3">
        <f t="shared" si="129"/>
        <v>56</v>
      </c>
    </row>
    <row r="8292" spans="1:3" x14ac:dyDescent="0.25">
      <c r="A8292" s="2">
        <v>42764.784722222219</v>
      </c>
      <c r="B8292" s="4">
        <v>58</v>
      </c>
      <c r="C8292" s="3">
        <f t="shared" si="129"/>
        <v>58</v>
      </c>
    </row>
    <row r="8293" spans="1:3" x14ac:dyDescent="0.25">
      <c r="A8293" s="2">
        <v>42764.788194444445</v>
      </c>
      <c r="B8293" s="4">
        <v>58</v>
      </c>
      <c r="C8293" s="3">
        <f t="shared" si="129"/>
        <v>58</v>
      </c>
    </row>
    <row r="8294" spans="1:3" x14ac:dyDescent="0.25">
      <c r="A8294" s="2">
        <v>42764.791666666664</v>
      </c>
      <c r="B8294" s="4">
        <v>58</v>
      </c>
      <c r="C8294" s="3">
        <f t="shared" si="129"/>
        <v>58</v>
      </c>
    </row>
    <row r="8295" spans="1:3" x14ac:dyDescent="0.25">
      <c r="A8295" s="2">
        <v>42764.795138888891</v>
      </c>
      <c r="B8295" s="4">
        <v>57</v>
      </c>
      <c r="C8295" s="3">
        <f t="shared" si="129"/>
        <v>57</v>
      </c>
    </row>
    <row r="8296" spans="1:3" x14ac:dyDescent="0.25">
      <c r="A8296" s="2">
        <v>42764.798611111109</v>
      </c>
      <c r="B8296" s="4">
        <v>58</v>
      </c>
      <c r="C8296" s="3">
        <f t="shared" si="129"/>
        <v>58</v>
      </c>
    </row>
    <row r="8297" spans="1:3" x14ac:dyDescent="0.25">
      <c r="A8297" s="2">
        <v>42764.802083333336</v>
      </c>
      <c r="B8297" s="4">
        <v>56</v>
      </c>
      <c r="C8297" s="3">
        <f t="shared" si="129"/>
        <v>56</v>
      </c>
    </row>
    <row r="8298" spans="1:3" x14ac:dyDescent="0.25">
      <c r="A8298" s="2">
        <v>42764.805555555555</v>
      </c>
      <c r="B8298" s="4">
        <v>56</v>
      </c>
      <c r="C8298" s="3">
        <f t="shared" si="129"/>
        <v>56</v>
      </c>
    </row>
    <row r="8299" spans="1:3" x14ac:dyDescent="0.25">
      <c r="A8299" s="2">
        <v>42764.809027777781</v>
      </c>
      <c r="B8299" s="4">
        <v>56</v>
      </c>
      <c r="C8299" s="3">
        <f t="shared" si="129"/>
        <v>56</v>
      </c>
    </row>
    <row r="8300" spans="1:3" x14ac:dyDescent="0.25">
      <c r="A8300" s="2">
        <v>42764.8125</v>
      </c>
      <c r="B8300" s="4">
        <v>56</v>
      </c>
      <c r="C8300" s="3">
        <f t="shared" si="129"/>
        <v>56</v>
      </c>
    </row>
    <row r="8301" spans="1:3" x14ac:dyDescent="0.25">
      <c r="A8301" s="2">
        <v>42764.815972222219</v>
      </c>
      <c r="B8301" s="4">
        <v>56</v>
      </c>
      <c r="C8301" s="3">
        <f t="shared" si="129"/>
        <v>56</v>
      </c>
    </row>
    <row r="8302" spans="1:3" x14ac:dyDescent="0.25">
      <c r="A8302" s="2">
        <v>42764.819444444445</v>
      </c>
      <c r="B8302" s="4">
        <v>56</v>
      </c>
      <c r="C8302" s="3">
        <f t="shared" si="129"/>
        <v>56</v>
      </c>
    </row>
    <row r="8303" spans="1:3" x14ac:dyDescent="0.25">
      <c r="A8303" s="2">
        <v>42764.822916666664</v>
      </c>
      <c r="B8303" s="4">
        <v>56</v>
      </c>
      <c r="C8303" s="3">
        <f t="shared" si="129"/>
        <v>56</v>
      </c>
    </row>
    <row r="8304" spans="1:3" x14ac:dyDescent="0.25">
      <c r="A8304" s="2">
        <v>42764.826388888891</v>
      </c>
      <c r="B8304" s="4">
        <v>56</v>
      </c>
      <c r="C8304" s="3">
        <f t="shared" si="129"/>
        <v>56</v>
      </c>
    </row>
    <row r="8305" spans="1:3" x14ac:dyDescent="0.25">
      <c r="A8305" s="2">
        <v>42764.829861111109</v>
      </c>
      <c r="B8305" s="4">
        <v>56</v>
      </c>
      <c r="C8305" s="3">
        <f t="shared" si="129"/>
        <v>56</v>
      </c>
    </row>
    <row r="8306" spans="1:3" x14ac:dyDescent="0.25">
      <c r="A8306" s="2">
        <v>42764.833333333336</v>
      </c>
      <c r="B8306" s="4">
        <v>56</v>
      </c>
      <c r="C8306" s="3">
        <f t="shared" si="129"/>
        <v>56</v>
      </c>
    </row>
    <row r="8307" spans="1:3" x14ac:dyDescent="0.25">
      <c r="A8307" s="2">
        <v>42764.836805555555</v>
      </c>
      <c r="B8307" s="4">
        <v>56</v>
      </c>
      <c r="C8307" s="3">
        <f t="shared" si="129"/>
        <v>56</v>
      </c>
    </row>
    <row r="8308" spans="1:3" x14ac:dyDescent="0.25">
      <c r="A8308" s="2">
        <v>42764.840277777781</v>
      </c>
      <c r="B8308" s="4">
        <v>57</v>
      </c>
      <c r="C8308" s="3">
        <f t="shared" si="129"/>
        <v>57</v>
      </c>
    </row>
    <row r="8309" spans="1:3" x14ac:dyDescent="0.25">
      <c r="A8309" s="2">
        <v>42764.84375</v>
      </c>
      <c r="B8309" s="4">
        <v>55</v>
      </c>
      <c r="C8309" s="3">
        <f t="shared" si="129"/>
        <v>55</v>
      </c>
    </row>
    <row r="8310" spans="1:3" x14ac:dyDescent="0.25">
      <c r="A8310" s="2">
        <v>42764.847222222219</v>
      </c>
      <c r="B8310" s="4">
        <v>56</v>
      </c>
      <c r="C8310" s="3">
        <f t="shared" si="129"/>
        <v>56</v>
      </c>
    </row>
    <row r="8311" spans="1:3" x14ac:dyDescent="0.25">
      <c r="A8311" s="2">
        <v>42764.850694444445</v>
      </c>
      <c r="B8311" s="4">
        <v>56</v>
      </c>
      <c r="C8311" s="3">
        <f t="shared" si="129"/>
        <v>56</v>
      </c>
    </row>
    <row r="8312" spans="1:3" x14ac:dyDescent="0.25">
      <c r="A8312" s="2">
        <v>42764.854166666664</v>
      </c>
      <c r="B8312" s="4">
        <v>56</v>
      </c>
      <c r="C8312" s="3">
        <f t="shared" si="129"/>
        <v>56</v>
      </c>
    </row>
    <row r="8313" spans="1:3" x14ac:dyDescent="0.25">
      <c r="A8313" s="2">
        <v>42764.857638888891</v>
      </c>
      <c r="B8313" s="4">
        <v>56</v>
      </c>
      <c r="C8313" s="3">
        <f t="shared" si="129"/>
        <v>56</v>
      </c>
    </row>
    <row r="8314" spans="1:3" x14ac:dyDescent="0.25">
      <c r="A8314" s="2">
        <v>42764.861111111109</v>
      </c>
      <c r="B8314" s="4">
        <v>56</v>
      </c>
      <c r="C8314" s="3">
        <f t="shared" si="129"/>
        <v>56</v>
      </c>
    </row>
    <row r="8315" spans="1:3" x14ac:dyDescent="0.25">
      <c r="A8315" s="2">
        <v>42764.864583333336</v>
      </c>
      <c r="B8315" s="4">
        <v>56</v>
      </c>
      <c r="C8315" s="3">
        <f t="shared" si="129"/>
        <v>56</v>
      </c>
    </row>
    <row r="8316" spans="1:3" x14ac:dyDescent="0.25">
      <c r="A8316" s="2">
        <v>42764.868055555555</v>
      </c>
      <c r="B8316" s="4">
        <v>56</v>
      </c>
      <c r="C8316" s="3">
        <f t="shared" si="129"/>
        <v>56</v>
      </c>
    </row>
    <row r="8317" spans="1:3" x14ac:dyDescent="0.25">
      <c r="A8317" s="2">
        <v>42764.871527777781</v>
      </c>
      <c r="B8317" s="4">
        <v>56</v>
      </c>
      <c r="C8317" s="3">
        <f t="shared" si="129"/>
        <v>56</v>
      </c>
    </row>
    <row r="8318" spans="1:3" x14ac:dyDescent="0.25">
      <c r="A8318" s="2">
        <v>42764.875</v>
      </c>
      <c r="B8318" s="4">
        <v>56</v>
      </c>
      <c r="C8318" s="3">
        <f t="shared" si="129"/>
        <v>56</v>
      </c>
    </row>
    <row r="8319" spans="1:3" x14ac:dyDescent="0.25">
      <c r="A8319" s="2">
        <v>42764.878472222219</v>
      </c>
      <c r="B8319" s="4">
        <v>56</v>
      </c>
      <c r="C8319" s="3">
        <f t="shared" si="129"/>
        <v>56</v>
      </c>
    </row>
    <row r="8320" spans="1:3" x14ac:dyDescent="0.25">
      <c r="A8320" s="2">
        <v>42764.881944444445</v>
      </c>
      <c r="B8320" s="4">
        <v>58</v>
      </c>
      <c r="C8320" s="3">
        <f t="shared" si="129"/>
        <v>58</v>
      </c>
    </row>
    <row r="8321" spans="1:3" x14ac:dyDescent="0.25">
      <c r="A8321" s="2">
        <v>42764.885416666664</v>
      </c>
      <c r="B8321" s="4">
        <v>57</v>
      </c>
      <c r="C8321" s="3">
        <f t="shared" si="129"/>
        <v>57</v>
      </c>
    </row>
    <row r="8322" spans="1:3" x14ac:dyDescent="0.25">
      <c r="A8322" s="2">
        <v>42764.888888888891</v>
      </c>
      <c r="B8322" s="4">
        <v>58</v>
      </c>
      <c r="C8322" s="3">
        <f t="shared" si="129"/>
        <v>58</v>
      </c>
    </row>
    <row r="8323" spans="1:3" x14ac:dyDescent="0.25">
      <c r="A8323" s="2">
        <v>42764.892361111109</v>
      </c>
      <c r="B8323" s="4">
        <v>56</v>
      </c>
      <c r="C8323" s="3">
        <f t="shared" ref="C8323:C8386" si="130">IF(B8323&lt;=0,0,B8323)</f>
        <v>56</v>
      </c>
    </row>
    <row r="8324" spans="1:3" x14ac:dyDescent="0.25">
      <c r="A8324" s="2">
        <v>42764.895833333336</v>
      </c>
      <c r="B8324" s="4">
        <v>56</v>
      </c>
      <c r="C8324" s="3">
        <f t="shared" si="130"/>
        <v>56</v>
      </c>
    </row>
    <row r="8325" spans="1:3" x14ac:dyDescent="0.25">
      <c r="A8325" s="2">
        <v>42764.899305555555</v>
      </c>
      <c r="B8325" s="4">
        <v>56</v>
      </c>
      <c r="C8325" s="3">
        <f t="shared" si="130"/>
        <v>56</v>
      </c>
    </row>
    <row r="8326" spans="1:3" x14ac:dyDescent="0.25">
      <c r="A8326" s="2">
        <v>42764.902777777781</v>
      </c>
      <c r="B8326" s="4">
        <v>54</v>
      </c>
      <c r="C8326" s="3">
        <f t="shared" si="130"/>
        <v>54</v>
      </c>
    </row>
    <row r="8327" spans="1:3" x14ac:dyDescent="0.25">
      <c r="A8327" s="2">
        <v>42764.90625</v>
      </c>
      <c r="B8327" s="4">
        <v>56</v>
      </c>
      <c r="C8327" s="3">
        <f t="shared" si="130"/>
        <v>56</v>
      </c>
    </row>
    <row r="8328" spans="1:3" x14ac:dyDescent="0.25">
      <c r="A8328" s="2">
        <v>42764.909722222219</v>
      </c>
      <c r="B8328" s="4">
        <v>56</v>
      </c>
      <c r="C8328" s="3">
        <f t="shared" si="130"/>
        <v>56</v>
      </c>
    </row>
    <row r="8329" spans="1:3" x14ac:dyDescent="0.25">
      <c r="A8329" s="2">
        <v>42764.913194444445</v>
      </c>
      <c r="B8329" s="4">
        <v>56</v>
      </c>
      <c r="C8329" s="3">
        <f t="shared" si="130"/>
        <v>56</v>
      </c>
    </row>
    <row r="8330" spans="1:3" x14ac:dyDescent="0.25">
      <c r="A8330" s="2">
        <v>42764.916666666664</v>
      </c>
      <c r="B8330" s="4">
        <v>55</v>
      </c>
      <c r="C8330" s="3">
        <f t="shared" si="130"/>
        <v>55</v>
      </c>
    </row>
    <row r="8331" spans="1:3" x14ac:dyDescent="0.25">
      <c r="A8331" s="2">
        <v>42764.920138888891</v>
      </c>
      <c r="B8331" s="4">
        <v>55</v>
      </c>
      <c r="C8331" s="3">
        <f t="shared" si="130"/>
        <v>55</v>
      </c>
    </row>
    <row r="8332" spans="1:3" x14ac:dyDescent="0.25">
      <c r="A8332" s="2">
        <v>42764.923611111109</v>
      </c>
      <c r="B8332" s="4">
        <v>54</v>
      </c>
      <c r="C8332" s="3">
        <f t="shared" si="130"/>
        <v>54</v>
      </c>
    </row>
    <row r="8333" spans="1:3" x14ac:dyDescent="0.25">
      <c r="A8333" s="2">
        <v>42764.927083333336</v>
      </c>
      <c r="B8333" s="4">
        <v>55</v>
      </c>
      <c r="C8333" s="3">
        <f t="shared" si="130"/>
        <v>55</v>
      </c>
    </row>
    <row r="8334" spans="1:3" x14ac:dyDescent="0.25">
      <c r="A8334" s="2">
        <v>42764.930555555555</v>
      </c>
      <c r="B8334" s="4">
        <v>54</v>
      </c>
      <c r="C8334" s="3">
        <f t="shared" si="130"/>
        <v>54</v>
      </c>
    </row>
    <row r="8335" spans="1:3" x14ac:dyDescent="0.25">
      <c r="A8335" s="2">
        <v>42764.934027777781</v>
      </c>
      <c r="B8335" s="4">
        <v>54</v>
      </c>
      <c r="C8335" s="3">
        <f t="shared" si="130"/>
        <v>54</v>
      </c>
    </row>
    <row r="8336" spans="1:3" x14ac:dyDescent="0.25">
      <c r="A8336" s="2">
        <v>42764.9375</v>
      </c>
      <c r="B8336" s="4">
        <v>56</v>
      </c>
      <c r="C8336" s="3">
        <f t="shared" si="130"/>
        <v>56</v>
      </c>
    </row>
    <row r="8337" spans="1:3" x14ac:dyDescent="0.25">
      <c r="A8337" s="2">
        <v>42764.940972222219</v>
      </c>
      <c r="B8337" s="4">
        <v>56</v>
      </c>
      <c r="C8337" s="3">
        <f t="shared" si="130"/>
        <v>56</v>
      </c>
    </row>
    <row r="8338" spans="1:3" x14ac:dyDescent="0.25">
      <c r="A8338" s="2">
        <v>42764.944444444445</v>
      </c>
      <c r="B8338" s="4">
        <v>56</v>
      </c>
      <c r="C8338" s="3">
        <f t="shared" si="130"/>
        <v>56</v>
      </c>
    </row>
    <row r="8339" spans="1:3" x14ac:dyDescent="0.25">
      <c r="A8339" s="2">
        <v>42764.947916666664</v>
      </c>
      <c r="B8339" s="4">
        <v>56</v>
      </c>
      <c r="C8339" s="3">
        <f t="shared" si="130"/>
        <v>56</v>
      </c>
    </row>
    <row r="8340" spans="1:3" x14ac:dyDescent="0.25">
      <c r="A8340" s="2">
        <v>42764.951388888891</v>
      </c>
      <c r="B8340" s="4">
        <v>56</v>
      </c>
      <c r="C8340" s="3">
        <f t="shared" si="130"/>
        <v>56</v>
      </c>
    </row>
    <row r="8341" spans="1:3" x14ac:dyDescent="0.25">
      <c r="A8341" s="2">
        <v>42764.954861111109</v>
      </c>
      <c r="B8341" s="4">
        <v>56</v>
      </c>
      <c r="C8341" s="3">
        <f t="shared" si="130"/>
        <v>56</v>
      </c>
    </row>
    <row r="8342" spans="1:3" x14ac:dyDescent="0.25">
      <c r="A8342" s="2">
        <v>42764.958333333336</v>
      </c>
      <c r="B8342" s="4">
        <v>56</v>
      </c>
      <c r="C8342" s="3">
        <f t="shared" si="130"/>
        <v>56</v>
      </c>
    </row>
    <row r="8343" spans="1:3" x14ac:dyDescent="0.25">
      <c r="A8343" s="2">
        <v>42764.961805555555</v>
      </c>
      <c r="B8343" s="4">
        <v>56</v>
      </c>
      <c r="C8343" s="3">
        <f t="shared" si="130"/>
        <v>56</v>
      </c>
    </row>
    <row r="8344" spans="1:3" x14ac:dyDescent="0.25">
      <c r="A8344" s="2">
        <v>42764.965277777781</v>
      </c>
      <c r="B8344" s="4">
        <v>55</v>
      </c>
      <c r="C8344" s="3">
        <f t="shared" si="130"/>
        <v>55</v>
      </c>
    </row>
    <row r="8345" spans="1:3" x14ac:dyDescent="0.25">
      <c r="A8345" s="2">
        <v>42764.96875</v>
      </c>
      <c r="B8345" s="4">
        <v>55</v>
      </c>
      <c r="C8345" s="3">
        <f t="shared" si="130"/>
        <v>55</v>
      </c>
    </row>
    <row r="8346" spans="1:3" x14ac:dyDescent="0.25">
      <c r="A8346" s="2">
        <v>42764.972222222219</v>
      </c>
      <c r="B8346" s="4">
        <v>55</v>
      </c>
      <c r="C8346" s="3">
        <f t="shared" si="130"/>
        <v>55</v>
      </c>
    </row>
    <row r="8347" spans="1:3" x14ac:dyDescent="0.25">
      <c r="A8347" s="2">
        <v>42764.975694444445</v>
      </c>
      <c r="B8347" s="4">
        <v>55</v>
      </c>
      <c r="C8347" s="3">
        <f t="shared" si="130"/>
        <v>55</v>
      </c>
    </row>
    <row r="8348" spans="1:3" x14ac:dyDescent="0.25">
      <c r="A8348" s="2">
        <v>42764.979166666664</v>
      </c>
      <c r="B8348" s="4">
        <v>56</v>
      </c>
      <c r="C8348" s="3">
        <f t="shared" si="130"/>
        <v>56</v>
      </c>
    </row>
    <row r="8349" spans="1:3" x14ac:dyDescent="0.25">
      <c r="A8349" s="2">
        <v>42764.982638888891</v>
      </c>
      <c r="B8349" s="4">
        <v>57</v>
      </c>
      <c r="C8349" s="3">
        <f t="shared" si="130"/>
        <v>57</v>
      </c>
    </row>
    <row r="8350" spans="1:3" x14ac:dyDescent="0.25">
      <c r="A8350" s="2">
        <v>42764.986111111109</v>
      </c>
      <c r="B8350" s="4">
        <v>56</v>
      </c>
      <c r="C8350" s="3">
        <f t="shared" si="130"/>
        <v>56</v>
      </c>
    </row>
    <row r="8351" spans="1:3" x14ac:dyDescent="0.25">
      <c r="A8351" s="2">
        <v>42764.989583333336</v>
      </c>
      <c r="B8351" s="4">
        <v>55</v>
      </c>
      <c r="C8351" s="3">
        <f t="shared" si="130"/>
        <v>55</v>
      </c>
    </row>
    <row r="8352" spans="1:3" x14ac:dyDescent="0.25">
      <c r="A8352" s="2">
        <v>42764.993055555555</v>
      </c>
      <c r="B8352" s="4">
        <v>56</v>
      </c>
      <c r="C8352" s="3">
        <f t="shared" si="130"/>
        <v>56</v>
      </c>
    </row>
    <row r="8353" spans="1:3" x14ac:dyDescent="0.25">
      <c r="A8353" s="2">
        <v>42764.996527777781</v>
      </c>
      <c r="B8353" s="4">
        <v>56</v>
      </c>
      <c r="C8353" s="3">
        <f t="shared" si="130"/>
        <v>56</v>
      </c>
    </row>
    <row r="8354" spans="1:3" x14ac:dyDescent="0.25">
      <c r="A8354" s="2">
        <v>42765</v>
      </c>
      <c r="B8354" s="4">
        <v>56</v>
      </c>
      <c r="C8354" s="3">
        <f t="shared" si="130"/>
        <v>56</v>
      </c>
    </row>
    <row r="8355" spans="1:3" x14ac:dyDescent="0.25">
      <c r="A8355" s="2">
        <v>42765.003472222219</v>
      </c>
      <c r="B8355" s="4">
        <v>56</v>
      </c>
      <c r="C8355" s="3">
        <f t="shared" si="130"/>
        <v>56</v>
      </c>
    </row>
    <row r="8356" spans="1:3" x14ac:dyDescent="0.25">
      <c r="A8356" s="2">
        <v>42765.006944444445</v>
      </c>
      <c r="B8356" s="4">
        <v>54</v>
      </c>
      <c r="C8356" s="3">
        <f t="shared" si="130"/>
        <v>54</v>
      </c>
    </row>
    <row r="8357" spans="1:3" x14ac:dyDescent="0.25">
      <c r="A8357" s="2">
        <v>42765.010416666664</v>
      </c>
      <c r="B8357" s="4">
        <v>55</v>
      </c>
      <c r="C8357" s="3">
        <f t="shared" si="130"/>
        <v>55</v>
      </c>
    </row>
    <row r="8358" spans="1:3" x14ac:dyDescent="0.25">
      <c r="A8358" s="2">
        <v>42765.013888888891</v>
      </c>
      <c r="B8358" s="4">
        <v>54</v>
      </c>
      <c r="C8358" s="3">
        <f t="shared" si="130"/>
        <v>54</v>
      </c>
    </row>
    <row r="8359" spans="1:3" x14ac:dyDescent="0.25">
      <c r="A8359" s="2">
        <v>42765.017361111109</v>
      </c>
      <c r="B8359" s="4">
        <v>56</v>
      </c>
      <c r="C8359" s="3">
        <f t="shared" si="130"/>
        <v>56</v>
      </c>
    </row>
    <row r="8360" spans="1:3" x14ac:dyDescent="0.25">
      <c r="A8360" s="2">
        <v>42765.020833333336</v>
      </c>
      <c r="B8360" s="4">
        <v>56</v>
      </c>
      <c r="C8360" s="3">
        <f t="shared" si="130"/>
        <v>56</v>
      </c>
    </row>
    <row r="8361" spans="1:3" x14ac:dyDescent="0.25">
      <c r="A8361" s="2">
        <v>42765.024305555555</v>
      </c>
      <c r="B8361" s="4">
        <v>56</v>
      </c>
      <c r="C8361" s="3">
        <f t="shared" si="130"/>
        <v>56</v>
      </c>
    </row>
    <row r="8362" spans="1:3" x14ac:dyDescent="0.25">
      <c r="A8362" s="2">
        <v>42765.027777777781</v>
      </c>
      <c r="B8362" s="4">
        <v>56</v>
      </c>
      <c r="C8362" s="3">
        <f t="shared" si="130"/>
        <v>56</v>
      </c>
    </row>
    <row r="8363" spans="1:3" x14ac:dyDescent="0.25">
      <c r="A8363" s="2">
        <v>42765.03125</v>
      </c>
      <c r="B8363" s="4">
        <v>56</v>
      </c>
      <c r="C8363" s="3">
        <f t="shared" si="130"/>
        <v>56</v>
      </c>
    </row>
    <row r="8364" spans="1:3" x14ac:dyDescent="0.25">
      <c r="A8364" s="2">
        <v>42765.034722222219</v>
      </c>
      <c r="B8364" s="4">
        <v>56</v>
      </c>
      <c r="C8364" s="3">
        <f t="shared" si="130"/>
        <v>56</v>
      </c>
    </row>
    <row r="8365" spans="1:3" x14ac:dyDescent="0.25">
      <c r="A8365" s="2">
        <v>42765.038194444445</v>
      </c>
      <c r="B8365" s="4">
        <v>54</v>
      </c>
      <c r="C8365" s="3">
        <f t="shared" si="130"/>
        <v>54</v>
      </c>
    </row>
    <row r="8366" spans="1:3" x14ac:dyDescent="0.25">
      <c r="A8366" s="2">
        <v>42765.041666666664</v>
      </c>
      <c r="B8366" s="4">
        <v>56</v>
      </c>
      <c r="C8366" s="3">
        <f t="shared" si="130"/>
        <v>56</v>
      </c>
    </row>
    <row r="8367" spans="1:3" x14ac:dyDescent="0.25">
      <c r="A8367" s="2">
        <v>42765.045138888891</v>
      </c>
      <c r="B8367" s="4">
        <v>56</v>
      </c>
      <c r="C8367" s="3">
        <f t="shared" si="130"/>
        <v>56</v>
      </c>
    </row>
    <row r="8368" spans="1:3" x14ac:dyDescent="0.25">
      <c r="A8368" s="2">
        <v>42765.048611111109</v>
      </c>
      <c r="B8368" s="4">
        <v>56</v>
      </c>
      <c r="C8368" s="3">
        <f t="shared" si="130"/>
        <v>56</v>
      </c>
    </row>
    <row r="8369" spans="1:3" x14ac:dyDescent="0.25">
      <c r="A8369" s="2">
        <v>42765.052083333336</v>
      </c>
      <c r="B8369" s="4">
        <v>56</v>
      </c>
      <c r="C8369" s="3">
        <f t="shared" si="130"/>
        <v>56</v>
      </c>
    </row>
    <row r="8370" spans="1:3" x14ac:dyDescent="0.25">
      <c r="A8370" s="2">
        <v>42765.055555555555</v>
      </c>
      <c r="B8370" s="4">
        <v>56</v>
      </c>
      <c r="C8370" s="3">
        <f t="shared" si="130"/>
        <v>56</v>
      </c>
    </row>
    <row r="8371" spans="1:3" x14ac:dyDescent="0.25">
      <c r="A8371" s="2">
        <v>42765.059027777781</v>
      </c>
      <c r="B8371" s="4">
        <v>56</v>
      </c>
      <c r="C8371" s="3">
        <f t="shared" si="130"/>
        <v>56</v>
      </c>
    </row>
    <row r="8372" spans="1:3" x14ac:dyDescent="0.25">
      <c r="A8372" s="2">
        <v>42765.0625</v>
      </c>
      <c r="B8372" s="4">
        <v>56</v>
      </c>
      <c r="C8372" s="3">
        <f t="shared" si="130"/>
        <v>56</v>
      </c>
    </row>
    <row r="8373" spans="1:3" x14ac:dyDescent="0.25">
      <c r="A8373" s="2">
        <v>42765.065972222219</v>
      </c>
      <c r="B8373" s="4">
        <v>56</v>
      </c>
      <c r="C8373" s="3">
        <f t="shared" si="130"/>
        <v>56</v>
      </c>
    </row>
    <row r="8374" spans="1:3" x14ac:dyDescent="0.25">
      <c r="A8374" s="2">
        <v>42765.069444444445</v>
      </c>
      <c r="B8374" s="4">
        <v>56</v>
      </c>
      <c r="C8374" s="3">
        <f t="shared" si="130"/>
        <v>56</v>
      </c>
    </row>
    <row r="8375" spans="1:3" x14ac:dyDescent="0.25">
      <c r="A8375" s="2">
        <v>42765.072916666664</v>
      </c>
      <c r="B8375" s="4">
        <v>55</v>
      </c>
      <c r="C8375" s="3">
        <f t="shared" si="130"/>
        <v>55</v>
      </c>
    </row>
    <row r="8376" spans="1:3" x14ac:dyDescent="0.25">
      <c r="A8376" s="2">
        <v>42765.076388888891</v>
      </c>
      <c r="B8376" s="4">
        <v>56</v>
      </c>
      <c r="C8376" s="3">
        <f t="shared" si="130"/>
        <v>56</v>
      </c>
    </row>
    <row r="8377" spans="1:3" x14ac:dyDescent="0.25">
      <c r="A8377" s="2">
        <v>42765.079861111109</v>
      </c>
      <c r="B8377" s="4">
        <v>56</v>
      </c>
      <c r="C8377" s="3">
        <f t="shared" si="130"/>
        <v>56</v>
      </c>
    </row>
    <row r="8378" spans="1:3" x14ac:dyDescent="0.25">
      <c r="A8378" s="2">
        <v>42765.083333333336</v>
      </c>
      <c r="B8378" s="4">
        <v>56</v>
      </c>
      <c r="C8378" s="3">
        <f t="shared" si="130"/>
        <v>56</v>
      </c>
    </row>
    <row r="8379" spans="1:3" x14ac:dyDescent="0.25">
      <c r="A8379" s="2">
        <v>42765.086805555555</v>
      </c>
      <c r="B8379" s="4">
        <v>54</v>
      </c>
      <c r="C8379" s="3">
        <f t="shared" si="130"/>
        <v>54</v>
      </c>
    </row>
    <row r="8380" spans="1:3" x14ac:dyDescent="0.25">
      <c r="A8380" s="2">
        <v>42765.090277777781</v>
      </c>
      <c r="B8380" s="4">
        <v>54</v>
      </c>
      <c r="C8380" s="3">
        <f t="shared" si="130"/>
        <v>54</v>
      </c>
    </row>
    <row r="8381" spans="1:3" x14ac:dyDescent="0.25">
      <c r="A8381" s="2">
        <v>42765.09375</v>
      </c>
      <c r="B8381" s="4">
        <v>56</v>
      </c>
      <c r="C8381" s="3">
        <f t="shared" si="130"/>
        <v>56</v>
      </c>
    </row>
    <row r="8382" spans="1:3" x14ac:dyDescent="0.25">
      <c r="A8382" s="2">
        <v>42765.097222222219</v>
      </c>
      <c r="B8382" s="4">
        <v>55</v>
      </c>
      <c r="C8382" s="3">
        <f t="shared" si="130"/>
        <v>55</v>
      </c>
    </row>
    <row r="8383" spans="1:3" x14ac:dyDescent="0.25">
      <c r="A8383" s="2">
        <v>42765.100694444445</v>
      </c>
      <c r="B8383" s="4">
        <v>56</v>
      </c>
      <c r="C8383" s="3">
        <f t="shared" si="130"/>
        <v>56</v>
      </c>
    </row>
    <row r="8384" spans="1:3" x14ac:dyDescent="0.25">
      <c r="A8384" s="2">
        <v>42765.104166666664</v>
      </c>
      <c r="B8384" s="4">
        <v>56</v>
      </c>
      <c r="C8384" s="3">
        <f t="shared" si="130"/>
        <v>56</v>
      </c>
    </row>
    <row r="8385" spans="1:3" x14ac:dyDescent="0.25">
      <c r="A8385" s="2">
        <v>42765.107638888891</v>
      </c>
      <c r="B8385" s="4">
        <v>54</v>
      </c>
      <c r="C8385" s="3">
        <f t="shared" si="130"/>
        <v>54</v>
      </c>
    </row>
    <row r="8386" spans="1:3" x14ac:dyDescent="0.25">
      <c r="A8386" s="2">
        <v>42765.111111111109</v>
      </c>
      <c r="B8386" s="4">
        <v>56</v>
      </c>
      <c r="C8386" s="3">
        <f t="shared" si="130"/>
        <v>56</v>
      </c>
    </row>
    <row r="8387" spans="1:3" x14ac:dyDescent="0.25">
      <c r="A8387" s="2">
        <v>42765.114583333336</v>
      </c>
      <c r="B8387" s="4">
        <v>56</v>
      </c>
      <c r="C8387" s="3">
        <f t="shared" ref="C8387:C8450" si="131">IF(B8387&lt;=0,0,B8387)</f>
        <v>56</v>
      </c>
    </row>
    <row r="8388" spans="1:3" x14ac:dyDescent="0.25">
      <c r="A8388" s="2">
        <v>42765.118055555555</v>
      </c>
      <c r="B8388" s="4">
        <v>56</v>
      </c>
      <c r="C8388" s="3">
        <f t="shared" si="131"/>
        <v>56</v>
      </c>
    </row>
    <row r="8389" spans="1:3" x14ac:dyDescent="0.25">
      <c r="A8389" s="2">
        <v>42765.121527777781</v>
      </c>
      <c r="B8389" s="4">
        <v>55</v>
      </c>
      <c r="C8389" s="3">
        <f t="shared" si="131"/>
        <v>55</v>
      </c>
    </row>
    <row r="8390" spans="1:3" x14ac:dyDescent="0.25">
      <c r="A8390" s="2">
        <v>42765.125</v>
      </c>
      <c r="B8390" s="4">
        <v>56</v>
      </c>
      <c r="C8390" s="3">
        <f t="shared" si="131"/>
        <v>56</v>
      </c>
    </row>
    <row r="8391" spans="1:3" x14ac:dyDescent="0.25">
      <c r="A8391" s="2">
        <v>42765.128472222219</v>
      </c>
      <c r="B8391" s="4">
        <v>54</v>
      </c>
      <c r="C8391" s="3">
        <f t="shared" si="131"/>
        <v>54</v>
      </c>
    </row>
    <row r="8392" spans="1:3" x14ac:dyDescent="0.25">
      <c r="A8392" s="2">
        <v>42765.131944444445</v>
      </c>
      <c r="B8392" s="4">
        <v>55</v>
      </c>
      <c r="C8392" s="3">
        <f t="shared" si="131"/>
        <v>55</v>
      </c>
    </row>
    <row r="8393" spans="1:3" x14ac:dyDescent="0.25">
      <c r="A8393" s="2">
        <v>42765.135416666664</v>
      </c>
      <c r="B8393" s="4">
        <v>55</v>
      </c>
      <c r="C8393" s="3">
        <f t="shared" si="131"/>
        <v>55</v>
      </c>
    </row>
    <row r="8394" spans="1:3" x14ac:dyDescent="0.25">
      <c r="A8394" s="2">
        <v>42765.138888888891</v>
      </c>
      <c r="B8394" s="4">
        <v>56</v>
      </c>
      <c r="C8394" s="3">
        <f t="shared" si="131"/>
        <v>56</v>
      </c>
    </row>
    <row r="8395" spans="1:3" x14ac:dyDescent="0.25">
      <c r="A8395" s="2">
        <v>42765.142361111109</v>
      </c>
      <c r="B8395" s="4">
        <v>54</v>
      </c>
      <c r="C8395" s="3">
        <f t="shared" si="131"/>
        <v>54</v>
      </c>
    </row>
    <row r="8396" spans="1:3" x14ac:dyDescent="0.25">
      <c r="A8396" s="2">
        <v>42765.145833333336</v>
      </c>
      <c r="B8396" s="4">
        <v>55</v>
      </c>
      <c r="C8396" s="3">
        <f t="shared" si="131"/>
        <v>55</v>
      </c>
    </row>
    <row r="8397" spans="1:3" x14ac:dyDescent="0.25">
      <c r="A8397" s="2">
        <v>42765.149305555555</v>
      </c>
      <c r="B8397" s="4">
        <v>55</v>
      </c>
      <c r="C8397" s="3">
        <f t="shared" si="131"/>
        <v>55</v>
      </c>
    </row>
    <row r="8398" spans="1:3" x14ac:dyDescent="0.25">
      <c r="A8398" s="2">
        <v>42765.152777777781</v>
      </c>
      <c r="B8398" s="4">
        <v>55</v>
      </c>
      <c r="C8398" s="3">
        <f t="shared" si="131"/>
        <v>55</v>
      </c>
    </row>
    <row r="8399" spans="1:3" x14ac:dyDescent="0.25">
      <c r="A8399" s="2">
        <v>42765.15625</v>
      </c>
      <c r="B8399" s="4">
        <v>55</v>
      </c>
      <c r="C8399" s="3">
        <f t="shared" si="131"/>
        <v>55</v>
      </c>
    </row>
    <row r="8400" spans="1:3" x14ac:dyDescent="0.25">
      <c r="A8400" s="2">
        <v>42765.159722222219</v>
      </c>
      <c r="B8400" s="4">
        <v>56</v>
      </c>
      <c r="C8400" s="3">
        <f t="shared" si="131"/>
        <v>56</v>
      </c>
    </row>
    <row r="8401" spans="1:3" x14ac:dyDescent="0.25">
      <c r="A8401" s="2">
        <v>42765.163194444445</v>
      </c>
      <c r="B8401" s="4">
        <v>56</v>
      </c>
      <c r="C8401" s="3">
        <f t="shared" si="131"/>
        <v>56</v>
      </c>
    </row>
    <row r="8402" spans="1:3" x14ac:dyDescent="0.25">
      <c r="A8402" s="2">
        <v>42765.166666666664</v>
      </c>
      <c r="B8402" s="4">
        <v>56</v>
      </c>
      <c r="C8402" s="3">
        <f t="shared" si="131"/>
        <v>56</v>
      </c>
    </row>
    <row r="8403" spans="1:3" x14ac:dyDescent="0.25">
      <c r="A8403" s="2">
        <v>42765.170138888891</v>
      </c>
      <c r="B8403" s="4">
        <v>56</v>
      </c>
      <c r="C8403" s="3">
        <f t="shared" si="131"/>
        <v>56</v>
      </c>
    </row>
    <row r="8404" spans="1:3" x14ac:dyDescent="0.25">
      <c r="A8404" s="2">
        <v>42765.173611111109</v>
      </c>
      <c r="B8404" s="4">
        <v>56</v>
      </c>
      <c r="C8404" s="3">
        <f t="shared" si="131"/>
        <v>56</v>
      </c>
    </row>
    <row r="8405" spans="1:3" x14ac:dyDescent="0.25">
      <c r="A8405" s="2">
        <v>42765.177083333336</v>
      </c>
      <c r="B8405" s="4">
        <v>55</v>
      </c>
      <c r="C8405" s="3">
        <f t="shared" si="131"/>
        <v>55</v>
      </c>
    </row>
    <row r="8406" spans="1:3" x14ac:dyDescent="0.25">
      <c r="A8406" s="2">
        <v>42765.180555555555</v>
      </c>
      <c r="B8406" s="4">
        <v>54</v>
      </c>
      <c r="C8406" s="3">
        <f t="shared" si="131"/>
        <v>54</v>
      </c>
    </row>
    <row r="8407" spans="1:3" x14ac:dyDescent="0.25">
      <c r="A8407" s="2">
        <v>42765.184027777781</v>
      </c>
      <c r="B8407" s="4">
        <v>56</v>
      </c>
      <c r="C8407" s="3">
        <f t="shared" si="131"/>
        <v>56</v>
      </c>
    </row>
    <row r="8408" spans="1:3" x14ac:dyDescent="0.25">
      <c r="A8408" s="2">
        <v>42765.1875</v>
      </c>
      <c r="B8408" s="4">
        <v>54</v>
      </c>
      <c r="C8408" s="3">
        <f t="shared" si="131"/>
        <v>54</v>
      </c>
    </row>
    <row r="8409" spans="1:3" x14ac:dyDescent="0.25">
      <c r="A8409" s="2">
        <v>42765.190972222219</v>
      </c>
      <c r="B8409" s="4">
        <v>55</v>
      </c>
      <c r="C8409" s="3">
        <f t="shared" si="131"/>
        <v>55</v>
      </c>
    </row>
    <row r="8410" spans="1:3" x14ac:dyDescent="0.25">
      <c r="A8410" s="2">
        <v>42765.194444444445</v>
      </c>
      <c r="B8410" s="4">
        <v>54</v>
      </c>
      <c r="C8410" s="3">
        <f t="shared" si="131"/>
        <v>54</v>
      </c>
    </row>
    <row r="8411" spans="1:3" x14ac:dyDescent="0.25">
      <c r="A8411" s="2">
        <v>42765.197916666664</v>
      </c>
      <c r="B8411" s="4">
        <v>55</v>
      </c>
      <c r="C8411" s="3">
        <f t="shared" si="131"/>
        <v>55</v>
      </c>
    </row>
    <row r="8412" spans="1:3" x14ac:dyDescent="0.25">
      <c r="A8412" s="2">
        <v>42765.201388888891</v>
      </c>
      <c r="B8412" s="4">
        <v>56</v>
      </c>
      <c r="C8412" s="3">
        <f t="shared" si="131"/>
        <v>56</v>
      </c>
    </row>
    <row r="8413" spans="1:3" x14ac:dyDescent="0.25">
      <c r="A8413" s="2">
        <v>42765.204861111109</v>
      </c>
      <c r="B8413" s="4">
        <v>55</v>
      </c>
      <c r="C8413" s="3">
        <f t="shared" si="131"/>
        <v>55</v>
      </c>
    </row>
    <row r="8414" spans="1:3" x14ac:dyDescent="0.25">
      <c r="A8414" s="2">
        <v>42765.208333333336</v>
      </c>
      <c r="B8414" s="4">
        <v>56</v>
      </c>
      <c r="C8414" s="3">
        <f t="shared" si="131"/>
        <v>56</v>
      </c>
    </row>
    <row r="8415" spans="1:3" x14ac:dyDescent="0.25">
      <c r="A8415" s="2">
        <v>42765.211805555555</v>
      </c>
      <c r="B8415" s="4">
        <v>56</v>
      </c>
      <c r="C8415" s="3">
        <f t="shared" si="131"/>
        <v>56</v>
      </c>
    </row>
    <row r="8416" spans="1:3" x14ac:dyDescent="0.25">
      <c r="A8416" s="2">
        <v>42765.215277777781</v>
      </c>
      <c r="B8416" s="4">
        <v>54</v>
      </c>
      <c r="C8416" s="3">
        <f t="shared" si="131"/>
        <v>54</v>
      </c>
    </row>
    <row r="8417" spans="1:3" x14ac:dyDescent="0.25">
      <c r="A8417" s="2">
        <v>42765.21875</v>
      </c>
      <c r="B8417" s="4">
        <v>56</v>
      </c>
      <c r="C8417" s="3">
        <f t="shared" si="131"/>
        <v>56</v>
      </c>
    </row>
    <row r="8418" spans="1:3" x14ac:dyDescent="0.25">
      <c r="A8418" s="2">
        <v>42765.222222222219</v>
      </c>
      <c r="B8418" s="4">
        <v>56</v>
      </c>
      <c r="C8418" s="3">
        <f t="shared" si="131"/>
        <v>56</v>
      </c>
    </row>
    <row r="8419" spans="1:3" x14ac:dyDescent="0.25">
      <c r="A8419" s="2">
        <v>42765.225694444445</v>
      </c>
      <c r="B8419" s="4">
        <v>55</v>
      </c>
      <c r="C8419" s="3">
        <f t="shared" si="131"/>
        <v>55</v>
      </c>
    </row>
    <row r="8420" spans="1:3" x14ac:dyDescent="0.25">
      <c r="A8420" s="2">
        <v>42765.229166666664</v>
      </c>
      <c r="B8420" s="4">
        <v>55</v>
      </c>
      <c r="C8420" s="3">
        <f t="shared" si="131"/>
        <v>55</v>
      </c>
    </row>
    <row r="8421" spans="1:3" x14ac:dyDescent="0.25">
      <c r="A8421" s="2">
        <v>42765.232638888891</v>
      </c>
      <c r="B8421" s="4">
        <v>55</v>
      </c>
      <c r="C8421" s="3">
        <f t="shared" si="131"/>
        <v>55</v>
      </c>
    </row>
    <row r="8422" spans="1:3" x14ac:dyDescent="0.25">
      <c r="A8422" s="2">
        <v>42765.236111111109</v>
      </c>
      <c r="B8422" s="4">
        <v>55</v>
      </c>
      <c r="C8422" s="3">
        <f t="shared" si="131"/>
        <v>55</v>
      </c>
    </row>
    <row r="8423" spans="1:3" x14ac:dyDescent="0.25">
      <c r="A8423" s="2">
        <v>42765.239583333336</v>
      </c>
      <c r="B8423" s="4">
        <v>55</v>
      </c>
      <c r="C8423" s="3">
        <f t="shared" si="131"/>
        <v>55</v>
      </c>
    </row>
    <row r="8424" spans="1:3" x14ac:dyDescent="0.25">
      <c r="A8424" s="2">
        <v>42765.243055555555</v>
      </c>
      <c r="B8424" s="4">
        <v>52</v>
      </c>
      <c r="C8424" s="3">
        <f t="shared" si="131"/>
        <v>52</v>
      </c>
    </row>
    <row r="8425" spans="1:3" x14ac:dyDescent="0.25">
      <c r="A8425" s="2">
        <v>42765.246527777781</v>
      </c>
      <c r="B8425" s="4">
        <v>54</v>
      </c>
      <c r="C8425" s="3">
        <f t="shared" si="131"/>
        <v>54</v>
      </c>
    </row>
    <row r="8426" spans="1:3" x14ac:dyDescent="0.25">
      <c r="A8426" s="2">
        <v>42765.25</v>
      </c>
      <c r="B8426" s="4">
        <v>54</v>
      </c>
      <c r="C8426" s="3">
        <f t="shared" si="131"/>
        <v>54</v>
      </c>
    </row>
    <row r="8427" spans="1:3" x14ac:dyDescent="0.25">
      <c r="A8427" s="2">
        <v>42765.253472222219</v>
      </c>
      <c r="B8427" s="4">
        <v>54</v>
      </c>
      <c r="C8427" s="3">
        <f t="shared" si="131"/>
        <v>54</v>
      </c>
    </row>
    <row r="8428" spans="1:3" x14ac:dyDescent="0.25">
      <c r="A8428" s="2">
        <v>42765.256944444445</v>
      </c>
      <c r="B8428" s="4">
        <v>54</v>
      </c>
      <c r="C8428" s="3">
        <f t="shared" si="131"/>
        <v>54</v>
      </c>
    </row>
    <row r="8429" spans="1:3" x14ac:dyDescent="0.25">
      <c r="A8429" s="2">
        <v>42765.260416666664</v>
      </c>
      <c r="B8429" s="4">
        <v>54</v>
      </c>
      <c r="C8429" s="3">
        <f t="shared" si="131"/>
        <v>54</v>
      </c>
    </row>
    <row r="8430" spans="1:3" x14ac:dyDescent="0.25">
      <c r="A8430" s="2">
        <v>42765.263888888891</v>
      </c>
      <c r="B8430" s="4">
        <v>55</v>
      </c>
      <c r="C8430" s="3">
        <f t="shared" si="131"/>
        <v>55</v>
      </c>
    </row>
    <row r="8431" spans="1:3" x14ac:dyDescent="0.25">
      <c r="A8431" s="2">
        <v>42765.267361111109</v>
      </c>
      <c r="B8431" s="4">
        <v>55</v>
      </c>
      <c r="C8431" s="3">
        <f t="shared" si="131"/>
        <v>55</v>
      </c>
    </row>
    <row r="8432" spans="1:3" x14ac:dyDescent="0.25">
      <c r="A8432" s="2">
        <v>42765.270833333336</v>
      </c>
      <c r="B8432" s="4">
        <v>56</v>
      </c>
      <c r="C8432" s="3">
        <f t="shared" si="131"/>
        <v>56</v>
      </c>
    </row>
    <row r="8433" spans="1:3" x14ac:dyDescent="0.25">
      <c r="A8433" s="2">
        <v>42765.274305555555</v>
      </c>
      <c r="B8433" s="4">
        <v>54</v>
      </c>
      <c r="C8433" s="3">
        <f t="shared" si="131"/>
        <v>54</v>
      </c>
    </row>
    <row r="8434" spans="1:3" x14ac:dyDescent="0.25">
      <c r="A8434" s="2">
        <v>42765.277777777781</v>
      </c>
      <c r="B8434" s="4">
        <v>54</v>
      </c>
      <c r="C8434" s="3">
        <f t="shared" si="131"/>
        <v>54</v>
      </c>
    </row>
    <row r="8435" spans="1:3" x14ac:dyDescent="0.25">
      <c r="A8435" s="2">
        <v>42765.28125</v>
      </c>
      <c r="B8435" s="4">
        <v>54</v>
      </c>
      <c r="C8435" s="3">
        <f t="shared" si="131"/>
        <v>54</v>
      </c>
    </row>
    <row r="8436" spans="1:3" x14ac:dyDescent="0.25">
      <c r="A8436" s="2">
        <v>42765.284722222219</v>
      </c>
      <c r="B8436" s="4">
        <v>54</v>
      </c>
      <c r="C8436" s="3">
        <f t="shared" si="131"/>
        <v>54</v>
      </c>
    </row>
    <row r="8437" spans="1:3" x14ac:dyDescent="0.25">
      <c r="A8437" s="2">
        <v>42765.288194444445</v>
      </c>
      <c r="B8437" s="4">
        <v>54</v>
      </c>
      <c r="C8437" s="3">
        <f t="shared" si="131"/>
        <v>54</v>
      </c>
    </row>
    <row r="8438" spans="1:3" x14ac:dyDescent="0.25">
      <c r="A8438" s="2">
        <v>42765.291666666664</v>
      </c>
      <c r="B8438" s="4">
        <v>54</v>
      </c>
      <c r="C8438" s="3">
        <f t="shared" si="131"/>
        <v>54</v>
      </c>
    </row>
    <row r="8439" spans="1:3" x14ac:dyDescent="0.25">
      <c r="A8439" s="2">
        <v>42765.295138888891</v>
      </c>
      <c r="B8439" s="4">
        <v>54</v>
      </c>
      <c r="C8439" s="3">
        <f t="shared" si="131"/>
        <v>54</v>
      </c>
    </row>
    <row r="8440" spans="1:3" x14ac:dyDescent="0.25">
      <c r="A8440" s="2">
        <v>42765.298611111109</v>
      </c>
      <c r="B8440" s="4">
        <v>54</v>
      </c>
      <c r="C8440" s="3">
        <f t="shared" si="131"/>
        <v>54</v>
      </c>
    </row>
    <row r="8441" spans="1:3" x14ac:dyDescent="0.25">
      <c r="A8441" s="2">
        <v>42765.302083333336</v>
      </c>
      <c r="B8441" s="4">
        <v>54</v>
      </c>
      <c r="C8441" s="3">
        <f t="shared" si="131"/>
        <v>54</v>
      </c>
    </row>
    <row r="8442" spans="1:3" x14ac:dyDescent="0.25">
      <c r="A8442" s="2">
        <v>42765.305555555555</v>
      </c>
      <c r="B8442" s="4">
        <v>54</v>
      </c>
      <c r="C8442" s="3">
        <f t="shared" si="131"/>
        <v>54</v>
      </c>
    </row>
    <row r="8443" spans="1:3" x14ac:dyDescent="0.25">
      <c r="A8443" s="2">
        <v>42765.309027777781</v>
      </c>
      <c r="B8443" s="4">
        <v>54</v>
      </c>
      <c r="C8443" s="3">
        <f t="shared" si="131"/>
        <v>54</v>
      </c>
    </row>
    <row r="8444" spans="1:3" x14ac:dyDescent="0.25">
      <c r="A8444" s="2">
        <v>42765.3125</v>
      </c>
      <c r="B8444" s="4">
        <v>54</v>
      </c>
      <c r="C8444" s="3">
        <f t="shared" si="131"/>
        <v>54</v>
      </c>
    </row>
    <row r="8445" spans="1:3" x14ac:dyDescent="0.25">
      <c r="A8445" s="2">
        <v>42765.315972222219</v>
      </c>
      <c r="B8445" s="4">
        <v>54</v>
      </c>
      <c r="C8445" s="3">
        <f t="shared" si="131"/>
        <v>54</v>
      </c>
    </row>
    <row r="8446" spans="1:3" x14ac:dyDescent="0.25">
      <c r="A8446" s="2">
        <v>42765.319444444445</v>
      </c>
      <c r="B8446" s="4">
        <v>54</v>
      </c>
      <c r="C8446" s="3">
        <f t="shared" si="131"/>
        <v>54</v>
      </c>
    </row>
    <row r="8447" spans="1:3" x14ac:dyDescent="0.25">
      <c r="A8447" s="2">
        <v>42765.322916666664</v>
      </c>
      <c r="B8447" s="4">
        <v>54</v>
      </c>
      <c r="C8447" s="3">
        <f t="shared" si="131"/>
        <v>54</v>
      </c>
    </row>
    <row r="8448" spans="1:3" x14ac:dyDescent="0.25">
      <c r="A8448" s="2">
        <v>42765.326388888891</v>
      </c>
      <c r="B8448" s="4">
        <v>54</v>
      </c>
      <c r="C8448" s="3">
        <f t="shared" si="131"/>
        <v>54</v>
      </c>
    </row>
    <row r="8449" spans="1:3" x14ac:dyDescent="0.25">
      <c r="A8449" s="2">
        <v>42765.329861111109</v>
      </c>
      <c r="B8449" s="4">
        <v>53</v>
      </c>
      <c r="C8449" s="3">
        <f t="shared" si="131"/>
        <v>53</v>
      </c>
    </row>
    <row r="8450" spans="1:3" x14ac:dyDescent="0.25">
      <c r="A8450" s="2">
        <v>42765.333333333336</v>
      </c>
      <c r="B8450" s="4">
        <v>53</v>
      </c>
      <c r="C8450" s="3">
        <f t="shared" si="131"/>
        <v>53</v>
      </c>
    </row>
    <row r="8451" spans="1:3" x14ac:dyDescent="0.25">
      <c r="A8451" s="2">
        <v>42765.336805555555</v>
      </c>
      <c r="B8451" s="4">
        <v>53</v>
      </c>
      <c r="C8451" s="3">
        <f t="shared" ref="C8451:C8514" si="132">IF(B8451&lt;=0,0,B8451)</f>
        <v>53</v>
      </c>
    </row>
    <row r="8452" spans="1:3" x14ac:dyDescent="0.25">
      <c r="A8452" s="2">
        <v>42765.340277777781</v>
      </c>
      <c r="B8452" s="4">
        <v>53</v>
      </c>
      <c r="C8452" s="3">
        <f t="shared" si="132"/>
        <v>53</v>
      </c>
    </row>
    <row r="8453" spans="1:3" x14ac:dyDescent="0.25">
      <c r="A8453" s="2">
        <v>42765.34375</v>
      </c>
      <c r="B8453" s="4">
        <v>54</v>
      </c>
      <c r="C8453" s="3">
        <f t="shared" si="132"/>
        <v>54</v>
      </c>
    </row>
    <row r="8454" spans="1:3" x14ac:dyDescent="0.25">
      <c r="A8454" s="2">
        <v>42765.347222222219</v>
      </c>
      <c r="B8454" s="4">
        <v>53</v>
      </c>
      <c r="C8454" s="3">
        <f t="shared" si="132"/>
        <v>53</v>
      </c>
    </row>
    <row r="8455" spans="1:3" x14ac:dyDescent="0.25">
      <c r="A8455" s="2">
        <v>42765.350694444445</v>
      </c>
      <c r="B8455" s="4">
        <v>53</v>
      </c>
      <c r="C8455" s="3">
        <f t="shared" si="132"/>
        <v>53</v>
      </c>
    </row>
    <row r="8456" spans="1:3" x14ac:dyDescent="0.25">
      <c r="A8456" s="2">
        <v>42765.354166666664</v>
      </c>
      <c r="B8456" s="4">
        <v>53</v>
      </c>
      <c r="C8456" s="3">
        <f t="shared" si="132"/>
        <v>53</v>
      </c>
    </row>
    <row r="8457" spans="1:3" x14ac:dyDescent="0.25">
      <c r="A8457" s="2">
        <v>42765.357638888891</v>
      </c>
      <c r="B8457" s="4">
        <v>52</v>
      </c>
      <c r="C8457" s="3">
        <f t="shared" si="132"/>
        <v>52</v>
      </c>
    </row>
    <row r="8458" spans="1:3" x14ac:dyDescent="0.25">
      <c r="A8458" s="2">
        <v>42765.361111111109</v>
      </c>
      <c r="B8458" s="4">
        <v>53</v>
      </c>
      <c r="C8458" s="3">
        <f t="shared" si="132"/>
        <v>53</v>
      </c>
    </row>
    <row r="8459" spans="1:3" x14ac:dyDescent="0.25">
      <c r="A8459" s="2">
        <v>42765.364583333336</v>
      </c>
      <c r="B8459" s="4">
        <v>52</v>
      </c>
      <c r="C8459" s="3">
        <f t="shared" si="132"/>
        <v>52</v>
      </c>
    </row>
    <row r="8460" spans="1:3" x14ac:dyDescent="0.25">
      <c r="A8460" s="2">
        <v>42765.368055555555</v>
      </c>
      <c r="B8460" s="4">
        <v>53</v>
      </c>
      <c r="C8460" s="3">
        <f t="shared" si="132"/>
        <v>53</v>
      </c>
    </row>
    <row r="8461" spans="1:3" x14ac:dyDescent="0.25">
      <c r="A8461" s="2">
        <v>42765.371527777781</v>
      </c>
      <c r="B8461" s="4">
        <v>54</v>
      </c>
      <c r="C8461" s="3">
        <f t="shared" si="132"/>
        <v>54</v>
      </c>
    </row>
    <row r="8462" spans="1:3" x14ac:dyDescent="0.25">
      <c r="A8462" s="2">
        <v>42765.375</v>
      </c>
      <c r="B8462" s="4">
        <v>51</v>
      </c>
      <c r="C8462" s="3">
        <f t="shared" si="132"/>
        <v>51</v>
      </c>
    </row>
    <row r="8463" spans="1:3" x14ac:dyDescent="0.25">
      <c r="A8463" s="2">
        <v>42765.378472222219</v>
      </c>
      <c r="B8463" s="4">
        <v>54</v>
      </c>
      <c r="C8463" s="3">
        <f t="shared" si="132"/>
        <v>54</v>
      </c>
    </row>
    <row r="8464" spans="1:3" x14ac:dyDescent="0.25">
      <c r="A8464" s="2">
        <v>42765.381944444445</v>
      </c>
      <c r="B8464" s="4">
        <v>53</v>
      </c>
      <c r="C8464" s="3">
        <f t="shared" si="132"/>
        <v>53</v>
      </c>
    </row>
    <row r="8465" spans="1:3" x14ac:dyDescent="0.25">
      <c r="A8465" s="2">
        <v>42765.385416666664</v>
      </c>
      <c r="B8465" s="4">
        <v>53</v>
      </c>
      <c r="C8465" s="3">
        <f t="shared" si="132"/>
        <v>53</v>
      </c>
    </row>
    <row r="8466" spans="1:3" x14ac:dyDescent="0.25">
      <c r="A8466" s="2">
        <v>42765.388888888891</v>
      </c>
      <c r="B8466" s="4">
        <v>53</v>
      </c>
      <c r="C8466" s="3">
        <f t="shared" si="132"/>
        <v>53</v>
      </c>
    </row>
    <row r="8467" spans="1:3" x14ac:dyDescent="0.25">
      <c r="A8467" s="2">
        <v>42765.392361111109</v>
      </c>
      <c r="B8467" s="4">
        <v>53</v>
      </c>
      <c r="C8467" s="3">
        <f t="shared" si="132"/>
        <v>53</v>
      </c>
    </row>
    <row r="8468" spans="1:3" x14ac:dyDescent="0.25">
      <c r="A8468" s="2">
        <v>42765.395833333336</v>
      </c>
      <c r="B8468" s="4">
        <v>54</v>
      </c>
      <c r="C8468" s="3">
        <f t="shared" si="132"/>
        <v>54</v>
      </c>
    </row>
    <row r="8469" spans="1:3" x14ac:dyDescent="0.25">
      <c r="A8469" s="2">
        <v>42765.399305555555</v>
      </c>
      <c r="B8469" s="4">
        <v>54</v>
      </c>
      <c r="C8469" s="3">
        <f t="shared" si="132"/>
        <v>54</v>
      </c>
    </row>
    <row r="8470" spans="1:3" x14ac:dyDescent="0.25">
      <c r="A8470" s="2">
        <v>42765.402777777781</v>
      </c>
      <c r="B8470" s="4">
        <v>54</v>
      </c>
      <c r="C8470" s="3">
        <f t="shared" si="132"/>
        <v>54</v>
      </c>
    </row>
    <row r="8471" spans="1:3" x14ac:dyDescent="0.25">
      <c r="A8471" s="2">
        <v>42765.40625</v>
      </c>
      <c r="B8471" s="4">
        <v>54</v>
      </c>
      <c r="C8471" s="3">
        <f t="shared" si="132"/>
        <v>54</v>
      </c>
    </row>
    <row r="8472" spans="1:3" x14ac:dyDescent="0.25">
      <c r="A8472" s="2">
        <v>42765.409722222219</v>
      </c>
      <c r="B8472" s="4">
        <v>53</v>
      </c>
      <c r="C8472" s="3">
        <f t="shared" si="132"/>
        <v>53</v>
      </c>
    </row>
    <row r="8473" spans="1:3" x14ac:dyDescent="0.25">
      <c r="A8473" s="2">
        <v>42765.413194444445</v>
      </c>
      <c r="B8473" s="4">
        <v>54</v>
      </c>
      <c r="C8473" s="3">
        <f t="shared" si="132"/>
        <v>54</v>
      </c>
    </row>
    <row r="8474" spans="1:3" x14ac:dyDescent="0.25">
      <c r="A8474" s="2">
        <v>42765.416666666664</v>
      </c>
      <c r="B8474" s="4">
        <v>53</v>
      </c>
      <c r="C8474" s="3">
        <f t="shared" si="132"/>
        <v>53</v>
      </c>
    </row>
    <row r="8475" spans="1:3" x14ac:dyDescent="0.25">
      <c r="A8475" s="2">
        <v>42765.420138888891</v>
      </c>
      <c r="B8475" s="4">
        <v>52</v>
      </c>
      <c r="C8475" s="3">
        <f t="shared" si="132"/>
        <v>52</v>
      </c>
    </row>
    <row r="8476" spans="1:3" x14ac:dyDescent="0.25">
      <c r="A8476" s="2">
        <v>42765.423611111109</v>
      </c>
      <c r="B8476" s="4">
        <v>53</v>
      </c>
      <c r="C8476" s="3">
        <f t="shared" si="132"/>
        <v>53</v>
      </c>
    </row>
    <row r="8477" spans="1:3" x14ac:dyDescent="0.25">
      <c r="A8477" s="2">
        <v>42765.427083333336</v>
      </c>
      <c r="B8477" s="4">
        <v>52</v>
      </c>
      <c r="C8477" s="3">
        <f t="shared" si="132"/>
        <v>52</v>
      </c>
    </row>
    <row r="8478" spans="1:3" x14ac:dyDescent="0.25">
      <c r="A8478" s="2">
        <v>42765.430555555555</v>
      </c>
      <c r="B8478" s="4">
        <v>53</v>
      </c>
      <c r="C8478" s="3">
        <f t="shared" si="132"/>
        <v>53</v>
      </c>
    </row>
    <row r="8479" spans="1:3" x14ac:dyDescent="0.25">
      <c r="A8479" s="2">
        <v>42765.434027777781</v>
      </c>
      <c r="B8479" s="4">
        <v>53</v>
      </c>
      <c r="C8479" s="3">
        <f t="shared" si="132"/>
        <v>53</v>
      </c>
    </row>
    <row r="8480" spans="1:3" x14ac:dyDescent="0.25">
      <c r="A8480" s="2">
        <v>42765.4375</v>
      </c>
      <c r="B8480" s="4">
        <v>52</v>
      </c>
      <c r="C8480" s="3">
        <f t="shared" si="132"/>
        <v>52</v>
      </c>
    </row>
    <row r="8481" spans="1:3" x14ac:dyDescent="0.25">
      <c r="A8481" s="2">
        <v>42765.440972222219</v>
      </c>
      <c r="B8481" s="4">
        <v>54</v>
      </c>
      <c r="C8481" s="3">
        <f t="shared" si="132"/>
        <v>54</v>
      </c>
    </row>
    <row r="8482" spans="1:3" x14ac:dyDescent="0.25">
      <c r="A8482" s="2">
        <v>42765.444444444445</v>
      </c>
      <c r="B8482" s="4">
        <v>53</v>
      </c>
      <c r="C8482" s="3">
        <f t="shared" si="132"/>
        <v>53</v>
      </c>
    </row>
    <row r="8483" spans="1:3" x14ac:dyDescent="0.25">
      <c r="A8483" s="2">
        <v>42765.447916666664</v>
      </c>
      <c r="B8483" s="4">
        <v>54</v>
      </c>
      <c r="C8483" s="3">
        <f t="shared" si="132"/>
        <v>54</v>
      </c>
    </row>
    <row r="8484" spans="1:3" x14ac:dyDescent="0.25">
      <c r="A8484" s="2">
        <v>42765.451388888891</v>
      </c>
      <c r="B8484" s="4">
        <v>54</v>
      </c>
      <c r="C8484" s="3">
        <f t="shared" si="132"/>
        <v>54</v>
      </c>
    </row>
    <row r="8485" spans="1:3" x14ac:dyDescent="0.25">
      <c r="A8485" s="2">
        <v>42765.454861111109</v>
      </c>
      <c r="B8485" s="4">
        <v>54</v>
      </c>
      <c r="C8485" s="3">
        <f t="shared" si="132"/>
        <v>54</v>
      </c>
    </row>
    <row r="8486" spans="1:3" x14ac:dyDescent="0.25">
      <c r="A8486" s="2">
        <v>42765.458333333336</v>
      </c>
      <c r="B8486" s="4">
        <v>54</v>
      </c>
      <c r="C8486" s="3">
        <f t="shared" si="132"/>
        <v>54</v>
      </c>
    </row>
    <row r="8487" spans="1:3" x14ac:dyDescent="0.25">
      <c r="A8487" s="2">
        <v>42765.461805555555</v>
      </c>
      <c r="B8487" s="4">
        <v>52</v>
      </c>
      <c r="C8487" s="3">
        <f t="shared" si="132"/>
        <v>52</v>
      </c>
    </row>
    <row r="8488" spans="1:3" x14ac:dyDescent="0.25">
      <c r="A8488" s="2">
        <v>42765.465277777781</v>
      </c>
      <c r="B8488" s="4">
        <v>53</v>
      </c>
      <c r="C8488" s="3">
        <f t="shared" si="132"/>
        <v>53</v>
      </c>
    </row>
    <row r="8489" spans="1:3" x14ac:dyDescent="0.25">
      <c r="A8489" s="2">
        <v>42765.46875</v>
      </c>
      <c r="B8489" s="4">
        <v>53</v>
      </c>
      <c r="C8489" s="3">
        <f t="shared" si="132"/>
        <v>53</v>
      </c>
    </row>
    <row r="8490" spans="1:3" x14ac:dyDescent="0.25">
      <c r="A8490" s="2">
        <v>42765.472222222219</v>
      </c>
      <c r="B8490" s="4">
        <v>51</v>
      </c>
      <c r="C8490" s="3">
        <f t="shared" si="132"/>
        <v>51</v>
      </c>
    </row>
    <row r="8491" spans="1:3" x14ac:dyDescent="0.25">
      <c r="A8491" s="2">
        <v>42765.475694444445</v>
      </c>
      <c r="B8491" s="4">
        <v>52</v>
      </c>
      <c r="C8491" s="3">
        <f t="shared" si="132"/>
        <v>52</v>
      </c>
    </row>
    <row r="8492" spans="1:3" x14ac:dyDescent="0.25">
      <c r="A8492" s="2">
        <v>42765.479166666664</v>
      </c>
      <c r="B8492" s="4">
        <v>51</v>
      </c>
      <c r="C8492" s="3">
        <f t="shared" si="132"/>
        <v>51</v>
      </c>
    </row>
    <row r="8493" spans="1:3" x14ac:dyDescent="0.25">
      <c r="A8493" s="2">
        <v>42765.482638888891</v>
      </c>
      <c r="B8493" s="4">
        <v>51</v>
      </c>
      <c r="C8493" s="3">
        <f t="shared" si="132"/>
        <v>51</v>
      </c>
    </row>
    <row r="8494" spans="1:3" x14ac:dyDescent="0.25">
      <c r="A8494" s="2">
        <v>42765.486111111109</v>
      </c>
      <c r="B8494" s="4">
        <v>52</v>
      </c>
      <c r="C8494" s="3">
        <f t="shared" si="132"/>
        <v>52</v>
      </c>
    </row>
    <row r="8495" spans="1:3" x14ac:dyDescent="0.25">
      <c r="A8495" s="2">
        <v>42765.489583333336</v>
      </c>
      <c r="B8495" s="4">
        <v>50</v>
      </c>
      <c r="C8495" s="3">
        <f t="shared" si="132"/>
        <v>50</v>
      </c>
    </row>
    <row r="8496" spans="1:3" x14ac:dyDescent="0.25">
      <c r="A8496" s="2">
        <v>42765.493055555555</v>
      </c>
      <c r="B8496" s="4">
        <v>50</v>
      </c>
      <c r="C8496" s="3">
        <f t="shared" si="132"/>
        <v>50</v>
      </c>
    </row>
    <row r="8497" spans="1:3" x14ac:dyDescent="0.25">
      <c r="A8497" s="2">
        <v>42765.496527777781</v>
      </c>
      <c r="B8497" s="4">
        <v>52</v>
      </c>
      <c r="C8497" s="3">
        <f t="shared" si="132"/>
        <v>52</v>
      </c>
    </row>
    <row r="8498" spans="1:3" x14ac:dyDescent="0.25">
      <c r="A8498" s="2">
        <v>42765.5</v>
      </c>
      <c r="B8498" s="4">
        <v>50</v>
      </c>
      <c r="C8498" s="3">
        <f t="shared" si="132"/>
        <v>50</v>
      </c>
    </row>
    <row r="8499" spans="1:3" x14ac:dyDescent="0.25">
      <c r="A8499" s="2">
        <v>42765.503472222219</v>
      </c>
      <c r="B8499" s="4">
        <v>51</v>
      </c>
      <c r="C8499" s="3">
        <f t="shared" si="132"/>
        <v>51</v>
      </c>
    </row>
    <row r="8500" spans="1:3" x14ac:dyDescent="0.25">
      <c r="A8500" s="2">
        <v>42765.506944444445</v>
      </c>
      <c r="B8500" s="4">
        <v>50</v>
      </c>
      <c r="C8500" s="3">
        <f t="shared" si="132"/>
        <v>50</v>
      </c>
    </row>
    <row r="8501" spans="1:3" x14ac:dyDescent="0.25">
      <c r="A8501" s="2">
        <v>42765.510416666664</v>
      </c>
      <c r="B8501" s="4">
        <v>49</v>
      </c>
      <c r="C8501" s="3">
        <f t="shared" si="132"/>
        <v>49</v>
      </c>
    </row>
    <row r="8502" spans="1:3" x14ac:dyDescent="0.25">
      <c r="A8502" s="2">
        <v>42765.513888888891</v>
      </c>
      <c r="B8502" s="4">
        <v>49</v>
      </c>
      <c r="C8502" s="3">
        <f t="shared" si="132"/>
        <v>49</v>
      </c>
    </row>
    <row r="8503" spans="1:3" x14ac:dyDescent="0.25">
      <c r="A8503" s="2">
        <v>42765.517361111109</v>
      </c>
      <c r="B8503" s="4">
        <v>49</v>
      </c>
      <c r="C8503" s="3">
        <f t="shared" si="132"/>
        <v>49</v>
      </c>
    </row>
    <row r="8504" spans="1:3" x14ac:dyDescent="0.25">
      <c r="A8504" s="2">
        <v>42765.520833333336</v>
      </c>
      <c r="B8504" s="4">
        <v>50</v>
      </c>
      <c r="C8504" s="3">
        <f t="shared" si="132"/>
        <v>50</v>
      </c>
    </row>
    <row r="8505" spans="1:3" x14ac:dyDescent="0.25">
      <c r="A8505" s="2">
        <v>42765.524305555555</v>
      </c>
      <c r="B8505" s="4">
        <v>49</v>
      </c>
      <c r="C8505" s="3">
        <f t="shared" si="132"/>
        <v>49</v>
      </c>
    </row>
    <row r="8506" spans="1:3" x14ac:dyDescent="0.25">
      <c r="A8506" s="2">
        <v>42765.527777777781</v>
      </c>
      <c r="B8506" s="4">
        <v>50</v>
      </c>
      <c r="C8506" s="3">
        <f t="shared" si="132"/>
        <v>50</v>
      </c>
    </row>
    <row r="8507" spans="1:3" x14ac:dyDescent="0.25">
      <c r="A8507" s="2">
        <v>42765.53125</v>
      </c>
      <c r="B8507" s="4">
        <v>50</v>
      </c>
      <c r="C8507" s="3">
        <f t="shared" si="132"/>
        <v>50</v>
      </c>
    </row>
    <row r="8508" spans="1:3" x14ac:dyDescent="0.25">
      <c r="A8508" s="2">
        <v>42765.534722222219</v>
      </c>
      <c r="B8508" s="4">
        <v>51</v>
      </c>
      <c r="C8508" s="3">
        <f t="shared" si="132"/>
        <v>51</v>
      </c>
    </row>
    <row r="8509" spans="1:3" x14ac:dyDescent="0.25">
      <c r="A8509" s="2">
        <v>42765.538194444445</v>
      </c>
      <c r="B8509" s="4">
        <v>49</v>
      </c>
      <c r="C8509" s="3">
        <f t="shared" si="132"/>
        <v>49</v>
      </c>
    </row>
    <row r="8510" spans="1:3" x14ac:dyDescent="0.25">
      <c r="A8510" s="2">
        <v>42765.541666666664</v>
      </c>
      <c r="B8510" s="4">
        <v>48</v>
      </c>
      <c r="C8510" s="3">
        <f t="shared" si="132"/>
        <v>48</v>
      </c>
    </row>
    <row r="8511" spans="1:3" x14ac:dyDescent="0.25">
      <c r="A8511" s="2">
        <v>42765.545138888891</v>
      </c>
      <c r="B8511" s="4">
        <v>48</v>
      </c>
      <c r="C8511" s="3">
        <f t="shared" si="132"/>
        <v>48</v>
      </c>
    </row>
    <row r="8512" spans="1:3" x14ac:dyDescent="0.25">
      <c r="A8512" s="2">
        <v>42765.548611111109</v>
      </c>
      <c r="B8512" s="4">
        <v>48</v>
      </c>
      <c r="C8512" s="3">
        <f t="shared" si="132"/>
        <v>48</v>
      </c>
    </row>
    <row r="8513" spans="1:3" x14ac:dyDescent="0.25">
      <c r="A8513" s="2">
        <v>42765.552083333336</v>
      </c>
      <c r="B8513" s="4">
        <v>47</v>
      </c>
      <c r="C8513" s="3">
        <f t="shared" si="132"/>
        <v>47</v>
      </c>
    </row>
    <row r="8514" spans="1:3" x14ac:dyDescent="0.25">
      <c r="A8514" s="2">
        <v>42765.555555555555</v>
      </c>
      <c r="B8514" s="4">
        <v>49</v>
      </c>
      <c r="C8514" s="3">
        <f t="shared" si="132"/>
        <v>49</v>
      </c>
    </row>
    <row r="8515" spans="1:3" x14ac:dyDescent="0.25">
      <c r="A8515" s="2">
        <v>42765.559027777781</v>
      </c>
      <c r="B8515" s="4">
        <v>49</v>
      </c>
      <c r="C8515" s="3">
        <f t="shared" ref="C8515:C8578" si="133">IF(B8515&lt;=0,0,B8515)</f>
        <v>49</v>
      </c>
    </row>
    <row r="8516" spans="1:3" x14ac:dyDescent="0.25">
      <c r="A8516" s="2">
        <v>42765.5625</v>
      </c>
      <c r="B8516" s="4">
        <v>49</v>
      </c>
      <c r="C8516" s="3">
        <f t="shared" si="133"/>
        <v>49</v>
      </c>
    </row>
    <row r="8517" spans="1:3" x14ac:dyDescent="0.25">
      <c r="A8517" s="2">
        <v>42765.565972222219</v>
      </c>
      <c r="B8517" s="4">
        <v>49</v>
      </c>
      <c r="C8517" s="3">
        <f t="shared" si="133"/>
        <v>49</v>
      </c>
    </row>
    <row r="8518" spans="1:3" x14ac:dyDescent="0.25">
      <c r="A8518" s="2">
        <v>42765.569444444445</v>
      </c>
      <c r="B8518" s="4">
        <v>48</v>
      </c>
      <c r="C8518" s="3">
        <f t="shared" si="133"/>
        <v>48</v>
      </c>
    </row>
    <row r="8519" spans="1:3" x14ac:dyDescent="0.25">
      <c r="A8519" s="2">
        <v>42765.572916666664</v>
      </c>
      <c r="B8519" s="4">
        <v>48</v>
      </c>
      <c r="C8519" s="3">
        <f t="shared" si="133"/>
        <v>48</v>
      </c>
    </row>
    <row r="8520" spans="1:3" x14ac:dyDescent="0.25">
      <c r="A8520" s="2">
        <v>42765.576388888891</v>
      </c>
      <c r="B8520" s="4">
        <v>49</v>
      </c>
      <c r="C8520" s="3">
        <f t="shared" si="133"/>
        <v>49</v>
      </c>
    </row>
    <row r="8521" spans="1:3" x14ac:dyDescent="0.25">
      <c r="A8521" s="2">
        <v>42765.579861111109</v>
      </c>
      <c r="B8521" s="4">
        <v>49</v>
      </c>
      <c r="C8521" s="3">
        <f t="shared" si="133"/>
        <v>49</v>
      </c>
    </row>
    <row r="8522" spans="1:3" x14ac:dyDescent="0.25">
      <c r="A8522" s="2">
        <v>42765.583333333336</v>
      </c>
      <c r="B8522" s="4">
        <v>50</v>
      </c>
      <c r="C8522" s="3">
        <f t="shared" si="133"/>
        <v>50</v>
      </c>
    </row>
    <row r="8523" spans="1:3" x14ac:dyDescent="0.25">
      <c r="A8523" s="2">
        <v>42765.586805555555</v>
      </c>
      <c r="B8523" s="4">
        <v>49</v>
      </c>
      <c r="C8523" s="3">
        <f t="shared" si="133"/>
        <v>49</v>
      </c>
    </row>
    <row r="8524" spans="1:3" x14ac:dyDescent="0.25">
      <c r="A8524" s="2">
        <v>42765.590277777781</v>
      </c>
      <c r="B8524" s="4">
        <v>50</v>
      </c>
      <c r="C8524" s="3">
        <f t="shared" si="133"/>
        <v>50</v>
      </c>
    </row>
    <row r="8525" spans="1:3" x14ac:dyDescent="0.25">
      <c r="A8525" s="2">
        <v>42765.59375</v>
      </c>
      <c r="B8525" s="4">
        <v>52</v>
      </c>
      <c r="C8525" s="3">
        <f t="shared" si="133"/>
        <v>52</v>
      </c>
    </row>
    <row r="8526" spans="1:3" x14ac:dyDescent="0.25">
      <c r="A8526" s="2">
        <v>42765.597222222219</v>
      </c>
      <c r="B8526" s="4">
        <v>51</v>
      </c>
      <c r="C8526" s="3">
        <f t="shared" si="133"/>
        <v>51</v>
      </c>
    </row>
    <row r="8527" spans="1:3" x14ac:dyDescent="0.25">
      <c r="A8527" s="2">
        <v>42765.600694444445</v>
      </c>
      <c r="B8527" s="4">
        <v>51</v>
      </c>
      <c r="C8527" s="3">
        <f t="shared" si="133"/>
        <v>51</v>
      </c>
    </row>
    <row r="8528" spans="1:3" x14ac:dyDescent="0.25">
      <c r="A8528" s="2">
        <v>42765.604166666664</v>
      </c>
      <c r="B8528" s="4">
        <v>51</v>
      </c>
      <c r="C8528" s="3">
        <f t="shared" si="133"/>
        <v>51</v>
      </c>
    </row>
    <row r="8529" spans="1:3" x14ac:dyDescent="0.25">
      <c r="A8529" s="2">
        <v>42765.607638888891</v>
      </c>
      <c r="B8529" s="4">
        <v>52</v>
      </c>
      <c r="C8529" s="3">
        <f t="shared" si="133"/>
        <v>52</v>
      </c>
    </row>
    <row r="8530" spans="1:3" x14ac:dyDescent="0.25">
      <c r="A8530" s="2">
        <v>42765.611111111109</v>
      </c>
      <c r="B8530" s="4">
        <v>50</v>
      </c>
      <c r="C8530" s="3">
        <f t="shared" si="133"/>
        <v>50</v>
      </c>
    </row>
    <row r="8531" spans="1:3" x14ac:dyDescent="0.25">
      <c r="A8531" s="2">
        <v>42765.614583333336</v>
      </c>
      <c r="B8531" s="4">
        <v>50</v>
      </c>
      <c r="C8531" s="3">
        <f t="shared" si="133"/>
        <v>50</v>
      </c>
    </row>
    <row r="8532" spans="1:3" x14ac:dyDescent="0.25">
      <c r="A8532" s="2">
        <v>42765.618055555555</v>
      </c>
      <c r="B8532" s="4">
        <v>49</v>
      </c>
      <c r="C8532" s="3">
        <f t="shared" si="133"/>
        <v>49</v>
      </c>
    </row>
    <row r="8533" spans="1:3" x14ac:dyDescent="0.25">
      <c r="A8533" s="2">
        <v>42765.621527777781</v>
      </c>
      <c r="B8533" s="4">
        <v>50</v>
      </c>
      <c r="C8533" s="3">
        <f t="shared" si="133"/>
        <v>50</v>
      </c>
    </row>
    <row r="8534" spans="1:3" x14ac:dyDescent="0.25">
      <c r="A8534" s="2">
        <v>42765.625</v>
      </c>
      <c r="B8534" s="4">
        <v>50</v>
      </c>
      <c r="C8534" s="3">
        <f t="shared" si="133"/>
        <v>50</v>
      </c>
    </row>
    <row r="8535" spans="1:3" x14ac:dyDescent="0.25">
      <c r="A8535" s="2">
        <v>42765.628472222219</v>
      </c>
      <c r="B8535" s="4">
        <v>50</v>
      </c>
      <c r="C8535" s="3">
        <f t="shared" si="133"/>
        <v>50</v>
      </c>
    </row>
    <row r="8536" spans="1:3" x14ac:dyDescent="0.25">
      <c r="A8536" s="2">
        <v>42765.631944444445</v>
      </c>
      <c r="B8536" s="4">
        <v>50</v>
      </c>
      <c r="C8536" s="3">
        <f t="shared" si="133"/>
        <v>50</v>
      </c>
    </row>
    <row r="8537" spans="1:3" x14ac:dyDescent="0.25">
      <c r="A8537" s="2">
        <v>42765.635416666664</v>
      </c>
      <c r="B8537" s="4">
        <v>50</v>
      </c>
      <c r="C8537" s="3">
        <f t="shared" si="133"/>
        <v>50</v>
      </c>
    </row>
    <row r="8538" spans="1:3" x14ac:dyDescent="0.25">
      <c r="A8538" s="2">
        <v>42765.638888888891</v>
      </c>
      <c r="B8538" s="4">
        <v>51</v>
      </c>
      <c r="C8538" s="3">
        <f t="shared" si="133"/>
        <v>51</v>
      </c>
    </row>
    <row r="8539" spans="1:3" x14ac:dyDescent="0.25">
      <c r="A8539" s="2">
        <v>42765.642361111109</v>
      </c>
      <c r="B8539" s="4">
        <v>50</v>
      </c>
      <c r="C8539" s="3">
        <f t="shared" si="133"/>
        <v>50</v>
      </c>
    </row>
    <row r="8540" spans="1:3" x14ac:dyDescent="0.25">
      <c r="A8540" s="2">
        <v>42765.645833333336</v>
      </c>
      <c r="B8540" s="4">
        <v>50</v>
      </c>
      <c r="C8540" s="3">
        <f t="shared" si="133"/>
        <v>50</v>
      </c>
    </row>
    <row r="8541" spans="1:3" x14ac:dyDescent="0.25">
      <c r="A8541" s="2">
        <v>42765.649305555555</v>
      </c>
      <c r="B8541" s="4">
        <v>48</v>
      </c>
      <c r="C8541" s="3">
        <f t="shared" si="133"/>
        <v>48</v>
      </c>
    </row>
    <row r="8542" spans="1:3" x14ac:dyDescent="0.25">
      <c r="A8542" s="2">
        <v>42765.652777777781</v>
      </c>
      <c r="B8542" s="4">
        <v>49</v>
      </c>
      <c r="C8542" s="3">
        <f t="shared" si="133"/>
        <v>49</v>
      </c>
    </row>
    <row r="8543" spans="1:3" x14ac:dyDescent="0.25">
      <c r="A8543" s="2">
        <v>42765.65625</v>
      </c>
      <c r="B8543" s="4">
        <v>50</v>
      </c>
      <c r="C8543" s="3">
        <f t="shared" si="133"/>
        <v>50</v>
      </c>
    </row>
    <row r="8544" spans="1:3" x14ac:dyDescent="0.25">
      <c r="A8544" s="2">
        <v>42765.659722222219</v>
      </c>
      <c r="B8544" s="4">
        <v>49</v>
      </c>
      <c r="C8544" s="3">
        <f t="shared" si="133"/>
        <v>49</v>
      </c>
    </row>
    <row r="8545" spans="1:3" x14ac:dyDescent="0.25">
      <c r="A8545" s="2">
        <v>42765.663194444445</v>
      </c>
      <c r="B8545" s="4">
        <v>51</v>
      </c>
      <c r="C8545" s="3">
        <f t="shared" si="133"/>
        <v>51</v>
      </c>
    </row>
    <row r="8546" spans="1:3" x14ac:dyDescent="0.25">
      <c r="A8546" s="2">
        <v>42765.666666666664</v>
      </c>
      <c r="B8546" s="4">
        <v>50</v>
      </c>
      <c r="C8546" s="3">
        <f t="shared" si="133"/>
        <v>50</v>
      </c>
    </row>
    <row r="8547" spans="1:3" x14ac:dyDescent="0.25">
      <c r="A8547" s="2">
        <v>42765.670138888891</v>
      </c>
      <c r="B8547" s="4">
        <v>52</v>
      </c>
      <c r="C8547" s="3">
        <f t="shared" si="133"/>
        <v>52</v>
      </c>
    </row>
    <row r="8548" spans="1:3" x14ac:dyDescent="0.25">
      <c r="A8548" s="2">
        <v>42765.673611111109</v>
      </c>
      <c r="B8548" s="4">
        <v>48</v>
      </c>
      <c r="C8548" s="3">
        <f t="shared" si="133"/>
        <v>48</v>
      </c>
    </row>
    <row r="8549" spans="1:3" x14ac:dyDescent="0.25">
      <c r="A8549" s="2">
        <v>42765.677083333336</v>
      </c>
      <c r="B8549" s="4">
        <v>50</v>
      </c>
      <c r="C8549" s="3">
        <f t="shared" si="133"/>
        <v>50</v>
      </c>
    </row>
    <row r="8550" spans="1:3" x14ac:dyDescent="0.25">
      <c r="A8550" s="2">
        <v>42765.680555555555</v>
      </c>
      <c r="B8550" s="4">
        <v>48</v>
      </c>
      <c r="C8550" s="3">
        <f t="shared" si="133"/>
        <v>48</v>
      </c>
    </row>
    <row r="8551" spans="1:3" x14ac:dyDescent="0.25">
      <c r="A8551" s="2">
        <v>42765.684027777781</v>
      </c>
      <c r="B8551" s="4">
        <v>49</v>
      </c>
      <c r="C8551" s="3">
        <f t="shared" si="133"/>
        <v>49</v>
      </c>
    </row>
    <row r="8552" spans="1:3" x14ac:dyDescent="0.25">
      <c r="A8552" s="2">
        <v>42765.6875</v>
      </c>
      <c r="B8552" s="4">
        <v>48</v>
      </c>
      <c r="C8552" s="3">
        <f t="shared" si="133"/>
        <v>48</v>
      </c>
    </row>
    <row r="8553" spans="1:3" x14ac:dyDescent="0.25">
      <c r="A8553" s="2">
        <v>42765.690972222219</v>
      </c>
      <c r="B8553" s="4">
        <v>49</v>
      </c>
      <c r="C8553" s="3">
        <f t="shared" si="133"/>
        <v>49</v>
      </c>
    </row>
    <row r="8554" spans="1:3" x14ac:dyDescent="0.25">
      <c r="A8554" s="2">
        <v>42765.694444444445</v>
      </c>
      <c r="B8554" s="4">
        <v>48</v>
      </c>
      <c r="C8554" s="3">
        <f t="shared" si="133"/>
        <v>48</v>
      </c>
    </row>
    <row r="8555" spans="1:3" x14ac:dyDescent="0.25">
      <c r="A8555" s="2">
        <v>42765.697916666664</v>
      </c>
      <c r="B8555" s="4">
        <v>49</v>
      </c>
      <c r="C8555" s="3">
        <f t="shared" si="133"/>
        <v>49</v>
      </c>
    </row>
    <row r="8556" spans="1:3" x14ac:dyDescent="0.25">
      <c r="A8556" s="2">
        <v>42765.701388888891</v>
      </c>
      <c r="B8556" s="4">
        <v>50</v>
      </c>
      <c r="C8556" s="3">
        <f t="shared" si="133"/>
        <v>50</v>
      </c>
    </row>
    <row r="8557" spans="1:3" x14ac:dyDescent="0.25">
      <c r="A8557" s="2">
        <v>42765.704861111109</v>
      </c>
      <c r="B8557" s="4">
        <v>51</v>
      </c>
      <c r="C8557" s="3">
        <f t="shared" si="133"/>
        <v>51</v>
      </c>
    </row>
    <row r="8558" spans="1:3" x14ac:dyDescent="0.25">
      <c r="A8558" s="2">
        <v>42765.708333333336</v>
      </c>
      <c r="B8558" s="4">
        <v>51</v>
      </c>
      <c r="C8558" s="3">
        <f t="shared" si="133"/>
        <v>51</v>
      </c>
    </row>
    <row r="8559" spans="1:3" x14ac:dyDescent="0.25">
      <c r="A8559" s="2">
        <v>42765.711805555555</v>
      </c>
      <c r="B8559" s="4">
        <v>51</v>
      </c>
      <c r="C8559" s="3">
        <f t="shared" si="133"/>
        <v>51</v>
      </c>
    </row>
    <row r="8560" spans="1:3" x14ac:dyDescent="0.25">
      <c r="A8560" s="2">
        <v>42765.715277777781</v>
      </c>
      <c r="B8560" s="4">
        <v>52</v>
      </c>
      <c r="C8560" s="3">
        <f t="shared" si="133"/>
        <v>52</v>
      </c>
    </row>
    <row r="8561" spans="1:3" x14ac:dyDescent="0.25">
      <c r="A8561" s="2">
        <v>42765.71875</v>
      </c>
      <c r="B8561" s="4">
        <v>51</v>
      </c>
      <c r="C8561" s="3">
        <f t="shared" si="133"/>
        <v>51</v>
      </c>
    </row>
    <row r="8562" spans="1:3" x14ac:dyDescent="0.25">
      <c r="A8562" s="2">
        <v>42765.722222222219</v>
      </c>
      <c r="B8562" s="4">
        <v>50</v>
      </c>
      <c r="C8562" s="3">
        <f t="shared" si="133"/>
        <v>50</v>
      </c>
    </row>
    <row r="8563" spans="1:3" x14ac:dyDescent="0.25">
      <c r="A8563" s="2">
        <v>42765.725694444445</v>
      </c>
      <c r="B8563" s="4">
        <v>51</v>
      </c>
      <c r="C8563" s="3">
        <f t="shared" si="133"/>
        <v>51</v>
      </c>
    </row>
    <row r="8564" spans="1:3" x14ac:dyDescent="0.25">
      <c r="A8564" s="2">
        <v>42765.729166666664</v>
      </c>
      <c r="B8564" s="4">
        <v>50</v>
      </c>
      <c r="C8564" s="3">
        <f t="shared" si="133"/>
        <v>50</v>
      </c>
    </row>
    <row r="8565" spans="1:3" x14ac:dyDescent="0.25">
      <c r="A8565" s="2">
        <v>42765.732638888891</v>
      </c>
      <c r="B8565" s="4">
        <v>51</v>
      </c>
      <c r="C8565" s="3">
        <f t="shared" si="133"/>
        <v>51</v>
      </c>
    </row>
    <row r="8566" spans="1:3" x14ac:dyDescent="0.25">
      <c r="A8566" s="2">
        <v>42765.736111111109</v>
      </c>
      <c r="B8566" s="4">
        <v>51</v>
      </c>
      <c r="C8566" s="3">
        <f t="shared" si="133"/>
        <v>51</v>
      </c>
    </row>
    <row r="8567" spans="1:3" x14ac:dyDescent="0.25">
      <c r="A8567" s="2">
        <v>42765.739583333336</v>
      </c>
      <c r="B8567" s="4">
        <v>50</v>
      </c>
      <c r="C8567" s="3">
        <f t="shared" si="133"/>
        <v>50</v>
      </c>
    </row>
    <row r="8568" spans="1:3" x14ac:dyDescent="0.25">
      <c r="A8568" s="2">
        <v>42765.743055555555</v>
      </c>
      <c r="B8568" s="4">
        <v>51</v>
      </c>
      <c r="C8568" s="3">
        <f t="shared" si="133"/>
        <v>51</v>
      </c>
    </row>
    <row r="8569" spans="1:3" x14ac:dyDescent="0.25">
      <c r="A8569" s="2">
        <v>42765.746527777781</v>
      </c>
      <c r="B8569" s="4">
        <v>51</v>
      </c>
      <c r="C8569" s="3">
        <f t="shared" si="133"/>
        <v>51</v>
      </c>
    </row>
    <row r="8570" spans="1:3" x14ac:dyDescent="0.25">
      <c r="A8570" s="2">
        <v>42765.75</v>
      </c>
      <c r="B8570" s="4">
        <v>51</v>
      </c>
      <c r="C8570" s="3">
        <f t="shared" si="133"/>
        <v>51</v>
      </c>
    </row>
    <row r="8571" spans="1:3" x14ac:dyDescent="0.25">
      <c r="A8571" s="2">
        <v>42765.753472222219</v>
      </c>
      <c r="B8571" s="4">
        <v>51</v>
      </c>
      <c r="C8571" s="3">
        <f t="shared" si="133"/>
        <v>51</v>
      </c>
    </row>
    <row r="8572" spans="1:3" x14ac:dyDescent="0.25">
      <c r="A8572" s="2">
        <v>42765.756944444445</v>
      </c>
      <c r="B8572" s="4">
        <v>51</v>
      </c>
      <c r="C8572" s="3">
        <f t="shared" si="133"/>
        <v>51</v>
      </c>
    </row>
    <row r="8573" spans="1:3" x14ac:dyDescent="0.25">
      <c r="A8573" s="2">
        <v>42765.760416666664</v>
      </c>
      <c r="B8573" s="4">
        <v>52</v>
      </c>
      <c r="C8573" s="3">
        <f t="shared" si="133"/>
        <v>52</v>
      </c>
    </row>
    <row r="8574" spans="1:3" x14ac:dyDescent="0.25">
      <c r="A8574" s="2">
        <v>42765.763888888891</v>
      </c>
      <c r="B8574" s="4">
        <v>52</v>
      </c>
      <c r="C8574" s="3">
        <f t="shared" si="133"/>
        <v>52</v>
      </c>
    </row>
    <row r="8575" spans="1:3" x14ac:dyDescent="0.25">
      <c r="A8575" s="2">
        <v>42765.767361111109</v>
      </c>
      <c r="B8575" s="4">
        <v>51</v>
      </c>
      <c r="C8575" s="3">
        <f t="shared" si="133"/>
        <v>51</v>
      </c>
    </row>
    <row r="8576" spans="1:3" x14ac:dyDescent="0.25">
      <c r="A8576" s="2">
        <v>42765.770833333336</v>
      </c>
      <c r="B8576" s="4">
        <v>50</v>
      </c>
      <c r="C8576" s="3">
        <f t="shared" si="133"/>
        <v>50</v>
      </c>
    </row>
    <row r="8577" spans="1:3" x14ac:dyDescent="0.25">
      <c r="A8577" s="2">
        <v>42765.774305555555</v>
      </c>
      <c r="B8577" s="4">
        <v>50</v>
      </c>
      <c r="C8577" s="3">
        <f t="shared" si="133"/>
        <v>50</v>
      </c>
    </row>
    <row r="8578" spans="1:3" x14ac:dyDescent="0.25">
      <c r="A8578" s="2">
        <v>42765.777777777781</v>
      </c>
      <c r="B8578" s="4">
        <v>50</v>
      </c>
      <c r="C8578" s="3">
        <f t="shared" si="133"/>
        <v>50</v>
      </c>
    </row>
    <row r="8579" spans="1:3" x14ac:dyDescent="0.25">
      <c r="A8579" s="2">
        <v>42765.78125</v>
      </c>
      <c r="B8579" s="4">
        <v>50</v>
      </c>
      <c r="C8579" s="3">
        <f t="shared" ref="C8579:C8642" si="134">IF(B8579&lt;=0,0,B8579)</f>
        <v>50</v>
      </c>
    </row>
    <row r="8580" spans="1:3" x14ac:dyDescent="0.25">
      <c r="A8580" s="2">
        <v>42765.784722222219</v>
      </c>
      <c r="B8580" s="4">
        <v>51</v>
      </c>
      <c r="C8580" s="3">
        <f t="shared" si="134"/>
        <v>51</v>
      </c>
    </row>
    <row r="8581" spans="1:3" x14ac:dyDescent="0.25">
      <c r="A8581" s="2">
        <v>42765.788194444445</v>
      </c>
      <c r="B8581" s="4">
        <v>50</v>
      </c>
      <c r="C8581" s="3">
        <f t="shared" si="134"/>
        <v>50</v>
      </c>
    </row>
    <row r="8582" spans="1:3" x14ac:dyDescent="0.25">
      <c r="A8582" s="2">
        <v>42765.791666666664</v>
      </c>
      <c r="B8582" s="4">
        <v>51</v>
      </c>
      <c r="C8582" s="3">
        <f t="shared" si="134"/>
        <v>51</v>
      </c>
    </row>
    <row r="8583" spans="1:3" x14ac:dyDescent="0.25">
      <c r="A8583" s="2">
        <v>42765.795138888891</v>
      </c>
      <c r="B8583" s="4">
        <v>50</v>
      </c>
      <c r="C8583" s="3">
        <f t="shared" si="134"/>
        <v>50</v>
      </c>
    </row>
    <row r="8584" spans="1:3" x14ac:dyDescent="0.25">
      <c r="A8584" s="2">
        <v>42765.798611111109</v>
      </c>
      <c r="B8584" s="4">
        <v>50</v>
      </c>
      <c r="C8584" s="3">
        <f t="shared" si="134"/>
        <v>50</v>
      </c>
    </row>
    <row r="8585" spans="1:3" x14ac:dyDescent="0.25">
      <c r="A8585" s="2">
        <v>42765.802083333336</v>
      </c>
      <c r="B8585" s="4">
        <v>51</v>
      </c>
      <c r="C8585" s="3">
        <f t="shared" si="134"/>
        <v>51</v>
      </c>
    </row>
    <row r="8586" spans="1:3" x14ac:dyDescent="0.25">
      <c r="A8586" s="2">
        <v>42765.805555555555</v>
      </c>
      <c r="B8586" s="4">
        <v>51</v>
      </c>
      <c r="C8586" s="3">
        <f t="shared" si="134"/>
        <v>51</v>
      </c>
    </row>
    <row r="8587" spans="1:3" x14ac:dyDescent="0.25">
      <c r="A8587" s="2">
        <v>42765.809027777781</v>
      </c>
      <c r="B8587" s="4">
        <v>51</v>
      </c>
      <c r="C8587" s="3">
        <f t="shared" si="134"/>
        <v>51</v>
      </c>
    </row>
    <row r="8588" spans="1:3" x14ac:dyDescent="0.25">
      <c r="A8588" s="2">
        <v>42765.8125</v>
      </c>
      <c r="B8588" s="4">
        <v>51</v>
      </c>
      <c r="C8588" s="3">
        <f t="shared" si="134"/>
        <v>51</v>
      </c>
    </row>
    <row r="8589" spans="1:3" x14ac:dyDescent="0.25">
      <c r="A8589" s="2">
        <v>42765.815972222219</v>
      </c>
      <c r="B8589" s="4">
        <v>50</v>
      </c>
      <c r="C8589" s="3">
        <f t="shared" si="134"/>
        <v>50</v>
      </c>
    </row>
    <row r="8590" spans="1:3" x14ac:dyDescent="0.25">
      <c r="A8590" s="2">
        <v>42765.819444444445</v>
      </c>
      <c r="B8590" s="4">
        <v>50</v>
      </c>
      <c r="C8590" s="3">
        <f t="shared" si="134"/>
        <v>50</v>
      </c>
    </row>
    <row r="8591" spans="1:3" x14ac:dyDescent="0.25">
      <c r="A8591" s="2">
        <v>42765.822916666664</v>
      </c>
      <c r="B8591" s="4">
        <v>52</v>
      </c>
      <c r="C8591" s="3">
        <f t="shared" si="134"/>
        <v>52</v>
      </c>
    </row>
    <row r="8592" spans="1:3" x14ac:dyDescent="0.25">
      <c r="A8592" s="2">
        <v>42765.826388888891</v>
      </c>
      <c r="B8592" s="4">
        <v>50</v>
      </c>
      <c r="C8592" s="3">
        <f t="shared" si="134"/>
        <v>50</v>
      </c>
    </row>
    <row r="8593" spans="1:3" x14ac:dyDescent="0.25">
      <c r="A8593" s="2">
        <v>42765.829861111109</v>
      </c>
      <c r="B8593" s="4">
        <v>49</v>
      </c>
      <c r="C8593" s="3">
        <f t="shared" si="134"/>
        <v>49</v>
      </c>
    </row>
    <row r="8594" spans="1:3" x14ac:dyDescent="0.25">
      <c r="A8594" s="2">
        <v>42765.833333333336</v>
      </c>
      <c r="B8594" s="4">
        <v>50</v>
      </c>
      <c r="C8594" s="3">
        <f t="shared" si="134"/>
        <v>50</v>
      </c>
    </row>
    <row r="8595" spans="1:3" x14ac:dyDescent="0.25">
      <c r="A8595" s="2">
        <v>42765.836805555555</v>
      </c>
      <c r="B8595" s="4">
        <v>50</v>
      </c>
      <c r="C8595" s="3">
        <f t="shared" si="134"/>
        <v>50</v>
      </c>
    </row>
    <row r="8596" spans="1:3" x14ac:dyDescent="0.25">
      <c r="A8596" s="2">
        <v>42765.840277777781</v>
      </c>
      <c r="B8596" s="4">
        <v>50</v>
      </c>
      <c r="C8596" s="3">
        <f t="shared" si="134"/>
        <v>50</v>
      </c>
    </row>
    <row r="8597" spans="1:3" x14ac:dyDescent="0.25">
      <c r="A8597" s="2">
        <v>42765.84375</v>
      </c>
      <c r="B8597" s="4">
        <v>50</v>
      </c>
      <c r="C8597" s="3">
        <f t="shared" si="134"/>
        <v>50</v>
      </c>
    </row>
    <row r="8598" spans="1:3" x14ac:dyDescent="0.25">
      <c r="A8598" s="2">
        <v>42765.847222222219</v>
      </c>
      <c r="B8598" s="4">
        <v>48</v>
      </c>
      <c r="C8598" s="3">
        <f t="shared" si="134"/>
        <v>48</v>
      </c>
    </row>
    <row r="8599" spans="1:3" x14ac:dyDescent="0.25">
      <c r="A8599" s="2">
        <v>42765.850694444445</v>
      </c>
      <c r="B8599" s="4">
        <v>49</v>
      </c>
      <c r="C8599" s="3">
        <f t="shared" si="134"/>
        <v>49</v>
      </c>
    </row>
    <row r="8600" spans="1:3" x14ac:dyDescent="0.25">
      <c r="A8600" s="2">
        <v>42765.854166666664</v>
      </c>
      <c r="B8600" s="4">
        <v>49</v>
      </c>
      <c r="C8600" s="3">
        <f t="shared" si="134"/>
        <v>49</v>
      </c>
    </row>
    <row r="8601" spans="1:3" x14ac:dyDescent="0.25">
      <c r="A8601" s="2">
        <v>42765.857638888891</v>
      </c>
      <c r="B8601" s="4">
        <v>49</v>
      </c>
      <c r="C8601" s="3">
        <f t="shared" si="134"/>
        <v>49</v>
      </c>
    </row>
    <row r="8602" spans="1:3" x14ac:dyDescent="0.25">
      <c r="A8602" s="2">
        <v>42765.861111111109</v>
      </c>
      <c r="B8602" s="4">
        <v>50</v>
      </c>
      <c r="C8602" s="3">
        <f t="shared" si="134"/>
        <v>50</v>
      </c>
    </row>
    <row r="8603" spans="1:3" x14ac:dyDescent="0.25">
      <c r="A8603" s="2">
        <v>42765.864583333336</v>
      </c>
      <c r="B8603" s="4">
        <v>49</v>
      </c>
      <c r="C8603" s="3">
        <f t="shared" si="134"/>
        <v>49</v>
      </c>
    </row>
    <row r="8604" spans="1:3" x14ac:dyDescent="0.25">
      <c r="A8604" s="2">
        <v>42765.868055555555</v>
      </c>
      <c r="B8604" s="4">
        <v>51</v>
      </c>
      <c r="C8604" s="3">
        <f t="shared" si="134"/>
        <v>51</v>
      </c>
    </row>
    <row r="8605" spans="1:3" x14ac:dyDescent="0.25">
      <c r="A8605" s="2">
        <v>42765.871527777781</v>
      </c>
      <c r="B8605" s="4">
        <v>50</v>
      </c>
      <c r="C8605" s="3">
        <f t="shared" si="134"/>
        <v>50</v>
      </c>
    </row>
    <row r="8606" spans="1:3" x14ac:dyDescent="0.25">
      <c r="A8606" s="2">
        <v>42765.875</v>
      </c>
      <c r="B8606" s="4">
        <v>51</v>
      </c>
      <c r="C8606" s="3">
        <f t="shared" si="134"/>
        <v>51</v>
      </c>
    </row>
    <row r="8607" spans="1:3" x14ac:dyDescent="0.25">
      <c r="A8607" s="2">
        <v>42765.878472222219</v>
      </c>
      <c r="B8607" s="4">
        <v>50</v>
      </c>
      <c r="C8607" s="3">
        <f t="shared" si="134"/>
        <v>50</v>
      </c>
    </row>
    <row r="8608" spans="1:3" x14ac:dyDescent="0.25">
      <c r="A8608" s="2">
        <v>42765.881944444445</v>
      </c>
      <c r="B8608" s="4">
        <v>50</v>
      </c>
      <c r="C8608" s="3">
        <f t="shared" si="134"/>
        <v>50</v>
      </c>
    </row>
    <row r="8609" spans="1:3" x14ac:dyDescent="0.25">
      <c r="A8609" s="2">
        <v>42765.885416666664</v>
      </c>
      <c r="B8609" s="4">
        <v>51</v>
      </c>
      <c r="C8609" s="3">
        <f t="shared" si="134"/>
        <v>51</v>
      </c>
    </row>
    <row r="8610" spans="1:3" x14ac:dyDescent="0.25">
      <c r="A8610" s="2">
        <v>42765.888888888891</v>
      </c>
      <c r="B8610" s="4">
        <v>51</v>
      </c>
      <c r="C8610" s="3">
        <f t="shared" si="134"/>
        <v>51</v>
      </c>
    </row>
    <row r="8611" spans="1:3" x14ac:dyDescent="0.25">
      <c r="A8611" s="2">
        <v>42765.892361111109</v>
      </c>
      <c r="B8611" s="4">
        <v>52</v>
      </c>
      <c r="C8611" s="3">
        <f t="shared" si="134"/>
        <v>52</v>
      </c>
    </row>
    <row r="8612" spans="1:3" x14ac:dyDescent="0.25">
      <c r="A8612" s="2">
        <v>42765.895833333336</v>
      </c>
      <c r="B8612" s="4">
        <v>50</v>
      </c>
      <c r="C8612" s="3">
        <f t="shared" si="134"/>
        <v>50</v>
      </c>
    </row>
    <row r="8613" spans="1:3" x14ac:dyDescent="0.25">
      <c r="A8613" s="2">
        <v>42765.899305555555</v>
      </c>
      <c r="B8613" s="4">
        <v>49</v>
      </c>
      <c r="C8613" s="3">
        <f t="shared" si="134"/>
        <v>49</v>
      </c>
    </row>
    <row r="8614" spans="1:3" x14ac:dyDescent="0.25">
      <c r="A8614" s="2">
        <v>42765.902777777781</v>
      </c>
      <c r="B8614" s="4">
        <v>50</v>
      </c>
      <c r="C8614" s="3">
        <f t="shared" si="134"/>
        <v>50</v>
      </c>
    </row>
    <row r="8615" spans="1:3" x14ac:dyDescent="0.25">
      <c r="A8615" s="2">
        <v>42765.90625</v>
      </c>
      <c r="B8615" s="4">
        <v>50</v>
      </c>
      <c r="C8615" s="3">
        <f t="shared" si="134"/>
        <v>50</v>
      </c>
    </row>
    <row r="8616" spans="1:3" x14ac:dyDescent="0.25">
      <c r="A8616" s="2">
        <v>42765.909722222219</v>
      </c>
      <c r="B8616" s="4">
        <v>50</v>
      </c>
      <c r="C8616" s="3">
        <f t="shared" si="134"/>
        <v>50</v>
      </c>
    </row>
    <row r="8617" spans="1:3" x14ac:dyDescent="0.25">
      <c r="A8617" s="2">
        <v>42765.913194444445</v>
      </c>
      <c r="B8617" s="4">
        <v>50</v>
      </c>
      <c r="C8617" s="3">
        <f t="shared" si="134"/>
        <v>50</v>
      </c>
    </row>
    <row r="8618" spans="1:3" x14ac:dyDescent="0.25">
      <c r="A8618" s="2">
        <v>42765.916666666664</v>
      </c>
      <c r="B8618" s="4">
        <v>49</v>
      </c>
      <c r="C8618" s="3">
        <f t="shared" si="134"/>
        <v>49</v>
      </c>
    </row>
    <row r="8619" spans="1:3" x14ac:dyDescent="0.25">
      <c r="A8619" s="2">
        <v>42765.920138888891</v>
      </c>
      <c r="B8619" s="4">
        <v>49</v>
      </c>
      <c r="C8619" s="3">
        <f t="shared" si="134"/>
        <v>49</v>
      </c>
    </row>
    <row r="8620" spans="1:3" x14ac:dyDescent="0.25">
      <c r="A8620" s="2">
        <v>42765.923611111109</v>
      </c>
      <c r="B8620" s="4">
        <v>51</v>
      </c>
      <c r="C8620" s="3">
        <f t="shared" si="134"/>
        <v>51</v>
      </c>
    </row>
    <row r="8621" spans="1:3" x14ac:dyDescent="0.25">
      <c r="A8621" s="2">
        <v>42765.927083333336</v>
      </c>
      <c r="B8621" s="4">
        <v>50</v>
      </c>
      <c r="C8621" s="3">
        <f t="shared" si="134"/>
        <v>50</v>
      </c>
    </row>
    <row r="8622" spans="1:3" x14ac:dyDescent="0.25">
      <c r="A8622" s="2">
        <v>42765.930555555555</v>
      </c>
      <c r="B8622" s="4">
        <v>51</v>
      </c>
      <c r="C8622" s="3">
        <f t="shared" si="134"/>
        <v>51</v>
      </c>
    </row>
    <row r="8623" spans="1:3" x14ac:dyDescent="0.25">
      <c r="A8623" s="2">
        <v>42765.934027777781</v>
      </c>
      <c r="B8623" s="4">
        <v>50</v>
      </c>
      <c r="C8623" s="3">
        <f t="shared" si="134"/>
        <v>50</v>
      </c>
    </row>
    <row r="8624" spans="1:3" x14ac:dyDescent="0.25">
      <c r="A8624" s="2">
        <v>42765.9375</v>
      </c>
      <c r="B8624" s="4">
        <v>50</v>
      </c>
      <c r="C8624" s="3">
        <f t="shared" si="134"/>
        <v>50</v>
      </c>
    </row>
    <row r="8625" spans="1:3" x14ac:dyDescent="0.25">
      <c r="A8625" s="2">
        <v>42765.940972222219</v>
      </c>
      <c r="B8625" s="4">
        <v>50</v>
      </c>
      <c r="C8625" s="3">
        <f t="shared" si="134"/>
        <v>50</v>
      </c>
    </row>
    <row r="8626" spans="1:3" x14ac:dyDescent="0.25">
      <c r="A8626" s="2">
        <v>42765.944444444445</v>
      </c>
      <c r="B8626" s="4">
        <v>50</v>
      </c>
      <c r="C8626" s="3">
        <f t="shared" si="134"/>
        <v>50</v>
      </c>
    </row>
    <row r="8627" spans="1:3" x14ac:dyDescent="0.25">
      <c r="A8627" s="2">
        <v>42765.947916666664</v>
      </c>
      <c r="B8627" s="4">
        <v>50</v>
      </c>
      <c r="C8627" s="3">
        <f t="shared" si="134"/>
        <v>50</v>
      </c>
    </row>
    <row r="8628" spans="1:3" x14ac:dyDescent="0.25">
      <c r="A8628" s="2">
        <v>42765.951388888891</v>
      </c>
      <c r="B8628" s="4">
        <v>52</v>
      </c>
      <c r="C8628" s="3">
        <f t="shared" si="134"/>
        <v>52</v>
      </c>
    </row>
    <row r="8629" spans="1:3" x14ac:dyDescent="0.25">
      <c r="A8629" s="2">
        <v>42765.954861111109</v>
      </c>
      <c r="B8629" s="4">
        <v>53</v>
      </c>
      <c r="C8629" s="3">
        <f t="shared" si="134"/>
        <v>53</v>
      </c>
    </row>
    <row r="8630" spans="1:3" x14ac:dyDescent="0.25">
      <c r="A8630" s="2">
        <v>42765.958333333336</v>
      </c>
      <c r="B8630" s="4">
        <v>50</v>
      </c>
      <c r="C8630" s="3">
        <f t="shared" si="134"/>
        <v>50</v>
      </c>
    </row>
    <row r="8631" spans="1:3" x14ac:dyDescent="0.25">
      <c r="A8631" s="2">
        <v>42765.961805555555</v>
      </c>
      <c r="B8631" s="4">
        <v>52</v>
      </c>
      <c r="C8631" s="3">
        <f t="shared" si="134"/>
        <v>52</v>
      </c>
    </row>
    <row r="8632" spans="1:3" x14ac:dyDescent="0.25">
      <c r="A8632" s="2">
        <v>42765.965277777781</v>
      </c>
      <c r="B8632" s="4">
        <v>51</v>
      </c>
      <c r="C8632" s="3">
        <f t="shared" si="134"/>
        <v>51</v>
      </c>
    </row>
    <row r="8633" spans="1:3" x14ac:dyDescent="0.25">
      <c r="A8633" s="2">
        <v>42765.96875</v>
      </c>
      <c r="B8633" s="4">
        <v>50</v>
      </c>
      <c r="C8633" s="3">
        <f t="shared" si="134"/>
        <v>50</v>
      </c>
    </row>
    <row r="8634" spans="1:3" x14ac:dyDescent="0.25">
      <c r="A8634" s="2">
        <v>42765.972222222219</v>
      </c>
      <c r="B8634" s="4">
        <v>50</v>
      </c>
      <c r="C8634" s="3">
        <f t="shared" si="134"/>
        <v>50</v>
      </c>
    </row>
    <row r="8635" spans="1:3" x14ac:dyDescent="0.25">
      <c r="A8635" s="2">
        <v>42765.975694444445</v>
      </c>
      <c r="B8635" s="4">
        <v>51</v>
      </c>
      <c r="C8635" s="3">
        <f t="shared" si="134"/>
        <v>51</v>
      </c>
    </row>
    <row r="8636" spans="1:3" x14ac:dyDescent="0.25">
      <c r="A8636" s="2">
        <v>42765.979166666664</v>
      </c>
      <c r="B8636" s="4">
        <v>52</v>
      </c>
      <c r="C8636" s="3">
        <f t="shared" si="134"/>
        <v>52</v>
      </c>
    </row>
    <row r="8637" spans="1:3" x14ac:dyDescent="0.25">
      <c r="A8637" s="2">
        <v>42765.982638888891</v>
      </c>
      <c r="B8637" s="4">
        <v>50</v>
      </c>
      <c r="C8637" s="3">
        <f t="shared" si="134"/>
        <v>50</v>
      </c>
    </row>
    <row r="8638" spans="1:3" x14ac:dyDescent="0.25">
      <c r="A8638" s="2">
        <v>42765.986111111109</v>
      </c>
      <c r="B8638" s="4">
        <v>52</v>
      </c>
      <c r="C8638" s="3">
        <f t="shared" si="134"/>
        <v>52</v>
      </c>
    </row>
    <row r="8639" spans="1:3" x14ac:dyDescent="0.25">
      <c r="A8639" s="2">
        <v>42765.989583333336</v>
      </c>
      <c r="B8639" s="4">
        <v>51</v>
      </c>
      <c r="C8639" s="3">
        <f t="shared" si="134"/>
        <v>51</v>
      </c>
    </row>
    <row r="8640" spans="1:3" x14ac:dyDescent="0.25">
      <c r="A8640" s="2">
        <v>42765.993055555555</v>
      </c>
      <c r="B8640" s="4">
        <v>52</v>
      </c>
      <c r="C8640" s="3">
        <f t="shared" si="134"/>
        <v>52</v>
      </c>
    </row>
    <row r="8641" spans="1:3" x14ac:dyDescent="0.25">
      <c r="A8641" s="2">
        <v>42765.996527777781</v>
      </c>
      <c r="B8641" s="4">
        <v>51</v>
      </c>
      <c r="C8641" s="3">
        <f t="shared" si="134"/>
        <v>51</v>
      </c>
    </row>
    <row r="8642" spans="1:3" x14ac:dyDescent="0.25">
      <c r="A8642" s="2">
        <v>42766</v>
      </c>
      <c r="B8642" s="4">
        <v>51</v>
      </c>
      <c r="C8642" s="3">
        <f t="shared" si="134"/>
        <v>51</v>
      </c>
    </row>
    <row r="8643" spans="1:3" x14ac:dyDescent="0.25">
      <c r="A8643" s="2">
        <v>42766.003472222219</v>
      </c>
      <c r="B8643" s="4">
        <v>52</v>
      </c>
      <c r="C8643" s="3">
        <f t="shared" ref="C8643:C8706" si="135">IF(B8643&lt;=0,0,B8643)</f>
        <v>52</v>
      </c>
    </row>
    <row r="8644" spans="1:3" x14ac:dyDescent="0.25">
      <c r="A8644" s="2">
        <v>42766.006944444445</v>
      </c>
      <c r="B8644" s="4">
        <v>52</v>
      </c>
      <c r="C8644" s="3">
        <f t="shared" si="135"/>
        <v>52</v>
      </c>
    </row>
    <row r="8645" spans="1:3" x14ac:dyDescent="0.25">
      <c r="A8645" s="2">
        <v>42766.010416666664</v>
      </c>
      <c r="B8645" s="4">
        <v>52</v>
      </c>
      <c r="C8645" s="3">
        <f t="shared" si="135"/>
        <v>52</v>
      </c>
    </row>
    <row r="8646" spans="1:3" x14ac:dyDescent="0.25">
      <c r="A8646" s="2">
        <v>42766.013888888891</v>
      </c>
      <c r="B8646" s="4">
        <v>52</v>
      </c>
      <c r="C8646" s="3">
        <f t="shared" si="135"/>
        <v>52</v>
      </c>
    </row>
    <row r="8647" spans="1:3" x14ac:dyDescent="0.25">
      <c r="A8647" s="2">
        <v>42766.017361111109</v>
      </c>
      <c r="B8647" s="4">
        <v>52</v>
      </c>
      <c r="C8647" s="3">
        <f t="shared" si="135"/>
        <v>52</v>
      </c>
    </row>
    <row r="8648" spans="1:3" x14ac:dyDescent="0.25">
      <c r="A8648" s="2">
        <v>42766.020833333336</v>
      </c>
      <c r="B8648" s="4">
        <v>51</v>
      </c>
      <c r="C8648" s="3">
        <f t="shared" si="135"/>
        <v>51</v>
      </c>
    </row>
    <row r="8649" spans="1:3" x14ac:dyDescent="0.25">
      <c r="A8649" s="2">
        <v>42766.024305555555</v>
      </c>
      <c r="B8649" s="4">
        <v>50</v>
      </c>
      <c r="C8649" s="3">
        <f t="shared" si="135"/>
        <v>50</v>
      </c>
    </row>
    <row r="8650" spans="1:3" x14ac:dyDescent="0.25">
      <c r="A8650" s="2">
        <v>42766.027777777781</v>
      </c>
      <c r="B8650" s="4">
        <v>50</v>
      </c>
      <c r="C8650" s="3">
        <f t="shared" si="135"/>
        <v>50</v>
      </c>
    </row>
    <row r="8651" spans="1:3" x14ac:dyDescent="0.25">
      <c r="A8651" s="2">
        <v>42766.03125</v>
      </c>
      <c r="B8651" s="4">
        <v>51</v>
      </c>
      <c r="C8651" s="3">
        <f t="shared" si="135"/>
        <v>51</v>
      </c>
    </row>
    <row r="8652" spans="1:3" x14ac:dyDescent="0.25">
      <c r="A8652" s="2">
        <v>42766.034722222219</v>
      </c>
      <c r="B8652" s="4">
        <v>50</v>
      </c>
      <c r="C8652" s="3">
        <f t="shared" si="135"/>
        <v>50</v>
      </c>
    </row>
    <row r="8653" spans="1:3" x14ac:dyDescent="0.25">
      <c r="A8653" s="2">
        <v>42766.038194444445</v>
      </c>
      <c r="B8653" s="4">
        <v>50</v>
      </c>
      <c r="C8653" s="3">
        <f t="shared" si="135"/>
        <v>50</v>
      </c>
    </row>
    <row r="8654" spans="1:3" x14ac:dyDescent="0.25">
      <c r="A8654" s="2">
        <v>42766.041666666664</v>
      </c>
      <c r="B8654" s="4">
        <v>51</v>
      </c>
      <c r="C8654" s="3">
        <f t="shared" si="135"/>
        <v>51</v>
      </c>
    </row>
    <row r="8655" spans="1:3" x14ac:dyDescent="0.25">
      <c r="A8655" s="2">
        <v>42766.045138888891</v>
      </c>
      <c r="B8655" s="4">
        <v>50</v>
      </c>
      <c r="C8655" s="3">
        <f t="shared" si="135"/>
        <v>50</v>
      </c>
    </row>
    <row r="8656" spans="1:3" x14ac:dyDescent="0.25">
      <c r="A8656" s="2">
        <v>42766.048611111109</v>
      </c>
      <c r="B8656" s="4">
        <v>52</v>
      </c>
      <c r="C8656" s="3">
        <f t="shared" si="135"/>
        <v>52</v>
      </c>
    </row>
    <row r="8657" spans="1:3" x14ac:dyDescent="0.25">
      <c r="A8657" s="2">
        <v>42766.052083333336</v>
      </c>
      <c r="B8657" s="4">
        <v>52</v>
      </c>
      <c r="C8657" s="3">
        <f t="shared" si="135"/>
        <v>52</v>
      </c>
    </row>
    <row r="8658" spans="1:3" x14ac:dyDescent="0.25">
      <c r="A8658" s="2">
        <v>42766.055555555555</v>
      </c>
      <c r="B8658" s="4">
        <v>50</v>
      </c>
      <c r="C8658" s="3">
        <f t="shared" si="135"/>
        <v>50</v>
      </c>
    </row>
    <row r="8659" spans="1:3" x14ac:dyDescent="0.25">
      <c r="A8659" s="2">
        <v>42766.059027777781</v>
      </c>
      <c r="B8659" s="4">
        <v>50</v>
      </c>
      <c r="C8659" s="3">
        <f t="shared" si="135"/>
        <v>50</v>
      </c>
    </row>
    <row r="8660" spans="1:3" x14ac:dyDescent="0.25">
      <c r="A8660" s="2">
        <v>42766.0625</v>
      </c>
      <c r="B8660" s="4">
        <v>51</v>
      </c>
      <c r="C8660" s="3">
        <f t="shared" si="135"/>
        <v>51</v>
      </c>
    </row>
    <row r="8661" spans="1:3" x14ac:dyDescent="0.25">
      <c r="A8661" s="2">
        <v>42766.065972222219</v>
      </c>
      <c r="B8661" s="4">
        <v>50</v>
      </c>
      <c r="C8661" s="3">
        <f t="shared" si="135"/>
        <v>50</v>
      </c>
    </row>
    <row r="8662" spans="1:3" x14ac:dyDescent="0.25">
      <c r="A8662" s="2">
        <v>42766.069444444445</v>
      </c>
      <c r="B8662" s="4">
        <v>51</v>
      </c>
      <c r="C8662" s="3">
        <f t="shared" si="135"/>
        <v>51</v>
      </c>
    </row>
    <row r="8663" spans="1:3" x14ac:dyDescent="0.25">
      <c r="A8663" s="2">
        <v>42766.072916666664</v>
      </c>
      <c r="B8663" s="4">
        <v>52</v>
      </c>
      <c r="C8663" s="3">
        <f t="shared" si="135"/>
        <v>52</v>
      </c>
    </row>
    <row r="8664" spans="1:3" x14ac:dyDescent="0.25">
      <c r="A8664" s="2">
        <v>42766.076388888891</v>
      </c>
      <c r="B8664" s="4">
        <v>51</v>
      </c>
      <c r="C8664" s="3">
        <f t="shared" si="135"/>
        <v>51</v>
      </c>
    </row>
    <row r="8665" spans="1:3" x14ac:dyDescent="0.25">
      <c r="A8665" s="2">
        <v>42766.079861111109</v>
      </c>
      <c r="B8665" s="4">
        <v>51</v>
      </c>
      <c r="C8665" s="3">
        <f t="shared" si="135"/>
        <v>51</v>
      </c>
    </row>
    <row r="8666" spans="1:3" x14ac:dyDescent="0.25">
      <c r="A8666" s="2">
        <v>42766.083333333336</v>
      </c>
      <c r="B8666" s="4">
        <v>52</v>
      </c>
      <c r="C8666" s="3">
        <f t="shared" si="135"/>
        <v>52</v>
      </c>
    </row>
    <row r="8667" spans="1:3" x14ac:dyDescent="0.25">
      <c r="A8667" s="2">
        <v>42766.086805555555</v>
      </c>
      <c r="B8667" s="4">
        <v>52</v>
      </c>
      <c r="C8667" s="3">
        <f t="shared" si="135"/>
        <v>52</v>
      </c>
    </row>
    <row r="8668" spans="1:3" x14ac:dyDescent="0.25">
      <c r="A8668" s="2">
        <v>42766.090277777781</v>
      </c>
      <c r="B8668" s="4">
        <v>52</v>
      </c>
      <c r="C8668" s="3">
        <f t="shared" si="135"/>
        <v>52</v>
      </c>
    </row>
    <row r="8669" spans="1:3" x14ac:dyDescent="0.25">
      <c r="A8669" s="2">
        <v>42766.09375</v>
      </c>
      <c r="B8669" s="4">
        <v>51</v>
      </c>
      <c r="C8669" s="3">
        <f t="shared" si="135"/>
        <v>51</v>
      </c>
    </row>
    <row r="8670" spans="1:3" x14ac:dyDescent="0.25">
      <c r="A8670" s="2">
        <v>42766.097222222219</v>
      </c>
      <c r="B8670" s="4">
        <v>52</v>
      </c>
      <c r="C8670" s="3">
        <f t="shared" si="135"/>
        <v>52</v>
      </c>
    </row>
    <row r="8671" spans="1:3" x14ac:dyDescent="0.25">
      <c r="A8671" s="2">
        <v>42766.100694444445</v>
      </c>
      <c r="B8671" s="4">
        <v>52</v>
      </c>
      <c r="C8671" s="3">
        <f t="shared" si="135"/>
        <v>52</v>
      </c>
    </row>
    <row r="8672" spans="1:3" x14ac:dyDescent="0.25">
      <c r="A8672" s="2">
        <v>42766.104166666664</v>
      </c>
      <c r="B8672" s="4">
        <v>51</v>
      </c>
      <c r="C8672" s="3">
        <f t="shared" si="135"/>
        <v>51</v>
      </c>
    </row>
    <row r="8673" spans="1:3" x14ac:dyDescent="0.25">
      <c r="A8673" s="2">
        <v>42766.107638888891</v>
      </c>
      <c r="B8673" s="4">
        <v>52</v>
      </c>
      <c r="C8673" s="3">
        <f t="shared" si="135"/>
        <v>52</v>
      </c>
    </row>
    <row r="8674" spans="1:3" x14ac:dyDescent="0.25">
      <c r="A8674" s="2">
        <v>42766.111111111109</v>
      </c>
      <c r="B8674" s="4">
        <v>52</v>
      </c>
      <c r="C8674" s="3">
        <f t="shared" si="135"/>
        <v>52</v>
      </c>
    </row>
    <row r="8675" spans="1:3" x14ac:dyDescent="0.25">
      <c r="A8675" s="2">
        <v>42766.114583333336</v>
      </c>
      <c r="B8675" s="4">
        <v>52</v>
      </c>
      <c r="C8675" s="3">
        <f t="shared" si="135"/>
        <v>52</v>
      </c>
    </row>
    <row r="8676" spans="1:3" x14ac:dyDescent="0.25">
      <c r="A8676" s="2">
        <v>42766.118055555555</v>
      </c>
      <c r="B8676" s="4">
        <v>52</v>
      </c>
      <c r="C8676" s="3">
        <f t="shared" si="135"/>
        <v>52</v>
      </c>
    </row>
    <row r="8677" spans="1:3" x14ac:dyDescent="0.25">
      <c r="A8677" s="2">
        <v>42766.121527777781</v>
      </c>
      <c r="B8677" s="4">
        <v>52</v>
      </c>
      <c r="C8677" s="3">
        <f t="shared" si="135"/>
        <v>52</v>
      </c>
    </row>
    <row r="8678" spans="1:3" x14ac:dyDescent="0.25">
      <c r="A8678" s="2">
        <v>42766.125</v>
      </c>
      <c r="B8678" s="4">
        <v>51</v>
      </c>
      <c r="C8678" s="3">
        <f t="shared" si="135"/>
        <v>51</v>
      </c>
    </row>
    <row r="8679" spans="1:3" x14ac:dyDescent="0.25">
      <c r="A8679" s="2">
        <v>42766.128472222219</v>
      </c>
      <c r="B8679" s="4">
        <v>52</v>
      </c>
      <c r="C8679" s="3">
        <f t="shared" si="135"/>
        <v>52</v>
      </c>
    </row>
    <row r="8680" spans="1:3" x14ac:dyDescent="0.25">
      <c r="A8680" s="2">
        <v>42766.131944444445</v>
      </c>
      <c r="B8680" s="4">
        <v>51</v>
      </c>
      <c r="C8680" s="3">
        <f t="shared" si="135"/>
        <v>51</v>
      </c>
    </row>
    <row r="8681" spans="1:3" x14ac:dyDescent="0.25">
      <c r="A8681" s="2">
        <v>42766.135416666664</v>
      </c>
      <c r="B8681" s="4">
        <v>52</v>
      </c>
      <c r="C8681" s="3">
        <f t="shared" si="135"/>
        <v>52</v>
      </c>
    </row>
    <row r="8682" spans="1:3" x14ac:dyDescent="0.25">
      <c r="A8682" s="2">
        <v>42766.138888888891</v>
      </c>
      <c r="B8682" s="4">
        <v>52</v>
      </c>
      <c r="C8682" s="3">
        <f t="shared" si="135"/>
        <v>52</v>
      </c>
    </row>
    <row r="8683" spans="1:3" x14ac:dyDescent="0.25">
      <c r="A8683" s="2">
        <v>42766.142361111109</v>
      </c>
      <c r="B8683" s="4">
        <v>50</v>
      </c>
      <c r="C8683" s="3">
        <f t="shared" si="135"/>
        <v>50</v>
      </c>
    </row>
    <row r="8684" spans="1:3" x14ac:dyDescent="0.25">
      <c r="A8684" s="2">
        <v>42766.145833333336</v>
      </c>
      <c r="B8684" s="4">
        <v>52</v>
      </c>
      <c r="C8684" s="3">
        <f t="shared" si="135"/>
        <v>52</v>
      </c>
    </row>
    <row r="8685" spans="1:3" x14ac:dyDescent="0.25">
      <c r="A8685" s="2">
        <v>42766.149305555555</v>
      </c>
      <c r="B8685" s="4">
        <v>52</v>
      </c>
      <c r="C8685" s="3">
        <f t="shared" si="135"/>
        <v>52</v>
      </c>
    </row>
    <row r="8686" spans="1:3" x14ac:dyDescent="0.25">
      <c r="A8686" s="2">
        <v>42766.152777777781</v>
      </c>
      <c r="B8686" s="4">
        <v>52</v>
      </c>
      <c r="C8686" s="3">
        <f t="shared" si="135"/>
        <v>52</v>
      </c>
    </row>
    <row r="8687" spans="1:3" x14ac:dyDescent="0.25">
      <c r="A8687" s="2">
        <v>42766.15625</v>
      </c>
      <c r="B8687" s="4">
        <v>53</v>
      </c>
      <c r="C8687" s="3">
        <f t="shared" si="135"/>
        <v>53</v>
      </c>
    </row>
    <row r="8688" spans="1:3" x14ac:dyDescent="0.25">
      <c r="A8688" s="2">
        <v>42766.159722222219</v>
      </c>
      <c r="B8688" s="4">
        <v>52</v>
      </c>
      <c r="C8688" s="3">
        <f t="shared" si="135"/>
        <v>52</v>
      </c>
    </row>
    <row r="8689" spans="1:3" x14ac:dyDescent="0.25">
      <c r="A8689" s="2">
        <v>42766.163194444445</v>
      </c>
      <c r="B8689" s="4">
        <v>53</v>
      </c>
      <c r="C8689" s="3">
        <f t="shared" si="135"/>
        <v>53</v>
      </c>
    </row>
    <row r="8690" spans="1:3" x14ac:dyDescent="0.25">
      <c r="A8690" s="2">
        <v>42766.166666666664</v>
      </c>
      <c r="B8690" s="4">
        <v>52</v>
      </c>
      <c r="C8690" s="3">
        <f t="shared" si="135"/>
        <v>52</v>
      </c>
    </row>
    <row r="8691" spans="1:3" x14ac:dyDescent="0.25">
      <c r="A8691" s="2">
        <v>42766.170138888891</v>
      </c>
      <c r="B8691" s="4">
        <v>54</v>
      </c>
      <c r="C8691" s="3">
        <f t="shared" si="135"/>
        <v>54</v>
      </c>
    </row>
    <row r="8692" spans="1:3" x14ac:dyDescent="0.25">
      <c r="A8692" s="2">
        <v>42766.173611111109</v>
      </c>
      <c r="B8692" s="4">
        <v>53</v>
      </c>
      <c r="C8692" s="3">
        <f t="shared" si="135"/>
        <v>53</v>
      </c>
    </row>
    <row r="8693" spans="1:3" x14ac:dyDescent="0.25">
      <c r="A8693" s="2">
        <v>42766.177083333336</v>
      </c>
      <c r="B8693" s="4">
        <v>52</v>
      </c>
      <c r="C8693" s="3">
        <f t="shared" si="135"/>
        <v>52</v>
      </c>
    </row>
    <row r="8694" spans="1:3" x14ac:dyDescent="0.25">
      <c r="A8694" s="2">
        <v>42766.180555555555</v>
      </c>
      <c r="B8694" s="4">
        <v>50</v>
      </c>
      <c r="C8694" s="3">
        <f t="shared" si="135"/>
        <v>50</v>
      </c>
    </row>
    <row r="8695" spans="1:3" x14ac:dyDescent="0.25">
      <c r="A8695" s="2">
        <v>42766.184027777781</v>
      </c>
      <c r="B8695" s="4">
        <v>52</v>
      </c>
      <c r="C8695" s="3">
        <f t="shared" si="135"/>
        <v>52</v>
      </c>
    </row>
    <row r="8696" spans="1:3" x14ac:dyDescent="0.25">
      <c r="A8696" s="2">
        <v>42766.1875</v>
      </c>
      <c r="B8696" s="4">
        <v>51</v>
      </c>
      <c r="C8696" s="3">
        <f t="shared" si="135"/>
        <v>51</v>
      </c>
    </row>
    <row r="8697" spans="1:3" x14ac:dyDescent="0.25">
      <c r="A8697" s="2">
        <v>42766.190972222219</v>
      </c>
      <c r="B8697" s="4">
        <v>51</v>
      </c>
      <c r="C8697" s="3">
        <f t="shared" si="135"/>
        <v>51</v>
      </c>
    </row>
    <row r="8698" spans="1:3" x14ac:dyDescent="0.25">
      <c r="A8698" s="2">
        <v>42766.194444444445</v>
      </c>
      <c r="B8698" s="4">
        <v>52</v>
      </c>
      <c r="C8698" s="3">
        <f t="shared" si="135"/>
        <v>52</v>
      </c>
    </row>
    <row r="8699" spans="1:3" x14ac:dyDescent="0.25">
      <c r="A8699" s="2">
        <v>42766.197916666664</v>
      </c>
      <c r="B8699" s="4">
        <v>51</v>
      </c>
      <c r="C8699" s="3">
        <f t="shared" si="135"/>
        <v>51</v>
      </c>
    </row>
    <row r="8700" spans="1:3" x14ac:dyDescent="0.25">
      <c r="A8700" s="2">
        <v>42766.201388888891</v>
      </c>
      <c r="B8700" s="4">
        <v>52</v>
      </c>
      <c r="C8700" s="3">
        <f t="shared" si="135"/>
        <v>52</v>
      </c>
    </row>
    <row r="8701" spans="1:3" x14ac:dyDescent="0.25">
      <c r="A8701" s="2">
        <v>42766.204861111109</v>
      </c>
      <c r="B8701" s="4">
        <v>51</v>
      </c>
      <c r="C8701" s="3">
        <f t="shared" si="135"/>
        <v>51</v>
      </c>
    </row>
    <row r="8702" spans="1:3" x14ac:dyDescent="0.25">
      <c r="A8702" s="2">
        <v>42766.208333333336</v>
      </c>
      <c r="B8702" s="4">
        <v>52</v>
      </c>
      <c r="C8702" s="3">
        <f t="shared" si="135"/>
        <v>52</v>
      </c>
    </row>
    <row r="8703" spans="1:3" x14ac:dyDescent="0.25">
      <c r="A8703" s="2">
        <v>42766.211805555555</v>
      </c>
      <c r="B8703" s="4">
        <v>52</v>
      </c>
      <c r="C8703" s="3">
        <f t="shared" si="135"/>
        <v>52</v>
      </c>
    </row>
    <row r="8704" spans="1:3" x14ac:dyDescent="0.25">
      <c r="A8704" s="2">
        <v>42766.215277777781</v>
      </c>
      <c r="B8704" s="4">
        <v>52</v>
      </c>
      <c r="C8704" s="3">
        <f t="shared" si="135"/>
        <v>52</v>
      </c>
    </row>
    <row r="8705" spans="1:3" x14ac:dyDescent="0.25">
      <c r="A8705" s="2">
        <v>42766.21875</v>
      </c>
      <c r="B8705" s="4">
        <v>52</v>
      </c>
      <c r="C8705" s="3">
        <f t="shared" si="135"/>
        <v>52</v>
      </c>
    </row>
    <row r="8706" spans="1:3" x14ac:dyDescent="0.25">
      <c r="A8706" s="2">
        <v>42766.222222222219</v>
      </c>
      <c r="B8706" s="4">
        <v>52</v>
      </c>
      <c r="C8706" s="3">
        <f t="shared" si="135"/>
        <v>52</v>
      </c>
    </row>
    <row r="8707" spans="1:3" x14ac:dyDescent="0.25">
      <c r="A8707" s="2">
        <v>42766.225694444445</v>
      </c>
      <c r="B8707" s="4">
        <v>52</v>
      </c>
      <c r="C8707" s="3">
        <f t="shared" ref="C8707:C8770" si="136">IF(B8707&lt;=0,0,B8707)</f>
        <v>52</v>
      </c>
    </row>
    <row r="8708" spans="1:3" x14ac:dyDescent="0.25">
      <c r="A8708" s="2">
        <v>42766.229166666664</v>
      </c>
      <c r="B8708" s="4">
        <v>53</v>
      </c>
      <c r="C8708" s="3">
        <f t="shared" si="136"/>
        <v>53</v>
      </c>
    </row>
    <row r="8709" spans="1:3" x14ac:dyDescent="0.25">
      <c r="A8709" s="2">
        <v>42766.232638888891</v>
      </c>
      <c r="B8709" s="4">
        <v>52</v>
      </c>
      <c r="C8709" s="3">
        <f t="shared" si="136"/>
        <v>52</v>
      </c>
    </row>
    <row r="8710" spans="1:3" x14ac:dyDescent="0.25">
      <c r="A8710" s="2">
        <v>42766.236111111109</v>
      </c>
      <c r="B8710" s="4">
        <v>52</v>
      </c>
      <c r="C8710" s="3">
        <f t="shared" si="136"/>
        <v>52</v>
      </c>
    </row>
    <row r="8711" spans="1:3" x14ac:dyDescent="0.25">
      <c r="A8711" s="2">
        <v>42766.239583333336</v>
      </c>
      <c r="B8711" s="4">
        <v>52</v>
      </c>
      <c r="C8711" s="3">
        <f t="shared" si="136"/>
        <v>52</v>
      </c>
    </row>
    <row r="8712" spans="1:3" x14ac:dyDescent="0.25">
      <c r="A8712" s="2">
        <v>42766.243055555555</v>
      </c>
      <c r="B8712" s="4">
        <v>52</v>
      </c>
      <c r="C8712" s="3">
        <f t="shared" si="136"/>
        <v>52</v>
      </c>
    </row>
    <row r="8713" spans="1:3" x14ac:dyDescent="0.25">
      <c r="A8713" s="2">
        <v>42766.246527777781</v>
      </c>
      <c r="B8713" s="4">
        <v>52</v>
      </c>
      <c r="C8713" s="3">
        <f t="shared" si="136"/>
        <v>52</v>
      </c>
    </row>
    <row r="8714" spans="1:3" x14ac:dyDescent="0.25">
      <c r="A8714" s="2">
        <v>42766.25</v>
      </c>
      <c r="B8714" s="4">
        <v>52</v>
      </c>
      <c r="C8714" s="3">
        <f t="shared" si="136"/>
        <v>52</v>
      </c>
    </row>
    <row r="8715" spans="1:3" x14ac:dyDescent="0.25">
      <c r="A8715" s="2">
        <v>42766.253472222219</v>
      </c>
      <c r="B8715" s="4">
        <v>51</v>
      </c>
      <c r="C8715" s="3">
        <f t="shared" si="136"/>
        <v>51</v>
      </c>
    </row>
    <row r="8716" spans="1:3" x14ac:dyDescent="0.25">
      <c r="A8716" s="2">
        <v>42766.256944444445</v>
      </c>
      <c r="B8716" s="4">
        <v>52</v>
      </c>
      <c r="C8716" s="3">
        <f t="shared" si="136"/>
        <v>52</v>
      </c>
    </row>
    <row r="8717" spans="1:3" x14ac:dyDescent="0.25">
      <c r="A8717" s="2">
        <v>42766.260416666664</v>
      </c>
      <c r="B8717" s="4">
        <v>51</v>
      </c>
      <c r="C8717" s="3">
        <f t="shared" si="136"/>
        <v>51</v>
      </c>
    </row>
    <row r="8718" spans="1:3" x14ac:dyDescent="0.25">
      <c r="A8718" s="2">
        <v>42766.263888888891</v>
      </c>
      <c r="B8718" s="4">
        <v>51</v>
      </c>
      <c r="C8718" s="3">
        <f t="shared" si="136"/>
        <v>51</v>
      </c>
    </row>
    <row r="8719" spans="1:3" x14ac:dyDescent="0.25">
      <c r="A8719" s="2">
        <v>42766.267361111109</v>
      </c>
      <c r="B8719" s="4">
        <v>52</v>
      </c>
      <c r="C8719" s="3">
        <f t="shared" si="136"/>
        <v>52</v>
      </c>
    </row>
    <row r="8720" spans="1:3" x14ac:dyDescent="0.25">
      <c r="A8720" s="2">
        <v>42766.270833333336</v>
      </c>
      <c r="B8720" s="4">
        <v>52</v>
      </c>
      <c r="C8720" s="3">
        <f t="shared" si="136"/>
        <v>52</v>
      </c>
    </row>
    <row r="8721" spans="1:3" x14ac:dyDescent="0.25">
      <c r="A8721" s="2">
        <v>42766.274305555555</v>
      </c>
      <c r="B8721" s="4">
        <v>52</v>
      </c>
      <c r="C8721" s="3">
        <f t="shared" si="136"/>
        <v>52</v>
      </c>
    </row>
    <row r="8722" spans="1:3" x14ac:dyDescent="0.25">
      <c r="A8722" s="2">
        <v>42766.277777777781</v>
      </c>
      <c r="B8722" s="4">
        <v>51</v>
      </c>
      <c r="C8722" s="3">
        <f t="shared" si="136"/>
        <v>51</v>
      </c>
    </row>
    <row r="8723" spans="1:3" x14ac:dyDescent="0.25">
      <c r="A8723" s="2">
        <v>42766.28125</v>
      </c>
      <c r="B8723" s="4">
        <v>52</v>
      </c>
      <c r="C8723" s="3">
        <f t="shared" si="136"/>
        <v>52</v>
      </c>
    </row>
    <row r="8724" spans="1:3" x14ac:dyDescent="0.25">
      <c r="A8724" s="2">
        <v>42766.284722222219</v>
      </c>
      <c r="B8724" s="4">
        <v>51</v>
      </c>
      <c r="C8724" s="3">
        <f t="shared" si="136"/>
        <v>51</v>
      </c>
    </row>
    <row r="8725" spans="1:3" x14ac:dyDescent="0.25">
      <c r="A8725" s="2">
        <v>42766.288194444445</v>
      </c>
      <c r="B8725" s="4">
        <v>50</v>
      </c>
      <c r="C8725" s="3">
        <f t="shared" si="136"/>
        <v>50</v>
      </c>
    </row>
    <row r="8726" spans="1:3" x14ac:dyDescent="0.25">
      <c r="A8726" s="2">
        <v>42766.291666666664</v>
      </c>
      <c r="B8726" s="4">
        <v>50</v>
      </c>
      <c r="C8726" s="3">
        <f t="shared" si="136"/>
        <v>50</v>
      </c>
    </row>
    <row r="8727" spans="1:3" x14ac:dyDescent="0.25">
      <c r="A8727" s="2">
        <v>42766.295138888891</v>
      </c>
      <c r="B8727" s="4">
        <v>51</v>
      </c>
      <c r="C8727" s="3">
        <f t="shared" si="136"/>
        <v>51</v>
      </c>
    </row>
    <row r="8728" spans="1:3" x14ac:dyDescent="0.25">
      <c r="A8728" s="2">
        <v>42766.298611111109</v>
      </c>
      <c r="B8728" s="4">
        <v>52</v>
      </c>
      <c r="C8728" s="3">
        <f t="shared" si="136"/>
        <v>52</v>
      </c>
    </row>
    <row r="8729" spans="1:3" x14ac:dyDescent="0.25">
      <c r="A8729" s="2">
        <v>42766.302083333336</v>
      </c>
      <c r="B8729" s="4">
        <v>52</v>
      </c>
      <c r="C8729" s="3">
        <f t="shared" si="136"/>
        <v>52</v>
      </c>
    </row>
    <row r="8730" spans="1:3" x14ac:dyDescent="0.25">
      <c r="A8730" s="2">
        <v>42766.305555555555</v>
      </c>
      <c r="B8730" s="4">
        <v>52</v>
      </c>
      <c r="C8730" s="3">
        <f t="shared" si="136"/>
        <v>52</v>
      </c>
    </row>
    <row r="8731" spans="1:3" x14ac:dyDescent="0.25">
      <c r="A8731" s="2">
        <v>42766.309027777781</v>
      </c>
      <c r="B8731" s="4">
        <v>51</v>
      </c>
      <c r="C8731" s="3">
        <f t="shared" si="136"/>
        <v>51</v>
      </c>
    </row>
    <row r="8732" spans="1:3" x14ac:dyDescent="0.25">
      <c r="A8732" s="2">
        <v>42766.3125</v>
      </c>
      <c r="B8732" s="4">
        <v>50</v>
      </c>
      <c r="C8732" s="3">
        <f t="shared" si="136"/>
        <v>50</v>
      </c>
    </row>
    <row r="8733" spans="1:3" x14ac:dyDescent="0.25">
      <c r="A8733" s="2">
        <v>42766.315972222219</v>
      </c>
      <c r="B8733" s="4">
        <v>51</v>
      </c>
      <c r="C8733" s="3">
        <f t="shared" si="136"/>
        <v>51</v>
      </c>
    </row>
    <row r="8734" spans="1:3" x14ac:dyDescent="0.25">
      <c r="A8734" s="2">
        <v>42766.319444444445</v>
      </c>
      <c r="B8734" s="4">
        <v>51</v>
      </c>
      <c r="C8734" s="3">
        <f t="shared" si="136"/>
        <v>51</v>
      </c>
    </row>
    <row r="8735" spans="1:3" x14ac:dyDescent="0.25">
      <c r="A8735" s="2">
        <v>42766.322916666664</v>
      </c>
      <c r="B8735" s="4">
        <v>50</v>
      </c>
      <c r="C8735" s="3">
        <f t="shared" si="136"/>
        <v>50</v>
      </c>
    </row>
    <row r="8736" spans="1:3" x14ac:dyDescent="0.25">
      <c r="A8736" s="2">
        <v>42766.326388888891</v>
      </c>
      <c r="B8736" s="4">
        <v>52</v>
      </c>
      <c r="C8736" s="3">
        <f t="shared" si="136"/>
        <v>52</v>
      </c>
    </row>
    <row r="8737" spans="1:3" x14ac:dyDescent="0.25">
      <c r="A8737" s="2">
        <v>42766.329861111109</v>
      </c>
      <c r="B8737" s="4">
        <v>49</v>
      </c>
      <c r="C8737" s="3">
        <f t="shared" si="136"/>
        <v>49</v>
      </c>
    </row>
    <row r="8738" spans="1:3" x14ac:dyDescent="0.25">
      <c r="A8738" s="2">
        <v>42766.333333333336</v>
      </c>
      <c r="B8738" s="4">
        <v>51</v>
      </c>
      <c r="C8738" s="3">
        <f t="shared" si="136"/>
        <v>51</v>
      </c>
    </row>
    <row r="8739" spans="1:3" x14ac:dyDescent="0.25">
      <c r="A8739" s="2">
        <v>42766.336805555555</v>
      </c>
      <c r="B8739" s="4">
        <v>50</v>
      </c>
      <c r="C8739" s="3">
        <f t="shared" si="136"/>
        <v>50</v>
      </c>
    </row>
    <row r="8740" spans="1:3" x14ac:dyDescent="0.25">
      <c r="A8740" s="2">
        <v>42766.340277777781</v>
      </c>
      <c r="B8740" s="4">
        <v>50</v>
      </c>
      <c r="C8740" s="3">
        <f t="shared" si="136"/>
        <v>50</v>
      </c>
    </row>
    <row r="8741" spans="1:3" x14ac:dyDescent="0.25">
      <c r="A8741" s="2">
        <v>42766.34375</v>
      </c>
      <c r="B8741" s="4">
        <v>52</v>
      </c>
      <c r="C8741" s="3">
        <f t="shared" si="136"/>
        <v>52</v>
      </c>
    </row>
    <row r="8742" spans="1:3" x14ac:dyDescent="0.25">
      <c r="A8742" s="2">
        <v>42766.347222222219</v>
      </c>
      <c r="B8742" s="4">
        <v>52</v>
      </c>
      <c r="C8742" s="3">
        <f t="shared" si="136"/>
        <v>52</v>
      </c>
    </row>
    <row r="8743" spans="1:3" x14ac:dyDescent="0.25">
      <c r="A8743" s="2">
        <v>42766.350694444445</v>
      </c>
      <c r="B8743" s="4">
        <v>50</v>
      </c>
      <c r="C8743" s="3">
        <f t="shared" si="136"/>
        <v>50</v>
      </c>
    </row>
    <row r="8744" spans="1:3" x14ac:dyDescent="0.25">
      <c r="A8744" s="2">
        <v>42766.354166666664</v>
      </c>
      <c r="B8744" s="4">
        <v>51</v>
      </c>
      <c r="C8744" s="3">
        <f t="shared" si="136"/>
        <v>51</v>
      </c>
    </row>
    <row r="8745" spans="1:3" x14ac:dyDescent="0.25">
      <c r="A8745" s="2">
        <v>42766.357638888891</v>
      </c>
      <c r="B8745" s="4">
        <v>52</v>
      </c>
      <c r="C8745" s="3">
        <f t="shared" si="136"/>
        <v>52</v>
      </c>
    </row>
    <row r="8746" spans="1:3" x14ac:dyDescent="0.25">
      <c r="A8746" s="2">
        <v>42766.361111111109</v>
      </c>
      <c r="B8746" s="4">
        <v>50</v>
      </c>
      <c r="C8746" s="3">
        <f t="shared" si="136"/>
        <v>50</v>
      </c>
    </row>
    <row r="8747" spans="1:3" x14ac:dyDescent="0.25">
      <c r="A8747" s="2">
        <v>42766.364583333336</v>
      </c>
      <c r="B8747" s="4">
        <v>50</v>
      </c>
      <c r="C8747" s="3">
        <f t="shared" si="136"/>
        <v>50</v>
      </c>
    </row>
    <row r="8748" spans="1:3" x14ac:dyDescent="0.25">
      <c r="A8748" s="2">
        <v>42766.368055555555</v>
      </c>
      <c r="B8748" s="4">
        <v>51</v>
      </c>
      <c r="C8748" s="3">
        <f t="shared" si="136"/>
        <v>51</v>
      </c>
    </row>
    <row r="8749" spans="1:3" x14ac:dyDescent="0.25">
      <c r="A8749" s="2">
        <v>42766.371527777781</v>
      </c>
      <c r="B8749" s="4">
        <v>52</v>
      </c>
      <c r="C8749" s="3">
        <f t="shared" si="136"/>
        <v>52</v>
      </c>
    </row>
    <row r="8750" spans="1:3" x14ac:dyDescent="0.25">
      <c r="A8750" s="2">
        <v>42766.375</v>
      </c>
      <c r="B8750" s="4">
        <v>52</v>
      </c>
      <c r="C8750" s="3">
        <f t="shared" si="136"/>
        <v>52</v>
      </c>
    </row>
    <row r="8751" spans="1:3" x14ac:dyDescent="0.25">
      <c r="A8751" s="2">
        <v>42766.378472222219</v>
      </c>
      <c r="B8751" s="4">
        <v>52</v>
      </c>
      <c r="C8751" s="3">
        <f t="shared" si="136"/>
        <v>52</v>
      </c>
    </row>
    <row r="8752" spans="1:3" x14ac:dyDescent="0.25">
      <c r="A8752" s="2">
        <v>42766.381944444445</v>
      </c>
      <c r="B8752" s="4">
        <v>51</v>
      </c>
      <c r="C8752" s="3">
        <f t="shared" si="136"/>
        <v>51</v>
      </c>
    </row>
    <row r="8753" spans="1:3" x14ac:dyDescent="0.25">
      <c r="A8753" s="2">
        <v>42766.385416666664</v>
      </c>
      <c r="B8753" s="4">
        <v>50</v>
      </c>
      <c r="C8753" s="3">
        <f t="shared" si="136"/>
        <v>50</v>
      </c>
    </row>
    <row r="8754" spans="1:3" x14ac:dyDescent="0.25">
      <c r="A8754" s="2">
        <v>42766.388888888891</v>
      </c>
      <c r="B8754" s="4">
        <v>51</v>
      </c>
      <c r="C8754" s="3">
        <f t="shared" si="136"/>
        <v>51</v>
      </c>
    </row>
    <row r="8755" spans="1:3" x14ac:dyDescent="0.25">
      <c r="A8755" s="2">
        <v>42766.392361111109</v>
      </c>
      <c r="B8755" s="4">
        <v>50</v>
      </c>
      <c r="C8755" s="3">
        <f t="shared" si="136"/>
        <v>50</v>
      </c>
    </row>
    <row r="8756" spans="1:3" x14ac:dyDescent="0.25">
      <c r="A8756" s="2">
        <v>42766.395833333336</v>
      </c>
      <c r="B8756" s="4">
        <v>52</v>
      </c>
      <c r="C8756" s="3">
        <f t="shared" si="136"/>
        <v>52</v>
      </c>
    </row>
    <row r="8757" spans="1:3" x14ac:dyDescent="0.25">
      <c r="A8757" s="2">
        <v>42766.399305555555</v>
      </c>
      <c r="B8757" s="4">
        <v>50</v>
      </c>
      <c r="C8757" s="3">
        <f t="shared" si="136"/>
        <v>50</v>
      </c>
    </row>
    <row r="8758" spans="1:3" x14ac:dyDescent="0.25">
      <c r="A8758" s="2">
        <v>42766.402777777781</v>
      </c>
      <c r="B8758" s="4">
        <v>51</v>
      </c>
      <c r="C8758" s="3">
        <f t="shared" si="136"/>
        <v>51</v>
      </c>
    </row>
    <row r="8759" spans="1:3" x14ac:dyDescent="0.25">
      <c r="A8759" s="2">
        <v>42766.40625</v>
      </c>
      <c r="B8759" s="4">
        <v>52</v>
      </c>
      <c r="C8759" s="3">
        <f t="shared" si="136"/>
        <v>52</v>
      </c>
    </row>
    <row r="8760" spans="1:3" x14ac:dyDescent="0.25">
      <c r="A8760" s="2">
        <v>42766.409722222219</v>
      </c>
      <c r="B8760" s="4">
        <v>51</v>
      </c>
      <c r="C8760" s="3">
        <f t="shared" si="136"/>
        <v>51</v>
      </c>
    </row>
    <row r="8761" spans="1:3" x14ac:dyDescent="0.25">
      <c r="A8761" s="2">
        <v>42766.413194444445</v>
      </c>
      <c r="B8761" s="4">
        <v>51</v>
      </c>
      <c r="C8761" s="3">
        <f t="shared" si="136"/>
        <v>51</v>
      </c>
    </row>
    <row r="8762" spans="1:3" x14ac:dyDescent="0.25">
      <c r="A8762" s="2">
        <v>42766.416666666664</v>
      </c>
      <c r="B8762" s="4">
        <v>49</v>
      </c>
      <c r="C8762" s="3">
        <f t="shared" si="136"/>
        <v>49</v>
      </c>
    </row>
    <row r="8763" spans="1:3" x14ac:dyDescent="0.25">
      <c r="A8763" s="2">
        <v>42766.420138888891</v>
      </c>
      <c r="B8763" s="4">
        <v>51</v>
      </c>
      <c r="C8763" s="3">
        <f t="shared" si="136"/>
        <v>51</v>
      </c>
    </row>
    <row r="8764" spans="1:3" x14ac:dyDescent="0.25">
      <c r="A8764" s="2">
        <v>42766.423611111109</v>
      </c>
      <c r="B8764" s="4">
        <v>50</v>
      </c>
      <c r="C8764" s="3">
        <f t="shared" si="136"/>
        <v>50</v>
      </c>
    </row>
    <row r="8765" spans="1:3" x14ac:dyDescent="0.25">
      <c r="A8765" s="2">
        <v>42766.427083333336</v>
      </c>
      <c r="B8765" s="4">
        <v>50</v>
      </c>
      <c r="C8765" s="3">
        <f t="shared" si="136"/>
        <v>50</v>
      </c>
    </row>
    <row r="8766" spans="1:3" x14ac:dyDescent="0.25">
      <c r="A8766" s="2">
        <v>42766.430555555555</v>
      </c>
      <c r="B8766" s="4">
        <v>50</v>
      </c>
      <c r="C8766" s="3">
        <f t="shared" si="136"/>
        <v>50</v>
      </c>
    </row>
    <row r="8767" spans="1:3" x14ac:dyDescent="0.25">
      <c r="A8767" s="2">
        <v>42766.434027777781</v>
      </c>
      <c r="B8767" s="4">
        <v>50</v>
      </c>
      <c r="C8767" s="3">
        <f t="shared" si="136"/>
        <v>50</v>
      </c>
    </row>
    <row r="8768" spans="1:3" x14ac:dyDescent="0.25">
      <c r="A8768" s="2">
        <v>42766.4375</v>
      </c>
      <c r="B8768" s="4">
        <v>52</v>
      </c>
      <c r="C8768" s="3">
        <f t="shared" si="136"/>
        <v>52</v>
      </c>
    </row>
    <row r="8769" spans="1:3" x14ac:dyDescent="0.25">
      <c r="A8769" s="2">
        <v>42766.440972222219</v>
      </c>
      <c r="B8769" s="4">
        <v>52</v>
      </c>
      <c r="C8769" s="3">
        <f t="shared" si="136"/>
        <v>52</v>
      </c>
    </row>
    <row r="8770" spans="1:3" x14ac:dyDescent="0.25">
      <c r="A8770" s="2">
        <v>42766.444444444445</v>
      </c>
      <c r="B8770" s="4">
        <v>50</v>
      </c>
      <c r="C8770" s="3">
        <f t="shared" si="136"/>
        <v>50</v>
      </c>
    </row>
    <row r="8771" spans="1:3" x14ac:dyDescent="0.25">
      <c r="A8771" s="2">
        <v>42766.447916666664</v>
      </c>
      <c r="B8771" s="4">
        <v>50</v>
      </c>
      <c r="C8771" s="3">
        <f t="shared" ref="C8771:C8834" si="137">IF(B8771&lt;=0,0,B8771)</f>
        <v>50</v>
      </c>
    </row>
    <row r="8772" spans="1:3" x14ac:dyDescent="0.25">
      <c r="A8772" s="2">
        <v>42766.451388888891</v>
      </c>
      <c r="B8772" s="4">
        <v>50</v>
      </c>
      <c r="C8772" s="3">
        <f t="shared" si="137"/>
        <v>50</v>
      </c>
    </row>
    <row r="8773" spans="1:3" x14ac:dyDescent="0.25">
      <c r="A8773" s="2">
        <v>42766.454861111109</v>
      </c>
      <c r="B8773" s="4">
        <v>50</v>
      </c>
      <c r="C8773" s="3">
        <f t="shared" si="137"/>
        <v>50</v>
      </c>
    </row>
    <row r="8774" spans="1:3" x14ac:dyDescent="0.25">
      <c r="A8774" s="2">
        <v>42766.458333333336</v>
      </c>
      <c r="B8774" s="4">
        <v>50</v>
      </c>
      <c r="C8774" s="3">
        <f t="shared" si="137"/>
        <v>50</v>
      </c>
    </row>
    <row r="8775" spans="1:3" x14ac:dyDescent="0.25">
      <c r="A8775" s="2">
        <v>42766.461805555555</v>
      </c>
      <c r="B8775" s="4">
        <v>49</v>
      </c>
      <c r="C8775" s="3">
        <f t="shared" si="137"/>
        <v>49</v>
      </c>
    </row>
    <row r="8776" spans="1:3" x14ac:dyDescent="0.25">
      <c r="A8776" s="2">
        <v>42766.465277777781</v>
      </c>
      <c r="B8776" s="4">
        <v>50</v>
      </c>
      <c r="C8776" s="3">
        <f t="shared" si="137"/>
        <v>50</v>
      </c>
    </row>
    <row r="8777" spans="1:3" x14ac:dyDescent="0.25">
      <c r="A8777" s="2">
        <v>42766.46875</v>
      </c>
      <c r="B8777" s="4">
        <v>50</v>
      </c>
      <c r="C8777" s="3">
        <f t="shared" si="137"/>
        <v>50</v>
      </c>
    </row>
    <row r="8778" spans="1:3" x14ac:dyDescent="0.25">
      <c r="A8778" s="2">
        <v>42766.472222222219</v>
      </c>
      <c r="B8778" s="4">
        <v>50</v>
      </c>
      <c r="C8778" s="3">
        <f t="shared" si="137"/>
        <v>50</v>
      </c>
    </row>
    <row r="8779" spans="1:3" x14ac:dyDescent="0.25">
      <c r="A8779" s="2">
        <v>42766.475694444445</v>
      </c>
      <c r="B8779" s="4">
        <v>49</v>
      </c>
      <c r="C8779" s="3">
        <f t="shared" si="137"/>
        <v>49</v>
      </c>
    </row>
    <row r="8780" spans="1:3" x14ac:dyDescent="0.25">
      <c r="A8780" s="2">
        <v>42766.479166666664</v>
      </c>
      <c r="B8780" s="4">
        <v>48</v>
      </c>
      <c r="C8780" s="3">
        <f t="shared" si="137"/>
        <v>48</v>
      </c>
    </row>
    <row r="8781" spans="1:3" x14ac:dyDescent="0.25">
      <c r="A8781" s="2">
        <v>42766.482638888891</v>
      </c>
      <c r="B8781" s="4">
        <v>50</v>
      </c>
      <c r="C8781" s="3">
        <f t="shared" si="137"/>
        <v>50</v>
      </c>
    </row>
    <row r="8782" spans="1:3" x14ac:dyDescent="0.25">
      <c r="A8782" s="2">
        <v>42766.486111111109</v>
      </c>
      <c r="B8782" s="4">
        <v>49</v>
      </c>
      <c r="C8782" s="3">
        <f t="shared" si="137"/>
        <v>49</v>
      </c>
    </row>
    <row r="8783" spans="1:3" x14ac:dyDescent="0.25">
      <c r="A8783" s="2">
        <v>42766.489583333336</v>
      </c>
      <c r="B8783" s="4">
        <v>50</v>
      </c>
      <c r="C8783" s="3">
        <f t="shared" si="137"/>
        <v>50</v>
      </c>
    </row>
    <row r="8784" spans="1:3" x14ac:dyDescent="0.25">
      <c r="A8784" s="2">
        <v>42766.493055555555</v>
      </c>
      <c r="B8784" s="4">
        <v>50</v>
      </c>
      <c r="C8784" s="3">
        <f t="shared" si="137"/>
        <v>50</v>
      </c>
    </row>
    <row r="8785" spans="1:3" x14ac:dyDescent="0.25">
      <c r="A8785" s="2">
        <v>42766.496527777781</v>
      </c>
      <c r="B8785" s="4">
        <v>50</v>
      </c>
      <c r="C8785" s="3">
        <f t="shared" si="137"/>
        <v>50</v>
      </c>
    </row>
    <row r="8786" spans="1:3" x14ac:dyDescent="0.25">
      <c r="A8786" s="2">
        <v>42766.5</v>
      </c>
      <c r="B8786" s="4">
        <v>49</v>
      </c>
      <c r="C8786" s="3">
        <f t="shared" si="137"/>
        <v>49</v>
      </c>
    </row>
    <row r="8787" spans="1:3" x14ac:dyDescent="0.25">
      <c r="A8787" s="2">
        <v>42766.503472222219</v>
      </c>
      <c r="B8787" s="4">
        <v>49</v>
      </c>
      <c r="C8787" s="3">
        <f t="shared" si="137"/>
        <v>49</v>
      </c>
    </row>
    <row r="8788" spans="1:3" x14ac:dyDescent="0.25">
      <c r="A8788" s="2">
        <v>42766.506944444445</v>
      </c>
      <c r="B8788" s="4">
        <v>49</v>
      </c>
      <c r="C8788" s="3">
        <f t="shared" si="137"/>
        <v>49</v>
      </c>
    </row>
    <row r="8789" spans="1:3" x14ac:dyDescent="0.25">
      <c r="A8789" s="2">
        <v>42766.510416666664</v>
      </c>
      <c r="B8789" s="4">
        <v>48</v>
      </c>
      <c r="C8789" s="3">
        <f t="shared" si="137"/>
        <v>48</v>
      </c>
    </row>
    <row r="8790" spans="1:3" x14ac:dyDescent="0.25">
      <c r="A8790" s="2">
        <v>42766.513888888891</v>
      </c>
      <c r="B8790" s="4">
        <v>49</v>
      </c>
      <c r="C8790" s="3">
        <f t="shared" si="137"/>
        <v>49</v>
      </c>
    </row>
    <row r="8791" spans="1:3" x14ac:dyDescent="0.25">
      <c r="A8791" s="2">
        <v>42766.517361111109</v>
      </c>
      <c r="B8791" s="4">
        <v>49</v>
      </c>
      <c r="C8791" s="3">
        <f t="shared" si="137"/>
        <v>49</v>
      </c>
    </row>
    <row r="8792" spans="1:3" x14ac:dyDescent="0.25">
      <c r="A8792" s="2">
        <v>42766.520833333336</v>
      </c>
      <c r="B8792" s="4">
        <v>48</v>
      </c>
      <c r="C8792" s="3">
        <f t="shared" si="137"/>
        <v>48</v>
      </c>
    </row>
    <row r="8793" spans="1:3" x14ac:dyDescent="0.25">
      <c r="A8793" s="2">
        <v>42766.524305555555</v>
      </c>
      <c r="B8793" s="4">
        <v>49</v>
      </c>
      <c r="C8793" s="3">
        <f t="shared" si="137"/>
        <v>49</v>
      </c>
    </row>
    <row r="8794" spans="1:3" x14ac:dyDescent="0.25">
      <c r="A8794" s="2">
        <v>42766.527777777781</v>
      </c>
      <c r="B8794" s="4">
        <v>48</v>
      </c>
      <c r="C8794" s="3">
        <f t="shared" si="137"/>
        <v>48</v>
      </c>
    </row>
    <row r="8795" spans="1:3" x14ac:dyDescent="0.25">
      <c r="A8795" s="2">
        <v>42766.53125</v>
      </c>
      <c r="B8795" s="4">
        <v>48</v>
      </c>
      <c r="C8795" s="3">
        <f t="shared" si="137"/>
        <v>48</v>
      </c>
    </row>
    <row r="8796" spans="1:3" x14ac:dyDescent="0.25">
      <c r="A8796" s="2">
        <v>42766.534722222219</v>
      </c>
      <c r="B8796" s="4">
        <v>49</v>
      </c>
      <c r="C8796" s="3">
        <f t="shared" si="137"/>
        <v>49</v>
      </c>
    </row>
    <row r="8797" spans="1:3" x14ac:dyDescent="0.25">
      <c r="A8797" s="2">
        <v>42766.538194444445</v>
      </c>
      <c r="B8797" s="4">
        <v>49</v>
      </c>
      <c r="C8797" s="3">
        <f t="shared" si="137"/>
        <v>49</v>
      </c>
    </row>
    <row r="8798" spans="1:3" x14ac:dyDescent="0.25">
      <c r="A8798" s="2">
        <v>42766.541666666664</v>
      </c>
      <c r="B8798" s="4">
        <v>48</v>
      </c>
      <c r="C8798" s="3">
        <f t="shared" si="137"/>
        <v>48</v>
      </c>
    </row>
    <row r="8799" spans="1:3" x14ac:dyDescent="0.25">
      <c r="A8799" s="2">
        <v>42766.545138888891</v>
      </c>
      <c r="B8799" s="4">
        <v>48</v>
      </c>
      <c r="C8799" s="3">
        <f t="shared" si="137"/>
        <v>48</v>
      </c>
    </row>
    <row r="8800" spans="1:3" x14ac:dyDescent="0.25">
      <c r="A8800" s="2">
        <v>42766.548611111109</v>
      </c>
      <c r="B8800" s="4">
        <v>48</v>
      </c>
      <c r="C8800" s="3">
        <f t="shared" si="137"/>
        <v>48</v>
      </c>
    </row>
    <row r="8801" spans="1:3" x14ac:dyDescent="0.25">
      <c r="A8801" s="2">
        <v>42766.552083333336</v>
      </c>
      <c r="B8801" s="4">
        <v>48</v>
      </c>
      <c r="C8801" s="3">
        <f t="shared" si="137"/>
        <v>48</v>
      </c>
    </row>
    <row r="8802" spans="1:3" x14ac:dyDescent="0.25">
      <c r="A8802" s="2">
        <v>42766.555555555555</v>
      </c>
      <c r="B8802" s="4">
        <v>49</v>
      </c>
      <c r="C8802" s="3">
        <f t="shared" si="137"/>
        <v>49</v>
      </c>
    </row>
    <row r="8803" spans="1:3" x14ac:dyDescent="0.25">
      <c r="A8803" s="2">
        <v>42766.559027777781</v>
      </c>
      <c r="B8803" s="4">
        <v>50</v>
      </c>
      <c r="C8803" s="3">
        <f t="shared" si="137"/>
        <v>50</v>
      </c>
    </row>
    <row r="8804" spans="1:3" x14ac:dyDescent="0.25">
      <c r="A8804" s="2">
        <v>42766.5625</v>
      </c>
      <c r="B8804" s="4">
        <v>49</v>
      </c>
      <c r="C8804" s="3">
        <f t="shared" si="137"/>
        <v>49</v>
      </c>
    </row>
    <row r="8805" spans="1:3" x14ac:dyDescent="0.25">
      <c r="A8805" s="2">
        <v>42766.565972222219</v>
      </c>
      <c r="B8805" s="4">
        <v>50</v>
      </c>
      <c r="C8805" s="3">
        <f t="shared" si="137"/>
        <v>50</v>
      </c>
    </row>
    <row r="8806" spans="1:3" x14ac:dyDescent="0.25">
      <c r="A8806" s="2">
        <v>42766.569444444445</v>
      </c>
      <c r="B8806" s="4">
        <v>49</v>
      </c>
      <c r="C8806" s="3">
        <f t="shared" si="137"/>
        <v>49</v>
      </c>
    </row>
    <row r="8807" spans="1:3" x14ac:dyDescent="0.25">
      <c r="A8807" s="2">
        <v>42766.572916666664</v>
      </c>
      <c r="B8807" s="4">
        <v>50</v>
      </c>
      <c r="C8807" s="3">
        <f t="shared" si="137"/>
        <v>50</v>
      </c>
    </row>
    <row r="8808" spans="1:3" x14ac:dyDescent="0.25">
      <c r="A8808" s="2">
        <v>42766.576388888891</v>
      </c>
      <c r="B8808" s="4">
        <v>50</v>
      </c>
      <c r="C8808" s="3">
        <f t="shared" si="137"/>
        <v>50</v>
      </c>
    </row>
    <row r="8809" spans="1:3" x14ac:dyDescent="0.25">
      <c r="A8809" s="2">
        <v>42766.579861111109</v>
      </c>
      <c r="B8809" s="4">
        <v>49</v>
      </c>
      <c r="C8809" s="3">
        <f t="shared" si="137"/>
        <v>49</v>
      </c>
    </row>
    <row r="8810" spans="1:3" x14ac:dyDescent="0.25">
      <c r="A8810" s="2">
        <v>42766.583333333336</v>
      </c>
      <c r="B8810" s="4">
        <v>47</v>
      </c>
      <c r="C8810" s="3">
        <f t="shared" si="137"/>
        <v>47</v>
      </c>
    </row>
    <row r="8811" spans="1:3" x14ac:dyDescent="0.25">
      <c r="A8811" s="2">
        <v>42766.586805555555</v>
      </c>
      <c r="B8811" s="4">
        <v>50</v>
      </c>
      <c r="C8811" s="3">
        <f t="shared" si="137"/>
        <v>50</v>
      </c>
    </row>
    <row r="8812" spans="1:3" x14ac:dyDescent="0.25">
      <c r="A8812" s="2">
        <v>42766.590277777781</v>
      </c>
      <c r="B8812" s="4">
        <v>49</v>
      </c>
      <c r="C8812" s="3">
        <f t="shared" si="137"/>
        <v>49</v>
      </c>
    </row>
    <row r="8813" spans="1:3" x14ac:dyDescent="0.25">
      <c r="A8813" s="2">
        <v>42766.59375</v>
      </c>
      <c r="B8813" s="4">
        <v>50</v>
      </c>
      <c r="C8813" s="3">
        <f t="shared" si="137"/>
        <v>50</v>
      </c>
    </row>
    <row r="8814" spans="1:3" x14ac:dyDescent="0.25">
      <c r="A8814" s="2">
        <v>42766.597222222219</v>
      </c>
      <c r="B8814" s="4">
        <v>50</v>
      </c>
      <c r="C8814" s="3">
        <f t="shared" si="137"/>
        <v>50</v>
      </c>
    </row>
    <row r="8815" spans="1:3" x14ac:dyDescent="0.25">
      <c r="A8815" s="2">
        <v>42766.600694444445</v>
      </c>
      <c r="B8815" s="4">
        <v>50</v>
      </c>
      <c r="C8815" s="3">
        <f t="shared" si="137"/>
        <v>50</v>
      </c>
    </row>
    <row r="8816" spans="1:3" x14ac:dyDescent="0.25">
      <c r="A8816" s="2">
        <v>42766.604166666664</v>
      </c>
      <c r="B8816" s="4">
        <v>50</v>
      </c>
      <c r="C8816" s="3">
        <f t="shared" si="137"/>
        <v>50</v>
      </c>
    </row>
    <row r="8817" spans="1:3" x14ac:dyDescent="0.25">
      <c r="A8817" s="2">
        <v>42766.607638888891</v>
      </c>
      <c r="B8817" s="4">
        <v>49</v>
      </c>
      <c r="C8817" s="3">
        <f t="shared" si="137"/>
        <v>49</v>
      </c>
    </row>
    <row r="8818" spans="1:3" x14ac:dyDescent="0.25">
      <c r="A8818" s="2">
        <v>42766.611111111109</v>
      </c>
      <c r="B8818" s="4">
        <v>50</v>
      </c>
      <c r="C8818" s="3">
        <f t="shared" si="137"/>
        <v>50</v>
      </c>
    </row>
    <row r="8819" spans="1:3" x14ac:dyDescent="0.25">
      <c r="A8819" s="2">
        <v>42766.614583333336</v>
      </c>
      <c r="B8819" s="4">
        <v>50</v>
      </c>
      <c r="C8819" s="3">
        <f t="shared" si="137"/>
        <v>50</v>
      </c>
    </row>
    <row r="8820" spans="1:3" x14ac:dyDescent="0.25">
      <c r="A8820" s="2">
        <v>42766.618055555555</v>
      </c>
      <c r="B8820" s="4">
        <v>51</v>
      </c>
      <c r="C8820" s="3">
        <f t="shared" si="137"/>
        <v>51</v>
      </c>
    </row>
    <row r="8821" spans="1:3" x14ac:dyDescent="0.25">
      <c r="A8821" s="2">
        <v>42766.621527777781</v>
      </c>
      <c r="B8821" s="4">
        <v>52</v>
      </c>
      <c r="C8821" s="3">
        <f t="shared" si="137"/>
        <v>52</v>
      </c>
    </row>
    <row r="8822" spans="1:3" x14ac:dyDescent="0.25">
      <c r="A8822" s="2">
        <v>42766.625</v>
      </c>
      <c r="B8822" s="4">
        <v>51</v>
      </c>
      <c r="C8822" s="3">
        <f t="shared" si="137"/>
        <v>51</v>
      </c>
    </row>
    <row r="8823" spans="1:3" x14ac:dyDescent="0.25">
      <c r="A8823" s="2">
        <v>42766.628472222219</v>
      </c>
      <c r="B8823" s="4">
        <v>48</v>
      </c>
      <c r="C8823" s="3">
        <f t="shared" si="137"/>
        <v>48</v>
      </c>
    </row>
    <row r="8824" spans="1:3" x14ac:dyDescent="0.25">
      <c r="A8824" s="2">
        <v>42766.631944444445</v>
      </c>
      <c r="B8824" s="4">
        <v>50</v>
      </c>
      <c r="C8824" s="3">
        <f t="shared" si="137"/>
        <v>50</v>
      </c>
    </row>
    <row r="8825" spans="1:3" x14ac:dyDescent="0.25">
      <c r="A8825" s="2">
        <v>42766.635416666664</v>
      </c>
      <c r="B8825" s="4">
        <v>50</v>
      </c>
      <c r="C8825" s="3">
        <f t="shared" si="137"/>
        <v>50</v>
      </c>
    </row>
    <row r="8826" spans="1:3" x14ac:dyDescent="0.25">
      <c r="A8826" s="2">
        <v>42766.638888888891</v>
      </c>
      <c r="B8826" s="4">
        <v>50</v>
      </c>
      <c r="C8826" s="3">
        <f t="shared" si="137"/>
        <v>50</v>
      </c>
    </row>
    <row r="8827" spans="1:3" x14ac:dyDescent="0.25">
      <c r="A8827" s="2">
        <v>42766.642361111109</v>
      </c>
      <c r="B8827" s="4">
        <v>49</v>
      </c>
      <c r="C8827" s="3">
        <f t="shared" si="137"/>
        <v>49</v>
      </c>
    </row>
    <row r="8828" spans="1:3" x14ac:dyDescent="0.25">
      <c r="A8828" s="2">
        <v>42766.645833333336</v>
      </c>
      <c r="B8828" s="4">
        <v>50</v>
      </c>
      <c r="C8828" s="3">
        <f t="shared" si="137"/>
        <v>50</v>
      </c>
    </row>
    <row r="8829" spans="1:3" x14ac:dyDescent="0.25">
      <c r="A8829" s="2">
        <v>42766.649305555555</v>
      </c>
      <c r="B8829" s="4">
        <v>50</v>
      </c>
      <c r="C8829" s="3">
        <f t="shared" si="137"/>
        <v>50</v>
      </c>
    </row>
    <row r="8830" spans="1:3" x14ac:dyDescent="0.25">
      <c r="A8830" s="2">
        <v>42766.652777777781</v>
      </c>
      <c r="B8830" s="4">
        <v>49</v>
      </c>
      <c r="C8830" s="3">
        <f t="shared" si="137"/>
        <v>49</v>
      </c>
    </row>
    <row r="8831" spans="1:3" x14ac:dyDescent="0.25">
      <c r="A8831" s="2">
        <v>42766.65625</v>
      </c>
      <c r="B8831" s="4">
        <v>49</v>
      </c>
      <c r="C8831" s="3">
        <f t="shared" si="137"/>
        <v>49</v>
      </c>
    </row>
    <row r="8832" spans="1:3" x14ac:dyDescent="0.25">
      <c r="A8832" s="2">
        <v>42766.659722222219</v>
      </c>
      <c r="B8832" s="4">
        <v>50</v>
      </c>
      <c r="C8832" s="3">
        <f t="shared" si="137"/>
        <v>50</v>
      </c>
    </row>
    <row r="8833" spans="1:3" x14ac:dyDescent="0.25">
      <c r="A8833" s="2">
        <v>42766.663194444445</v>
      </c>
      <c r="B8833" s="4">
        <v>50</v>
      </c>
      <c r="C8833" s="3">
        <f t="shared" si="137"/>
        <v>50</v>
      </c>
    </row>
    <row r="8834" spans="1:3" x14ac:dyDescent="0.25">
      <c r="A8834" s="2">
        <v>42766.666666666664</v>
      </c>
      <c r="B8834" s="4">
        <v>49</v>
      </c>
      <c r="C8834" s="3">
        <f t="shared" si="137"/>
        <v>49</v>
      </c>
    </row>
    <row r="8835" spans="1:3" x14ac:dyDescent="0.25">
      <c r="A8835" s="2">
        <v>42766.670138888891</v>
      </c>
      <c r="B8835" s="4">
        <v>50</v>
      </c>
      <c r="C8835" s="3">
        <f t="shared" ref="C8835:C8898" si="138">IF(B8835&lt;=0,0,B8835)</f>
        <v>50</v>
      </c>
    </row>
    <row r="8836" spans="1:3" x14ac:dyDescent="0.25">
      <c r="A8836" s="2">
        <v>42766.673611111109</v>
      </c>
      <c r="B8836" s="4">
        <v>48</v>
      </c>
      <c r="C8836" s="3">
        <f t="shared" si="138"/>
        <v>48</v>
      </c>
    </row>
    <row r="8837" spans="1:3" x14ac:dyDescent="0.25">
      <c r="A8837" s="2">
        <v>42766.677083333336</v>
      </c>
      <c r="B8837" s="4">
        <v>49</v>
      </c>
      <c r="C8837" s="3">
        <f t="shared" si="138"/>
        <v>49</v>
      </c>
    </row>
    <row r="8838" spans="1:3" x14ac:dyDescent="0.25">
      <c r="A8838" s="2">
        <v>42766.680555555555</v>
      </c>
      <c r="B8838" s="4">
        <v>50</v>
      </c>
      <c r="C8838" s="3">
        <f t="shared" si="138"/>
        <v>50</v>
      </c>
    </row>
    <row r="8839" spans="1:3" x14ac:dyDescent="0.25">
      <c r="A8839" s="2">
        <v>42766.684027777781</v>
      </c>
      <c r="B8839" s="4">
        <v>50</v>
      </c>
      <c r="C8839" s="3">
        <f t="shared" si="138"/>
        <v>50</v>
      </c>
    </row>
    <row r="8840" spans="1:3" x14ac:dyDescent="0.25">
      <c r="A8840" s="2">
        <v>42766.6875</v>
      </c>
      <c r="B8840" s="4">
        <v>49</v>
      </c>
      <c r="C8840" s="3">
        <f t="shared" si="138"/>
        <v>49</v>
      </c>
    </row>
    <row r="8841" spans="1:3" x14ac:dyDescent="0.25">
      <c r="A8841" s="2">
        <v>42766.690972222219</v>
      </c>
      <c r="B8841" s="4">
        <v>49</v>
      </c>
      <c r="C8841" s="3">
        <f t="shared" si="138"/>
        <v>49</v>
      </c>
    </row>
    <row r="8842" spans="1:3" x14ac:dyDescent="0.25">
      <c r="A8842" s="2">
        <v>42766.694444444445</v>
      </c>
      <c r="B8842" s="4">
        <v>50</v>
      </c>
      <c r="C8842" s="3">
        <f t="shared" si="138"/>
        <v>50</v>
      </c>
    </row>
    <row r="8843" spans="1:3" x14ac:dyDescent="0.25">
      <c r="A8843" s="2">
        <v>42766.697916666664</v>
      </c>
      <c r="B8843" s="4">
        <v>48</v>
      </c>
      <c r="C8843" s="3">
        <f t="shared" si="138"/>
        <v>48</v>
      </c>
    </row>
    <row r="8844" spans="1:3" x14ac:dyDescent="0.25">
      <c r="A8844" s="2">
        <v>42766.701388888891</v>
      </c>
      <c r="B8844" s="4">
        <v>49</v>
      </c>
      <c r="C8844" s="3">
        <f t="shared" si="138"/>
        <v>49</v>
      </c>
    </row>
    <row r="8845" spans="1:3" x14ac:dyDescent="0.25">
      <c r="A8845" s="2">
        <v>42766.704861111109</v>
      </c>
      <c r="B8845" s="4">
        <v>48</v>
      </c>
      <c r="C8845" s="3">
        <f t="shared" si="138"/>
        <v>48</v>
      </c>
    </row>
    <row r="8846" spans="1:3" x14ac:dyDescent="0.25">
      <c r="A8846" s="2">
        <v>42766.708333333336</v>
      </c>
      <c r="B8846" s="4">
        <v>48</v>
      </c>
      <c r="C8846" s="3">
        <f t="shared" si="138"/>
        <v>48</v>
      </c>
    </row>
    <row r="8847" spans="1:3" x14ac:dyDescent="0.25">
      <c r="A8847" s="2">
        <v>42766.711805555555</v>
      </c>
      <c r="B8847" s="4">
        <v>50</v>
      </c>
      <c r="C8847" s="3">
        <f t="shared" si="138"/>
        <v>50</v>
      </c>
    </row>
    <row r="8848" spans="1:3" x14ac:dyDescent="0.25">
      <c r="A8848" s="2">
        <v>42766.715277777781</v>
      </c>
      <c r="B8848" s="4">
        <v>50</v>
      </c>
      <c r="C8848" s="3">
        <f t="shared" si="138"/>
        <v>50</v>
      </c>
    </row>
    <row r="8849" spans="1:3" x14ac:dyDescent="0.25">
      <c r="A8849" s="2">
        <v>42766.71875</v>
      </c>
      <c r="B8849" s="4">
        <v>50</v>
      </c>
      <c r="C8849" s="3">
        <f t="shared" si="138"/>
        <v>50</v>
      </c>
    </row>
    <row r="8850" spans="1:3" x14ac:dyDescent="0.25">
      <c r="A8850" s="2">
        <v>42766.722222222219</v>
      </c>
      <c r="B8850" s="4">
        <v>51</v>
      </c>
      <c r="C8850" s="3">
        <f t="shared" si="138"/>
        <v>51</v>
      </c>
    </row>
    <row r="8851" spans="1:3" x14ac:dyDescent="0.25">
      <c r="A8851" s="2">
        <v>42766.725694444445</v>
      </c>
      <c r="B8851" s="4">
        <v>51</v>
      </c>
      <c r="C8851" s="3">
        <f t="shared" si="138"/>
        <v>51</v>
      </c>
    </row>
    <row r="8852" spans="1:3" x14ac:dyDescent="0.25">
      <c r="A8852" s="2">
        <v>42766.729166666664</v>
      </c>
      <c r="B8852" s="4">
        <v>51</v>
      </c>
      <c r="C8852" s="3">
        <f t="shared" si="138"/>
        <v>51</v>
      </c>
    </row>
    <row r="8853" spans="1:3" x14ac:dyDescent="0.25">
      <c r="A8853" s="2">
        <v>42766.732638888891</v>
      </c>
      <c r="B8853" s="4">
        <v>52</v>
      </c>
      <c r="C8853" s="3">
        <f t="shared" si="138"/>
        <v>52</v>
      </c>
    </row>
    <row r="8854" spans="1:3" x14ac:dyDescent="0.25">
      <c r="A8854" s="2">
        <v>42766.736111111109</v>
      </c>
      <c r="B8854" s="4">
        <v>51</v>
      </c>
      <c r="C8854" s="3">
        <f t="shared" si="138"/>
        <v>51</v>
      </c>
    </row>
    <row r="8855" spans="1:3" x14ac:dyDescent="0.25">
      <c r="A8855" s="2">
        <v>42766.739583333336</v>
      </c>
      <c r="B8855" s="4">
        <v>51</v>
      </c>
      <c r="C8855" s="3">
        <f t="shared" si="138"/>
        <v>51</v>
      </c>
    </row>
    <row r="8856" spans="1:3" x14ac:dyDescent="0.25">
      <c r="A8856" s="2">
        <v>42766.743055555555</v>
      </c>
      <c r="B8856" s="4">
        <v>50</v>
      </c>
      <c r="C8856" s="3">
        <f t="shared" si="138"/>
        <v>50</v>
      </c>
    </row>
    <row r="8857" spans="1:3" x14ac:dyDescent="0.25">
      <c r="A8857" s="2">
        <v>42766.746527777781</v>
      </c>
      <c r="B8857" s="4">
        <v>51</v>
      </c>
      <c r="C8857" s="3">
        <f t="shared" si="138"/>
        <v>51</v>
      </c>
    </row>
    <row r="8858" spans="1:3" x14ac:dyDescent="0.25">
      <c r="A8858" s="2">
        <v>42766.75</v>
      </c>
      <c r="B8858" s="4">
        <v>51</v>
      </c>
      <c r="C8858" s="3">
        <f t="shared" si="138"/>
        <v>51</v>
      </c>
    </row>
    <row r="8859" spans="1:3" x14ac:dyDescent="0.25">
      <c r="A8859" s="2">
        <v>42766.753472222219</v>
      </c>
      <c r="B8859" s="4">
        <v>52</v>
      </c>
      <c r="C8859" s="3">
        <f t="shared" si="138"/>
        <v>52</v>
      </c>
    </row>
    <row r="8860" spans="1:3" x14ac:dyDescent="0.25">
      <c r="A8860" s="2">
        <v>42766.756944444445</v>
      </c>
      <c r="B8860" s="4">
        <v>51</v>
      </c>
      <c r="C8860" s="3">
        <f t="shared" si="138"/>
        <v>51</v>
      </c>
    </row>
    <row r="8861" spans="1:3" x14ac:dyDescent="0.25">
      <c r="A8861" s="2">
        <v>42766.760416666664</v>
      </c>
      <c r="B8861" s="4">
        <v>50</v>
      </c>
      <c r="C8861" s="3">
        <f t="shared" si="138"/>
        <v>50</v>
      </c>
    </row>
    <row r="8862" spans="1:3" x14ac:dyDescent="0.25">
      <c r="A8862" s="2">
        <v>42766.763888888891</v>
      </c>
      <c r="B8862" s="4">
        <v>51</v>
      </c>
      <c r="C8862" s="3">
        <f t="shared" si="138"/>
        <v>51</v>
      </c>
    </row>
    <row r="8863" spans="1:3" x14ac:dyDescent="0.25">
      <c r="A8863" s="2">
        <v>42766.767361111109</v>
      </c>
      <c r="B8863" s="4">
        <v>50</v>
      </c>
      <c r="C8863" s="3">
        <f t="shared" si="138"/>
        <v>50</v>
      </c>
    </row>
    <row r="8864" spans="1:3" x14ac:dyDescent="0.25">
      <c r="A8864" s="2">
        <v>42766.770833333336</v>
      </c>
      <c r="B8864" s="4">
        <v>50</v>
      </c>
      <c r="C8864" s="3">
        <f t="shared" si="138"/>
        <v>50</v>
      </c>
    </row>
    <row r="8865" spans="1:3" x14ac:dyDescent="0.25">
      <c r="A8865" s="2">
        <v>42766.774305555555</v>
      </c>
      <c r="B8865" s="4">
        <v>51</v>
      </c>
      <c r="C8865" s="3">
        <f t="shared" si="138"/>
        <v>51</v>
      </c>
    </row>
    <row r="8866" spans="1:3" x14ac:dyDescent="0.25">
      <c r="A8866" s="2">
        <v>42766.777777777781</v>
      </c>
      <c r="B8866" s="4">
        <v>51</v>
      </c>
      <c r="C8866" s="3">
        <f t="shared" si="138"/>
        <v>51</v>
      </c>
    </row>
    <row r="8867" spans="1:3" x14ac:dyDescent="0.25">
      <c r="A8867" s="2">
        <v>42766.78125</v>
      </c>
      <c r="B8867" s="4">
        <v>52</v>
      </c>
      <c r="C8867" s="3">
        <f t="shared" si="138"/>
        <v>52</v>
      </c>
    </row>
    <row r="8868" spans="1:3" x14ac:dyDescent="0.25">
      <c r="A8868" s="2">
        <v>42766.784722222219</v>
      </c>
      <c r="B8868" s="4">
        <v>52</v>
      </c>
      <c r="C8868" s="3">
        <f t="shared" si="138"/>
        <v>52</v>
      </c>
    </row>
    <row r="8869" spans="1:3" x14ac:dyDescent="0.25">
      <c r="A8869" s="2">
        <v>42766.788194444445</v>
      </c>
      <c r="B8869" s="4">
        <v>51</v>
      </c>
      <c r="C8869" s="3">
        <f t="shared" si="138"/>
        <v>51</v>
      </c>
    </row>
    <row r="8870" spans="1:3" x14ac:dyDescent="0.25">
      <c r="A8870" s="2">
        <v>42766.791666666664</v>
      </c>
      <c r="B8870" s="4">
        <v>49</v>
      </c>
      <c r="C8870" s="3">
        <f t="shared" si="138"/>
        <v>49</v>
      </c>
    </row>
    <row r="8871" spans="1:3" x14ac:dyDescent="0.25">
      <c r="A8871" s="2">
        <v>42766.795138888891</v>
      </c>
      <c r="B8871" s="4">
        <v>48</v>
      </c>
      <c r="C8871" s="3">
        <f t="shared" si="138"/>
        <v>48</v>
      </c>
    </row>
    <row r="8872" spans="1:3" x14ac:dyDescent="0.25">
      <c r="A8872" s="2">
        <v>42766.798611111109</v>
      </c>
      <c r="B8872" s="4">
        <v>48</v>
      </c>
      <c r="C8872" s="3">
        <f t="shared" si="138"/>
        <v>48</v>
      </c>
    </row>
    <row r="8873" spans="1:3" x14ac:dyDescent="0.25">
      <c r="A8873" s="2">
        <v>42766.802083333336</v>
      </c>
      <c r="B8873" s="4">
        <v>48</v>
      </c>
      <c r="C8873" s="3">
        <f t="shared" si="138"/>
        <v>48</v>
      </c>
    </row>
    <row r="8874" spans="1:3" x14ac:dyDescent="0.25">
      <c r="A8874" s="2">
        <v>42766.805555555555</v>
      </c>
      <c r="B8874" s="4">
        <v>50</v>
      </c>
      <c r="C8874" s="3">
        <f t="shared" si="138"/>
        <v>50</v>
      </c>
    </row>
    <row r="8875" spans="1:3" x14ac:dyDescent="0.25">
      <c r="A8875" s="2">
        <v>42766.809027777781</v>
      </c>
      <c r="B8875" s="4">
        <v>50</v>
      </c>
      <c r="C8875" s="3">
        <f t="shared" si="138"/>
        <v>50</v>
      </c>
    </row>
    <row r="8876" spans="1:3" x14ac:dyDescent="0.25">
      <c r="A8876" s="2">
        <v>42766.8125</v>
      </c>
      <c r="B8876" s="4">
        <v>51</v>
      </c>
      <c r="C8876" s="3">
        <f t="shared" si="138"/>
        <v>51</v>
      </c>
    </row>
    <row r="8877" spans="1:3" x14ac:dyDescent="0.25">
      <c r="A8877" s="2">
        <v>42766.815972222219</v>
      </c>
      <c r="B8877" s="4">
        <v>51</v>
      </c>
      <c r="C8877" s="3">
        <f t="shared" si="138"/>
        <v>51</v>
      </c>
    </row>
    <row r="8878" spans="1:3" x14ac:dyDescent="0.25">
      <c r="A8878" s="2">
        <v>42766.819444444445</v>
      </c>
      <c r="B8878" s="4">
        <v>51</v>
      </c>
      <c r="C8878" s="3">
        <f t="shared" si="138"/>
        <v>51</v>
      </c>
    </row>
    <row r="8879" spans="1:3" x14ac:dyDescent="0.25">
      <c r="A8879" s="2">
        <v>42766.822916666664</v>
      </c>
      <c r="B8879" s="4">
        <v>51</v>
      </c>
      <c r="C8879" s="3">
        <f t="shared" si="138"/>
        <v>51</v>
      </c>
    </row>
    <row r="8880" spans="1:3" x14ac:dyDescent="0.25">
      <c r="A8880" s="2">
        <v>42766.826388888891</v>
      </c>
      <c r="B8880" s="4">
        <v>52</v>
      </c>
      <c r="C8880" s="3">
        <f t="shared" si="138"/>
        <v>52</v>
      </c>
    </row>
    <row r="8881" spans="1:3" x14ac:dyDescent="0.25">
      <c r="A8881" s="2">
        <v>42766.829861111109</v>
      </c>
      <c r="B8881" s="4">
        <v>52</v>
      </c>
      <c r="C8881" s="3">
        <f t="shared" si="138"/>
        <v>52</v>
      </c>
    </row>
    <row r="8882" spans="1:3" x14ac:dyDescent="0.25">
      <c r="A8882" s="2">
        <v>42766.833333333336</v>
      </c>
      <c r="B8882" s="4">
        <v>52</v>
      </c>
      <c r="C8882" s="3">
        <f t="shared" si="138"/>
        <v>52</v>
      </c>
    </row>
    <row r="8883" spans="1:3" x14ac:dyDescent="0.25">
      <c r="A8883" s="2">
        <v>42766.836805555555</v>
      </c>
      <c r="B8883" s="4">
        <v>53</v>
      </c>
      <c r="C8883" s="3">
        <f t="shared" si="138"/>
        <v>53</v>
      </c>
    </row>
    <row r="8884" spans="1:3" x14ac:dyDescent="0.25">
      <c r="A8884" s="2">
        <v>42766.840277777781</v>
      </c>
      <c r="B8884" s="4">
        <v>52</v>
      </c>
      <c r="C8884" s="3">
        <f t="shared" si="138"/>
        <v>52</v>
      </c>
    </row>
    <row r="8885" spans="1:3" x14ac:dyDescent="0.25">
      <c r="A8885" s="2">
        <v>42766.84375</v>
      </c>
      <c r="B8885" s="4">
        <v>52</v>
      </c>
      <c r="C8885" s="3">
        <f t="shared" si="138"/>
        <v>52</v>
      </c>
    </row>
    <row r="8886" spans="1:3" x14ac:dyDescent="0.25">
      <c r="A8886" s="2">
        <v>42766.847222222219</v>
      </c>
      <c r="B8886" s="4">
        <v>52</v>
      </c>
      <c r="C8886" s="3">
        <f t="shared" si="138"/>
        <v>52</v>
      </c>
    </row>
    <row r="8887" spans="1:3" x14ac:dyDescent="0.25">
      <c r="A8887" s="2">
        <v>42766.850694444445</v>
      </c>
      <c r="B8887" s="4">
        <v>51</v>
      </c>
      <c r="C8887" s="3">
        <f t="shared" si="138"/>
        <v>51</v>
      </c>
    </row>
    <row r="8888" spans="1:3" x14ac:dyDescent="0.25">
      <c r="A8888" s="2">
        <v>42766.854166666664</v>
      </c>
      <c r="B8888" s="4">
        <v>52</v>
      </c>
      <c r="C8888" s="3">
        <f t="shared" si="138"/>
        <v>52</v>
      </c>
    </row>
    <row r="8889" spans="1:3" x14ac:dyDescent="0.25">
      <c r="A8889" s="2">
        <v>42766.857638888891</v>
      </c>
      <c r="B8889" s="4">
        <v>51</v>
      </c>
      <c r="C8889" s="3">
        <f t="shared" si="138"/>
        <v>51</v>
      </c>
    </row>
    <row r="8890" spans="1:3" x14ac:dyDescent="0.25">
      <c r="A8890" s="2">
        <v>42766.861111111109</v>
      </c>
      <c r="B8890" s="4">
        <v>52</v>
      </c>
      <c r="C8890" s="3">
        <f t="shared" si="138"/>
        <v>52</v>
      </c>
    </row>
    <row r="8891" spans="1:3" x14ac:dyDescent="0.25">
      <c r="A8891" s="2">
        <v>42766.864583333336</v>
      </c>
      <c r="B8891" s="4">
        <v>52</v>
      </c>
      <c r="C8891" s="3">
        <f t="shared" si="138"/>
        <v>52</v>
      </c>
    </row>
    <row r="8892" spans="1:3" x14ac:dyDescent="0.25">
      <c r="A8892" s="2">
        <v>42766.868055555555</v>
      </c>
      <c r="B8892" s="4">
        <v>52</v>
      </c>
      <c r="C8892" s="3">
        <f t="shared" si="138"/>
        <v>52</v>
      </c>
    </row>
    <row r="8893" spans="1:3" x14ac:dyDescent="0.25">
      <c r="A8893" s="2">
        <v>42766.871527777781</v>
      </c>
      <c r="B8893" s="4">
        <v>52</v>
      </c>
      <c r="C8893" s="3">
        <f t="shared" si="138"/>
        <v>52</v>
      </c>
    </row>
    <row r="8894" spans="1:3" x14ac:dyDescent="0.25">
      <c r="A8894" s="2">
        <v>42766.875</v>
      </c>
      <c r="B8894" s="4">
        <v>52</v>
      </c>
      <c r="C8894" s="3">
        <f t="shared" si="138"/>
        <v>52</v>
      </c>
    </row>
    <row r="8895" spans="1:3" x14ac:dyDescent="0.25">
      <c r="A8895" s="2">
        <v>42766.878472222219</v>
      </c>
      <c r="B8895" s="4">
        <v>51</v>
      </c>
      <c r="C8895" s="3">
        <f t="shared" si="138"/>
        <v>51</v>
      </c>
    </row>
    <row r="8896" spans="1:3" x14ac:dyDescent="0.25">
      <c r="A8896" s="2">
        <v>42766.881944444445</v>
      </c>
      <c r="B8896" s="4">
        <v>52</v>
      </c>
      <c r="C8896" s="3">
        <f t="shared" si="138"/>
        <v>52</v>
      </c>
    </row>
    <row r="8897" spans="1:3" x14ac:dyDescent="0.25">
      <c r="A8897" s="2">
        <v>42766.885416666664</v>
      </c>
      <c r="B8897" s="4">
        <v>51</v>
      </c>
      <c r="C8897" s="3">
        <f t="shared" si="138"/>
        <v>51</v>
      </c>
    </row>
    <row r="8898" spans="1:3" x14ac:dyDescent="0.25">
      <c r="A8898" s="2">
        <v>42766.888888888891</v>
      </c>
      <c r="B8898" s="4">
        <v>52</v>
      </c>
      <c r="C8898" s="3">
        <f t="shared" si="138"/>
        <v>52</v>
      </c>
    </row>
    <row r="8899" spans="1:3" x14ac:dyDescent="0.25">
      <c r="A8899" s="2">
        <v>42766.892361111109</v>
      </c>
      <c r="B8899" s="4">
        <v>52</v>
      </c>
      <c r="C8899" s="3">
        <f t="shared" ref="C8899:C8929" si="139">IF(B8899&lt;=0,0,B8899)</f>
        <v>52</v>
      </c>
    </row>
    <row r="8900" spans="1:3" x14ac:dyDescent="0.25">
      <c r="A8900" s="2">
        <v>42766.895833333336</v>
      </c>
      <c r="B8900" s="4">
        <v>52</v>
      </c>
      <c r="C8900" s="3">
        <f t="shared" si="139"/>
        <v>52</v>
      </c>
    </row>
    <row r="8901" spans="1:3" x14ac:dyDescent="0.25">
      <c r="A8901" s="2">
        <v>42766.899305555555</v>
      </c>
      <c r="B8901" s="4">
        <v>52</v>
      </c>
      <c r="C8901" s="3">
        <f t="shared" si="139"/>
        <v>52</v>
      </c>
    </row>
    <row r="8902" spans="1:3" x14ac:dyDescent="0.25">
      <c r="A8902" s="2">
        <v>42766.902777777781</v>
      </c>
      <c r="B8902" s="4">
        <v>52</v>
      </c>
      <c r="C8902" s="3">
        <f t="shared" si="139"/>
        <v>52</v>
      </c>
    </row>
    <row r="8903" spans="1:3" x14ac:dyDescent="0.25">
      <c r="A8903" s="2">
        <v>42766.90625</v>
      </c>
      <c r="B8903" s="4">
        <v>52</v>
      </c>
      <c r="C8903" s="3">
        <f t="shared" si="139"/>
        <v>52</v>
      </c>
    </row>
    <row r="8904" spans="1:3" x14ac:dyDescent="0.25">
      <c r="A8904" s="2">
        <v>42766.909722222219</v>
      </c>
      <c r="B8904" s="4">
        <v>52</v>
      </c>
      <c r="C8904" s="3">
        <f t="shared" si="139"/>
        <v>52</v>
      </c>
    </row>
    <row r="8905" spans="1:3" x14ac:dyDescent="0.25">
      <c r="A8905" s="2">
        <v>42766.913194444445</v>
      </c>
      <c r="B8905" s="4">
        <v>52</v>
      </c>
      <c r="C8905" s="3">
        <f t="shared" si="139"/>
        <v>52</v>
      </c>
    </row>
    <row r="8906" spans="1:3" x14ac:dyDescent="0.25">
      <c r="A8906" s="2">
        <v>42766.916666666664</v>
      </c>
      <c r="B8906" s="4">
        <v>52</v>
      </c>
      <c r="C8906" s="3">
        <f t="shared" si="139"/>
        <v>52</v>
      </c>
    </row>
    <row r="8907" spans="1:3" x14ac:dyDescent="0.25">
      <c r="A8907" s="2">
        <v>42766.920138888891</v>
      </c>
      <c r="B8907" s="4">
        <v>50</v>
      </c>
      <c r="C8907" s="3">
        <f t="shared" si="139"/>
        <v>50</v>
      </c>
    </row>
    <row r="8908" spans="1:3" x14ac:dyDescent="0.25">
      <c r="A8908" s="2">
        <v>42766.923611111109</v>
      </c>
      <c r="B8908" s="4">
        <v>52</v>
      </c>
      <c r="C8908" s="3">
        <f t="shared" si="139"/>
        <v>52</v>
      </c>
    </row>
    <row r="8909" spans="1:3" x14ac:dyDescent="0.25">
      <c r="A8909" s="2">
        <v>42766.927083333336</v>
      </c>
      <c r="B8909" s="4">
        <v>52</v>
      </c>
      <c r="C8909" s="3">
        <f t="shared" si="139"/>
        <v>52</v>
      </c>
    </row>
    <row r="8910" spans="1:3" x14ac:dyDescent="0.25">
      <c r="A8910" s="2">
        <v>42766.930555555555</v>
      </c>
      <c r="B8910" s="4">
        <v>54</v>
      </c>
      <c r="C8910" s="3">
        <f t="shared" si="139"/>
        <v>54</v>
      </c>
    </row>
    <row r="8911" spans="1:3" x14ac:dyDescent="0.25">
      <c r="A8911" s="2">
        <v>42766.934027777781</v>
      </c>
      <c r="B8911" s="4">
        <v>53</v>
      </c>
      <c r="C8911" s="3">
        <f t="shared" si="139"/>
        <v>53</v>
      </c>
    </row>
    <row r="8912" spans="1:3" x14ac:dyDescent="0.25">
      <c r="A8912" s="2">
        <v>42766.9375</v>
      </c>
      <c r="B8912" s="4">
        <v>52</v>
      </c>
      <c r="C8912" s="3">
        <f t="shared" si="139"/>
        <v>52</v>
      </c>
    </row>
    <row r="8913" spans="1:3" x14ac:dyDescent="0.25">
      <c r="A8913" s="2">
        <v>42766.940972222219</v>
      </c>
      <c r="B8913" s="4">
        <v>52</v>
      </c>
      <c r="C8913" s="3">
        <f t="shared" si="139"/>
        <v>52</v>
      </c>
    </row>
    <row r="8914" spans="1:3" x14ac:dyDescent="0.25">
      <c r="A8914" s="2">
        <v>42766.944444444445</v>
      </c>
      <c r="B8914" s="4">
        <v>52</v>
      </c>
      <c r="C8914" s="3">
        <f t="shared" si="139"/>
        <v>52</v>
      </c>
    </row>
    <row r="8915" spans="1:3" x14ac:dyDescent="0.25">
      <c r="A8915" s="2">
        <v>42766.947916666664</v>
      </c>
      <c r="B8915" s="4">
        <v>53</v>
      </c>
      <c r="C8915" s="3">
        <f t="shared" si="139"/>
        <v>53</v>
      </c>
    </row>
    <row r="8916" spans="1:3" x14ac:dyDescent="0.25">
      <c r="A8916" s="2">
        <v>42766.951388888891</v>
      </c>
      <c r="B8916" s="4">
        <v>52</v>
      </c>
      <c r="C8916" s="3">
        <f t="shared" si="139"/>
        <v>52</v>
      </c>
    </row>
    <row r="8917" spans="1:3" x14ac:dyDescent="0.25">
      <c r="A8917" s="2">
        <v>42766.954861111109</v>
      </c>
      <c r="B8917" s="4">
        <v>52</v>
      </c>
      <c r="C8917" s="3">
        <f t="shared" si="139"/>
        <v>52</v>
      </c>
    </row>
    <row r="8918" spans="1:3" x14ac:dyDescent="0.25">
      <c r="A8918" s="2">
        <v>42766.958333333336</v>
      </c>
      <c r="B8918" s="4">
        <v>53</v>
      </c>
      <c r="C8918" s="3">
        <f t="shared" si="139"/>
        <v>53</v>
      </c>
    </row>
    <row r="8919" spans="1:3" x14ac:dyDescent="0.25">
      <c r="A8919" s="2">
        <v>42766.961805555555</v>
      </c>
      <c r="B8919" s="4">
        <v>51</v>
      </c>
      <c r="C8919" s="3">
        <f t="shared" si="139"/>
        <v>51</v>
      </c>
    </row>
    <row r="8920" spans="1:3" x14ac:dyDescent="0.25">
      <c r="A8920" s="2">
        <v>42766.965277777781</v>
      </c>
      <c r="B8920" s="4">
        <v>52</v>
      </c>
      <c r="C8920" s="3">
        <f t="shared" si="139"/>
        <v>52</v>
      </c>
    </row>
    <row r="8921" spans="1:3" x14ac:dyDescent="0.25">
      <c r="A8921" s="2">
        <v>42766.96875</v>
      </c>
      <c r="B8921" s="4">
        <v>52</v>
      </c>
      <c r="C8921" s="3">
        <f t="shared" si="139"/>
        <v>52</v>
      </c>
    </row>
    <row r="8922" spans="1:3" x14ac:dyDescent="0.25">
      <c r="A8922" s="2">
        <v>42766.972222222219</v>
      </c>
      <c r="B8922" s="4">
        <v>52</v>
      </c>
      <c r="C8922" s="3">
        <f t="shared" si="139"/>
        <v>52</v>
      </c>
    </row>
    <row r="8923" spans="1:3" x14ac:dyDescent="0.25">
      <c r="A8923" s="2">
        <v>42766.975694444445</v>
      </c>
      <c r="B8923" s="4">
        <v>52</v>
      </c>
      <c r="C8923" s="3">
        <f t="shared" si="139"/>
        <v>52</v>
      </c>
    </row>
    <row r="8924" spans="1:3" x14ac:dyDescent="0.25">
      <c r="A8924" s="2">
        <v>42766.979166666664</v>
      </c>
      <c r="B8924" s="4">
        <v>52</v>
      </c>
      <c r="C8924" s="3">
        <f t="shared" si="139"/>
        <v>52</v>
      </c>
    </row>
    <row r="8925" spans="1:3" x14ac:dyDescent="0.25">
      <c r="A8925" s="2">
        <v>42766.982638888891</v>
      </c>
      <c r="B8925" s="4">
        <v>52</v>
      </c>
      <c r="C8925" s="3">
        <f t="shared" si="139"/>
        <v>52</v>
      </c>
    </row>
    <row r="8926" spans="1:3" x14ac:dyDescent="0.25">
      <c r="A8926" s="2">
        <v>42766.986111111109</v>
      </c>
      <c r="B8926" s="4">
        <v>52</v>
      </c>
      <c r="C8926" s="3">
        <f t="shared" si="139"/>
        <v>52</v>
      </c>
    </row>
    <row r="8927" spans="1:3" x14ac:dyDescent="0.25">
      <c r="A8927" s="2">
        <v>42766.989583333336</v>
      </c>
      <c r="B8927" s="4">
        <v>53</v>
      </c>
      <c r="C8927" s="3">
        <f t="shared" si="139"/>
        <v>53</v>
      </c>
    </row>
    <row r="8928" spans="1:3" x14ac:dyDescent="0.25">
      <c r="A8928" s="2">
        <v>42766.993055555555</v>
      </c>
      <c r="B8928" s="4">
        <v>54</v>
      </c>
      <c r="C8928" s="3">
        <f t="shared" si="139"/>
        <v>54</v>
      </c>
    </row>
    <row r="8929" spans="1:3" x14ac:dyDescent="0.25">
      <c r="A8929" s="6">
        <v>42766.996527777781</v>
      </c>
      <c r="B8929" s="5">
        <v>52</v>
      </c>
      <c r="C8929" s="7">
        <f t="shared" si="139"/>
        <v>52</v>
      </c>
    </row>
  </sheetData>
  <mergeCells count="1">
    <mergeCell ref="E2:F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065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0" t="s">
        <v>7</v>
      </c>
      <c r="B1" s="8" t="s">
        <v>8</v>
      </c>
      <c r="C1" s="10" t="s">
        <v>8</v>
      </c>
    </row>
    <row r="2" spans="1:6" x14ac:dyDescent="0.25">
      <c r="A2" s="2">
        <v>42767</v>
      </c>
      <c r="B2" s="1">
        <v>52</v>
      </c>
      <c r="C2" s="3">
        <f t="shared" ref="C2:C65" si="0">IF(B2&lt;=0,0,B2)</f>
        <v>52</v>
      </c>
      <c r="E2" s="27" t="s">
        <v>0</v>
      </c>
      <c r="F2" s="27"/>
    </row>
    <row r="3" spans="1:6" x14ac:dyDescent="0.25">
      <c r="A3" s="2">
        <v>42767.003472222219</v>
      </c>
      <c r="B3" s="4">
        <v>53</v>
      </c>
      <c r="C3" s="3">
        <f t="shared" si="0"/>
        <v>53</v>
      </c>
      <c r="E3" s="8" t="s">
        <v>1</v>
      </c>
      <c r="F3" s="9"/>
    </row>
    <row r="4" spans="1:6" x14ac:dyDescent="0.25">
      <c r="A4" s="2">
        <v>42767.006944444445</v>
      </c>
      <c r="B4" s="4">
        <v>54</v>
      </c>
      <c r="C4" s="3">
        <f t="shared" si="0"/>
        <v>54</v>
      </c>
      <c r="E4" s="10" t="s">
        <v>2</v>
      </c>
      <c r="F4" s="11"/>
    </row>
    <row r="5" spans="1:6" x14ac:dyDescent="0.25">
      <c r="A5" s="2">
        <v>42767.010416666664</v>
      </c>
      <c r="B5" s="4">
        <v>54</v>
      </c>
      <c r="C5" s="3">
        <f t="shared" si="0"/>
        <v>54</v>
      </c>
      <c r="E5" s="12" t="s">
        <v>3</v>
      </c>
      <c r="F5" s="13" t="s">
        <v>4</v>
      </c>
    </row>
    <row r="6" spans="1:6" x14ac:dyDescent="0.25">
      <c r="A6" s="2">
        <v>42767.013888888891</v>
      </c>
      <c r="B6" s="4">
        <v>54</v>
      </c>
      <c r="C6" s="3">
        <f t="shared" si="0"/>
        <v>54</v>
      </c>
      <c r="E6" s="14" t="s">
        <v>5</v>
      </c>
      <c r="F6" s="15" t="s">
        <v>4</v>
      </c>
    </row>
    <row r="7" spans="1:6" x14ac:dyDescent="0.25">
      <c r="A7" s="2">
        <v>42767.017361111109</v>
      </c>
      <c r="B7" s="4">
        <v>54</v>
      </c>
      <c r="C7" s="3">
        <f t="shared" si="0"/>
        <v>54</v>
      </c>
      <c r="E7" s="16" t="s">
        <v>6</v>
      </c>
      <c r="F7" s="17" t="s">
        <v>4</v>
      </c>
    </row>
    <row r="8" spans="1:6" x14ac:dyDescent="0.25">
      <c r="A8" s="2">
        <v>42767.020833333336</v>
      </c>
      <c r="B8" s="4">
        <v>54</v>
      </c>
      <c r="C8" s="3">
        <f t="shared" si="0"/>
        <v>54</v>
      </c>
    </row>
    <row r="9" spans="1:6" x14ac:dyDescent="0.25">
      <c r="A9" s="2">
        <v>42767.024305555555</v>
      </c>
      <c r="B9" s="4">
        <v>54</v>
      </c>
      <c r="C9" s="3">
        <f t="shared" si="0"/>
        <v>54</v>
      </c>
    </row>
    <row r="10" spans="1:6" x14ac:dyDescent="0.25">
      <c r="A10" s="2">
        <v>42767.027777777781</v>
      </c>
      <c r="B10" s="4">
        <v>54</v>
      </c>
      <c r="C10" s="3">
        <f t="shared" si="0"/>
        <v>54</v>
      </c>
    </row>
    <row r="11" spans="1:6" x14ac:dyDescent="0.25">
      <c r="A11" s="2">
        <v>42767.03125</v>
      </c>
      <c r="B11" s="4">
        <v>52</v>
      </c>
      <c r="C11" s="3">
        <f t="shared" si="0"/>
        <v>52</v>
      </c>
    </row>
    <row r="12" spans="1:6" x14ac:dyDescent="0.25">
      <c r="A12" s="2">
        <v>42767.034722222219</v>
      </c>
      <c r="B12" s="4">
        <v>54</v>
      </c>
      <c r="C12" s="3">
        <f t="shared" si="0"/>
        <v>54</v>
      </c>
    </row>
    <row r="13" spans="1:6" x14ac:dyDescent="0.25">
      <c r="A13" s="2">
        <v>42767.038194444445</v>
      </c>
      <c r="B13" s="4">
        <v>53</v>
      </c>
      <c r="C13" s="3">
        <f t="shared" si="0"/>
        <v>53</v>
      </c>
    </row>
    <row r="14" spans="1:6" x14ac:dyDescent="0.25">
      <c r="A14" s="2">
        <v>42767.041666666664</v>
      </c>
      <c r="B14" s="4">
        <v>53</v>
      </c>
      <c r="C14" s="3">
        <f t="shared" si="0"/>
        <v>53</v>
      </c>
    </row>
    <row r="15" spans="1:6" x14ac:dyDescent="0.25">
      <c r="A15" s="2">
        <v>42767.045138888891</v>
      </c>
      <c r="B15" s="4">
        <v>54</v>
      </c>
      <c r="C15" s="3">
        <f t="shared" si="0"/>
        <v>54</v>
      </c>
    </row>
    <row r="16" spans="1:6" x14ac:dyDescent="0.25">
      <c r="A16" s="2">
        <v>42767.048611111109</v>
      </c>
      <c r="B16" s="4">
        <v>54</v>
      </c>
      <c r="C16" s="3">
        <f t="shared" si="0"/>
        <v>54</v>
      </c>
    </row>
    <row r="17" spans="1:3" x14ac:dyDescent="0.25">
      <c r="A17" s="2">
        <v>42767.052083333336</v>
      </c>
      <c r="B17" s="4">
        <v>54</v>
      </c>
      <c r="C17" s="3">
        <f t="shared" si="0"/>
        <v>54</v>
      </c>
    </row>
    <row r="18" spans="1:3" x14ac:dyDescent="0.25">
      <c r="A18" s="2">
        <v>42767.055555555555</v>
      </c>
      <c r="B18" s="4">
        <v>52</v>
      </c>
      <c r="C18" s="3">
        <f t="shared" si="0"/>
        <v>52</v>
      </c>
    </row>
    <row r="19" spans="1:3" x14ac:dyDescent="0.25">
      <c r="A19" s="2">
        <v>42767.059027777781</v>
      </c>
      <c r="B19" s="4">
        <v>53</v>
      </c>
      <c r="C19" s="3">
        <f t="shared" si="0"/>
        <v>53</v>
      </c>
    </row>
    <row r="20" spans="1:3" x14ac:dyDescent="0.25">
      <c r="A20" s="2">
        <v>42767.0625</v>
      </c>
      <c r="B20" s="4">
        <v>50</v>
      </c>
      <c r="C20" s="3">
        <f t="shared" si="0"/>
        <v>50</v>
      </c>
    </row>
    <row r="21" spans="1:3" x14ac:dyDescent="0.25">
      <c r="A21" s="2">
        <v>42767.065972222219</v>
      </c>
      <c r="B21" s="4">
        <v>52</v>
      </c>
      <c r="C21" s="3">
        <f t="shared" si="0"/>
        <v>52</v>
      </c>
    </row>
    <row r="22" spans="1:3" x14ac:dyDescent="0.25">
      <c r="A22" s="2">
        <v>42767.069444444445</v>
      </c>
      <c r="B22" s="4">
        <v>52</v>
      </c>
      <c r="C22" s="3">
        <f t="shared" si="0"/>
        <v>52</v>
      </c>
    </row>
    <row r="23" spans="1:3" x14ac:dyDescent="0.25">
      <c r="A23" s="2">
        <v>42767.072916666664</v>
      </c>
      <c r="B23" s="4">
        <v>53</v>
      </c>
      <c r="C23" s="3">
        <f t="shared" si="0"/>
        <v>53</v>
      </c>
    </row>
    <row r="24" spans="1:3" x14ac:dyDescent="0.25">
      <c r="A24" s="2">
        <v>42767.076388888891</v>
      </c>
      <c r="B24" s="4">
        <v>52</v>
      </c>
      <c r="C24" s="3">
        <f t="shared" si="0"/>
        <v>52</v>
      </c>
    </row>
    <row r="25" spans="1:3" x14ac:dyDescent="0.25">
      <c r="A25" s="2">
        <v>42767.079861111109</v>
      </c>
      <c r="B25" s="4">
        <v>54</v>
      </c>
      <c r="C25" s="3">
        <f t="shared" si="0"/>
        <v>54</v>
      </c>
    </row>
    <row r="26" spans="1:3" x14ac:dyDescent="0.25">
      <c r="A26" s="2">
        <v>42767.083333333336</v>
      </c>
      <c r="B26" s="4">
        <v>51</v>
      </c>
      <c r="C26" s="3">
        <f t="shared" si="0"/>
        <v>51</v>
      </c>
    </row>
    <row r="27" spans="1:3" x14ac:dyDescent="0.25">
      <c r="A27" s="2">
        <v>42767.086805555555</v>
      </c>
      <c r="B27" s="4">
        <v>53</v>
      </c>
      <c r="C27" s="3">
        <f t="shared" si="0"/>
        <v>53</v>
      </c>
    </row>
    <row r="28" spans="1:3" x14ac:dyDescent="0.25">
      <c r="A28" s="2">
        <v>42767.090277777781</v>
      </c>
      <c r="B28" s="4">
        <v>52</v>
      </c>
      <c r="C28" s="3">
        <f t="shared" si="0"/>
        <v>52</v>
      </c>
    </row>
    <row r="29" spans="1:3" x14ac:dyDescent="0.25">
      <c r="A29" s="2">
        <v>42767.09375</v>
      </c>
      <c r="B29" s="4">
        <v>54</v>
      </c>
      <c r="C29" s="3">
        <f t="shared" si="0"/>
        <v>54</v>
      </c>
    </row>
    <row r="30" spans="1:3" x14ac:dyDescent="0.25">
      <c r="A30" s="2">
        <v>42767.097222222219</v>
      </c>
      <c r="B30" s="4">
        <v>53</v>
      </c>
      <c r="C30" s="3">
        <f t="shared" si="0"/>
        <v>53</v>
      </c>
    </row>
    <row r="31" spans="1:3" x14ac:dyDescent="0.25">
      <c r="A31" s="2">
        <v>42767.100694444445</v>
      </c>
      <c r="B31" s="4">
        <v>52</v>
      </c>
      <c r="C31" s="3">
        <f t="shared" si="0"/>
        <v>52</v>
      </c>
    </row>
    <row r="32" spans="1:3" x14ac:dyDescent="0.25">
      <c r="A32" s="2">
        <v>42767.104166666664</v>
      </c>
      <c r="B32" s="4">
        <v>54</v>
      </c>
      <c r="C32" s="3">
        <f t="shared" si="0"/>
        <v>54</v>
      </c>
    </row>
    <row r="33" spans="1:3" x14ac:dyDescent="0.25">
      <c r="A33" s="2">
        <v>42767.107638888891</v>
      </c>
      <c r="B33" s="4">
        <v>52</v>
      </c>
      <c r="C33" s="3">
        <f t="shared" si="0"/>
        <v>52</v>
      </c>
    </row>
    <row r="34" spans="1:3" x14ac:dyDescent="0.25">
      <c r="A34" s="2">
        <v>42767.111111111109</v>
      </c>
      <c r="B34" s="4">
        <v>52</v>
      </c>
      <c r="C34" s="3">
        <f t="shared" si="0"/>
        <v>52</v>
      </c>
    </row>
    <row r="35" spans="1:3" x14ac:dyDescent="0.25">
      <c r="A35" s="2">
        <v>42767.114583333336</v>
      </c>
      <c r="B35" s="4">
        <v>52</v>
      </c>
      <c r="C35" s="3">
        <f t="shared" si="0"/>
        <v>52</v>
      </c>
    </row>
    <row r="36" spans="1:3" x14ac:dyDescent="0.25">
      <c r="A36" s="2">
        <v>42767.118055555555</v>
      </c>
      <c r="B36" s="4">
        <v>51</v>
      </c>
      <c r="C36" s="3">
        <f t="shared" si="0"/>
        <v>51</v>
      </c>
    </row>
    <row r="37" spans="1:3" x14ac:dyDescent="0.25">
      <c r="A37" s="2">
        <v>42767.121527777781</v>
      </c>
      <c r="B37" s="4">
        <v>53</v>
      </c>
      <c r="C37" s="3">
        <f t="shared" si="0"/>
        <v>53</v>
      </c>
    </row>
    <row r="38" spans="1:3" x14ac:dyDescent="0.25">
      <c r="A38" s="2">
        <v>42767.125</v>
      </c>
      <c r="B38" s="4">
        <v>49</v>
      </c>
      <c r="C38" s="3">
        <f t="shared" si="0"/>
        <v>49</v>
      </c>
    </row>
    <row r="39" spans="1:3" x14ac:dyDescent="0.25">
      <c r="A39" s="2">
        <v>42767.128472222219</v>
      </c>
      <c r="B39" s="4">
        <v>52</v>
      </c>
      <c r="C39" s="3">
        <f t="shared" si="0"/>
        <v>52</v>
      </c>
    </row>
    <row r="40" spans="1:3" x14ac:dyDescent="0.25">
      <c r="A40" s="2">
        <v>42767.131944444445</v>
      </c>
      <c r="B40" s="4">
        <v>52</v>
      </c>
      <c r="C40" s="3">
        <f t="shared" si="0"/>
        <v>52</v>
      </c>
    </row>
    <row r="41" spans="1:3" x14ac:dyDescent="0.25">
      <c r="A41" s="2">
        <v>42767.135416666664</v>
      </c>
      <c r="B41" s="4">
        <v>50</v>
      </c>
      <c r="C41" s="3">
        <f t="shared" si="0"/>
        <v>50</v>
      </c>
    </row>
    <row r="42" spans="1:3" x14ac:dyDescent="0.25">
      <c r="A42" s="2">
        <v>42767.138888888891</v>
      </c>
      <c r="B42" s="4">
        <v>52</v>
      </c>
      <c r="C42" s="3">
        <f t="shared" si="0"/>
        <v>52</v>
      </c>
    </row>
    <row r="43" spans="1:3" x14ac:dyDescent="0.25">
      <c r="A43" s="2">
        <v>42767.142361111109</v>
      </c>
      <c r="B43" s="4">
        <v>52</v>
      </c>
      <c r="C43" s="3">
        <f t="shared" si="0"/>
        <v>52</v>
      </c>
    </row>
    <row r="44" spans="1:3" x14ac:dyDescent="0.25">
      <c r="A44" s="2">
        <v>42767.145833333336</v>
      </c>
      <c r="B44" s="4">
        <v>52</v>
      </c>
      <c r="C44" s="3">
        <f t="shared" si="0"/>
        <v>52</v>
      </c>
    </row>
    <row r="45" spans="1:3" x14ac:dyDescent="0.25">
      <c r="A45" s="2">
        <v>42767.149305555555</v>
      </c>
      <c r="B45" s="4">
        <v>53</v>
      </c>
      <c r="C45" s="3">
        <f t="shared" si="0"/>
        <v>53</v>
      </c>
    </row>
    <row r="46" spans="1:3" x14ac:dyDescent="0.25">
      <c r="A46" s="2">
        <v>42767.152777777781</v>
      </c>
      <c r="B46" s="4">
        <v>53</v>
      </c>
      <c r="C46" s="3">
        <f t="shared" si="0"/>
        <v>53</v>
      </c>
    </row>
    <row r="47" spans="1:3" x14ac:dyDescent="0.25">
      <c r="A47" s="2">
        <v>42767.15625</v>
      </c>
      <c r="B47" s="4">
        <v>52</v>
      </c>
      <c r="C47" s="3">
        <f t="shared" si="0"/>
        <v>52</v>
      </c>
    </row>
    <row r="48" spans="1:3" x14ac:dyDescent="0.25">
      <c r="A48" s="2">
        <v>42767.159722222219</v>
      </c>
      <c r="B48" s="4">
        <v>52</v>
      </c>
      <c r="C48" s="3">
        <f t="shared" si="0"/>
        <v>52</v>
      </c>
    </row>
    <row r="49" spans="1:3" x14ac:dyDescent="0.25">
      <c r="A49" s="2">
        <v>42767.163194444445</v>
      </c>
      <c r="B49" s="4">
        <v>52</v>
      </c>
      <c r="C49" s="3">
        <f t="shared" si="0"/>
        <v>52</v>
      </c>
    </row>
    <row r="50" spans="1:3" x14ac:dyDescent="0.25">
      <c r="A50" s="2">
        <v>42767.166666666664</v>
      </c>
      <c r="B50" s="4">
        <v>52</v>
      </c>
      <c r="C50" s="3">
        <f t="shared" si="0"/>
        <v>52</v>
      </c>
    </row>
    <row r="51" spans="1:3" x14ac:dyDescent="0.25">
      <c r="A51" s="2">
        <v>42767.170138888891</v>
      </c>
      <c r="B51" s="4">
        <v>52</v>
      </c>
      <c r="C51" s="3">
        <f t="shared" si="0"/>
        <v>52</v>
      </c>
    </row>
    <row r="52" spans="1:3" x14ac:dyDescent="0.25">
      <c r="A52" s="2">
        <v>42767.173611111109</v>
      </c>
      <c r="B52" s="4">
        <v>54</v>
      </c>
      <c r="C52" s="3">
        <f t="shared" si="0"/>
        <v>54</v>
      </c>
    </row>
    <row r="53" spans="1:3" x14ac:dyDescent="0.25">
      <c r="A53" s="2">
        <v>42767.177083333336</v>
      </c>
      <c r="B53" s="4">
        <v>52</v>
      </c>
      <c r="C53" s="3">
        <f t="shared" si="0"/>
        <v>52</v>
      </c>
    </row>
    <row r="54" spans="1:3" x14ac:dyDescent="0.25">
      <c r="A54" s="2">
        <v>42767.180555555555</v>
      </c>
      <c r="B54" s="4">
        <v>54</v>
      </c>
      <c r="C54" s="3">
        <f t="shared" si="0"/>
        <v>54</v>
      </c>
    </row>
    <row r="55" spans="1:3" x14ac:dyDescent="0.25">
      <c r="A55" s="2">
        <v>42767.184027777781</v>
      </c>
      <c r="B55" s="4">
        <v>52</v>
      </c>
      <c r="C55" s="3">
        <f t="shared" si="0"/>
        <v>52</v>
      </c>
    </row>
    <row r="56" spans="1:3" x14ac:dyDescent="0.25">
      <c r="A56" s="2">
        <v>42767.1875</v>
      </c>
      <c r="B56" s="4">
        <v>54</v>
      </c>
      <c r="C56" s="3">
        <f t="shared" si="0"/>
        <v>54</v>
      </c>
    </row>
    <row r="57" spans="1:3" x14ac:dyDescent="0.25">
      <c r="A57" s="2">
        <v>42767.190972222219</v>
      </c>
      <c r="B57" s="4">
        <v>54</v>
      </c>
      <c r="C57" s="3">
        <f t="shared" si="0"/>
        <v>54</v>
      </c>
    </row>
    <row r="58" spans="1:3" x14ac:dyDescent="0.25">
      <c r="A58" s="2">
        <v>42767.194444444445</v>
      </c>
      <c r="B58" s="4">
        <v>54</v>
      </c>
      <c r="C58" s="3">
        <f t="shared" si="0"/>
        <v>54</v>
      </c>
    </row>
    <row r="59" spans="1:3" x14ac:dyDescent="0.25">
      <c r="A59" s="2">
        <v>42767.197916666664</v>
      </c>
      <c r="B59" s="4">
        <v>54</v>
      </c>
      <c r="C59" s="3">
        <f t="shared" si="0"/>
        <v>54</v>
      </c>
    </row>
    <row r="60" spans="1:3" x14ac:dyDescent="0.25">
      <c r="A60" s="2">
        <v>42767.201388888891</v>
      </c>
      <c r="B60" s="4">
        <v>53</v>
      </c>
      <c r="C60" s="3">
        <f t="shared" si="0"/>
        <v>53</v>
      </c>
    </row>
    <row r="61" spans="1:3" x14ac:dyDescent="0.25">
      <c r="A61" s="2">
        <v>42767.204861111109</v>
      </c>
      <c r="B61" s="4">
        <v>55</v>
      </c>
      <c r="C61" s="3">
        <f t="shared" si="0"/>
        <v>55</v>
      </c>
    </row>
    <row r="62" spans="1:3" x14ac:dyDescent="0.25">
      <c r="A62" s="2">
        <v>42767.208333333336</v>
      </c>
      <c r="B62" s="4">
        <v>54</v>
      </c>
      <c r="C62" s="3">
        <f t="shared" si="0"/>
        <v>54</v>
      </c>
    </row>
    <row r="63" spans="1:3" x14ac:dyDescent="0.25">
      <c r="A63" s="2">
        <v>42767.211805555555</v>
      </c>
      <c r="B63" s="4">
        <v>52</v>
      </c>
      <c r="C63" s="3">
        <f t="shared" si="0"/>
        <v>52</v>
      </c>
    </row>
    <row r="64" spans="1:3" x14ac:dyDescent="0.25">
      <c r="A64" s="2">
        <v>42767.215277777781</v>
      </c>
      <c r="B64" s="4">
        <v>53</v>
      </c>
      <c r="C64" s="3">
        <f t="shared" si="0"/>
        <v>53</v>
      </c>
    </row>
    <row r="65" spans="1:3" x14ac:dyDescent="0.25">
      <c r="A65" s="2">
        <v>42767.21875</v>
      </c>
      <c r="B65" s="4">
        <v>52</v>
      </c>
      <c r="C65" s="3">
        <f t="shared" si="0"/>
        <v>52</v>
      </c>
    </row>
    <row r="66" spans="1:3" x14ac:dyDescent="0.25">
      <c r="A66" s="2">
        <v>42767.222222222219</v>
      </c>
      <c r="B66" s="4">
        <v>54</v>
      </c>
      <c r="C66" s="3">
        <f t="shared" ref="C66:C129" si="1">IF(B66&lt;=0,0,B66)</f>
        <v>54</v>
      </c>
    </row>
    <row r="67" spans="1:3" x14ac:dyDescent="0.25">
      <c r="A67" s="2">
        <v>42767.225694444445</v>
      </c>
      <c r="B67" s="4">
        <v>52</v>
      </c>
      <c r="C67" s="3">
        <f t="shared" si="1"/>
        <v>52</v>
      </c>
    </row>
    <row r="68" spans="1:3" x14ac:dyDescent="0.25">
      <c r="A68" s="2">
        <v>42767.229166666664</v>
      </c>
      <c r="B68" s="4">
        <v>52</v>
      </c>
      <c r="C68" s="3">
        <f t="shared" si="1"/>
        <v>52</v>
      </c>
    </row>
    <row r="69" spans="1:3" x14ac:dyDescent="0.25">
      <c r="A69" s="2">
        <v>42767.232638888891</v>
      </c>
      <c r="B69" s="4">
        <v>53</v>
      </c>
      <c r="C69" s="3">
        <f t="shared" si="1"/>
        <v>53</v>
      </c>
    </row>
    <row r="70" spans="1:3" x14ac:dyDescent="0.25">
      <c r="A70" s="2">
        <v>42767.236111111109</v>
      </c>
      <c r="B70" s="4">
        <v>53</v>
      </c>
      <c r="C70" s="3">
        <f t="shared" si="1"/>
        <v>53</v>
      </c>
    </row>
    <row r="71" spans="1:3" x14ac:dyDescent="0.25">
      <c r="A71" s="2">
        <v>42767.239583333336</v>
      </c>
      <c r="B71" s="4">
        <v>52</v>
      </c>
      <c r="C71" s="3">
        <f t="shared" si="1"/>
        <v>52</v>
      </c>
    </row>
    <row r="72" spans="1:3" x14ac:dyDescent="0.25">
      <c r="A72" s="2">
        <v>42767.243055555555</v>
      </c>
      <c r="B72" s="4">
        <v>52</v>
      </c>
      <c r="C72" s="3">
        <f t="shared" si="1"/>
        <v>52</v>
      </c>
    </row>
    <row r="73" spans="1:3" x14ac:dyDescent="0.25">
      <c r="A73" s="2">
        <v>42767.246527777781</v>
      </c>
      <c r="B73" s="4">
        <v>54</v>
      </c>
      <c r="C73" s="3">
        <f t="shared" si="1"/>
        <v>54</v>
      </c>
    </row>
    <row r="74" spans="1:3" x14ac:dyDescent="0.25">
      <c r="A74" s="2">
        <v>42767.25</v>
      </c>
      <c r="B74" s="4">
        <v>54</v>
      </c>
      <c r="C74" s="3">
        <f t="shared" si="1"/>
        <v>54</v>
      </c>
    </row>
    <row r="75" spans="1:3" x14ac:dyDescent="0.25">
      <c r="A75" s="2">
        <v>42767.253472222219</v>
      </c>
      <c r="B75" s="4">
        <v>54</v>
      </c>
      <c r="C75" s="3">
        <f t="shared" si="1"/>
        <v>54</v>
      </c>
    </row>
    <row r="76" spans="1:3" x14ac:dyDescent="0.25">
      <c r="A76" s="2">
        <v>42767.256944444445</v>
      </c>
      <c r="B76" s="4">
        <v>54</v>
      </c>
      <c r="C76" s="3">
        <f t="shared" si="1"/>
        <v>54</v>
      </c>
    </row>
    <row r="77" spans="1:3" x14ac:dyDescent="0.25">
      <c r="A77" s="2">
        <v>42767.260416666664</v>
      </c>
      <c r="B77" s="4">
        <v>54</v>
      </c>
      <c r="C77" s="3">
        <f t="shared" si="1"/>
        <v>54</v>
      </c>
    </row>
    <row r="78" spans="1:3" x14ac:dyDescent="0.25">
      <c r="A78" s="2">
        <v>42767.263888888891</v>
      </c>
      <c r="B78" s="4">
        <v>54</v>
      </c>
      <c r="C78" s="3">
        <f t="shared" si="1"/>
        <v>54</v>
      </c>
    </row>
    <row r="79" spans="1:3" x14ac:dyDescent="0.25">
      <c r="A79" s="2">
        <v>42767.267361111109</v>
      </c>
      <c r="B79" s="4">
        <v>52</v>
      </c>
      <c r="C79" s="3">
        <f t="shared" si="1"/>
        <v>52</v>
      </c>
    </row>
    <row r="80" spans="1:3" x14ac:dyDescent="0.25">
      <c r="A80" s="2">
        <v>42767.270833333336</v>
      </c>
      <c r="B80" s="4">
        <v>52</v>
      </c>
      <c r="C80" s="3">
        <f t="shared" si="1"/>
        <v>52</v>
      </c>
    </row>
    <row r="81" spans="1:3" x14ac:dyDescent="0.25">
      <c r="A81" s="2">
        <v>42767.274305555555</v>
      </c>
      <c r="B81" s="4">
        <v>52</v>
      </c>
      <c r="C81" s="3">
        <f t="shared" si="1"/>
        <v>52</v>
      </c>
    </row>
    <row r="82" spans="1:3" x14ac:dyDescent="0.25">
      <c r="A82" s="2">
        <v>42767.277777777781</v>
      </c>
      <c r="B82" s="4">
        <v>52</v>
      </c>
      <c r="C82" s="3">
        <f t="shared" si="1"/>
        <v>52</v>
      </c>
    </row>
    <row r="83" spans="1:3" x14ac:dyDescent="0.25">
      <c r="A83" s="2">
        <v>42767.28125</v>
      </c>
      <c r="B83" s="4">
        <v>53</v>
      </c>
      <c r="C83" s="3">
        <f t="shared" si="1"/>
        <v>53</v>
      </c>
    </row>
    <row r="84" spans="1:3" x14ac:dyDescent="0.25">
      <c r="A84" s="2">
        <v>42767.284722222219</v>
      </c>
      <c r="B84" s="4">
        <v>52</v>
      </c>
      <c r="C84" s="3">
        <f t="shared" si="1"/>
        <v>52</v>
      </c>
    </row>
    <row r="85" spans="1:3" x14ac:dyDescent="0.25">
      <c r="A85" s="2">
        <v>42767.288194444445</v>
      </c>
      <c r="B85" s="4">
        <v>52</v>
      </c>
      <c r="C85" s="3">
        <f t="shared" si="1"/>
        <v>52</v>
      </c>
    </row>
    <row r="86" spans="1:3" x14ac:dyDescent="0.25">
      <c r="A86" s="2">
        <v>42767.291666666664</v>
      </c>
      <c r="B86" s="4">
        <v>53</v>
      </c>
      <c r="C86" s="3">
        <f t="shared" si="1"/>
        <v>53</v>
      </c>
    </row>
    <row r="87" spans="1:3" x14ac:dyDescent="0.25">
      <c r="A87" s="2">
        <v>42767.295138888891</v>
      </c>
      <c r="B87" s="4">
        <v>54</v>
      </c>
      <c r="C87" s="3">
        <f t="shared" si="1"/>
        <v>54</v>
      </c>
    </row>
    <row r="88" spans="1:3" x14ac:dyDescent="0.25">
      <c r="A88" s="2">
        <v>42767.298611111109</v>
      </c>
      <c r="B88" s="4">
        <v>52</v>
      </c>
      <c r="C88" s="3">
        <f t="shared" si="1"/>
        <v>52</v>
      </c>
    </row>
    <row r="89" spans="1:3" x14ac:dyDescent="0.25">
      <c r="A89" s="2">
        <v>42767.302083333336</v>
      </c>
      <c r="B89" s="4">
        <v>50</v>
      </c>
      <c r="C89" s="3">
        <f t="shared" si="1"/>
        <v>50</v>
      </c>
    </row>
    <row r="90" spans="1:3" x14ac:dyDescent="0.25">
      <c r="A90" s="2">
        <v>42767.305555555555</v>
      </c>
      <c r="B90" s="4">
        <v>53</v>
      </c>
      <c r="C90" s="3">
        <f t="shared" si="1"/>
        <v>53</v>
      </c>
    </row>
    <row r="91" spans="1:3" x14ac:dyDescent="0.25">
      <c r="A91" s="2">
        <v>42767.309027777781</v>
      </c>
      <c r="B91" s="4">
        <v>54</v>
      </c>
      <c r="C91" s="3">
        <f t="shared" si="1"/>
        <v>54</v>
      </c>
    </row>
    <row r="92" spans="1:3" x14ac:dyDescent="0.25">
      <c r="A92" s="2">
        <v>42767.3125</v>
      </c>
      <c r="B92" s="4">
        <v>52</v>
      </c>
      <c r="C92" s="3">
        <f t="shared" si="1"/>
        <v>52</v>
      </c>
    </row>
    <row r="93" spans="1:3" x14ac:dyDescent="0.25">
      <c r="A93" s="2">
        <v>42767.315972222219</v>
      </c>
      <c r="B93" s="4">
        <v>53</v>
      </c>
      <c r="C93" s="3">
        <f t="shared" si="1"/>
        <v>53</v>
      </c>
    </row>
    <row r="94" spans="1:3" x14ac:dyDescent="0.25">
      <c r="A94" s="2">
        <v>42767.319444444445</v>
      </c>
      <c r="B94" s="4">
        <v>52</v>
      </c>
      <c r="C94" s="3">
        <f t="shared" si="1"/>
        <v>52</v>
      </c>
    </row>
    <row r="95" spans="1:3" x14ac:dyDescent="0.25">
      <c r="A95" s="2">
        <v>42767.322916666664</v>
      </c>
      <c r="B95" s="4">
        <v>52</v>
      </c>
      <c r="C95" s="3">
        <f t="shared" si="1"/>
        <v>52</v>
      </c>
    </row>
    <row r="96" spans="1:3" x14ac:dyDescent="0.25">
      <c r="A96" s="2">
        <v>42767.326388888891</v>
      </c>
      <c r="B96" s="4">
        <v>54</v>
      </c>
      <c r="C96" s="3">
        <f t="shared" si="1"/>
        <v>54</v>
      </c>
    </row>
    <row r="97" spans="1:3" x14ac:dyDescent="0.25">
      <c r="A97" s="2">
        <v>42767.329861111109</v>
      </c>
      <c r="B97" s="4">
        <v>53</v>
      </c>
      <c r="C97" s="3">
        <f t="shared" si="1"/>
        <v>53</v>
      </c>
    </row>
    <row r="98" spans="1:3" x14ac:dyDescent="0.25">
      <c r="A98" s="2">
        <v>42767.333333333336</v>
      </c>
      <c r="B98" s="4">
        <v>51</v>
      </c>
      <c r="C98" s="3">
        <f t="shared" si="1"/>
        <v>51</v>
      </c>
    </row>
    <row r="99" spans="1:3" x14ac:dyDescent="0.25">
      <c r="A99" s="2">
        <v>42767.336805555555</v>
      </c>
      <c r="B99" s="4">
        <v>52</v>
      </c>
      <c r="C99" s="3">
        <f t="shared" si="1"/>
        <v>52</v>
      </c>
    </row>
    <row r="100" spans="1:3" x14ac:dyDescent="0.25">
      <c r="A100" s="2">
        <v>42767.340277777781</v>
      </c>
      <c r="B100" s="4">
        <v>53</v>
      </c>
      <c r="C100" s="3">
        <f t="shared" si="1"/>
        <v>53</v>
      </c>
    </row>
    <row r="101" spans="1:3" x14ac:dyDescent="0.25">
      <c r="A101" s="2">
        <v>42767.34375</v>
      </c>
      <c r="B101" s="4">
        <v>52</v>
      </c>
      <c r="C101" s="3">
        <f t="shared" si="1"/>
        <v>52</v>
      </c>
    </row>
    <row r="102" spans="1:3" x14ac:dyDescent="0.25">
      <c r="A102" s="2">
        <v>42767.347222222219</v>
      </c>
      <c r="B102" s="4">
        <v>52</v>
      </c>
      <c r="C102" s="3">
        <f t="shared" si="1"/>
        <v>52</v>
      </c>
    </row>
    <row r="103" spans="1:3" x14ac:dyDescent="0.25">
      <c r="A103" s="2">
        <v>42767.350694444445</v>
      </c>
      <c r="B103" s="4">
        <v>52</v>
      </c>
      <c r="C103" s="3">
        <f t="shared" si="1"/>
        <v>52</v>
      </c>
    </row>
    <row r="104" spans="1:3" x14ac:dyDescent="0.25">
      <c r="A104" s="2">
        <v>42767.354166666664</v>
      </c>
      <c r="B104" s="4">
        <v>52</v>
      </c>
      <c r="C104" s="3">
        <f t="shared" si="1"/>
        <v>52</v>
      </c>
    </row>
    <row r="105" spans="1:3" x14ac:dyDescent="0.25">
      <c r="A105" s="2">
        <v>42767.357638888891</v>
      </c>
      <c r="B105" s="4">
        <v>52</v>
      </c>
      <c r="C105" s="3">
        <f t="shared" si="1"/>
        <v>52</v>
      </c>
    </row>
    <row r="106" spans="1:3" x14ac:dyDescent="0.25">
      <c r="A106" s="2">
        <v>42767.361111111109</v>
      </c>
      <c r="B106" s="4">
        <v>52</v>
      </c>
      <c r="C106" s="3">
        <f t="shared" si="1"/>
        <v>52</v>
      </c>
    </row>
    <row r="107" spans="1:3" x14ac:dyDescent="0.25">
      <c r="A107" s="2">
        <v>42767.364583333336</v>
      </c>
      <c r="B107" s="4">
        <v>50</v>
      </c>
      <c r="C107" s="3">
        <f t="shared" si="1"/>
        <v>50</v>
      </c>
    </row>
    <row r="108" spans="1:3" x14ac:dyDescent="0.25">
      <c r="A108" s="2">
        <v>42767.368055555555</v>
      </c>
      <c r="B108" s="4">
        <v>52</v>
      </c>
      <c r="C108" s="3">
        <f t="shared" si="1"/>
        <v>52</v>
      </c>
    </row>
    <row r="109" spans="1:3" x14ac:dyDescent="0.25">
      <c r="A109" s="2">
        <v>42767.371527777781</v>
      </c>
      <c r="B109" s="4">
        <v>50</v>
      </c>
      <c r="C109" s="3">
        <f t="shared" si="1"/>
        <v>50</v>
      </c>
    </row>
    <row r="110" spans="1:3" x14ac:dyDescent="0.25">
      <c r="A110" s="2">
        <v>42767.375</v>
      </c>
      <c r="B110" s="4">
        <v>49</v>
      </c>
      <c r="C110" s="3">
        <f t="shared" si="1"/>
        <v>49</v>
      </c>
    </row>
    <row r="111" spans="1:3" x14ac:dyDescent="0.25">
      <c r="A111" s="2">
        <v>42767.378472222219</v>
      </c>
      <c r="B111" s="4">
        <v>50</v>
      </c>
      <c r="C111" s="3">
        <f t="shared" si="1"/>
        <v>50</v>
      </c>
    </row>
    <row r="112" spans="1:3" x14ac:dyDescent="0.25">
      <c r="A112" s="2">
        <v>42767.381944444445</v>
      </c>
      <c r="B112" s="4">
        <v>50</v>
      </c>
      <c r="C112" s="3">
        <f t="shared" si="1"/>
        <v>50</v>
      </c>
    </row>
    <row r="113" spans="1:3" x14ac:dyDescent="0.25">
      <c r="A113" s="2">
        <v>42767.385416666664</v>
      </c>
      <c r="B113" s="4">
        <v>50</v>
      </c>
      <c r="C113" s="3">
        <f t="shared" si="1"/>
        <v>50</v>
      </c>
    </row>
    <row r="114" spans="1:3" x14ac:dyDescent="0.25">
      <c r="A114" s="2">
        <v>42767.388888888891</v>
      </c>
      <c r="B114" s="4">
        <v>50</v>
      </c>
      <c r="C114" s="3">
        <f t="shared" si="1"/>
        <v>50</v>
      </c>
    </row>
    <row r="115" spans="1:3" x14ac:dyDescent="0.25">
      <c r="A115" s="2">
        <v>42767.392361111109</v>
      </c>
      <c r="B115" s="4">
        <v>50</v>
      </c>
      <c r="C115" s="3">
        <f t="shared" si="1"/>
        <v>50</v>
      </c>
    </row>
    <row r="116" spans="1:3" x14ac:dyDescent="0.25">
      <c r="A116" s="2">
        <v>42767.395833333336</v>
      </c>
      <c r="B116" s="4">
        <v>50</v>
      </c>
      <c r="C116" s="3">
        <f t="shared" si="1"/>
        <v>50</v>
      </c>
    </row>
    <row r="117" spans="1:3" x14ac:dyDescent="0.25">
      <c r="A117" s="2">
        <v>42767.399305555555</v>
      </c>
      <c r="B117" s="4">
        <v>50</v>
      </c>
      <c r="C117" s="3">
        <f t="shared" si="1"/>
        <v>50</v>
      </c>
    </row>
    <row r="118" spans="1:3" x14ac:dyDescent="0.25">
      <c r="A118" s="2">
        <v>42767.402777777781</v>
      </c>
      <c r="B118" s="4">
        <v>48</v>
      </c>
      <c r="C118" s="3">
        <f t="shared" si="1"/>
        <v>48</v>
      </c>
    </row>
    <row r="119" spans="1:3" x14ac:dyDescent="0.25">
      <c r="A119" s="2">
        <v>42767.40625</v>
      </c>
      <c r="B119" s="4">
        <v>49</v>
      </c>
      <c r="C119" s="3">
        <f t="shared" si="1"/>
        <v>49</v>
      </c>
    </row>
    <row r="120" spans="1:3" x14ac:dyDescent="0.25">
      <c r="A120" s="2">
        <v>42767.409722222219</v>
      </c>
      <c r="B120" s="4">
        <v>49</v>
      </c>
      <c r="C120" s="3">
        <f t="shared" si="1"/>
        <v>49</v>
      </c>
    </row>
    <row r="121" spans="1:3" x14ac:dyDescent="0.25">
      <c r="A121" s="2">
        <v>42767.413194444445</v>
      </c>
      <c r="B121" s="4">
        <v>50</v>
      </c>
      <c r="C121" s="3">
        <f t="shared" si="1"/>
        <v>50</v>
      </c>
    </row>
    <row r="122" spans="1:3" x14ac:dyDescent="0.25">
      <c r="A122" s="2">
        <v>42767.416666666664</v>
      </c>
      <c r="B122" s="4">
        <v>50</v>
      </c>
      <c r="C122" s="3">
        <f t="shared" si="1"/>
        <v>50</v>
      </c>
    </row>
    <row r="123" spans="1:3" x14ac:dyDescent="0.25">
      <c r="A123" s="2">
        <v>42767.420138888891</v>
      </c>
      <c r="B123" s="4">
        <v>49</v>
      </c>
      <c r="C123" s="3">
        <f t="shared" si="1"/>
        <v>49</v>
      </c>
    </row>
    <row r="124" spans="1:3" x14ac:dyDescent="0.25">
      <c r="A124" s="2">
        <v>42767.423611111109</v>
      </c>
      <c r="B124" s="4">
        <v>50</v>
      </c>
      <c r="C124" s="3">
        <f t="shared" si="1"/>
        <v>50</v>
      </c>
    </row>
    <row r="125" spans="1:3" x14ac:dyDescent="0.25">
      <c r="A125" s="2">
        <v>42767.427083333336</v>
      </c>
      <c r="B125" s="4">
        <v>48</v>
      </c>
      <c r="C125" s="3">
        <f t="shared" si="1"/>
        <v>48</v>
      </c>
    </row>
    <row r="126" spans="1:3" x14ac:dyDescent="0.25">
      <c r="A126" s="2">
        <v>42767.430555555555</v>
      </c>
      <c r="B126" s="4">
        <v>48</v>
      </c>
      <c r="C126" s="3">
        <f t="shared" si="1"/>
        <v>48</v>
      </c>
    </row>
    <row r="127" spans="1:3" x14ac:dyDescent="0.25">
      <c r="A127" s="2">
        <v>42767.434027777781</v>
      </c>
      <c r="B127" s="4">
        <v>48</v>
      </c>
      <c r="C127" s="3">
        <f t="shared" si="1"/>
        <v>48</v>
      </c>
    </row>
    <row r="128" spans="1:3" x14ac:dyDescent="0.25">
      <c r="A128" s="2">
        <v>42767.4375</v>
      </c>
      <c r="B128" s="4">
        <v>48</v>
      </c>
      <c r="C128" s="3">
        <f t="shared" si="1"/>
        <v>48</v>
      </c>
    </row>
    <row r="129" spans="1:3" x14ac:dyDescent="0.25">
      <c r="A129" s="2">
        <v>42767.440972222219</v>
      </c>
      <c r="B129" s="4">
        <v>48</v>
      </c>
      <c r="C129" s="3">
        <f t="shared" si="1"/>
        <v>48</v>
      </c>
    </row>
    <row r="130" spans="1:3" x14ac:dyDescent="0.25">
      <c r="A130" s="2">
        <v>42767.444444444445</v>
      </c>
      <c r="B130" s="4">
        <v>48</v>
      </c>
      <c r="C130" s="3">
        <f t="shared" ref="C130:C193" si="2">IF(B130&lt;=0,0,B130)</f>
        <v>48</v>
      </c>
    </row>
    <row r="131" spans="1:3" x14ac:dyDescent="0.25">
      <c r="A131" s="2">
        <v>42767.447916666664</v>
      </c>
      <c r="B131" s="4">
        <v>48</v>
      </c>
      <c r="C131" s="3">
        <f t="shared" si="2"/>
        <v>48</v>
      </c>
    </row>
    <row r="132" spans="1:3" x14ac:dyDescent="0.25">
      <c r="A132" s="2">
        <v>42767.451388888891</v>
      </c>
      <c r="B132" s="4">
        <v>50</v>
      </c>
      <c r="C132" s="3">
        <f t="shared" si="2"/>
        <v>50</v>
      </c>
    </row>
    <row r="133" spans="1:3" x14ac:dyDescent="0.25">
      <c r="A133" s="2">
        <v>42767.454861111109</v>
      </c>
      <c r="B133" s="4">
        <v>49</v>
      </c>
      <c r="C133" s="3">
        <f t="shared" si="2"/>
        <v>49</v>
      </c>
    </row>
    <row r="134" spans="1:3" x14ac:dyDescent="0.25">
      <c r="A134" s="2">
        <v>42767.458333333336</v>
      </c>
      <c r="B134" s="4">
        <v>50</v>
      </c>
      <c r="C134" s="3">
        <f t="shared" si="2"/>
        <v>50</v>
      </c>
    </row>
    <row r="135" spans="1:3" x14ac:dyDescent="0.25">
      <c r="A135" s="2">
        <v>42767.461805555555</v>
      </c>
      <c r="B135" s="4">
        <v>48</v>
      </c>
      <c r="C135" s="3">
        <f t="shared" si="2"/>
        <v>48</v>
      </c>
    </row>
    <row r="136" spans="1:3" x14ac:dyDescent="0.25">
      <c r="A136" s="2">
        <v>42767.465277777781</v>
      </c>
      <c r="B136" s="4">
        <v>48</v>
      </c>
      <c r="C136" s="3">
        <f t="shared" si="2"/>
        <v>48</v>
      </c>
    </row>
    <row r="137" spans="1:3" x14ac:dyDescent="0.25">
      <c r="A137" s="2">
        <v>42767.46875</v>
      </c>
      <c r="B137" s="4">
        <v>48</v>
      </c>
      <c r="C137" s="3">
        <f t="shared" si="2"/>
        <v>48</v>
      </c>
    </row>
    <row r="138" spans="1:3" x14ac:dyDescent="0.25">
      <c r="A138" s="2">
        <v>42767.472222222219</v>
      </c>
      <c r="B138" s="4">
        <v>47</v>
      </c>
      <c r="C138" s="3">
        <f t="shared" si="2"/>
        <v>47</v>
      </c>
    </row>
    <row r="139" spans="1:3" x14ac:dyDescent="0.25">
      <c r="A139" s="2">
        <v>42767.475694444445</v>
      </c>
      <c r="B139" s="4">
        <v>48</v>
      </c>
      <c r="C139" s="3">
        <f t="shared" si="2"/>
        <v>48</v>
      </c>
    </row>
    <row r="140" spans="1:3" x14ac:dyDescent="0.25">
      <c r="A140" s="2">
        <v>42767.479166666664</v>
      </c>
      <c r="B140" s="4">
        <v>48</v>
      </c>
      <c r="C140" s="3">
        <f t="shared" si="2"/>
        <v>48</v>
      </c>
    </row>
    <row r="141" spans="1:3" x14ac:dyDescent="0.25">
      <c r="A141" s="2">
        <v>42767.482638888891</v>
      </c>
      <c r="B141" s="4">
        <v>49</v>
      </c>
      <c r="C141" s="3">
        <f t="shared" si="2"/>
        <v>49</v>
      </c>
    </row>
    <row r="142" spans="1:3" x14ac:dyDescent="0.25">
      <c r="A142" s="2">
        <v>42767.486111111109</v>
      </c>
      <c r="B142" s="4">
        <v>47</v>
      </c>
      <c r="C142" s="3">
        <f t="shared" si="2"/>
        <v>47</v>
      </c>
    </row>
    <row r="143" spans="1:3" x14ac:dyDescent="0.25">
      <c r="A143" s="2">
        <v>42767.489583333336</v>
      </c>
      <c r="B143" s="4">
        <v>49</v>
      </c>
      <c r="C143" s="3">
        <f t="shared" si="2"/>
        <v>49</v>
      </c>
    </row>
    <row r="144" spans="1:3" x14ac:dyDescent="0.25">
      <c r="A144" s="2">
        <v>42767.493055555555</v>
      </c>
      <c r="B144" s="4">
        <v>48</v>
      </c>
      <c r="C144" s="3">
        <f t="shared" si="2"/>
        <v>48</v>
      </c>
    </row>
    <row r="145" spans="1:3" x14ac:dyDescent="0.25">
      <c r="A145" s="2">
        <v>42767.496527777781</v>
      </c>
      <c r="B145" s="4">
        <v>48</v>
      </c>
      <c r="C145" s="3">
        <f t="shared" si="2"/>
        <v>48</v>
      </c>
    </row>
    <row r="146" spans="1:3" x14ac:dyDescent="0.25">
      <c r="A146" s="2">
        <v>42767.5</v>
      </c>
      <c r="B146" s="4">
        <v>48</v>
      </c>
      <c r="C146" s="3">
        <f t="shared" si="2"/>
        <v>48</v>
      </c>
    </row>
    <row r="147" spans="1:3" x14ac:dyDescent="0.25">
      <c r="A147" s="2">
        <v>42767.503472222219</v>
      </c>
      <c r="B147" s="4">
        <v>48</v>
      </c>
      <c r="C147" s="3">
        <f t="shared" si="2"/>
        <v>48</v>
      </c>
    </row>
    <row r="148" spans="1:3" x14ac:dyDescent="0.25">
      <c r="A148" s="2">
        <v>42767.506944444445</v>
      </c>
      <c r="B148" s="4">
        <v>48</v>
      </c>
      <c r="C148" s="3">
        <f t="shared" si="2"/>
        <v>48</v>
      </c>
    </row>
    <row r="149" spans="1:3" x14ac:dyDescent="0.25">
      <c r="A149" s="2">
        <v>42767.510416666664</v>
      </c>
      <c r="B149" s="4">
        <v>48</v>
      </c>
      <c r="C149" s="3">
        <f t="shared" si="2"/>
        <v>48</v>
      </c>
    </row>
    <row r="150" spans="1:3" x14ac:dyDescent="0.25">
      <c r="A150" s="2">
        <v>42767.513888888891</v>
      </c>
      <c r="B150" s="4">
        <v>47</v>
      </c>
      <c r="C150" s="3">
        <f t="shared" si="2"/>
        <v>47</v>
      </c>
    </row>
    <row r="151" spans="1:3" x14ac:dyDescent="0.25">
      <c r="A151" s="2">
        <v>42767.517361111109</v>
      </c>
      <c r="B151" s="4">
        <v>48</v>
      </c>
      <c r="C151" s="3">
        <f t="shared" si="2"/>
        <v>48</v>
      </c>
    </row>
    <row r="152" spans="1:3" x14ac:dyDescent="0.25">
      <c r="A152" s="2">
        <v>42767.520833333336</v>
      </c>
      <c r="B152" s="4">
        <v>48</v>
      </c>
      <c r="C152" s="3">
        <f t="shared" si="2"/>
        <v>48</v>
      </c>
    </row>
    <row r="153" spans="1:3" x14ac:dyDescent="0.25">
      <c r="A153" s="2">
        <v>42767.524305555555</v>
      </c>
      <c r="B153" s="4">
        <v>48</v>
      </c>
      <c r="C153" s="3">
        <f t="shared" si="2"/>
        <v>48</v>
      </c>
    </row>
    <row r="154" spans="1:3" x14ac:dyDescent="0.25">
      <c r="A154" s="2">
        <v>42767.527777777781</v>
      </c>
      <c r="B154" s="4">
        <v>48</v>
      </c>
      <c r="C154" s="3">
        <f t="shared" si="2"/>
        <v>48</v>
      </c>
    </row>
    <row r="155" spans="1:3" x14ac:dyDescent="0.25">
      <c r="A155" s="2">
        <v>42767.53125</v>
      </c>
      <c r="B155" s="4">
        <v>48</v>
      </c>
      <c r="C155" s="3">
        <f t="shared" si="2"/>
        <v>48</v>
      </c>
    </row>
    <row r="156" spans="1:3" x14ac:dyDescent="0.25">
      <c r="A156" s="2">
        <v>42767.534722222219</v>
      </c>
      <c r="B156" s="4">
        <v>48</v>
      </c>
      <c r="C156" s="3">
        <f t="shared" si="2"/>
        <v>48</v>
      </c>
    </row>
    <row r="157" spans="1:3" x14ac:dyDescent="0.25">
      <c r="A157" s="2">
        <v>42767.538194444445</v>
      </c>
      <c r="B157" s="4">
        <v>48</v>
      </c>
      <c r="C157" s="3">
        <f t="shared" si="2"/>
        <v>48</v>
      </c>
    </row>
    <row r="158" spans="1:3" x14ac:dyDescent="0.25">
      <c r="A158" s="2">
        <v>42767.541666666664</v>
      </c>
      <c r="B158" s="4">
        <v>48</v>
      </c>
      <c r="C158" s="3">
        <f t="shared" si="2"/>
        <v>48</v>
      </c>
    </row>
    <row r="159" spans="1:3" x14ac:dyDescent="0.25">
      <c r="A159" s="2">
        <v>42767.545138888891</v>
      </c>
      <c r="B159" s="4">
        <v>49</v>
      </c>
      <c r="C159" s="3">
        <f t="shared" si="2"/>
        <v>49</v>
      </c>
    </row>
    <row r="160" spans="1:3" x14ac:dyDescent="0.25">
      <c r="A160" s="2">
        <v>42767.548611111109</v>
      </c>
      <c r="B160" s="4">
        <v>48</v>
      </c>
      <c r="C160" s="3">
        <f t="shared" si="2"/>
        <v>48</v>
      </c>
    </row>
    <row r="161" spans="1:3" x14ac:dyDescent="0.25">
      <c r="A161" s="2">
        <v>42767.552083333336</v>
      </c>
      <c r="B161" s="4">
        <v>48</v>
      </c>
      <c r="C161" s="3">
        <f t="shared" si="2"/>
        <v>48</v>
      </c>
    </row>
    <row r="162" spans="1:3" x14ac:dyDescent="0.25">
      <c r="A162" s="2">
        <v>42767.555555555555</v>
      </c>
      <c r="B162" s="4">
        <v>48</v>
      </c>
      <c r="C162" s="3">
        <f t="shared" si="2"/>
        <v>48</v>
      </c>
    </row>
    <row r="163" spans="1:3" x14ac:dyDescent="0.25">
      <c r="A163" s="2">
        <v>42767.559027777781</v>
      </c>
      <c r="B163" s="4">
        <v>47</v>
      </c>
      <c r="C163" s="3">
        <f t="shared" si="2"/>
        <v>47</v>
      </c>
    </row>
    <row r="164" spans="1:3" x14ac:dyDescent="0.25">
      <c r="A164" s="2">
        <v>42767.5625</v>
      </c>
      <c r="B164" s="4">
        <v>47</v>
      </c>
      <c r="C164" s="3">
        <f t="shared" si="2"/>
        <v>47</v>
      </c>
    </row>
    <row r="165" spans="1:3" x14ac:dyDescent="0.25">
      <c r="A165" s="2">
        <v>42767.565972222219</v>
      </c>
      <c r="B165" s="4">
        <v>48</v>
      </c>
      <c r="C165" s="3">
        <f t="shared" si="2"/>
        <v>48</v>
      </c>
    </row>
    <row r="166" spans="1:3" x14ac:dyDescent="0.25">
      <c r="A166" s="2">
        <v>42767.569444444445</v>
      </c>
      <c r="B166" s="4">
        <v>48</v>
      </c>
      <c r="C166" s="3">
        <f t="shared" si="2"/>
        <v>48</v>
      </c>
    </row>
    <row r="167" spans="1:3" x14ac:dyDescent="0.25">
      <c r="A167" s="2">
        <v>42767.572916666664</v>
      </c>
      <c r="B167" s="4">
        <v>48</v>
      </c>
      <c r="C167" s="3">
        <f t="shared" si="2"/>
        <v>48</v>
      </c>
    </row>
    <row r="168" spans="1:3" x14ac:dyDescent="0.25">
      <c r="A168" s="2">
        <v>42767.576388888891</v>
      </c>
      <c r="B168" s="4">
        <v>49</v>
      </c>
      <c r="C168" s="3">
        <f t="shared" si="2"/>
        <v>49</v>
      </c>
    </row>
    <row r="169" spans="1:3" x14ac:dyDescent="0.25">
      <c r="A169" s="2">
        <v>42767.579861111109</v>
      </c>
      <c r="B169" s="4">
        <v>48</v>
      </c>
      <c r="C169" s="3">
        <f t="shared" si="2"/>
        <v>48</v>
      </c>
    </row>
    <row r="170" spans="1:3" x14ac:dyDescent="0.25">
      <c r="A170" s="2">
        <v>42767.583333333336</v>
      </c>
      <c r="B170" s="4">
        <v>48</v>
      </c>
      <c r="C170" s="3">
        <f t="shared" si="2"/>
        <v>48</v>
      </c>
    </row>
    <row r="171" spans="1:3" x14ac:dyDescent="0.25">
      <c r="A171" s="2">
        <v>42767.586805555555</v>
      </c>
      <c r="B171" s="4">
        <v>48</v>
      </c>
      <c r="C171" s="3">
        <f t="shared" si="2"/>
        <v>48</v>
      </c>
    </row>
    <row r="172" spans="1:3" x14ac:dyDescent="0.25">
      <c r="A172" s="2">
        <v>42767.590277777781</v>
      </c>
      <c r="B172" s="4">
        <v>48</v>
      </c>
      <c r="C172" s="3">
        <f t="shared" si="2"/>
        <v>48</v>
      </c>
    </row>
    <row r="173" spans="1:3" x14ac:dyDescent="0.25">
      <c r="A173" s="2">
        <v>42767.59375</v>
      </c>
      <c r="B173" s="4">
        <v>48</v>
      </c>
      <c r="C173" s="3">
        <f t="shared" si="2"/>
        <v>48</v>
      </c>
    </row>
    <row r="174" spans="1:3" x14ac:dyDescent="0.25">
      <c r="A174" s="2">
        <v>42767.597222222219</v>
      </c>
      <c r="B174" s="4">
        <v>48</v>
      </c>
      <c r="C174" s="3">
        <f t="shared" si="2"/>
        <v>48</v>
      </c>
    </row>
    <row r="175" spans="1:3" x14ac:dyDescent="0.25">
      <c r="A175" s="2">
        <v>42767.600694444445</v>
      </c>
      <c r="B175" s="4">
        <v>47</v>
      </c>
      <c r="C175" s="3">
        <f t="shared" si="2"/>
        <v>47</v>
      </c>
    </row>
    <row r="176" spans="1:3" x14ac:dyDescent="0.25">
      <c r="A176" s="2">
        <v>42767.604166666664</v>
      </c>
      <c r="B176" s="4">
        <v>48</v>
      </c>
      <c r="C176" s="3">
        <f t="shared" si="2"/>
        <v>48</v>
      </c>
    </row>
    <row r="177" spans="1:3" x14ac:dyDescent="0.25">
      <c r="A177" s="2">
        <v>42767.607638888891</v>
      </c>
      <c r="B177" s="4">
        <v>47</v>
      </c>
      <c r="C177" s="3">
        <f t="shared" si="2"/>
        <v>47</v>
      </c>
    </row>
    <row r="178" spans="1:3" x14ac:dyDescent="0.25">
      <c r="A178" s="2">
        <v>42767.611111111109</v>
      </c>
      <c r="B178" s="4">
        <v>48</v>
      </c>
      <c r="C178" s="3">
        <f t="shared" si="2"/>
        <v>48</v>
      </c>
    </row>
    <row r="179" spans="1:3" x14ac:dyDescent="0.25">
      <c r="A179" s="2">
        <v>42767.614583333336</v>
      </c>
      <c r="B179" s="4">
        <v>48</v>
      </c>
      <c r="C179" s="3">
        <f t="shared" si="2"/>
        <v>48</v>
      </c>
    </row>
    <row r="180" spans="1:3" x14ac:dyDescent="0.25">
      <c r="A180" s="2">
        <v>42767.618055555555</v>
      </c>
      <c r="B180" s="4">
        <v>48</v>
      </c>
      <c r="C180" s="3">
        <f t="shared" si="2"/>
        <v>48</v>
      </c>
    </row>
    <row r="181" spans="1:3" x14ac:dyDescent="0.25">
      <c r="A181" s="2">
        <v>42767.621527777781</v>
      </c>
      <c r="B181" s="4">
        <v>48</v>
      </c>
      <c r="C181" s="3">
        <f t="shared" si="2"/>
        <v>48</v>
      </c>
    </row>
    <row r="182" spans="1:3" x14ac:dyDescent="0.25">
      <c r="A182" s="2">
        <v>42767.625</v>
      </c>
      <c r="B182" s="4">
        <v>48</v>
      </c>
      <c r="C182" s="3">
        <f t="shared" si="2"/>
        <v>48</v>
      </c>
    </row>
    <row r="183" spans="1:3" x14ac:dyDescent="0.25">
      <c r="A183" s="2">
        <v>42767.628472222219</v>
      </c>
      <c r="B183" s="4">
        <v>47</v>
      </c>
      <c r="C183" s="3">
        <f t="shared" si="2"/>
        <v>47</v>
      </c>
    </row>
    <row r="184" spans="1:3" x14ac:dyDescent="0.25">
      <c r="A184" s="2">
        <v>42767.631944444445</v>
      </c>
      <c r="B184" s="4">
        <v>47</v>
      </c>
      <c r="C184" s="3">
        <f t="shared" si="2"/>
        <v>47</v>
      </c>
    </row>
    <row r="185" spans="1:3" x14ac:dyDescent="0.25">
      <c r="A185" s="2">
        <v>42767.635416666664</v>
      </c>
      <c r="B185" s="4">
        <v>48</v>
      </c>
      <c r="C185" s="3">
        <f t="shared" si="2"/>
        <v>48</v>
      </c>
    </row>
    <row r="186" spans="1:3" x14ac:dyDescent="0.25">
      <c r="A186" s="2">
        <v>42767.638888888891</v>
      </c>
      <c r="B186" s="4">
        <v>48</v>
      </c>
      <c r="C186" s="3">
        <f t="shared" si="2"/>
        <v>48</v>
      </c>
    </row>
    <row r="187" spans="1:3" x14ac:dyDescent="0.25">
      <c r="A187" s="2">
        <v>42767.642361111109</v>
      </c>
      <c r="B187" s="4">
        <v>48</v>
      </c>
      <c r="C187" s="3">
        <f t="shared" si="2"/>
        <v>48</v>
      </c>
    </row>
    <row r="188" spans="1:3" x14ac:dyDescent="0.25">
      <c r="A188" s="2">
        <v>42767.645833333336</v>
      </c>
      <c r="B188" s="4">
        <v>49</v>
      </c>
      <c r="C188" s="3">
        <f t="shared" si="2"/>
        <v>49</v>
      </c>
    </row>
    <row r="189" spans="1:3" x14ac:dyDescent="0.25">
      <c r="A189" s="2">
        <v>42767.649305555555</v>
      </c>
      <c r="B189" s="4">
        <v>48</v>
      </c>
      <c r="C189" s="3">
        <f t="shared" si="2"/>
        <v>48</v>
      </c>
    </row>
    <row r="190" spans="1:3" x14ac:dyDescent="0.25">
      <c r="A190" s="2">
        <v>42767.652777777781</v>
      </c>
      <c r="B190" s="4">
        <v>48</v>
      </c>
      <c r="C190" s="3">
        <f t="shared" si="2"/>
        <v>48</v>
      </c>
    </row>
    <row r="191" spans="1:3" x14ac:dyDescent="0.25">
      <c r="A191" s="2">
        <v>42767.65625</v>
      </c>
      <c r="B191" s="4">
        <v>48</v>
      </c>
      <c r="C191" s="3">
        <f t="shared" si="2"/>
        <v>48</v>
      </c>
    </row>
    <row r="192" spans="1:3" x14ac:dyDescent="0.25">
      <c r="A192" s="2">
        <v>42767.659722222219</v>
      </c>
      <c r="B192" s="4">
        <v>48</v>
      </c>
      <c r="C192" s="3">
        <f t="shared" si="2"/>
        <v>48</v>
      </c>
    </row>
    <row r="193" spans="1:3" x14ac:dyDescent="0.25">
      <c r="A193" s="2">
        <v>42767.663194444445</v>
      </c>
      <c r="B193" s="4">
        <v>48</v>
      </c>
      <c r="C193" s="3">
        <f t="shared" si="2"/>
        <v>48</v>
      </c>
    </row>
    <row r="194" spans="1:3" x14ac:dyDescent="0.25">
      <c r="A194" s="2">
        <v>42767.666666666664</v>
      </c>
      <c r="B194" s="4">
        <v>47</v>
      </c>
      <c r="C194" s="3">
        <f t="shared" ref="C194:C257" si="3">IF(B194&lt;=0,0,B194)</f>
        <v>47</v>
      </c>
    </row>
    <row r="195" spans="1:3" x14ac:dyDescent="0.25">
      <c r="A195" s="2">
        <v>42767.670138888891</v>
      </c>
      <c r="B195" s="4">
        <v>48</v>
      </c>
      <c r="C195" s="3">
        <f t="shared" si="3"/>
        <v>48</v>
      </c>
    </row>
    <row r="196" spans="1:3" x14ac:dyDescent="0.25">
      <c r="A196" s="2">
        <v>42767.673611111109</v>
      </c>
      <c r="B196" s="4">
        <v>49</v>
      </c>
      <c r="C196" s="3">
        <f t="shared" si="3"/>
        <v>49</v>
      </c>
    </row>
    <row r="197" spans="1:3" x14ac:dyDescent="0.25">
      <c r="A197" s="2">
        <v>42767.677083333336</v>
      </c>
      <c r="B197" s="4">
        <v>49</v>
      </c>
      <c r="C197" s="3">
        <f t="shared" si="3"/>
        <v>49</v>
      </c>
    </row>
    <row r="198" spans="1:3" x14ac:dyDescent="0.25">
      <c r="A198" s="2">
        <v>42767.680555555555</v>
      </c>
      <c r="B198" s="4">
        <v>50</v>
      </c>
      <c r="C198" s="3">
        <f t="shared" si="3"/>
        <v>50</v>
      </c>
    </row>
    <row r="199" spans="1:3" x14ac:dyDescent="0.25">
      <c r="A199" s="2">
        <v>42767.684027777781</v>
      </c>
      <c r="B199" s="4">
        <v>50</v>
      </c>
      <c r="C199" s="3">
        <f t="shared" si="3"/>
        <v>50</v>
      </c>
    </row>
    <row r="200" spans="1:3" x14ac:dyDescent="0.25">
      <c r="A200" s="2">
        <v>42767.6875</v>
      </c>
      <c r="B200" s="4">
        <v>50</v>
      </c>
      <c r="C200" s="3">
        <f t="shared" si="3"/>
        <v>50</v>
      </c>
    </row>
    <row r="201" spans="1:3" x14ac:dyDescent="0.25">
      <c r="A201" s="2">
        <v>42767.690972222219</v>
      </c>
      <c r="B201" s="4">
        <v>50</v>
      </c>
      <c r="C201" s="3">
        <f t="shared" si="3"/>
        <v>50</v>
      </c>
    </row>
    <row r="202" spans="1:3" x14ac:dyDescent="0.25">
      <c r="A202" s="2">
        <v>42767.694444444445</v>
      </c>
      <c r="B202" s="4">
        <v>50</v>
      </c>
      <c r="C202" s="3">
        <f t="shared" si="3"/>
        <v>50</v>
      </c>
    </row>
    <row r="203" spans="1:3" x14ac:dyDescent="0.25">
      <c r="A203" s="2">
        <v>42767.697916666664</v>
      </c>
      <c r="B203" s="4">
        <v>50</v>
      </c>
      <c r="C203" s="3">
        <f t="shared" si="3"/>
        <v>50</v>
      </c>
    </row>
    <row r="204" spans="1:3" x14ac:dyDescent="0.25">
      <c r="A204" s="2">
        <v>42767.701388888891</v>
      </c>
      <c r="B204" s="4">
        <v>50</v>
      </c>
      <c r="C204" s="3">
        <f t="shared" si="3"/>
        <v>50</v>
      </c>
    </row>
    <row r="205" spans="1:3" x14ac:dyDescent="0.25">
      <c r="A205" s="2">
        <v>42767.704861111109</v>
      </c>
      <c r="B205" s="4">
        <v>50</v>
      </c>
      <c r="C205" s="3">
        <f t="shared" si="3"/>
        <v>50</v>
      </c>
    </row>
    <row r="206" spans="1:3" x14ac:dyDescent="0.25">
      <c r="A206" s="2">
        <v>42767.708333333336</v>
      </c>
      <c r="B206" s="4">
        <v>50</v>
      </c>
      <c r="C206" s="3">
        <f t="shared" si="3"/>
        <v>50</v>
      </c>
    </row>
    <row r="207" spans="1:3" x14ac:dyDescent="0.25">
      <c r="A207" s="2">
        <v>42767.711805555555</v>
      </c>
      <c r="B207" s="4">
        <v>50</v>
      </c>
      <c r="C207" s="3">
        <f t="shared" si="3"/>
        <v>50</v>
      </c>
    </row>
    <row r="208" spans="1:3" x14ac:dyDescent="0.25">
      <c r="A208" s="2">
        <v>42767.715277777781</v>
      </c>
      <c r="B208" s="4">
        <v>50</v>
      </c>
      <c r="C208" s="3">
        <f t="shared" si="3"/>
        <v>50</v>
      </c>
    </row>
    <row r="209" spans="1:3" x14ac:dyDescent="0.25">
      <c r="A209" s="2">
        <v>42767.71875</v>
      </c>
      <c r="B209" s="4">
        <v>50</v>
      </c>
      <c r="C209" s="3">
        <f t="shared" si="3"/>
        <v>50</v>
      </c>
    </row>
    <row r="210" spans="1:3" x14ac:dyDescent="0.25">
      <c r="A210" s="2">
        <v>42767.722222222219</v>
      </c>
      <c r="B210" s="4">
        <v>50</v>
      </c>
      <c r="C210" s="3">
        <f t="shared" si="3"/>
        <v>50</v>
      </c>
    </row>
    <row r="211" spans="1:3" x14ac:dyDescent="0.25">
      <c r="A211" s="2">
        <v>42767.725694444445</v>
      </c>
      <c r="B211" s="4">
        <v>50</v>
      </c>
      <c r="C211" s="3">
        <f t="shared" si="3"/>
        <v>50</v>
      </c>
    </row>
    <row r="212" spans="1:3" x14ac:dyDescent="0.25">
      <c r="A212" s="2">
        <v>42767.729166666664</v>
      </c>
      <c r="B212" s="4">
        <v>49</v>
      </c>
      <c r="C212" s="3">
        <f t="shared" si="3"/>
        <v>49</v>
      </c>
    </row>
    <row r="213" spans="1:3" x14ac:dyDescent="0.25">
      <c r="A213" s="2">
        <v>42767.732638888891</v>
      </c>
      <c r="B213" s="4">
        <v>52</v>
      </c>
      <c r="C213" s="3">
        <f t="shared" si="3"/>
        <v>52</v>
      </c>
    </row>
    <row r="214" spans="1:3" x14ac:dyDescent="0.25">
      <c r="A214" s="2">
        <v>42767.736111111109</v>
      </c>
      <c r="B214" s="4">
        <v>52</v>
      </c>
      <c r="C214" s="3">
        <f t="shared" si="3"/>
        <v>52</v>
      </c>
    </row>
    <row r="215" spans="1:3" x14ac:dyDescent="0.25">
      <c r="A215" s="2">
        <v>42767.739583333336</v>
      </c>
      <c r="B215" s="4">
        <v>50</v>
      </c>
      <c r="C215" s="3">
        <f t="shared" si="3"/>
        <v>50</v>
      </c>
    </row>
    <row r="216" spans="1:3" x14ac:dyDescent="0.25">
      <c r="A216" s="2">
        <v>42767.743055555555</v>
      </c>
      <c r="B216" s="4">
        <v>50</v>
      </c>
      <c r="C216" s="3">
        <f t="shared" si="3"/>
        <v>50</v>
      </c>
    </row>
    <row r="217" spans="1:3" x14ac:dyDescent="0.25">
      <c r="A217" s="2">
        <v>42767.746527777781</v>
      </c>
      <c r="B217" s="4">
        <v>50</v>
      </c>
      <c r="C217" s="3">
        <f t="shared" si="3"/>
        <v>50</v>
      </c>
    </row>
    <row r="218" spans="1:3" x14ac:dyDescent="0.25">
      <c r="A218" s="2">
        <v>42767.75</v>
      </c>
      <c r="B218" s="4">
        <v>48</v>
      </c>
      <c r="C218" s="3">
        <f t="shared" si="3"/>
        <v>48</v>
      </c>
    </row>
    <row r="219" spans="1:3" x14ac:dyDescent="0.25">
      <c r="A219" s="2">
        <v>42767.753472222219</v>
      </c>
      <c r="B219" s="4">
        <v>50</v>
      </c>
      <c r="C219" s="3">
        <f t="shared" si="3"/>
        <v>50</v>
      </c>
    </row>
    <row r="220" spans="1:3" x14ac:dyDescent="0.25">
      <c r="A220" s="2">
        <v>42767.756944444445</v>
      </c>
      <c r="B220" s="4">
        <v>52</v>
      </c>
      <c r="C220" s="3">
        <f t="shared" si="3"/>
        <v>52</v>
      </c>
    </row>
    <row r="221" spans="1:3" x14ac:dyDescent="0.25">
      <c r="A221" s="2">
        <v>42767.760416666664</v>
      </c>
      <c r="B221" s="4">
        <v>51</v>
      </c>
      <c r="C221" s="3">
        <f t="shared" si="3"/>
        <v>51</v>
      </c>
    </row>
    <row r="222" spans="1:3" x14ac:dyDescent="0.25">
      <c r="A222" s="2">
        <v>42767.763888888891</v>
      </c>
      <c r="B222" s="4">
        <v>52</v>
      </c>
      <c r="C222" s="3">
        <f t="shared" si="3"/>
        <v>52</v>
      </c>
    </row>
    <row r="223" spans="1:3" x14ac:dyDescent="0.25">
      <c r="A223" s="2">
        <v>42767.767361111109</v>
      </c>
      <c r="B223" s="4">
        <v>51</v>
      </c>
      <c r="C223" s="3">
        <f t="shared" si="3"/>
        <v>51</v>
      </c>
    </row>
    <row r="224" spans="1:3" x14ac:dyDescent="0.25">
      <c r="A224" s="2">
        <v>42767.770833333336</v>
      </c>
      <c r="B224" s="4">
        <v>54</v>
      </c>
      <c r="C224" s="3">
        <f t="shared" si="3"/>
        <v>54</v>
      </c>
    </row>
    <row r="225" spans="1:3" x14ac:dyDescent="0.25">
      <c r="A225" s="2">
        <v>42767.774305555555</v>
      </c>
      <c r="B225" s="4">
        <v>52</v>
      </c>
      <c r="C225" s="3">
        <f t="shared" si="3"/>
        <v>52</v>
      </c>
    </row>
    <row r="226" spans="1:3" x14ac:dyDescent="0.25">
      <c r="A226" s="2">
        <v>42767.777777777781</v>
      </c>
      <c r="B226" s="4">
        <v>52</v>
      </c>
      <c r="C226" s="3">
        <f t="shared" si="3"/>
        <v>52</v>
      </c>
    </row>
    <row r="227" spans="1:3" x14ac:dyDescent="0.25">
      <c r="A227" s="2">
        <v>42767.78125</v>
      </c>
      <c r="B227" s="4">
        <v>51</v>
      </c>
      <c r="C227" s="3">
        <f t="shared" si="3"/>
        <v>51</v>
      </c>
    </row>
    <row r="228" spans="1:3" x14ac:dyDescent="0.25">
      <c r="A228" s="2">
        <v>42767.784722222219</v>
      </c>
      <c r="B228" s="4">
        <v>52</v>
      </c>
      <c r="C228" s="3">
        <f t="shared" si="3"/>
        <v>52</v>
      </c>
    </row>
    <row r="229" spans="1:3" x14ac:dyDescent="0.25">
      <c r="A229" s="2">
        <v>42767.788194444445</v>
      </c>
      <c r="B229" s="4">
        <v>50</v>
      </c>
      <c r="C229" s="3">
        <f t="shared" si="3"/>
        <v>50</v>
      </c>
    </row>
    <row r="230" spans="1:3" x14ac:dyDescent="0.25">
      <c r="A230" s="2">
        <v>42767.791666666664</v>
      </c>
      <c r="B230" s="4">
        <v>52</v>
      </c>
      <c r="C230" s="3">
        <f t="shared" si="3"/>
        <v>52</v>
      </c>
    </row>
    <row r="231" spans="1:3" x14ac:dyDescent="0.25">
      <c r="A231" s="2">
        <v>42767.795138888891</v>
      </c>
      <c r="B231" s="4">
        <v>53</v>
      </c>
      <c r="C231" s="3">
        <f t="shared" si="3"/>
        <v>53</v>
      </c>
    </row>
    <row r="232" spans="1:3" x14ac:dyDescent="0.25">
      <c r="A232" s="2">
        <v>42767.798611111109</v>
      </c>
      <c r="B232" s="4">
        <v>53</v>
      </c>
      <c r="C232" s="3">
        <f t="shared" si="3"/>
        <v>53</v>
      </c>
    </row>
    <row r="233" spans="1:3" x14ac:dyDescent="0.25">
      <c r="A233" s="2">
        <v>42767.802083333336</v>
      </c>
      <c r="B233" s="4">
        <v>52</v>
      </c>
      <c r="C233" s="3">
        <f t="shared" si="3"/>
        <v>52</v>
      </c>
    </row>
    <row r="234" spans="1:3" x14ac:dyDescent="0.25">
      <c r="A234" s="2">
        <v>42767.805555555555</v>
      </c>
      <c r="B234" s="4">
        <v>52</v>
      </c>
      <c r="C234" s="3">
        <f t="shared" si="3"/>
        <v>52</v>
      </c>
    </row>
    <row r="235" spans="1:3" x14ac:dyDescent="0.25">
      <c r="A235" s="2">
        <v>42767.809027777781</v>
      </c>
      <c r="B235" s="4">
        <v>50</v>
      </c>
      <c r="C235" s="3">
        <f t="shared" si="3"/>
        <v>50</v>
      </c>
    </row>
    <row r="236" spans="1:3" x14ac:dyDescent="0.25">
      <c r="A236" s="2">
        <v>42767.8125</v>
      </c>
      <c r="B236" s="4">
        <v>50</v>
      </c>
      <c r="C236" s="3">
        <f t="shared" si="3"/>
        <v>50</v>
      </c>
    </row>
    <row r="237" spans="1:3" x14ac:dyDescent="0.25">
      <c r="A237" s="2">
        <v>42767.815972222219</v>
      </c>
      <c r="B237" s="4">
        <v>52</v>
      </c>
      <c r="C237" s="3">
        <f t="shared" si="3"/>
        <v>52</v>
      </c>
    </row>
    <row r="238" spans="1:3" x14ac:dyDescent="0.25">
      <c r="A238" s="2">
        <v>42767.819444444445</v>
      </c>
      <c r="B238" s="4">
        <v>48</v>
      </c>
      <c r="C238" s="3">
        <f t="shared" si="3"/>
        <v>48</v>
      </c>
    </row>
    <row r="239" spans="1:3" x14ac:dyDescent="0.25">
      <c r="A239" s="2">
        <v>42767.822916666664</v>
      </c>
      <c r="B239" s="4">
        <v>50</v>
      </c>
      <c r="C239" s="3">
        <f t="shared" si="3"/>
        <v>50</v>
      </c>
    </row>
    <row r="240" spans="1:3" x14ac:dyDescent="0.25">
      <c r="A240" s="2">
        <v>42767.826388888891</v>
      </c>
      <c r="B240" s="4">
        <v>50</v>
      </c>
      <c r="C240" s="3">
        <f t="shared" si="3"/>
        <v>50</v>
      </c>
    </row>
    <row r="241" spans="1:3" x14ac:dyDescent="0.25">
      <c r="A241" s="2">
        <v>42767.829861111109</v>
      </c>
      <c r="B241" s="4">
        <v>52</v>
      </c>
      <c r="C241" s="3">
        <f t="shared" si="3"/>
        <v>52</v>
      </c>
    </row>
    <row r="242" spans="1:3" x14ac:dyDescent="0.25">
      <c r="A242" s="2">
        <v>42767.833333333336</v>
      </c>
      <c r="B242" s="4">
        <v>50</v>
      </c>
      <c r="C242" s="3">
        <f t="shared" si="3"/>
        <v>50</v>
      </c>
    </row>
    <row r="243" spans="1:3" x14ac:dyDescent="0.25">
      <c r="A243" s="2">
        <v>42767.836805555555</v>
      </c>
      <c r="B243" s="4">
        <v>52</v>
      </c>
      <c r="C243" s="3">
        <f t="shared" si="3"/>
        <v>52</v>
      </c>
    </row>
    <row r="244" spans="1:3" x14ac:dyDescent="0.25">
      <c r="A244" s="2">
        <v>42767.840277777781</v>
      </c>
      <c r="B244" s="4">
        <v>52</v>
      </c>
      <c r="C244" s="3">
        <f t="shared" si="3"/>
        <v>52</v>
      </c>
    </row>
    <row r="245" spans="1:3" x14ac:dyDescent="0.25">
      <c r="A245" s="2">
        <v>42767.84375</v>
      </c>
      <c r="B245" s="4">
        <v>52</v>
      </c>
      <c r="C245" s="3">
        <f t="shared" si="3"/>
        <v>52</v>
      </c>
    </row>
    <row r="246" spans="1:3" x14ac:dyDescent="0.25">
      <c r="A246" s="2">
        <v>42767.847222222219</v>
      </c>
      <c r="B246" s="4">
        <v>52</v>
      </c>
      <c r="C246" s="3">
        <f t="shared" si="3"/>
        <v>52</v>
      </c>
    </row>
    <row r="247" spans="1:3" x14ac:dyDescent="0.25">
      <c r="A247" s="2">
        <v>42767.850694444445</v>
      </c>
      <c r="B247" s="4">
        <v>53</v>
      </c>
      <c r="C247" s="3">
        <f t="shared" si="3"/>
        <v>53</v>
      </c>
    </row>
    <row r="248" spans="1:3" x14ac:dyDescent="0.25">
      <c r="A248" s="2">
        <v>42767.854166666664</v>
      </c>
      <c r="B248" s="4">
        <v>50</v>
      </c>
      <c r="C248" s="3">
        <f t="shared" si="3"/>
        <v>50</v>
      </c>
    </row>
    <row r="249" spans="1:3" x14ac:dyDescent="0.25">
      <c r="A249" s="2">
        <v>42767.857638888891</v>
      </c>
      <c r="B249" s="4">
        <v>50</v>
      </c>
      <c r="C249" s="3">
        <f t="shared" si="3"/>
        <v>50</v>
      </c>
    </row>
    <row r="250" spans="1:3" x14ac:dyDescent="0.25">
      <c r="A250" s="2">
        <v>42767.861111111109</v>
      </c>
      <c r="B250" s="4">
        <v>50</v>
      </c>
      <c r="C250" s="3">
        <f t="shared" si="3"/>
        <v>50</v>
      </c>
    </row>
    <row r="251" spans="1:3" x14ac:dyDescent="0.25">
      <c r="A251" s="2">
        <v>42767.864583333336</v>
      </c>
      <c r="B251" s="4">
        <v>49</v>
      </c>
      <c r="C251" s="3">
        <f t="shared" si="3"/>
        <v>49</v>
      </c>
    </row>
    <row r="252" spans="1:3" x14ac:dyDescent="0.25">
      <c r="A252" s="2">
        <v>42767.868055555555</v>
      </c>
      <c r="B252" s="4">
        <v>49</v>
      </c>
      <c r="C252" s="3">
        <f t="shared" si="3"/>
        <v>49</v>
      </c>
    </row>
    <row r="253" spans="1:3" x14ac:dyDescent="0.25">
      <c r="A253" s="2">
        <v>42767.871527777781</v>
      </c>
      <c r="B253" s="4">
        <v>50</v>
      </c>
      <c r="C253" s="3">
        <f t="shared" si="3"/>
        <v>50</v>
      </c>
    </row>
    <row r="254" spans="1:3" x14ac:dyDescent="0.25">
      <c r="A254" s="2">
        <v>42767.875</v>
      </c>
      <c r="B254" s="4">
        <v>50</v>
      </c>
      <c r="C254" s="3">
        <f t="shared" si="3"/>
        <v>50</v>
      </c>
    </row>
    <row r="255" spans="1:3" x14ac:dyDescent="0.25">
      <c r="A255" s="2">
        <v>42767.878472222219</v>
      </c>
      <c r="B255" s="4">
        <v>50</v>
      </c>
      <c r="C255" s="3">
        <f t="shared" si="3"/>
        <v>50</v>
      </c>
    </row>
    <row r="256" spans="1:3" x14ac:dyDescent="0.25">
      <c r="A256" s="2">
        <v>42767.881944444445</v>
      </c>
      <c r="B256" s="4">
        <v>50</v>
      </c>
      <c r="C256" s="3">
        <f t="shared" si="3"/>
        <v>50</v>
      </c>
    </row>
    <row r="257" spans="1:3" x14ac:dyDescent="0.25">
      <c r="A257" s="2">
        <v>42767.885416666664</v>
      </c>
      <c r="B257" s="4">
        <v>52</v>
      </c>
      <c r="C257" s="3">
        <f t="shared" si="3"/>
        <v>52</v>
      </c>
    </row>
    <row r="258" spans="1:3" x14ac:dyDescent="0.25">
      <c r="A258" s="2">
        <v>42767.888888888891</v>
      </c>
      <c r="B258" s="4">
        <v>50</v>
      </c>
      <c r="C258" s="3">
        <f t="shared" ref="C258:C321" si="4">IF(B258&lt;=0,0,B258)</f>
        <v>50</v>
      </c>
    </row>
    <row r="259" spans="1:3" x14ac:dyDescent="0.25">
      <c r="A259" s="2">
        <v>42767.892361111109</v>
      </c>
      <c r="B259" s="4">
        <v>52</v>
      </c>
      <c r="C259" s="3">
        <f t="shared" si="4"/>
        <v>52</v>
      </c>
    </row>
    <row r="260" spans="1:3" x14ac:dyDescent="0.25">
      <c r="A260" s="2">
        <v>42767.895833333336</v>
      </c>
      <c r="B260" s="4">
        <v>52</v>
      </c>
      <c r="C260" s="3">
        <f t="shared" si="4"/>
        <v>52</v>
      </c>
    </row>
    <row r="261" spans="1:3" x14ac:dyDescent="0.25">
      <c r="A261" s="2">
        <v>42767.899305555555</v>
      </c>
      <c r="B261" s="4">
        <v>52</v>
      </c>
      <c r="C261" s="3">
        <f t="shared" si="4"/>
        <v>52</v>
      </c>
    </row>
    <row r="262" spans="1:3" x14ac:dyDescent="0.25">
      <c r="A262" s="2">
        <v>42767.902777777781</v>
      </c>
      <c r="B262" s="4">
        <v>52</v>
      </c>
      <c r="C262" s="3">
        <f t="shared" si="4"/>
        <v>52</v>
      </c>
    </row>
    <row r="263" spans="1:3" x14ac:dyDescent="0.25">
      <c r="A263" s="2">
        <v>42767.90625</v>
      </c>
      <c r="B263" s="4">
        <v>50</v>
      </c>
      <c r="C263" s="3">
        <f t="shared" si="4"/>
        <v>50</v>
      </c>
    </row>
    <row r="264" spans="1:3" x14ac:dyDescent="0.25">
      <c r="A264" s="2">
        <v>42767.909722222219</v>
      </c>
      <c r="B264" s="4">
        <v>50</v>
      </c>
      <c r="C264" s="3">
        <f t="shared" si="4"/>
        <v>50</v>
      </c>
    </row>
    <row r="265" spans="1:3" x14ac:dyDescent="0.25">
      <c r="A265" s="2">
        <v>42767.913194444445</v>
      </c>
      <c r="B265" s="4">
        <v>50</v>
      </c>
      <c r="C265" s="3">
        <f t="shared" si="4"/>
        <v>50</v>
      </c>
    </row>
    <row r="266" spans="1:3" x14ac:dyDescent="0.25">
      <c r="A266" s="2">
        <v>42767.916666666664</v>
      </c>
      <c r="B266" s="4">
        <v>50</v>
      </c>
      <c r="C266" s="3">
        <f t="shared" si="4"/>
        <v>50</v>
      </c>
    </row>
    <row r="267" spans="1:3" x14ac:dyDescent="0.25">
      <c r="A267" s="2">
        <v>42767.920138888891</v>
      </c>
      <c r="B267" s="4">
        <v>50</v>
      </c>
      <c r="C267" s="3">
        <f t="shared" si="4"/>
        <v>50</v>
      </c>
    </row>
    <row r="268" spans="1:3" x14ac:dyDescent="0.25">
      <c r="A268" s="2">
        <v>42767.923611111109</v>
      </c>
      <c r="B268" s="4">
        <v>50</v>
      </c>
      <c r="C268" s="3">
        <f t="shared" si="4"/>
        <v>50</v>
      </c>
    </row>
    <row r="269" spans="1:3" x14ac:dyDescent="0.25">
      <c r="A269" s="2">
        <v>42767.927083333336</v>
      </c>
      <c r="B269" s="4">
        <v>51</v>
      </c>
      <c r="C269" s="3">
        <f t="shared" si="4"/>
        <v>51</v>
      </c>
    </row>
    <row r="270" spans="1:3" x14ac:dyDescent="0.25">
      <c r="A270" s="2">
        <v>42767.930555555555</v>
      </c>
      <c r="B270" s="4">
        <v>51</v>
      </c>
      <c r="C270" s="3">
        <f t="shared" si="4"/>
        <v>51</v>
      </c>
    </row>
    <row r="271" spans="1:3" x14ac:dyDescent="0.25">
      <c r="A271" s="2">
        <v>42767.934027777781</v>
      </c>
      <c r="B271" s="4">
        <v>50</v>
      </c>
      <c r="C271" s="3">
        <f t="shared" si="4"/>
        <v>50</v>
      </c>
    </row>
    <row r="272" spans="1:3" x14ac:dyDescent="0.25">
      <c r="A272" s="2">
        <v>42767.9375</v>
      </c>
      <c r="B272" s="4">
        <v>52</v>
      </c>
      <c r="C272" s="3">
        <f t="shared" si="4"/>
        <v>52</v>
      </c>
    </row>
    <row r="273" spans="1:3" x14ac:dyDescent="0.25">
      <c r="A273" s="2">
        <v>42767.940972222219</v>
      </c>
      <c r="B273" s="4">
        <v>53</v>
      </c>
      <c r="C273" s="3">
        <f t="shared" si="4"/>
        <v>53</v>
      </c>
    </row>
    <row r="274" spans="1:3" x14ac:dyDescent="0.25">
      <c r="A274" s="2">
        <v>42767.944444444445</v>
      </c>
      <c r="B274" s="4">
        <v>50</v>
      </c>
      <c r="C274" s="3">
        <f t="shared" si="4"/>
        <v>50</v>
      </c>
    </row>
    <row r="275" spans="1:3" x14ac:dyDescent="0.25">
      <c r="A275" s="2">
        <v>42767.947916666664</v>
      </c>
      <c r="B275" s="4">
        <v>52</v>
      </c>
      <c r="C275" s="3">
        <f t="shared" si="4"/>
        <v>52</v>
      </c>
    </row>
    <row r="276" spans="1:3" x14ac:dyDescent="0.25">
      <c r="A276" s="2">
        <v>42767.951388888891</v>
      </c>
      <c r="B276" s="4">
        <v>52</v>
      </c>
      <c r="C276" s="3">
        <f t="shared" si="4"/>
        <v>52</v>
      </c>
    </row>
    <row r="277" spans="1:3" x14ac:dyDescent="0.25">
      <c r="A277" s="2">
        <v>42767.954861111109</v>
      </c>
      <c r="B277" s="4">
        <v>50</v>
      </c>
      <c r="C277" s="3">
        <f t="shared" si="4"/>
        <v>50</v>
      </c>
    </row>
    <row r="278" spans="1:3" x14ac:dyDescent="0.25">
      <c r="A278" s="2">
        <v>42767.958333333336</v>
      </c>
      <c r="B278" s="4">
        <v>52</v>
      </c>
      <c r="C278" s="3">
        <f t="shared" si="4"/>
        <v>52</v>
      </c>
    </row>
    <row r="279" spans="1:3" x14ac:dyDescent="0.25">
      <c r="A279" s="2">
        <v>42767.961805555555</v>
      </c>
      <c r="B279" s="4">
        <v>51</v>
      </c>
      <c r="C279" s="3">
        <f t="shared" si="4"/>
        <v>51</v>
      </c>
    </row>
    <row r="280" spans="1:3" x14ac:dyDescent="0.25">
      <c r="A280" s="2">
        <v>42767.965277777781</v>
      </c>
      <c r="B280" s="4">
        <v>50</v>
      </c>
      <c r="C280" s="3">
        <f t="shared" si="4"/>
        <v>50</v>
      </c>
    </row>
    <row r="281" spans="1:3" x14ac:dyDescent="0.25">
      <c r="A281" s="2">
        <v>42767.96875</v>
      </c>
      <c r="B281" s="4">
        <v>50</v>
      </c>
      <c r="C281" s="3">
        <f t="shared" si="4"/>
        <v>50</v>
      </c>
    </row>
    <row r="282" spans="1:3" x14ac:dyDescent="0.25">
      <c r="A282" s="2">
        <v>42767.972222222219</v>
      </c>
      <c r="B282" s="4">
        <v>50</v>
      </c>
      <c r="C282" s="3">
        <f t="shared" si="4"/>
        <v>50</v>
      </c>
    </row>
    <row r="283" spans="1:3" x14ac:dyDescent="0.25">
      <c r="A283" s="2">
        <v>42767.975694444445</v>
      </c>
      <c r="B283" s="4">
        <v>50</v>
      </c>
      <c r="C283" s="3">
        <f t="shared" si="4"/>
        <v>50</v>
      </c>
    </row>
    <row r="284" spans="1:3" x14ac:dyDescent="0.25">
      <c r="A284" s="2">
        <v>42767.979166666664</v>
      </c>
      <c r="B284" s="4">
        <v>50</v>
      </c>
      <c r="C284" s="3">
        <f t="shared" si="4"/>
        <v>50</v>
      </c>
    </row>
    <row r="285" spans="1:3" x14ac:dyDescent="0.25">
      <c r="A285" s="2">
        <v>42767.982638888891</v>
      </c>
      <c r="B285" s="4">
        <v>50</v>
      </c>
      <c r="C285" s="3">
        <f t="shared" si="4"/>
        <v>50</v>
      </c>
    </row>
    <row r="286" spans="1:3" x14ac:dyDescent="0.25">
      <c r="A286" s="2">
        <v>42767.986111111109</v>
      </c>
      <c r="B286" s="4">
        <v>52</v>
      </c>
      <c r="C286" s="3">
        <f t="shared" si="4"/>
        <v>52</v>
      </c>
    </row>
    <row r="287" spans="1:3" x14ac:dyDescent="0.25">
      <c r="A287" s="2">
        <v>42767.989583333336</v>
      </c>
      <c r="B287" s="4">
        <v>52</v>
      </c>
      <c r="C287" s="3">
        <f t="shared" si="4"/>
        <v>52</v>
      </c>
    </row>
    <row r="288" spans="1:3" x14ac:dyDescent="0.25">
      <c r="A288" s="2">
        <v>42767.993055555555</v>
      </c>
      <c r="B288" s="4">
        <v>52</v>
      </c>
      <c r="C288" s="3">
        <f t="shared" si="4"/>
        <v>52</v>
      </c>
    </row>
    <row r="289" spans="1:3" x14ac:dyDescent="0.25">
      <c r="A289" s="2">
        <v>42767.996527777781</v>
      </c>
      <c r="B289" s="4">
        <v>52</v>
      </c>
      <c r="C289" s="3">
        <f t="shared" si="4"/>
        <v>52</v>
      </c>
    </row>
    <row r="290" spans="1:3" x14ac:dyDescent="0.25">
      <c r="A290" s="2">
        <v>42768</v>
      </c>
      <c r="B290" s="4">
        <v>52</v>
      </c>
      <c r="C290" s="3">
        <f t="shared" si="4"/>
        <v>52</v>
      </c>
    </row>
    <row r="291" spans="1:3" x14ac:dyDescent="0.25">
      <c r="A291" s="2">
        <v>42768.003472222219</v>
      </c>
      <c r="B291" s="4">
        <v>52</v>
      </c>
      <c r="C291" s="3">
        <f t="shared" si="4"/>
        <v>52</v>
      </c>
    </row>
    <row r="292" spans="1:3" x14ac:dyDescent="0.25">
      <c r="A292" s="2">
        <v>42768.006944444445</v>
      </c>
      <c r="B292" s="4">
        <v>52</v>
      </c>
      <c r="C292" s="3">
        <f t="shared" si="4"/>
        <v>52</v>
      </c>
    </row>
    <row r="293" spans="1:3" x14ac:dyDescent="0.25">
      <c r="A293" s="2">
        <v>42768.010416666664</v>
      </c>
      <c r="B293" s="4">
        <v>52</v>
      </c>
      <c r="C293" s="3">
        <f t="shared" si="4"/>
        <v>52</v>
      </c>
    </row>
    <row r="294" spans="1:3" x14ac:dyDescent="0.25">
      <c r="A294" s="2">
        <v>42768.013888888891</v>
      </c>
      <c r="B294" s="4">
        <v>54</v>
      </c>
      <c r="C294" s="3">
        <f t="shared" si="4"/>
        <v>54</v>
      </c>
    </row>
    <row r="295" spans="1:3" x14ac:dyDescent="0.25">
      <c r="A295" s="2">
        <v>42768.017361111109</v>
      </c>
      <c r="B295" s="4">
        <v>51</v>
      </c>
      <c r="C295" s="3">
        <f t="shared" si="4"/>
        <v>51</v>
      </c>
    </row>
    <row r="296" spans="1:3" x14ac:dyDescent="0.25">
      <c r="A296" s="2">
        <v>42768.020833333336</v>
      </c>
      <c r="B296" s="4">
        <v>52</v>
      </c>
      <c r="C296" s="3">
        <f t="shared" si="4"/>
        <v>52</v>
      </c>
    </row>
    <row r="297" spans="1:3" x14ac:dyDescent="0.25">
      <c r="A297" s="2">
        <v>42768.024305555555</v>
      </c>
      <c r="B297" s="4">
        <v>51</v>
      </c>
      <c r="C297" s="3">
        <f t="shared" si="4"/>
        <v>51</v>
      </c>
    </row>
    <row r="298" spans="1:3" x14ac:dyDescent="0.25">
      <c r="A298" s="2">
        <v>42768.027777777781</v>
      </c>
      <c r="B298" s="4">
        <v>50</v>
      </c>
      <c r="C298" s="3">
        <f t="shared" si="4"/>
        <v>50</v>
      </c>
    </row>
    <row r="299" spans="1:3" x14ac:dyDescent="0.25">
      <c r="A299" s="2">
        <v>42768.03125</v>
      </c>
      <c r="B299" s="4">
        <v>52</v>
      </c>
      <c r="C299" s="3">
        <f t="shared" si="4"/>
        <v>52</v>
      </c>
    </row>
    <row r="300" spans="1:3" x14ac:dyDescent="0.25">
      <c r="A300" s="2">
        <v>42768.034722222219</v>
      </c>
      <c r="B300" s="4">
        <v>52</v>
      </c>
      <c r="C300" s="3">
        <f t="shared" si="4"/>
        <v>52</v>
      </c>
    </row>
    <row r="301" spans="1:3" x14ac:dyDescent="0.25">
      <c r="A301" s="2">
        <v>42768.038194444445</v>
      </c>
      <c r="B301" s="4">
        <v>52</v>
      </c>
      <c r="C301" s="3">
        <f t="shared" si="4"/>
        <v>52</v>
      </c>
    </row>
    <row r="302" spans="1:3" x14ac:dyDescent="0.25">
      <c r="A302" s="2">
        <v>42768.041666666664</v>
      </c>
      <c r="B302" s="4">
        <v>52</v>
      </c>
      <c r="C302" s="3">
        <f t="shared" si="4"/>
        <v>52</v>
      </c>
    </row>
    <row r="303" spans="1:3" x14ac:dyDescent="0.25">
      <c r="A303" s="2">
        <v>42768.045138888891</v>
      </c>
      <c r="B303" s="4">
        <v>52</v>
      </c>
      <c r="C303" s="3">
        <f t="shared" si="4"/>
        <v>52</v>
      </c>
    </row>
    <row r="304" spans="1:3" x14ac:dyDescent="0.25">
      <c r="A304" s="2">
        <v>42768.048611111109</v>
      </c>
      <c r="B304" s="4">
        <v>51</v>
      </c>
      <c r="C304" s="3">
        <f t="shared" si="4"/>
        <v>51</v>
      </c>
    </row>
    <row r="305" spans="1:3" x14ac:dyDescent="0.25">
      <c r="A305" s="2">
        <v>42768.052083333336</v>
      </c>
      <c r="B305" s="4">
        <v>53</v>
      </c>
      <c r="C305" s="3">
        <f t="shared" si="4"/>
        <v>53</v>
      </c>
    </row>
    <row r="306" spans="1:3" x14ac:dyDescent="0.25">
      <c r="A306" s="2">
        <v>42768.055555555555</v>
      </c>
      <c r="B306" s="4">
        <v>52</v>
      </c>
      <c r="C306" s="3">
        <f t="shared" si="4"/>
        <v>52</v>
      </c>
    </row>
    <row r="307" spans="1:3" x14ac:dyDescent="0.25">
      <c r="A307" s="2">
        <v>42768.059027777781</v>
      </c>
      <c r="B307" s="4">
        <v>52</v>
      </c>
      <c r="C307" s="3">
        <f t="shared" si="4"/>
        <v>52</v>
      </c>
    </row>
    <row r="308" spans="1:3" x14ac:dyDescent="0.25">
      <c r="A308" s="2">
        <v>42768.0625</v>
      </c>
      <c r="B308" s="4">
        <v>52</v>
      </c>
      <c r="C308" s="3">
        <f t="shared" si="4"/>
        <v>52</v>
      </c>
    </row>
    <row r="309" spans="1:3" x14ac:dyDescent="0.25">
      <c r="A309" s="2">
        <v>42768.065972222219</v>
      </c>
      <c r="B309" s="4">
        <v>52</v>
      </c>
      <c r="C309" s="3">
        <f t="shared" si="4"/>
        <v>52</v>
      </c>
    </row>
    <row r="310" spans="1:3" x14ac:dyDescent="0.25">
      <c r="A310" s="2">
        <v>42768.069444444445</v>
      </c>
      <c r="B310" s="4">
        <v>52</v>
      </c>
      <c r="C310" s="3">
        <f t="shared" si="4"/>
        <v>52</v>
      </c>
    </row>
    <row r="311" spans="1:3" x14ac:dyDescent="0.25">
      <c r="A311" s="2">
        <v>42768.072916666664</v>
      </c>
      <c r="B311" s="4">
        <v>52</v>
      </c>
      <c r="C311" s="3">
        <f t="shared" si="4"/>
        <v>52</v>
      </c>
    </row>
    <row r="312" spans="1:3" x14ac:dyDescent="0.25">
      <c r="A312" s="2">
        <v>42768.076388888891</v>
      </c>
      <c r="B312" s="4">
        <v>52</v>
      </c>
      <c r="C312" s="3">
        <f t="shared" si="4"/>
        <v>52</v>
      </c>
    </row>
    <row r="313" spans="1:3" x14ac:dyDescent="0.25">
      <c r="A313" s="2">
        <v>42768.079861111109</v>
      </c>
      <c r="B313" s="4">
        <v>52</v>
      </c>
      <c r="C313" s="3">
        <f t="shared" si="4"/>
        <v>52</v>
      </c>
    </row>
    <row r="314" spans="1:3" x14ac:dyDescent="0.25">
      <c r="A314" s="2">
        <v>42768.083333333336</v>
      </c>
      <c r="B314" s="4">
        <v>52</v>
      </c>
      <c r="C314" s="3">
        <f t="shared" si="4"/>
        <v>52</v>
      </c>
    </row>
    <row r="315" spans="1:3" x14ac:dyDescent="0.25">
      <c r="A315" s="2">
        <v>42768.086805555555</v>
      </c>
      <c r="B315" s="4">
        <v>54</v>
      </c>
      <c r="C315" s="3">
        <f t="shared" si="4"/>
        <v>54</v>
      </c>
    </row>
    <row r="316" spans="1:3" x14ac:dyDescent="0.25">
      <c r="A316" s="2">
        <v>42768.090277777781</v>
      </c>
      <c r="B316" s="4">
        <v>52</v>
      </c>
      <c r="C316" s="3">
        <f t="shared" si="4"/>
        <v>52</v>
      </c>
    </row>
    <row r="317" spans="1:3" x14ac:dyDescent="0.25">
      <c r="A317" s="2">
        <v>42768.09375</v>
      </c>
      <c r="B317" s="4">
        <v>51</v>
      </c>
      <c r="C317" s="3">
        <f t="shared" si="4"/>
        <v>51</v>
      </c>
    </row>
    <row r="318" spans="1:3" x14ac:dyDescent="0.25">
      <c r="A318" s="2">
        <v>42768.097222222219</v>
      </c>
      <c r="B318" s="4">
        <v>52</v>
      </c>
      <c r="C318" s="3">
        <f t="shared" si="4"/>
        <v>52</v>
      </c>
    </row>
    <row r="319" spans="1:3" x14ac:dyDescent="0.25">
      <c r="A319" s="2">
        <v>42768.100694444445</v>
      </c>
      <c r="B319" s="4">
        <v>54</v>
      </c>
      <c r="C319" s="3">
        <f t="shared" si="4"/>
        <v>54</v>
      </c>
    </row>
    <row r="320" spans="1:3" x14ac:dyDescent="0.25">
      <c r="A320" s="2">
        <v>42768.104166666664</v>
      </c>
      <c r="B320" s="4">
        <v>52</v>
      </c>
      <c r="C320" s="3">
        <f t="shared" si="4"/>
        <v>52</v>
      </c>
    </row>
    <row r="321" spans="1:3" x14ac:dyDescent="0.25">
      <c r="A321" s="2">
        <v>42768.107638888891</v>
      </c>
      <c r="B321" s="4">
        <v>52</v>
      </c>
      <c r="C321" s="3">
        <f t="shared" si="4"/>
        <v>52</v>
      </c>
    </row>
    <row r="322" spans="1:3" x14ac:dyDescent="0.25">
      <c r="A322" s="2">
        <v>42768.111111111109</v>
      </c>
      <c r="B322" s="4">
        <v>52</v>
      </c>
      <c r="C322" s="3">
        <f t="shared" ref="C322:C385" si="5">IF(B322&lt;=0,0,B322)</f>
        <v>52</v>
      </c>
    </row>
    <row r="323" spans="1:3" x14ac:dyDescent="0.25">
      <c r="A323" s="2">
        <v>42768.114583333336</v>
      </c>
      <c r="B323" s="4">
        <v>51</v>
      </c>
      <c r="C323" s="3">
        <f t="shared" si="5"/>
        <v>51</v>
      </c>
    </row>
    <row r="324" spans="1:3" x14ac:dyDescent="0.25">
      <c r="A324" s="2">
        <v>42768.118055555555</v>
      </c>
      <c r="B324" s="4">
        <v>52</v>
      </c>
      <c r="C324" s="3">
        <f t="shared" si="5"/>
        <v>52</v>
      </c>
    </row>
    <row r="325" spans="1:3" x14ac:dyDescent="0.25">
      <c r="A325" s="2">
        <v>42768.121527777781</v>
      </c>
      <c r="B325" s="4">
        <v>52</v>
      </c>
      <c r="C325" s="3">
        <f t="shared" si="5"/>
        <v>52</v>
      </c>
    </row>
    <row r="326" spans="1:3" x14ac:dyDescent="0.25">
      <c r="A326" s="2">
        <v>42768.125</v>
      </c>
      <c r="B326" s="4">
        <v>52</v>
      </c>
      <c r="C326" s="3">
        <f t="shared" si="5"/>
        <v>52</v>
      </c>
    </row>
    <row r="327" spans="1:3" x14ac:dyDescent="0.25">
      <c r="A327" s="2">
        <v>42768.128472222219</v>
      </c>
      <c r="B327" s="4">
        <v>53</v>
      </c>
      <c r="C327" s="3">
        <f t="shared" si="5"/>
        <v>53</v>
      </c>
    </row>
    <row r="328" spans="1:3" x14ac:dyDescent="0.25">
      <c r="A328" s="2">
        <v>42768.131944444445</v>
      </c>
      <c r="B328" s="4">
        <v>52</v>
      </c>
      <c r="C328" s="3">
        <f t="shared" si="5"/>
        <v>52</v>
      </c>
    </row>
    <row r="329" spans="1:3" x14ac:dyDescent="0.25">
      <c r="A329" s="2">
        <v>42768.135416666664</v>
      </c>
      <c r="B329" s="4">
        <v>53</v>
      </c>
      <c r="C329" s="3">
        <f t="shared" si="5"/>
        <v>53</v>
      </c>
    </row>
    <row r="330" spans="1:3" x14ac:dyDescent="0.25">
      <c r="A330" s="2">
        <v>42768.138888888891</v>
      </c>
      <c r="B330" s="4">
        <v>52</v>
      </c>
      <c r="C330" s="3">
        <f t="shared" si="5"/>
        <v>52</v>
      </c>
    </row>
    <row r="331" spans="1:3" x14ac:dyDescent="0.25">
      <c r="A331" s="2">
        <v>42768.142361111109</v>
      </c>
      <c r="B331" s="4">
        <v>53</v>
      </c>
      <c r="C331" s="3">
        <f t="shared" si="5"/>
        <v>53</v>
      </c>
    </row>
    <row r="332" spans="1:3" x14ac:dyDescent="0.25">
      <c r="A332" s="2">
        <v>42768.145833333336</v>
      </c>
      <c r="B332" s="4">
        <v>51</v>
      </c>
      <c r="C332" s="3">
        <f t="shared" si="5"/>
        <v>51</v>
      </c>
    </row>
    <row r="333" spans="1:3" x14ac:dyDescent="0.25">
      <c r="A333" s="2">
        <v>42768.149305555555</v>
      </c>
      <c r="B333" s="4">
        <v>52</v>
      </c>
      <c r="C333" s="3">
        <f t="shared" si="5"/>
        <v>52</v>
      </c>
    </row>
    <row r="334" spans="1:3" x14ac:dyDescent="0.25">
      <c r="A334" s="2">
        <v>42768.152777777781</v>
      </c>
      <c r="B334" s="4">
        <v>52</v>
      </c>
      <c r="C334" s="3">
        <f t="shared" si="5"/>
        <v>52</v>
      </c>
    </row>
    <row r="335" spans="1:3" x14ac:dyDescent="0.25">
      <c r="A335" s="2">
        <v>42768.15625</v>
      </c>
      <c r="B335" s="4">
        <v>52</v>
      </c>
      <c r="C335" s="3">
        <f t="shared" si="5"/>
        <v>52</v>
      </c>
    </row>
    <row r="336" spans="1:3" x14ac:dyDescent="0.25">
      <c r="A336" s="2">
        <v>42768.159722222219</v>
      </c>
      <c r="B336" s="4">
        <v>52</v>
      </c>
      <c r="C336" s="3">
        <f t="shared" si="5"/>
        <v>52</v>
      </c>
    </row>
    <row r="337" spans="1:3" x14ac:dyDescent="0.25">
      <c r="A337" s="2">
        <v>42768.163194444445</v>
      </c>
      <c r="B337" s="4">
        <v>52</v>
      </c>
      <c r="C337" s="3">
        <f t="shared" si="5"/>
        <v>52</v>
      </c>
    </row>
    <row r="338" spans="1:3" x14ac:dyDescent="0.25">
      <c r="A338" s="2">
        <v>42768.166666666664</v>
      </c>
      <c r="B338" s="4">
        <v>52</v>
      </c>
      <c r="C338" s="3">
        <f t="shared" si="5"/>
        <v>52</v>
      </c>
    </row>
    <row r="339" spans="1:3" x14ac:dyDescent="0.25">
      <c r="A339" s="2">
        <v>42768.170138888891</v>
      </c>
      <c r="B339" s="4">
        <v>52</v>
      </c>
      <c r="C339" s="3">
        <f t="shared" si="5"/>
        <v>52</v>
      </c>
    </row>
    <row r="340" spans="1:3" x14ac:dyDescent="0.25">
      <c r="A340" s="2">
        <v>42768.173611111109</v>
      </c>
      <c r="B340" s="4">
        <v>51</v>
      </c>
      <c r="C340" s="3">
        <f t="shared" si="5"/>
        <v>51</v>
      </c>
    </row>
    <row r="341" spans="1:3" x14ac:dyDescent="0.25">
      <c r="A341" s="2">
        <v>42768.177083333336</v>
      </c>
      <c r="B341" s="4">
        <v>52</v>
      </c>
      <c r="C341" s="3">
        <f t="shared" si="5"/>
        <v>52</v>
      </c>
    </row>
    <row r="342" spans="1:3" x14ac:dyDescent="0.25">
      <c r="A342" s="2">
        <v>42768.180555555555</v>
      </c>
      <c r="B342" s="4">
        <v>51</v>
      </c>
      <c r="C342" s="3">
        <f t="shared" si="5"/>
        <v>51</v>
      </c>
    </row>
    <row r="343" spans="1:3" x14ac:dyDescent="0.25">
      <c r="A343" s="2">
        <v>42768.184027777781</v>
      </c>
      <c r="B343" s="4">
        <v>50</v>
      </c>
      <c r="C343" s="3">
        <f t="shared" si="5"/>
        <v>50</v>
      </c>
    </row>
    <row r="344" spans="1:3" x14ac:dyDescent="0.25">
      <c r="A344" s="2">
        <v>42768.1875</v>
      </c>
      <c r="B344" s="4">
        <v>52</v>
      </c>
      <c r="C344" s="3">
        <f t="shared" si="5"/>
        <v>52</v>
      </c>
    </row>
    <row r="345" spans="1:3" x14ac:dyDescent="0.25">
      <c r="A345" s="2">
        <v>42768.190972222219</v>
      </c>
      <c r="B345" s="4">
        <v>52</v>
      </c>
      <c r="C345" s="3">
        <f t="shared" si="5"/>
        <v>52</v>
      </c>
    </row>
    <row r="346" spans="1:3" x14ac:dyDescent="0.25">
      <c r="A346" s="2">
        <v>42768.194444444445</v>
      </c>
      <c r="B346" s="4">
        <v>51</v>
      </c>
      <c r="C346" s="3">
        <f t="shared" si="5"/>
        <v>51</v>
      </c>
    </row>
    <row r="347" spans="1:3" x14ac:dyDescent="0.25">
      <c r="A347" s="2">
        <v>42768.197916666664</v>
      </c>
      <c r="B347" s="4">
        <v>52</v>
      </c>
      <c r="C347" s="3">
        <f t="shared" si="5"/>
        <v>52</v>
      </c>
    </row>
    <row r="348" spans="1:3" x14ac:dyDescent="0.25">
      <c r="A348" s="2">
        <v>42768.201388888891</v>
      </c>
      <c r="B348" s="4">
        <v>52</v>
      </c>
      <c r="C348" s="3">
        <f t="shared" si="5"/>
        <v>52</v>
      </c>
    </row>
    <row r="349" spans="1:3" x14ac:dyDescent="0.25">
      <c r="A349" s="2">
        <v>42768.204861111109</v>
      </c>
      <c r="B349" s="4">
        <v>52</v>
      </c>
      <c r="C349" s="3">
        <f t="shared" si="5"/>
        <v>52</v>
      </c>
    </row>
    <row r="350" spans="1:3" x14ac:dyDescent="0.25">
      <c r="A350" s="2">
        <v>42768.208333333336</v>
      </c>
      <c r="B350" s="4">
        <v>50</v>
      </c>
      <c r="C350" s="3">
        <f t="shared" si="5"/>
        <v>50</v>
      </c>
    </row>
    <row r="351" spans="1:3" x14ac:dyDescent="0.25">
      <c r="A351" s="2">
        <v>42768.211805555555</v>
      </c>
      <c r="B351" s="4">
        <v>52</v>
      </c>
      <c r="C351" s="3">
        <f t="shared" si="5"/>
        <v>52</v>
      </c>
    </row>
    <row r="352" spans="1:3" x14ac:dyDescent="0.25">
      <c r="A352" s="2">
        <v>42768.215277777781</v>
      </c>
      <c r="B352" s="4">
        <v>52</v>
      </c>
      <c r="C352" s="3">
        <f t="shared" si="5"/>
        <v>52</v>
      </c>
    </row>
    <row r="353" spans="1:3" x14ac:dyDescent="0.25">
      <c r="A353" s="2">
        <v>42768.21875</v>
      </c>
      <c r="B353" s="4">
        <v>52</v>
      </c>
      <c r="C353" s="3">
        <f t="shared" si="5"/>
        <v>52</v>
      </c>
    </row>
    <row r="354" spans="1:3" x14ac:dyDescent="0.25">
      <c r="A354" s="2">
        <v>42768.222222222219</v>
      </c>
      <c r="B354" s="4">
        <v>52</v>
      </c>
      <c r="C354" s="3">
        <f t="shared" si="5"/>
        <v>52</v>
      </c>
    </row>
    <row r="355" spans="1:3" x14ac:dyDescent="0.25">
      <c r="A355" s="2">
        <v>42768.225694444445</v>
      </c>
      <c r="B355" s="4">
        <v>50</v>
      </c>
      <c r="C355" s="3">
        <f t="shared" si="5"/>
        <v>50</v>
      </c>
    </row>
    <row r="356" spans="1:3" x14ac:dyDescent="0.25">
      <c r="A356" s="2">
        <v>42768.229166666664</v>
      </c>
      <c r="B356" s="4">
        <v>52</v>
      </c>
      <c r="C356" s="3">
        <f t="shared" si="5"/>
        <v>52</v>
      </c>
    </row>
    <row r="357" spans="1:3" x14ac:dyDescent="0.25">
      <c r="A357" s="2">
        <v>42768.232638888891</v>
      </c>
      <c r="B357" s="4">
        <v>52</v>
      </c>
      <c r="C357" s="3">
        <f t="shared" si="5"/>
        <v>52</v>
      </c>
    </row>
    <row r="358" spans="1:3" x14ac:dyDescent="0.25">
      <c r="A358" s="2">
        <v>42768.236111111109</v>
      </c>
      <c r="B358" s="4">
        <v>52</v>
      </c>
      <c r="C358" s="3">
        <f t="shared" si="5"/>
        <v>52</v>
      </c>
    </row>
    <row r="359" spans="1:3" x14ac:dyDescent="0.25">
      <c r="A359" s="2">
        <v>42768.239583333336</v>
      </c>
      <c r="B359" s="4">
        <v>52</v>
      </c>
      <c r="C359" s="3">
        <f t="shared" si="5"/>
        <v>52</v>
      </c>
    </row>
    <row r="360" spans="1:3" x14ac:dyDescent="0.25">
      <c r="A360" s="2">
        <v>42768.243055555555</v>
      </c>
      <c r="B360" s="4">
        <v>52</v>
      </c>
      <c r="C360" s="3">
        <f t="shared" si="5"/>
        <v>52</v>
      </c>
    </row>
    <row r="361" spans="1:3" x14ac:dyDescent="0.25">
      <c r="A361" s="2">
        <v>42768.246527777781</v>
      </c>
      <c r="B361" s="4">
        <v>51</v>
      </c>
      <c r="C361" s="3">
        <f t="shared" si="5"/>
        <v>51</v>
      </c>
    </row>
    <row r="362" spans="1:3" x14ac:dyDescent="0.25">
      <c r="A362" s="2">
        <v>42768.25</v>
      </c>
      <c r="B362" s="4">
        <v>52</v>
      </c>
      <c r="C362" s="3">
        <f t="shared" si="5"/>
        <v>52</v>
      </c>
    </row>
    <row r="363" spans="1:3" x14ac:dyDescent="0.25">
      <c r="A363" s="2">
        <v>42768.253472222219</v>
      </c>
      <c r="B363" s="4">
        <v>52</v>
      </c>
      <c r="C363" s="3">
        <f t="shared" si="5"/>
        <v>52</v>
      </c>
    </row>
    <row r="364" spans="1:3" x14ac:dyDescent="0.25">
      <c r="A364" s="2">
        <v>42768.256944444445</v>
      </c>
      <c r="B364" s="4">
        <v>52</v>
      </c>
      <c r="C364" s="3">
        <f t="shared" si="5"/>
        <v>52</v>
      </c>
    </row>
    <row r="365" spans="1:3" x14ac:dyDescent="0.25">
      <c r="A365" s="2">
        <v>42768.260416666664</v>
      </c>
      <c r="B365" s="4">
        <v>53</v>
      </c>
      <c r="C365" s="3">
        <f t="shared" si="5"/>
        <v>53</v>
      </c>
    </row>
    <row r="366" spans="1:3" x14ac:dyDescent="0.25">
      <c r="A366" s="2">
        <v>42768.263888888891</v>
      </c>
      <c r="B366" s="4">
        <v>52</v>
      </c>
      <c r="C366" s="3">
        <f t="shared" si="5"/>
        <v>52</v>
      </c>
    </row>
    <row r="367" spans="1:3" x14ac:dyDescent="0.25">
      <c r="A367" s="2">
        <v>42768.267361111109</v>
      </c>
      <c r="B367" s="4">
        <v>52</v>
      </c>
      <c r="C367" s="3">
        <f t="shared" si="5"/>
        <v>52</v>
      </c>
    </row>
    <row r="368" spans="1:3" x14ac:dyDescent="0.25">
      <c r="A368" s="2">
        <v>42768.270833333336</v>
      </c>
      <c r="B368" s="4">
        <v>52</v>
      </c>
      <c r="C368" s="3">
        <f t="shared" si="5"/>
        <v>52</v>
      </c>
    </row>
    <row r="369" spans="1:3" x14ac:dyDescent="0.25">
      <c r="A369" s="2">
        <v>42768.274305555555</v>
      </c>
      <c r="B369" s="4">
        <v>52</v>
      </c>
      <c r="C369" s="3">
        <f t="shared" si="5"/>
        <v>52</v>
      </c>
    </row>
    <row r="370" spans="1:3" x14ac:dyDescent="0.25">
      <c r="A370" s="2">
        <v>42768.277777777781</v>
      </c>
      <c r="B370" s="4">
        <v>52</v>
      </c>
      <c r="C370" s="3">
        <f t="shared" si="5"/>
        <v>52</v>
      </c>
    </row>
    <row r="371" spans="1:3" x14ac:dyDescent="0.25">
      <c r="A371" s="2">
        <v>42768.28125</v>
      </c>
      <c r="B371" s="4">
        <v>50</v>
      </c>
      <c r="C371" s="3">
        <f t="shared" si="5"/>
        <v>50</v>
      </c>
    </row>
    <row r="372" spans="1:3" x14ac:dyDescent="0.25">
      <c r="A372" s="2">
        <v>42768.284722222219</v>
      </c>
      <c r="B372" s="4">
        <v>52</v>
      </c>
      <c r="C372" s="3">
        <f t="shared" si="5"/>
        <v>52</v>
      </c>
    </row>
    <row r="373" spans="1:3" x14ac:dyDescent="0.25">
      <c r="A373" s="2">
        <v>42768.288194444445</v>
      </c>
      <c r="B373" s="4">
        <v>53</v>
      </c>
      <c r="C373" s="3">
        <f t="shared" si="5"/>
        <v>53</v>
      </c>
    </row>
    <row r="374" spans="1:3" x14ac:dyDescent="0.25">
      <c r="A374" s="2">
        <v>42768.291666666664</v>
      </c>
      <c r="B374" s="4">
        <v>53</v>
      </c>
      <c r="C374" s="3">
        <f t="shared" si="5"/>
        <v>53</v>
      </c>
    </row>
    <row r="375" spans="1:3" x14ac:dyDescent="0.25">
      <c r="A375" s="2">
        <v>42768.295138888891</v>
      </c>
      <c r="B375" s="4">
        <v>50</v>
      </c>
      <c r="C375" s="3">
        <f t="shared" si="5"/>
        <v>50</v>
      </c>
    </row>
    <row r="376" spans="1:3" x14ac:dyDescent="0.25">
      <c r="A376" s="2">
        <v>42768.298611111109</v>
      </c>
      <c r="B376" s="4">
        <v>52</v>
      </c>
      <c r="C376" s="3">
        <f t="shared" si="5"/>
        <v>52</v>
      </c>
    </row>
    <row r="377" spans="1:3" x14ac:dyDescent="0.25">
      <c r="A377" s="2">
        <v>42768.302083333336</v>
      </c>
      <c r="B377" s="4">
        <v>54</v>
      </c>
      <c r="C377" s="3">
        <f t="shared" si="5"/>
        <v>54</v>
      </c>
    </row>
    <row r="378" spans="1:3" x14ac:dyDescent="0.25">
      <c r="A378" s="2">
        <v>42768.305555555555</v>
      </c>
      <c r="B378" s="4">
        <v>51</v>
      </c>
      <c r="C378" s="3">
        <f t="shared" si="5"/>
        <v>51</v>
      </c>
    </row>
    <row r="379" spans="1:3" x14ac:dyDescent="0.25">
      <c r="A379" s="2">
        <v>42768.309027777781</v>
      </c>
      <c r="B379" s="4">
        <v>52</v>
      </c>
      <c r="C379" s="3">
        <f t="shared" si="5"/>
        <v>52</v>
      </c>
    </row>
    <row r="380" spans="1:3" x14ac:dyDescent="0.25">
      <c r="A380" s="2">
        <v>42768.3125</v>
      </c>
      <c r="B380" s="4">
        <v>52</v>
      </c>
      <c r="C380" s="3">
        <f t="shared" si="5"/>
        <v>52</v>
      </c>
    </row>
    <row r="381" spans="1:3" x14ac:dyDescent="0.25">
      <c r="A381" s="2">
        <v>42768.315972222219</v>
      </c>
      <c r="B381" s="4">
        <v>52</v>
      </c>
      <c r="C381" s="3">
        <f t="shared" si="5"/>
        <v>52</v>
      </c>
    </row>
    <row r="382" spans="1:3" x14ac:dyDescent="0.25">
      <c r="A382" s="2">
        <v>42768.319444444445</v>
      </c>
      <c r="B382" s="4">
        <v>52</v>
      </c>
      <c r="C382" s="3">
        <f t="shared" si="5"/>
        <v>52</v>
      </c>
    </row>
    <row r="383" spans="1:3" x14ac:dyDescent="0.25">
      <c r="A383" s="2">
        <v>42768.322916666664</v>
      </c>
      <c r="B383" s="4">
        <v>52</v>
      </c>
      <c r="C383" s="3">
        <f t="shared" si="5"/>
        <v>52</v>
      </c>
    </row>
    <row r="384" spans="1:3" x14ac:dyDescent="0.25">
      <c r="A384" s="2">
        <v>42768.326388888891</v>
      </c>
      <c r="B384" s="4">
        <v>54</v>
      </c>
      <c r="C384" s="3">
        <f t="shared" si="5"/>
        <v>54</v>
      </c>
    </row>
    <row r="385" spans="1:3" x14ac:dyDescent="0.25">
      <c r="A385" s="2">
        <v>42768.329861111109</v>
      </c>
      <c r="B385" s="4">
        <v>52</v>
      </c>
      <c r="C385" s="3">
        <f t="shared" si="5"/>
        <v>52</v>
      </c>
    </row>
    <row r="386" spans="1:3" x14ac:dyDescent="0.25">
      <c r="A386" s="2">
        <v>42768.333333333336</v>
      </c>
      <c r="B386" s="4">
        <v>52</v>
      </c>
      <c r="C386" s="3">
        <f t="shared" ref="C386:C449" si="6">IF(B386&lt;=0,0,B386)</f>
        <v>52</v>
      </c>
    </row>
    <row r="387" spans="1:3" x14ac:dyDescent="0.25">
      <c r="A387" s="2">
        <v>42768.336805555555</v>
      </c>
      <c r="B387" s="4">
        <v>52</v>
      </c>
      <c r="C387" s="3">
        <f t="shared" si="6"/>
        <v>52</v>
      </c>
    </row>
    <row r="388" spans="1:3" x14ac:dyDescent="0.25">
      <c r="A388" s="2">
        <v>42768.340277777781</v>
      </c>
      <c r="B388" s="4">
        <v>55</v>
      </c>
      <c r="C388" s="3">
        <f t="shared" si="6"/>
        <v>55</v>
      </c>
    </row>
    <row r="389" spans="1:3" x14ac:dyDescent="0.25">
      <c r="A389" s="2">
        <v>42768.34375</v>
      </c>
      <c r="B389" s="4">
        <v>52</v>
      </c>
      <c r="C389" s="3">
        <f t="shared" si="6"/>
        <v>52</v>
      </c>
    </row>
    <row r="390" spans="1:3" x14ac:dyDescent="0.25">
      <c r="A390" s="2">
        <v>42768.347222222219</v>
      </c>
      <c r="B390" s="4">
        <v>52</v>
      </c>
      <c r="C390" s="3">
        <f t="shared" si="6"/>
        <v>52</v>
      </c>
    </row>
    <row r="391" spans="1:3" x14ac:dyDescent="0.25">
      <c r="A391" s="2">
        <v>42768.350694444445</v>
      </c>
      <c r="B391" s="4">
        <v>52</v>
      </c>
      <c r="C391" s="3">
        <f t="shared" si="6"/>
        <v>52</v>
      </c>
    </row>
    <row r="392" spans="1:3" x14ac:dyDescent="0.25">
      <c r="A392" s="2">
        <v>42768.354166666664</v>
      </c>
      <c r="B392" s="4">
        <v>52</v>
      </c>
      <c r="C392" s="3">
        <f t="shared" si="6"/>
        <v>52</v>
      </c>
    </row>
    <row r="393" spans="1:3" x14ac:dyDescent="0.25">
      <c r="A393" s="2">
        <v>42768.357638888891</v>
      </c>
      <c r="B393" s="4">
        <v>51</v>
      </c>
      <c r="C393" s="3">
        <f t="shared" si="6"/>
        <v>51</v>
      </c>
    </row>
    <row r="394" spans="1:3" x14ac:dyDescent="0.25">
      <c r="A394" s="2">
        <v>42768.361111111109</v>
      </c>
      <c r="B394" s="4">
        <v>51</v>
      </c>
      <c r="C394" s="3">
        <f t="shared" si="6"/>
        <v>51</v>
      </c>
    </row>
    <row r="395" spans="1:3" x14ac:dyDescent="0.25">
      <c r="A395" s="2">
        <v>42768.364583333336</v>
      </c>
      <c r="B395" s="4">
        <v>51</v>
      </c>
      <c r="C395" s="3">
        <f t="shared" si="6"/>
        <v>51</v>
      </c>
    </row>
    <row r="396" spans="1:3" x14ac:dyDescent="0.25">
      <c r="A396" s="2">
        <v>42768.368055555555</v>
      </c>
      <c r="B396" s="4">
        <v>50</v>
      </c>
      <c r="C396" s="3">
        <f t="shared" si="6"/>
        <v>50</v>
      </c>
    </row>
    <row r="397" spans="1:3" x14ac:dyDescent="0.25">
      <c r="A397" s="2">
        <v>42768.371527777781</v>
      </c>
      <c r="B397" s="4">
        <v>50</v>
      </c>
      <c r="C397" s="3">
        <f t="shared" si="6"/>
        <v>50</v>
      </c>
    </row>
    <row r="398" spans="1:3" x14ac:dyDescent="0.25">
      <c r="A398" s="2">
        <v>42768.375</v>
      </c>
      <c r="B398" s="4">
        <v>50</v>
      </c>
      <c r="C398" s="3">
        <f t="shared" si="6"/>
        <v>50</v>
      </c>
    </row>
    <row r="399" spans="1:3" x14ac:dyDescent="0.25">
      <c r="A399" s="2">
        <v>42768.378472222219</v>
      </c>
      <c r="B399" s="4">
        <v>49</v>
      </c>
      <c r="C399" s="3">
        <f t="shared" si="6"/>
        <v>49</v>
      </c>
    </row>
    <row r="400" spans="1:3" x14ac:dyDescent="0.25">
      <c r="A400" s="2">
        <v>42768.381944444445</v>
      </c>
      <c r="B400" s="4">
        <v>50</v>
      </c>
      <c r="C400" s="3">
        <f t="shared" si="6"/>
        <v>50</v>
      </c>
    </row>
    <row r="401" spans="1:3" x14ac:dyDescent="0.25">
      <c r="A401" s="2">
        <v>42768.385416666664</v>
      </c>
      <c r="B401" s="4">
        <v>50</v>
      </c>
      <c r="C401" s="3">
        <f t="shared" si="6"/>
        <v>50</v>
      </c>
    </row>
    <row r="402" spans="1:3" x14ac:dyDescent="0.25">
      <c r="A402" s="2">
        <v>42768.388888888891</v>
      </c>
      <c r="B402" s="4">
        <v>50</v>
      </c>
      <c r="C402" s="3">
        <f t="shared" si="6"/>
        <v>50</v>
      </c>
    </row>
    <row r="403" spans="1:3" x14ac:dyDescent="0.25">
      <c r="A403" s="2">
        <v>42768.392361111109</v>
      </c>
      <c r="B403" s="4">
        <v>50</v>
      </c>
      <c r="C403" s="3">
        <f t="shared" si="6"/>
        <v>50</v>
      </c>
    </row>
    <row r="404" spans="1:3" x14ac:dyDescent="0.25">
      <c r="A404" s="2">
        <v>42768.395833333336</v>
      </c>
      <c r="B404" s="4">
        <v>49</v>
      </c>
      <c r="C404" s="3">
        <f t="shared" si="6"/>
        <v>49</v>
      </c>
    </row>
    <row r="405" spans="1:3" x14ac:dyDescent="0.25">
      <c r="A405" s="2">
        <v>42768.399305555555</v>
      </c>
      <c r="B405" s="4">
        <v>50</v>
      </c>
      <c r="C405" s="3">
        <f t="shared" si="6"/>
        <v>50</v>
      </c>
    </row>
    <row r="406" spans="1:3" x14ac:dyDescent="0.25">
      <c r="A406" s="2">
        <v>42768.402777777781</v>
      </c>
      <c r="B406" s="4">
        <v>50</v>
      </c>
      <c r="C406" s="3">
        <f t="shared" si="6"/>
        <v>50</v>
      </c>
    </row>
    <row r="407" spans="1:3" x14ac:dyDescent="0.25">
      <c r="A407" s="2">
        <v>42768.40625</v>
      </c>
      <c r="B407" s="4">
        <v>49</v>
      </c>
      <c r="C407" s="3">
        <f t="shared" si="6"/>
        <v>49</v>
      </c>
    </row>
    <row r="408" spans="1:3" x14ac:dyDescent="0.25">
      <c r="A408" s="2">
        <v>42768.409722222219</v>
      </c>
      <c r="B408" s="4">
        <v>50</v>
      </c>
      <c r="C408" s="3">
        <f t="shared" si="6"/>
        <v>50</v>
      </c>
    </row>
    <row r="409" spans="1:3" x14ac:dyDescent="0.25">
      <c r="A409" s="2">
        <v>42768.413194444445</v>
      </c>
      <c r="B409" s="4">
        <v>50</v>
      </c>
      <c r="C409" s="3">
        <f t="shared" si="6"/>
        <v>50</v>
      </c>
    </row>
    <row r="410" spans="1:3" x14ac:dyDescent="0.25">
      <c r="A410" s="2">
        <v>42768.416666666664</v>
      </c>
      <c r="B410" s="4">
        <v>50</v>
      </c>
      <c r="C410" s="3">
        <f t="shared" si="6"/>
        <v>50</v>
      </c>
    </row>
    <row r="411" spans="1:3" x14ac:dyDescent="0.25">
      <c r="A411" s="2">
        <v>42768.420138888891</v>
      </c>
      <c r="B411" s="4">
        <v>49</v>
      </c>
      <c r="C411" s="3">
        <f t="shared" si="6"/>
        <v>49</v>
      </c>
    </row>
    <row r="412" spans="1:3" x14ac:dyDescent="0.25">
      <c r="A412" s="2">
        <v>42768.423611111109</v>
      </c>
      <c r="B412" s="4">
        <v>49</v>
      </c>
      <c r="C412" s="3">
        <f t="shared" si="6"/>
        <v>49</v>
      </c>
    </row>
    <row r="413" spans="1:3" x14ac:dyDescent="0.25">
      <c r="A413" s="2">
        <v>42768.427083333336</v>
      </c>
      <c r="B413" s="4">
        <v>50</v>
      </c>
      <c r="C413" s="3">
        <f t="shared" si="6"/>
        <v>50</v>
      </c>
    </row>
    <row r="414" spans="1:3" x14ac:dyDescent="0.25">
      <c r="A414" s="2">
        <v>42768.430555555555</v>
      </c>
      <c r="B414" s="4">
        <v>48</v>
      </c>
      <c r="C414" s="3">
        <f t="shared" si="6"/>
        <v>48</v>
      </c>
    </row>
    <row r="415" spans="1:3" x14ac:dyDescent="0.25">
      <c r="A415" s="2">
        <v>42768.434027777781</v>
      </c>
      <c r="B415" s="4">
        <v>50</v>
      </c>
      <c r="C415" s="3">
        <f t="shared" si="6"/>
        <v>50</v>
      </c>
    </row>
    <row r="416" spans="1:3" x14ac:dyDescent="0.25">
      <c r="A416" s="2">
        <v>42768.4375</v>
      </c>
      <c r="B416" s="4">
        <v>48</v>
      </c>
      <c r="C416" s="3">
        <f t="shared" si="6"/>
        <v>48</v>
      </c>
    </row>
    <row r="417" spans="1:3" x14ac:dyDescent="0.25">
      <c r="A417" s="2">
        <v>42768.440972222219</v>
      </c>
      <c r="B417" s="4">
        <v>49</v>
      </c>
      <c r="C417" s="3">
        <f t="shared" si="6"/>
        <v>49</v>
      </c>
    </row>
    <row r="418" spans="1:3" x14ac:dyDescent="0.25">
      <c r="A418" s="2">
        <v>42768.444444444445</v>
      </c>
      <c r="B418" s="4">
        <v>50</v>
      </c>
      <c r="C418" s="3">
        <f t="shared" si="6"/>
        <v>50</v>
      </c>
    </row>
    <row r="419" spans="1:3" x14ac:dyDescent="0.25">
      <c r="A419" s="2">
        <v>42768.447916666664</v>
      </c>
      <c r="B419" s="4">
        <v>50</v>
      </c>
      <c r="C419" s="3">
        <f t="shared" si="6"/>
        <v>50</v>
      </c>
    </row>
    <row r="420" spans="1:3" x14ac:dyDescent="0.25">
      <c r="A420" s="2">
        <v>42768.451388888891</v>
      </c>
      <c r="B420" s="4">
        <v>49</v>
      </c>
      <c r="C420" s="3">
        <f t="shared" si="6"/>
        <v>49</v>
      </c>
    </row>
    <row r="421" spans="1:3" x14ac:dyDescent="0.25">
      <c r="A421" s="2">
        <v>42768.454861111109</v>
      </c>
      <c r="B421" s="4">
        <v>48</v>
      </c>
      <c r="C421" s="3">
        <f t="shared" si="6"/>
        <v>48</v>
      </c>
    </row>
    <row r="422" spans="1:3" x14ac:dyDescent="0.25">
      <c r="A422" s="2">
        <v>42768.458333333336</v>
      </c>
      <c r="B422" s="4">
        <v>49</v>
      </c>
      <c r="C422" s="3">
        <f t="shared" si="6"/>
        <v>49</v>
      </c>
    </row>
    <row r="423" spans="1:3" x14ac:dyDescent="0.25">
      <c r="A423" s="2">
        <v>42768.461805555555</v>
      </c>
      <c r="B423" s="4">
        <v>48</v>
      </c>
      <c r="C423" s="3">
        <f t="shared" si="6"/>
        <v>48</v>
      </c>
    </row>
    <row r="424" spans="1:3" x14ac:dyDescent="0.25">
      <c r="A424" s="2">
        <v>42768.465277777781</v>
      </c>
      <c r="B424" s="4">
        <v>48</v>
      </c>
      <c r="C424" s="3">
        <f t="shared" si="6"/>
        <v>48</v>
      </c>
    </row>
    <row r="425" spans="1:3" x14ac:dyDescent="0.25">
      <c r="A425" s="2">
        <v>42768.46875</v>
      </c>
      <c r="B425" s="4">
        <v>49</v>
      </c>
      <c r="C425" s="3">
        <f t="shared" si="6"/>
        <v>49</v>
      </c>
    </row>
    <row r="426" spans="1:3" x14ac:dyDescent="0.25">
      <c r="A426" s="2">
        <v>42768.472222222219</v>
      </c>
      <c r="B426" s="4">
        <v>48</v>
      </c>
      <c r="C426" s="3">
        <f t="shared" si="6"/>
        <v>48</v>
      </c>
    </row>
    <row r="427" spans="1:3" x14ac:dyDescent="0.25">
      <c r="A427" s="2">
        <v>42768.475694444445</v>
      </c>
      <c r="B427" s="4">
        <v>47</v>
      </c>
      <c r="C427" s="3">
        <f t="shared" si="6"/>
        <v>47</v>
      </c>
    </row>
    <row r="428" spans="1:3" x14ac:dyDescent="0.25">
      <c r="A428" s="2">
        <v>42768.479166666664</v>
      </c>
      <c r="B428" s="4">
        <v>48</v>
      </c>
      <c r="C428" s="3">
        <f t="shared" si="6"/>
        <v>48</v>
      </c>
    </row>
    <row r="429" spans="1:3" x14ac:dyDescent="0.25">
      <c r="A429" s="2">
        <v>42768.482638888891</v>
      </c>
      <c r="B429" s="4">
        <v>48</v>
      </c>
      <c r="C429" s="3">
        <f t="shared" si="6"/>
        <v>48</v>
      </c>
    </row>
    <row r="430" spans="1:3" x14ac:dyDescent="0.25">
      <c r="A430" s="2">
        <v>42768.486111111109</v>
      </c>
      <c r="B430" s="4">
        <v>48</v>
      </c>
      <c r="C430" s="3">
        <f t="shared" si="6"/>
        <v>48</v>
      </c>
    </row>
    <row r="431" spans="1:3" x14ac:dyDescent="0.25">
      <c r="A431" s="2">
        <v>42768.489583333336</v>
      </c>
      <c r="B431" s="4">
        <v>48</v>
      </c>
      <c r="C431" s="3">
        <f t="shared" si="6"/>
        <v>48</v>
      </c>
    </row>
    <row r="432" spans="1:3" x14ac:dyDescent="0.25">
      <c r="A432" s="2">
        <v>42768.493055555555</v>
      </c>
      <c r="B432" s="4">
        <v>48</v>
      </c>
      <c r="C432" s="3">
        <f t="shared" si="6"/>
        <v>48</v>
      </c>
    </row>
    <row r="433" spans="1:3" x14ac:dyDescent="0.25">
      <c r="A433" s="2">
        <v>42768.496527777781</v>
      </c>
      <c r="B433" s="4">
        <v>48</v>
      </c>
      <c r="C433" s="3">
        <f t="shared" si="6"/>
        <v>48</v>
      </c>
    </row>
    <row r="434" spans="1:3" x14ac:dyDescent="0.25">
      <c r="A434" s="2">
        <v>42768.5</v>
      </c>
      <c r="B434" s="4">
        <v>48</v>
      </c>
      <c r="C434" s="3">
        <f t="shared" si="6"/>
        <v>48</v>
      </c>
    </row>
    <row r="435" spans="1:3" x14ac:dyDescent="0.25">
      <c r="A435" s="2">
        <v>42768.503472222219</v>
      </c>
      <c r="B435" s="4">
        <v>48</v>
      </c>
      <c r="C435" s="3">
        <f t="shared" si="6"/>
        <v>48</v>
      </c>
    </row>
    <row r="436" spans="1:3" x14ac:dyDescent="0.25">
      <c r="A436" s="2">
        <v>42768.506944444445</v>
      </c>
      <c r="B436" s="4">
        <v>49</v>
      </c>
      <c r="C436" s="3">
        <f t="shared" si="6"/>
        <v>49</v>
      </c>
    </row>
    <row r="437" spans="1:3" x14ac:dyDescent="0.25">
      <c r="A437" s="2">
        <v>42768.510416666664</v>
      </c>
      <c r="B437" s="4">
        <v>48</v>
      </c>
      <c r="C437" s="3">
        <f t="shared" si="6"/>
        <v>48</v>
      </c>
    </row>
    <row r="438" spans="1:3" x14ac:dyDescent="0.25">
      <c r="A438" s="2">
        <v>42768.513888888891</v>
      </c>
      <c r="B438" s="4">
        <v>48</v>
      </c>
      <c r="C438" s="3">
        <f t="shared" si="6"/>
        <v>48</v>
      </c>
    </row>
    <row r="439" spans="1:3" x14ac:dyDescent="0.25">
      <c r="A439" s="2">
        <v>42768.517361111109</v>
      </c>
      <c r="B439" s="4">
        <v>48</v>
      </c>
      <c r="C439" s="3">
        <f t="shared" si="6"/>
        <v>48</v>
      </c>
    </row>
    <row r="440" spans="1:3" x14ac:dyDescent="0.25">
      <c r="A440" s="2">
        <v>42768.520833333336</v>
      </c>
      <c r="B440" s="4">
        <v>48</v>
      </c>
      <c r="C440" s="3">
        <f t="shared" si="6"/>
        <v>48</v>
      </c>
    </row>
    <row r="441" spans="1:3" x14ac:dyDescent="0.25">
      <c r="A441" s="2">
        <v>42768.524305555555</v>
      </c>
      <c r="B441" s="4">
        <v>48</v>
      </c>
      <c r="C441" s="3">
        <f t="shared" si="6"/>
        <v>48</v>
      </c>
    </row>
    <row r="442" spans="1:3" x14ac:dyDescent="0.25">
      <c r="A442" s="2">
        <v>42768.527777777781</v>
      </c>
      <c r="B442" s="4">
        <v>48</v>
      </c>
      <c r="C442" s="3">
        <f t="shared" si="6"/>
        <v>48</v>
      </c>
    </row>
    <row r="443" spans="1:3" x14ac:dyDescent="0.25">
      <c r="A443" s="2">
        <v>42768.53125</v>
      </c>
      <c r="B443" s="4">
        <v>48</v>
      </c>
      <c r="C443" s="3">
        <f t="shared" si="6"/>
        <v>48</v>
      </c>
    </row>
    <row r="444" spans="1:3" x14ac:dyDescent="0.25">
      <c r="A444" s="2">
        <v>42768.534722222219</v>
      </c>
      <c r="B444" s="4">
        <v>48</v>
      </c>
      <c r="C444" s="3">
        <f t="shared" si="6"/>
        <v>48</v>
      </c>
    </row>
    <row r="445" spans="1:3" x14ac:dyDescent="0.25">
      <c r="A445" s="2">
        <v>42768.538194444445</v>
      </c>
      <c r="B445" s="4">
        <v>49</v>
      </c>
      <c r="C445" s="3">
        <f t="shared" si="6"/>
        <v>49</v>
      </c>
    </row>
    <row r="446" spans="1:3" x14ac:dyDescent="0.25">
      <c r="A446" s="2">
        <v>42768.541666666664</v>
      </c>
      <c r="B446" s="4">
        <v>48</v>
      </c>
      <c r="C446" s="3">
        <f t="shared" si="6"/>
        <v>48</v>
      </c>
    </row>
    <row r="447" spans="1:3" x14ac:dyDescent="0.25">
      <c r="A447" s="2">
        <v>42768.545138888891</v>
      </c>
      <c r="B447" s="4">
        <v>48</v>
      </c>
      <c r="C447" s="3">
        <f t="shared" si="6"/>
        <v>48</v>
      </c>
    </row>
    <row r="448" spans="1:3" x14ac:dyDescent="0.25">
      <c r="A448" s="2">
        <v>42768.548611111109</v>
      </c>
      <c r="B448" s="4">
        <v>47</v>
      </c>
      <c r="C448" s="3">
        <f t="shared" si="6"/>
        <v>47</v>
      </c>
    </row>
    <row r="449" spans="1:3" x14ac:dyDescent="0.25">
      <c r="A449" s="2">
        <v>42768.552083333336</v>
      </c>
      <c r="B449" s="4">
        <v>48</v>
      </c>
      <c r="C449" s="3">
        <f t="shared" si="6"/>
        <v>48</v>
      </c>
    </row>
    <row r="450" spans="1:3" x14ac:dyDescent="0.25">
      <c r="A450" s="2">
        <v>42768.555555555555</v>
      </c>
      <c r="B450" s="4">
        <v>47</v>
      </c>
      <c r="C450" s="3">
        <f t="shared" ref="C450:C513" si="7">IF(B450&lt;=0,0,B450)</f>
        <v>47</v>
      </c>
    </row>
    <row r="451" spans="1:3" x14ac:dyDescent="0.25">
      <c r="A451" s="2">
        <v>42768.559027777781</v>
      </c>
      <c r="B451" s="4">
        <v>45</v>
      </c>
      <c r="C451" s="3">
        <f t="shared" si="7"/>
        <v>45</v>
      </c>
    </row>
    <row r="452" spans="1:3" x14ac:dyDescent="0.25">
      <c r="A452" s="2">
        <v>42768.5625</v>
      </c>
      <c r="B452" s="4">
        <v>48</v>
      </c>
      <c r="C452" s="3">
        <f t="shared" si="7"/>
        <v>48</v>
      </c>
    </row>
    <row r="453" spans="1:3" x14ac:dyDescent="0.25">
      <c r="A453" s="2">
        <v>42768.565972222219</v>
      </c>
      <c r="B453" s="4">
        <v>48</v>
      </c>
      <c r="C453" s="3">
        <f t="shared" si="7"/>
        <v>48</v>
      </c>
    </row>
    <row r="454" spans="1:3" x14ac:dyDescent="0.25">
      <c r="A454" s="2">
        <v>42768.569444444445</v>
      </c>
      <c r="B454" s="4">
        <v>48</v>
      </c>
      <c r="C454" s="3">
        <f t="shared" si="7"/>
        <v>48</v>
      </c>
    </row>
    <row r="455" spans="1:3" x14ac:dyDescent="0.25">
      <c r="A455" s="2">
        <v>42768.572916666664</v>
      </c>
      <c r="B455" s="4">
        <v>48</v>
      </c>
      <c r="C455" s="3">
        <f t="shared" si="7"/>
        <v>48</v>
      </c>
    </row>
    <row r="456" spans="1:3" x14ac:dyDescent="0.25">
      <c r="A456" s="2">
        <v>42768.576388888891</v>
      </c>
      <c r="B456" s="4">
        <v>48</v>
      </c>
      <c r="C456" s="3">
        <f t="shared" si="7"/>
        <v>48</v>
      </c>
    </row>
    <row r="457" spans="1:3" x14ac:dyDescent="0.25">
      <c r="A457" s="2">
        <v>42768.579861111109</v>
      </c>
      <c r="B457" s="4">
        <v>48</v>
      </c>
      <c r="C457" s="3">
        <f t="shared" si="7"/>
        <v>48</v>
      </c>
    </row>
    <row r="458" spans="1:3" x14ac:dyDescent="0.25">
      <c r="A458" s="2">
        <v>42768.583333333336</v>
      </c>
      <c r="B458" s="4">
        <v>48</v>
      </c>
      <c r="C458" s="3">
        <f t="shared" si="7"/>
        <v>48</v>
      </c>
    </row>
    <row r="459" spans="1:3" x14ac:dyDescent="0.25">
      <c r="A459" s="2">
        <v>42768.586805555555</v>
      </c>
      <c r="B459" s="4">
        <v>50</v>
      </c>
      <c r="C459" s="3">
        <f t="shared" si="7"/>
        <v>50</v>
      </c>
    </row>
    <row r="460" spans="1:3" x14ac:dyDescent="0.25">
      <c r="A460" s="2">
        <v>42768.590277777781</v>
      </c>
      <c r="B460" s="4">
        <v>48</v>
      </c>
      <c r="C460" s="3">
        <f t="shared" si="7"/>
        <v>48</v>
      </c>
    </row>
    <row r="461" spans="1:3" x14ac:dyDescent="0.25">
      <c r="A461" s="2">
        <v>42768.59375</v>
      </c>
      <c r="B461" s="4">
        <v>48</v>
      </c>
      <c r="C461" s="3">
        <f t="shared" si="7"/>
        <v>48</v>
      </c>
    </row>
    <row r="462" spans="1:3" x14ac:dyDescent="0.25">
      <c r="A462" s="2">
        <v>42768.597222222219</v>
      </c>
      <c r="B462" s="4">
        <v>47</v>
      </c>
      <c r="C462" s="3">
        <f t="shared" si="7"/>
        <v>47</v>
      </c>
    </row>
    <row r="463" spans="1:3" x14ac:dyDescent="0.25">
      <c r="A463" s="2">
        <v>42768.600694444445</v>
      </c>
      <c r="B463" s="4">
        <v>47</v>
      </c>
      <c r="C463" s="3">
        <f t="shared" si="7"/>
        <v>47</v>
      </c>
    </row>
    <row r="464" spans="1:3" x14ac:dyDescent="0.25">
      <c r="A464" s="2">
        <v>42768.604166666664</v>
      </c>
      <c r="B464" s="4">
        <v>47</v>
      </c>
      <c r="C464" s="3">
        <f t="shared" si="7"/>
        <v>47</v>
      </c>
    </row>
    <row r="465" spans="1:3" x14ac:dyDescent="0.25">
      <c r="A465" s="2">
        <v>42768.607638888891</v>
      </c>
      <c r="B465" s="4">
        <v>47</v>
      </c>
      <c r="C465" s="3">
        <f t="shared" si="7"/>
        <v>47</v>
      </c>
    </row>
    <row r="466" spans="1:3" x14ac:dyDescent="0.25">
      <c r="A466" s="2">
        <v>42768.611111111109</v>
      </c>
      <c r="B466" s="4">
        <v>47</v>
      </c>
      <c r="C466" s="3">
        <f t="shared" si="7"/>
        <v>47</v>
      </c>
    </row>
    <row r="467" spans="1:3" x14ac:dyDescent="0.25">
      <c r="A467" s="2">
        <v>42768.614583333336</v>
      </c>
      <c r="B467" s="4">
        <v>48</v>
      </c>
      <c r="C467" s="3">
        <f t="shared" si="7"/>
        <v>48</v>
      </c>
    </row>
    <row r="468" spans="1:3" x14ac:dyDescent="0.25">
      <c r="A468" s="2">
        <v>42768.618055555555</v>
      </c>
      <c r="B468" s="4">
        <v>48</v>
      </c>
      <c r="C468" s="3">
        <f t="shared" si="7"/>
        <v>48</v>
      </c>
    </row>
    <row r="469" spans="1:3" x14ac:dyDescent="0.25">
      <c r="A469" s="2">
        <v>42768.621527777781</v>
      </c>
      <c r="B469" s="4">
        <v>48</v>
      </c>
      <c r="C469" s="3">
        <f t="shared" si="7"/>
        <v>48</v>
      </c>
    </row>
    <row r="470" spans="1:3" x14ac:dyDescent="0.25">
      <c r="A470" s="2">
        <v>42768.625</v>
      </c>
      <c r="B470" s="4">
        <v>47</v>
      </c>
      <c r="C470" s="3">
        <f t="shared" si="7"/>
        <v>47</v>
      </c>
    </row>
    <row r="471" spans="1:3" x14ac:dyDescent="0.25">
      <c r="A471" s="2">
        <v>42768.628472222219</v>
      </c>
      <c r="B471" s="4">
        <v>45</v>
      </c>
      <c r="C471" s="3">
        <f t="shared" si="7"/>
        <v>45</v>
      </c>
    </row>
    <row r="472" spans="1:3" x14ac:dyDescent="0.25">
      <c r="A472" s="2">
        <v>42768.631944444445</v>
      </c>
      <c r="B472" s="4">
        <v>47</v>
      </c>
      <c r="C472" s="3">
        <f t="shared" si="7"/>
        <v>47</v>
      </c>
    </row>
    <row r="473" spans="1:3" x14ac:dyDescent="0.25">
      <c r="A473" s="2">
        <v>42768.635416666664</v>
      </c>
      <c r="B473" s="4">
        <v>47</v>
      </c>
      <c r="C473" s="3">
        <f t="shared" si="7"/>
        <v>47</v>
      </c>
    </row>
    <row r="474" spans="1:3" x14ac:dyDescent="0.25">
      <c r="A474" s="2">
        <v>42768.638888888891</v>
      </c>
      <c r="B474" s="4">
        <v>48</v>
      </c>
      <c r="C474" s="3">
        <f t="shared" si="7"/>
        <v>48</v>
      </c>
    </row>
    <row r="475" spans="1:3" x14ac:dyDescent="0.25">
      <c r="A475" s="2">
        <v>42768.642361111109</v>
      </c>
      <c r="B475" s="4">
        <v>46</v>
      </c>
      <c r="C475" s="3">
        <f t="shared" si="7"/>
        <v>46</v>
      </c>
    </row>
    <row r="476" spans="1:3" x14ac:dyDescent="0.25">
      <c r="A476" s="2">
        <v>42768.645833333336</v>
      </c>
      <c r="B476" s="4">
        <v>48</v>
      </c>
      <c r="C476" s="3">
        <f t="shared" si="7"/>
        <v>48</v>
      </c>
    </row>
    <row r="477" spans="1:3" x14ac:dyDescent="0.25">
      <c r="A477" s="2">
        <v>42768.649305555555</v>
      </c>
      <c r="B477" s="4">
        <v>47</v>
      </c>
      <c r="C477" s="3">
        <f t="shared" si="7"/>
        <v>47</v>
      </c>
    </row>
    <row r="478" spans="1:3" x14ac:dyDescent="0.25">
      <c r="A478" s="2">
        <v>42768.652777777781</v>
      </c>
      <c r="B478" s="4">
        <v>47</v>
      </c>
      <c r="C478" s="3">
        <f t="shared" si="7"/>
        <v>47</v>
      </c>
    </row>
    <row r="479" spans="1:3" x14ac:dyDescent="0.25">
      <c r="A479" s="2">
        <v>42768.65625</v>
      </c>
      <c r="B479" s="4">
        <v>47</v>
      </c>
      <c r="C479" s="3">
        <f t="shared" si="7"/>
        <v>47</v>
      </c>
    </row>
    <row r="480" spans="1:3" x14ac:dyDescent="0.25">
      <c r="A480" s="2">
        <v>42768.659722222219</v>
      </c>
      <c r="B480" s="4">
        <v>47</v>
      </c>
      <c r="C480" s="3">
        <f t="shared" si="7"/>
        <v>47</v>
      </c>
    </row>
    <row r="481" spans="1:3" x14ac:dyDescent="0.25">
      <c r="A481" s="2">
        <v>42768.663194444445</v>
      </c>
      <c r="B481" s="4">
        <v>47</v>
      </c>
      <c r="C481" s="3">
        <f t="shared" si="7"/>
        <v>47</v>
      </c>
    </row>
    <row r="482" spans="1:3" x14ac:dyDescent="0.25">
      <c r="A482" s="2">
        <v>42768.666666666664</v>
      </c>
      <c r="B482" s="4">
        <v>46</v>
      </c>
      <c r="C482" s="3">
        <f t="shared" si="7"/>
        <v>46</v>
      </c>
    </row>
    <row r="483" spans="1:3" x14ac:dyDescent="0.25">
      <c r="A483" s="2">
        <v>42768.670138888891</v>
      </c>
      <c r="B483" s="4">
        <v>48</v>
      </c>
      <c r="C483" s="3">
        <f t="shared" si="7"/>
        <v>48</v>
      </c>
    </row>
    <row r="484" spans="1:3" x14ac:dyDescent="0.25">
      <c r="A484" s="2">
        <v>42768.673611111109</v>
      </c>
      <c r="B484" s="4">
        <v>48</v>
      </c>
      <c r="C484" s="3">
        <f t="shared" si="7"/>
        <v>48</v>
      </c>
    </row>
    <row r="485" spans="1:3" x14ac:dyDescent="0.25">
      <c r="A485" s="2">
        <v>42768.677083333336</v>
      </c>
      <c r="B485" s="4">
        <v>47</v>
      </c>
      <c r="C485" s="3">
        <f t="shared" si="7"/>
        <v>47</v>
      </c>
    </row>
    <row r="486" spans="1:3" x14ac:dyDescent="0.25">
      <c r="A486" s="2">
        <v>42768.680555555555</v>
      </c>
      <c r="B486" s="4">
        <v>48</v>
      </c>
      <c r="C486" s="3">
        <f t="shared" si="7"/>
        <v>48</v>
      </c>
    </row>
    <row r="487" spans="1:3" x14ac:dyDescent="0.25">
      <c r="A487" s="2">
        <v>42768.684027777781</v>
      </c>
      <c r="B487" s="4">
        <v>48</v>
      </c>
      <c r="C487" s="3">
        <f t="shared" si="7"/>
        <v>48</v>
      </c>
    </row>
    <row r="488" spans="1:3" x14ac:dyDescent="0.25">
      <c r="A488" s="2">
        <v>42768.6875</v>
      </c>
      <c r="B488" s="4">
        <v>47</v>
      </c>
      <c r="C488" s="3">
        <f t="shared" si="7"/>
        <v>47</v>
      </c>
    </row>
    <row r="489" spans="1:3" x14ac:dyDescent="0.25">
      <c r="A489" s="2">
        <v>42768.690972222219</v>
      </c>
      <c r="B489" s="4">
        <v>47</v>
      </c>
      <c r="C489" s="3">
        <f t="shared" si="7"/>
        <v>47</v>
      </c>
    </row>
    <row r="490" spans="1:3" x14ac:dyDescent="0.25">
      <c r="A490" s="2">
        <v>42768.694444444445</v>
      </c>
      <c r="B490" s="4">
        <v>48</v>
      </c>
      <c r="C490" s="3">
        <f t="shared" si="7"/>
        <v>48</v>
      </c>
    </row>
    <row r="491" spans="1:3" x14ac:dyDescent="0.25">
      <c r="A491" s="2">
        <v>42768.697916666664</v>
      </c>
      <c r="B491" s="4">
        <v>48</v>
      </c>
      <c r="C491" s="3">
        <f t="shared" si="7"/>
        <v>48</v>
      </c>
    </row>
    <row r="492" spans="1:3" x14ac:dyDescent="0.25">
      <c r="A492" s="2">
        <v>42768.701388888891</v>
      </c>
      <c r="B492" s="4">
        <v>48</v>
      </c>
      <c r="C492" s="3">
        <f t="shared" si="7"/>
        <v>48</v>
      </c>
    </row>
    <row r="493" spans="1:3" x14ac:dyDescent="0.25">
      <c r="A493" s="2">
        <v>42768.704861111109</v>
      </c>
      <c r="B493" s="4">
        <v>48</v>
      </c>
      <c r="C493" s="3">
        <f t="shared" si="7"/>
        <v>48</v>
      </c>
    </row>
    <row r="494" spans="1:3" x14ac:dyDescent="0.25">
      <c r="A494" s="2">
        <v>42768.708333333336</v>
      </c>
      <c r="B494" s="4">
        <v>48</v>
      </c>
      <c r="C494" s="3">
        <f t="shared" si="7"/>
        <v>48</v>
      </c>
    </row>
    <row r="495" spans="1:3" x14ac:dyDescent="0.25">
      <c r="A495" s="2">
        <v>42768.711805555555</v>
      </c>
      <c r="B495" s="4">
        <v>50</v>
      </c>
      <c r="C495" s="3">
        <f t="shared" si="7"/>
        <v>50</v>
      </c>
    </row>
    <row r="496" spans="1:3" x14ac:dyDescent="0.25">
      <c r="A496" s="2">
        <v>42768.715277777781</v>
      </c>
      <c r="B496" s="4">
        <v>50</v>
      </c>
      <c r="C496" s="3">
        <f t="shared" si="7"/>
        <v>50</v>
      </c>
    </row>
    <row r="497" spans="1:3" x14ac:dyDescent="0.25">
      <c r="A497" s="2">
        <v>42768.71875</v>
      </c>
      <c r="B497" s="4">
        <v>48</v>
      </c>
      <c r="C497" s="3">
        <f t="shared" si="7"/>
        <v>48</v>
      </c>
    </row>
    <row r="498" spans="1:3" x14ac:dyDescent="0.25">
      <c r="A498" s="2">
        <v>42768.722222222219</v>
      </c>
      <c r="B498" s="4">
        <v>50</v>
      </c>
      <c r="C498" s="3">
        <f t="shared" si="7"/>
        <v>50</v>
      </c>
    </row>
    <row r="499" spans="1:3" x14ac:dyDescent="0.25">
      <c r="A499" s="2">
        <v>42768.725694444445</v>
      </c>
      <c r="B499" s="4">
        <v>49</v>
      </c>
      <c r="C499" s="3">
        <f t="shared" si="7"/>
        <v>49</v>
      </c>
    </row>
    <row r="500" spans="1:3" x14ac:dyDescent="0.25">
      <c r="A500" s="2">
        <v>42768.729166666664</v>
      </c>
      <c r="B500" s="4">
        <v>49</v>
      </c>
      <c r="C500" s="3">
        <f t="shared" si="7"/>
        <v>49</v>
      </c>
    </row>
    <row r="501" spans="1:3" x14ac:dyDescent="0.25">
      <c r="A501" s="2">
        <v>42768.732638888891</v>
      </c>
      <c r="B501" s="4">
        <v>50</v>
      </c>
      <c r="C501" s="3">
        <f t="shared" si="7"/>
        <v>50</v>
      </c>
    </row>
    <row r="502" spans="1:3" x14ac:dyDescent="0.25">
      <c r="A502" s="2">
        <v>42768.736111111109</v>
      </c>
      <c r="B502" s="4">
        <v>50</v>
      </c>
      <c r="C502" s="3">
        <f t="shared" si="7"/>
        <v>50</v>
      </c>
    </row>
    <row r="503" spans="1:3" x14ac:dyDescent="0.25">
      <c r="A503" s="2">
        <v>42768.739583333336</v>
      </c>
      <c r="B503" s="4">
        <v>50</v>
      </c>
      <c r="C503" s="3">
        <f t="shared" si="7"/>
        <v>50</v>
      </c>
    </row>
    <row r="504" spans="1:3" x14ac:dyDescent="0.25">
      <c r="A504" s="2">
        <v>42768.743055555555</v>
      </c>
      <c r="B504" s="4">
        <v>50</v>
      </c>
      <c r="C504" s="3">
        <f t="shared" si="7"/>
        <v>50</v>
      </c>
    </row>
    <row r="505" spans="1:3" x14ac:dyDescent="0.25">
      <c r="A505" s="2">
        <v>42768.746527777781</v>
      </c>
      <c r="B505" s="4">
        <v>52</v>
      </c>
      <c r="C505" s="3">
        <f t="shared" si="7"/>
        <v>52</v>
      </c>
    </row>
    <row r="506" spans="1:3" x14ac:dyDescent="0.25">
      <c r="A506" s="2">
        <v>42768.75</v>
      </c>
      <c r="B506" s="4">
        <v>52</v>
      </c>
      <c r="C506" s="3">
        <f t="shared" si="7"/>
        <v>52</v>
      </c>
    </row>
    <row r="507" spans="1:3" x14ac:dyDescent="0.25">
      <c r="A507" s="2">
        <v>42768.753472222219</v>
      </c>
      <c r="B507" s="4">
        <v>52</v>
      </c>
      <c r="C507" s="3">
        <f t="shared" si="7"/>
        <v>52</v>
      </c>
    </row>
    <row r="508" spans="1:3" x14ac:dyDescent="0.25">
      <c r="A508" s="2">
        <v>42768.756944444445</v>
      </c>
      <c r="B508" s="4">
        <v>53</v>
      </c>
      <c r="C508" s="3">
        <f t="shared" si="7"/>
        <v>53</v>
      </c>
    </row>
    <row r="509" spans="1:3" x14ac:dyDescent="0.25">
      <c r="A509" s="2">
        <v>42768.760416666664</v>
      </c>
      <c r="B509" s="4">
        <v>52</v>
      </c>
      <c r="C509" s="3">
        <f t="shared" si="7"/>
        <v>52</v>
      </c>
    </row>
    <row r="510" spans="1:3" x14ac:dyDescent="0.25">
      <c r="A510" s="2">
        <v>42768.763888888891</v>
      </c>
      <c r="B510" s="4">
        <v>53</v>
      </c>
      <c r="C510" s="3">
        <f t="shared" si="7"/>
        <v>53</v>
      </c>
    </row>
    <row r="511" spans="1:3" x14ac:dyDescent="0.25">
      <c r="A511" s="2">
        <v>42768.767361111109</v>
      </c>
      <c r="B511" s="4">
        <v>52</v>
      </c>
      <c r="C511" s="3">
        <f t="shared" si="7"/>
        <v>52</v>
      </c>
    </row>
    <row r="512" spans="1:3" x14ac:dyDescent="0.25">
      <c r="A512" s="2">
        <v>42768.770833333336</v>
      </c>
      <c r="B512" s="4">
        <v>53</v>
      </c>
      <c r="C512" s="3">
        <f t="shared" si="7"/>
        <v>53</v>
      </c>
    </row>
    <row r="513" spans="1:3" x14ac:dyDescent="0.25">
      <c r="A513" s="2">
        <v>42768.774305555555</v>
      </c>
      <c r="B513" s="4">
        <v>50</v>
      </c>
      <c r="C513" s="3">
        <f t="shared" si="7"/>
        <v>50</v>
      </c>
    </row>
    <row r="514" spans="1:3" x14ac:dyDescent="0.25">
      <c r="A514" s="2">
        <v>42768.777777777781</v>
      </c>
      <c r="B514" s="4">
        <v>52</v>
      </c>
      <c r="C514" s="3">
        <f t="shared" ref="C514:C577" si="8">IF(B514&lt;=0,0,B514)</f>
        <v>52</v>
      </c>
    </row>
    <row r="515" spans="1:3" x14ac:dyDescent="0.25">
      <c r="A515" s="2">
        <v>42768.78125</v>
      </c>
      <c r="B515" s="4">
        <v>52</v>
      </c>
      <c r="C515" s="3">
        <f t="shared" si="8"/>
        <v>52</v>
      </c>
    </row>
    <row r="516" spans="1:3" x14ac:dyDescent="0.25">
      <c r="A516" s="2">
        <v>42768.784722222219</v>
      </c>
      <c r="B516" s="4">
        <v>52</v>
      </c>
      <c r="C516" s="3">
        <f t="shared" si="8"/>
        <v>52</v>
      </c>
    </row>
    <row r="517" spans="1:3" x14ac:dyDescent="0.25">
      <c r="A517" s="2">
        <v>42768.788194444445</v>
      </c>
      <c r="B517" s="4">
        <v>52</v>
      </c>
      <c r="C517" s="3">
        <f t="shared" si="8"/>
        <v>52</v>
      </c>
    </row>
    <row r="518" spans="1:3" x14ac:dyDescent="0.25">
      <c r="A518" s="2">
        <v>42768.791666666664</v>
      </c>
      <c r="B518" s="4">
        <v>52</v>
      </c>
      <c r="C518" s="3">
        <f t="shared" si="8"/>
        <v>52</v>
      </c>
    </row>
    <row r="519" spans="1:3" x14ac:dyDescent="0.25">
      <c r="A519" s="2">
        <v>42768.795138888891</v>
      </c>
      <c r="B519" s="4">
        <v>53</v>
      </c>
      <c r="C519" s="3">
        <f t="shared" si="8"/>
        <v>53</v>
      </c>
    </row>
    <row r="520" spans="1:3" x14ac:dyDescent="0.25">
      <c r="A520" s="2">
        <v>42768.798611111109</v>
      </c>
      <c r="B520" s="4">
        <v>53</v>
      </c>
      <c r="C520" s="3">
        <f t="shared" si="8"/>
        <v>53</v>
      </c>
    </row>
    <row r="521" spans="1:3" x14ac:dyDescent="0.25">
      <c r="A521" s="2">
        <v>42768.802083333336</v>
      </c>
      <c r="B521" s="4">
        <v>52</v>
      </c>
      <c r="C521" s="3">
        <f t="shared" si="8"/>
        <v>52</v>
      </c>
    </row>
    <row r="522" spans="1:3" x14ac:dyDescent="0.25">
      <c r="A522" s="2">
        <v>42768.805555555555</v>
      </c>
      <c r="B522" s="4">
        <v>52</v>
      </c>
      <c r="C522" s="3">
        <f t="shared" si="8"/>
        <v>52</v>
      </c>
    </row>
    <row r="523" spans="1:3" x14ac:dyDescent="0.25">
      <c r="A523" s="2">
        <v>42768.809027777781</v>
      </c>
      <c r="B523" s="4">
        <v>52</v>
      </c>
      <c r="C523" s="3">
        <f t="shared" si="8"/>
        <v>52</v>
      </c>
    </row>
    <row r="524" spans="1:3" x14ac:dyDescent="0.25">
      <c r="A524" s="2">
        <v>42768.8125</v>
      </c>
      <c r="B524" s="4">
        <v>50</v>
      </c>
      <c r="C524" s="3">
        <f t="shared" si="8"/>
        <v>50</v>
      </c>
    </row>
    <row r="525" spans="1:3" x14ac:dyDescent="0.25">
      <c r="A525" s="2">
        <v>42768.815972222219</v>
      </c>
      <c r="B525" s="4">
        <v>53</v>
      </c>
      <c r="C525" s="3">
        <f t="shared" si="8"/>
        <v>53</v>
      </c>
    </row>
    <row r="526" spans="1:3" x14ac:dyDescent="0.25">
      <c r="A526" s="2">
        <v>42768.819444444445</v>
      </c>
      <c r="B526" s="4">
        <v>52</v>
      </c>
      <c r="C526" s="3">
        <f t="shared" si="8"/>
        <v>52</v>
      </c>
    </row>
    <row r="527" spans="1:3" x14ac:dyDescent="0.25">
      <c r="A527" s="2">
        <v>42768.822916666664</v>
      </c>
      <c r="B527" s="4">
        <v>52</v>
      </c>
      <c r="C527" s="3">
        <f t="shared" si="8"/>
        <v>52</v>
      </c>
    </row>
    <row r="528" spans="1:3" x14ac:dyDescent="0.25">
      <c r="A528" s="2">
        <v>42768.826388888891</v>
      </c>
      <c r="B528" s="4">
        <v>52</v>
      </c>
      <c r="C528" s="3">
        <f t="shared" si="8"/>
        <v>52</v>
      </c>
    </row>
    <row r="529" spans="1:3" x14ac:dyDescent="0.25">
      <c r="A529" s="2">
        <v>42768.829861111109</v>
      </c>
      <c r="B529" s="4">
        <v>52</v>
      </c>
      <c r="C529" s="3">
        <f t="shared" si="8"/>
        <v>52</v>
      </c>
    </row>
    <row r="530" spans="1:3" x14ac:dyDescent="0.25">
      <c r="A530" s="2">
        <v>42768.833333333336</v>
      </c>
      <c r="B530" s="4">
        <v>54</v>
      </c>
      <c r="C530" s="3">
        <f t="shared" si="8"/>
        <v>54</v>
      </c>
    </row>
    <row r="531" spans="1:3" x14ac:dyDescent="0.25">
      <c r="A531" s="2">
        <v>42768.836805555555</v>
      </c>
      <c r="B531" s="4">
        <v>52</v>
      </c>
      <c r="C531" s="3">
        <f t="shared" si="8"/>
        <v>52</v>
      </c>
    </row>
    <row r="532" spans="1:3" x14ac:dyDescent="0.25">
      <c r="A532" s="2">
        <v>42768.840277777781</v>
      </c>
      <c r="B532" s="4">
        <v>53</v>
      </c>
      <c r="C532" s="3">
        <f t="shared" si="8"/>
        <v>53</v>
      </c>
    </row>
    <row r="533" spans="1:3" x14ac:dyDescent="0.25">
      <c r="A533" s="2">
        <v>42768.84375</v>
      </c>
      <c r="B533" s="4">
        <v>52</v>
      </c>
      <c r="C533" s="3">
        <f t="shared" si="8"/>
        <v>52</v>
      </c>
    </row>
    <row r="534" spans="1:3" x14ac:dyDescent="0.25">
      <c r="A534" s="2">
        <v>42768.847222222219</v>
      </c>
      <c r="B534" s="4">
        <v>52</v>
      </c>
      <c r="C534" s="3">
        <f t="shared" si="8"/>
        <v>52</v>
      </c>
    </row>
    <row r="535" spans="1:3" x14ac:dyDescent="0.25">
      <c r="A535" s="2">
        <v>42768.850694444445</v>
      </c>
      <c r="B535" s="4">
        <v>53</v>
      </c>
      <c r="C535" s="3">
        <f t="shared" si="8"/>
        <v>53</v>
      </c>
    </row>
    <row r="536" spans="1:3" x14ac:dyDescent="0.25">
      <c r="A536" s="2">
        <v>42768.854166666664</v>
      </c>
      <c r="B536" s="4">
        <v>52</v>
      </c>
      <c r="C536" s="3">
        <f t="shared" si="8"/>
        <v>52</v>
      </c>
    </row>
    <row r="537" spans="1:3" x14ac:dyDescent="0.25">
      <c r="A537" s="2">
        <v>42768.857638888891</v>
      </c>
      <c r="B537" s="4">
        <v>53</v>
      </c>
      <c r="C537" s="3">
        <f t="shared" si="8"/>
        <v>53</v>
      </c>
    </row>
    <row r="538" spans="1:3" x14ac:dyDescent="0.25">
      <c r="A538" s="2">
        <v>42768.861111111109</v>
      </c>
      <c r="B538" s="4">
        <v>54</v>
      </c>
      <c r="C538" s="3">
        <f t="shared" si="8"/>
        <v>54</v>
      </c>
    </row>
    <row r="539" spans="1:3" x14ac:dyDescent="0.25">
      <c r="A539" s="2">
        <v>42768.864583333336</v>
      </c>
      <c r="B539" s="4">
        <v>52</v>
      </c>
      <c r="C539" s="3">
        <f t="shared" si="8"/>
        <v>52</v>
      </c>
    </row>
    <row r="540" spans="1:3" x14ac:dyDescent="0.25">
      <c r="A540" s="2">
        <v>42768.868055555555</v>
      </c>
      <c r="B540" s="4">
        <v>52</v>
      </c>
      <c r="C540" s="3">
        <f t="shared" si="8"/>
        <v>52</v>
      </c>
    </row>
    <row r="541" spans="1:3" x14ac:dyDescent="0.25">
      <c r="A541" s="2">
        <v>42768.871527777781</v>
      </c>
      <c r="B541" s="4">
        <v>52</v>
      </c>
      <c r="C541" s="3">
        <f t="shared" si="8"/>
        <v>52</v>
      </c>
    </row>
    <row r="542" spans="1:3" x14ac:dyDescent="0.25">
      <c r="A542" s="2">
        <v>42768.875</v>
      </c>
      <c r="B542" s="4">
        <v>52</v>
      </c>
      <c r="C542" s="3">
        <f t="shared" si="8"/>
        <v>52</v>
      </c>
    </row>
    <row r="543" spans="1:3" x14ac:dyDescent="0.25">
      <c r="A543" s="2">
        <v>42768.878472222219</v>
      </c>
      <c r="B543" s="4">
        <v>52</v>
      </c>
      <c r="C543" s="3">
        <f t="shared" si="8"/>
        <v>52</v>
      </c>
    </row>
    <row r="544" spans="1:3" x14ac:dyDescent="0.25">
      <c r="A544" s="2">
        <v>42768.881944444445</v>
      </c>
      <c r="B544" s="4">
        <v>52</v>
      </c>
      <c r="C544" s="3">
        <f t="shared" si="8"/>
        <v>52</v>
      </c>
    </row>
    <row r="545" spans="1:3" x14ac:dyDescent="0.25">
      <c r="A545" s="2">
        <v>42768.885416666664</v>
      </c>
      <c r="B545" s="4">
        <v>52</v>
      </c>
      <c r="C545" s="3">
        <f t="shared" si="8"/>
        <v>52</v>
      </c>
    </row>
    <row r="546" spans="1:3" x14ac:dyDescent="0.25">
      <c r="A546" s="2">
        <v>42768.888888888891</v>
      </c>
      <c r="B546" s="4">
        <v>51</v>
      </c>
      <c r="C546" s="3">
        <f t="shared" si="8"/>
        <v>51</v>
      </c>
    </row>
    <row r="547" spans="1:3" x14ac:dyDescent="0.25">
      <c r="A547" s="2">
        <v>42768.892361111109</v>
      </c>
      <c r="B547" s="4">
        <v>52</v>
      </c>
      <c r="C547" s="3">
        <f t="shared" si="8"/>
        <v>52</v>
      </c>
    </row>
    <row r="548" spans="1:3" x14ac:dyDescent="0.25">
      <c r="A548" s="2">
        <v>42768.895833333336</v>
      </c>
      <c r="B548" s="4">
        <v>52</v>
      </c>
      <c r="C548" s="3">
        <f t="shared" si="8"/>
        <v>52</v>
      </c>
    </row>
    <row r="549" spans="1:3" x14ac:dyDescent="0.25">
      <c r="A549" s="2">
        <v>42768.899305555555</v>
      </c>
      <c r="B549" s="4">
        <v>52</v>
      </c>
      <c r="C549" s="3">
        <f t="shared" si="8"/>
        <v>52</v>
      </c>
    </row>
    <row r="550" spans="1:3" x14ac:dyDescent="0.25">
      <c r="A550" s="2">
        <v>42768.902777777781</v>
      </c>
      <c r="B550" s="4">
        <v>51</v>
      </c>
      <c r="C550" s="3">
        <f t="shared" si="8"/>
        <v>51</v>
      </c>
    </row>
    <row r="551" spans="1:3" x14ac:dyDescent="0.25">
      <c r="A551" s="2">
        <v>42768.90625</v>
      </c>
      <c r="B551" s="4">
        <v>52</v>
      </c>
      <c r="C551" s="3">
        <f t="shared" si="8"/>
        <v>52</v>
      </c>
    </row>
    <row r="552" spans="1:3" x14ac:dyDescent="0.25">
      <c r="A552" s="2">
        <v>42768.909722222219</v>
      </c>
      <c r="B552" s="4">
        <v>53</v>
      </c>
      <c r="C552" s="3">
        <f t="shared" si="8"/>
        <v>53</v>
      </c>
    </row>
    <row r="553" spans="1:3" x14ac:dyDescent="0.25">
      <c r="A553" s="2">
        <v>42768.913194444445</v>
      </c>
      <c r="B553" s="4">
        <v>52</v>
      </c>
      <c r="C553" s="3">
        <f t="shared" si="8"/>
        <v>52</v>
      </c>
    </row>
    <row r="554" spans="1:3" x14ac:dyDescent="0.25">
      <c r="A554" s="2">
        <v>42768.916666666664</v>
      </c>
      <c r="B554" s="4">
        <v>52</v>
      </c>
      <c r="C554" s="3">
        <f t="shared" si="8"/>
        <v>52</v>
      </c>
    </row>
    <row r="555" spans="1:3" x14ac:dyDescent="0.25">
      <c r="A555" s="2">
        <v>42768.920138888891</v>
      </c>
      <c r="B555" s="4">
        <v>52</v>
      </c>
      <c r="C555" s="3">
        <f t="shared" si="8"/>
        <v>52</v>
      </c>
    </row>
    <row r="556" spans="1:3" x14ac:dyDescent="0.25">
      <c r="A556" s="2">
        <v>42768.923611111109</v>
      </c>
      <c r="B556" s="4">
        <v>52</v>
      </c>
      <c r="C556" s="3">
        <f t="shared" si="8"/>
        <v>52</v>
      </c>
    </row>
    <row r="557" spans="1:3" x14ac:dyDescent="0.25">
      <c r="A557" s="2">
        <v>42768.927083333336</v>
      </c>
      <c r="B557" s="4">
        <v>50</v>
      </c>
      <c r="C557" s="3">
        <f t="shared" si="8"/>
        <v>50</v>
      </c>
    </row>
    <row r="558" spans="1:3" x14ac:dyDescent="0.25">
      <c r="A558" s="2">
        <v>42768.930555555555</v>
      </c>
      <c r="B558" s="4">
        <v>52</v>
      </c>
      <c r="C558" s="3">
        <f t="shared" si="8"/>
        <v>52</v>
      </c>
    </row>
    <row r="559" spans="1:3" x14ac:dyDescent="0.25">
      <c r="A559" s="2">
        <v>42768.934027777781</v>
      </c>
      <c r="B559" s="4">
        <v>52</v>
      </c>
      <c r="C559" s="3">
        <f t="shared" si="8"/>
        <v>52</v>
      </c>
    </row>
    <row r="560" spans="1:3" x14ac:dyDescent="0.25">
      <c r="A560" s="2">
        <v>42768.9375</v>
      </c>
      <c r="B560" s="4">
        <v>52</v>
      </c>
      <c r="C560" s="3">
        <f t="shared" si="8"/>
        <v>52</v>
      </c>
    </row>
    <row r="561" spans="1:3" x14ac:dyDescent="0.25">
      <c r="A561" s="2">
        <v>42768.940972222219</v>
      </c>
      <c r="B561" s="4">
        <v>52</v>
      </c>
      <c r="C561" s="3">
        <f t="shared" si="8"/>
        <v>52</v>
      </c>
    </row>
    <row r="562" spans="1:3" x14ac:dyDescent="0.25">
      <c r="A562" s="2">
        <v>42768.944444444445</v>
      </c>
      <c r="B562" s="4">
        <v>52</v>
      </c>
      <c r="C562" s="3">
        <f t="shared" si="8"/>
        <v>52</v>
      </c>
    </row>
    <row r="563" spans="1:3" x14ac:dyDescent="0.25">
      <c r="A563" s="2">
        <v>42768.947916666664</v>
      </c>
      <c r="B563" s="4">
        <v>53</v>
      </c>
      <c r="C563" s="3">
        <f t="shared" si="8"/>
        <v>53</v>
      </c>
    </row>
    <row r="564" spans="1:3" x14ac:dyDescent="0.25">
      <c r="A564" s="2">
        <v>42768.951388888891</v>
      </c>
      <c r="B564" s="4">
        <v>54</v>
      </c>
      <c r="C564" s="3">
        <f t="shared" si="8"/>
        <v>54</v>
      </c>
    </row>
    <row r="565" spans="1:3" x14ac:dyDescent="0.25">
      <c r="A565" s="2">
        <v>42768.954861111109</v>
      </c>
      <c r="B565" s="4">
        <v>53</v>
      </c>
      <c r="C565" s="3">
        <f t="shared" si="8"/>
        <v>53</v>
      </c>
    </row>
    <row r="566" spans="1:3" x14ac:dyDescent="0.25">
      <c r="A566" s="2">
        <v>42768.958333333336</v>
      </c>
      <c r="B566" s="4">
        <v>53</v>
      </c>
      <c r="C566" s="3">
        <f t="shared" si="8"/>
        <v>53</v>
      </c>
    </row>
    <row r="567" spans="1:3" x14ac:dyDescent="0.25">
      <c r="A567" s="2">
        <v>42768.961805555555</v>
      </c>
      <c r="B567" s="4">
        <v>53</v>
      </c>
      <c r="C567" s="3">
        <f t="shared" si="8"/>
        <v>53</v>
      </c>
    </row>
    <row r="568" spans="1:3" x14ac:dyDescent="0.25">
      <c r="A568" s="2">
        <v>42768.965277777781</v>
      </c>
      <c r="B568" s="4">
        <v>53</v>
      </c>
      <c r="C568" s="3">
        <f t="shared" si="8"/>
        <v>53</v>
      </c>
    </row>
    <row r="569" spans="1:3" x14ac:dyDescent="0.25">
      <c r="A569" s="2">
        <v>42768.96875</v>
      </c>
      <c r="B569" s="4">
        <v>53</v>
      </c>
      <c r="C569" s="3">
        <f t="shared" si="8"/>
        <v>53</v>
      </c>
    </row>
    <row r="570" spans="1:3" x14ac:dyDescent="0.25">
      <c r="A570" s="2">
        <v>42768.972222222219</v>
      </c>
      <c r="B570" s="4">
        <v>52</v>
      </c>
      <c r="C570" s="3">
        <f t="shared" si="8"/>
        <v>52</v>
      </c>
    </row>
    <row r="571" spans="1:3" x14ac:dyDescent="0.25">
      <c r="A571" s="2">
        <v>42768.975694444445</v>
      </c>
      <c r="B571" s="4">
        <v>53</v>
      </c>
      <c r="C571" s="3">
        <f t="shared" si="8"/>
        <v>53</v>
      </c>
    </row>
    <row r="572" spans="1:3" x14ac:dyDescent="0.25">
      <c r="A572" s="2">
        <v>42768.979166666664</v>
      </c>
      <c r="B572" s="4">
        <v>53</v>
      </c>
      <c r="C572" s="3">
        <f t="shared" si="8"/>
        <v>53</v>
      </c>
    </row>
    <row r="573" spans="1:3" x14ac:dyDescent="0.25">
      <c r="A573" s="2">
        <v>42768.982638888891</v>
      </c>
      <c r="B573" s="4">
        <v>53</v>
      </c>
      <c r="C573" s="3">
        <f t="shared" si="8"/>
        <v>53</v>
      </c>
    </row>
    <row r="574" spans="1:3" x14ac:dyDescent="0.25">
      <c r="A574" s="2">
        <v>42768.986111111109</v>
      </c>
      <c r="B574" s="4">
        <v>53</v>
      </c>
      <c r="C574" s="3">
        <f t="shared" si="8"/>
        <v>53</v>
      </c>
    </row>
    <row r="575" spans="1:3" x14ac:dyDescent="0.25">
      <c r="A575" s="2">
        <v>42768.989583333336</v>
      </c>
      <c r="B575" s="4">
        <v>52</v>
      </c>
      <c r="C575" s="3">
        <f t="shared" si="8"/>
        <v>52</v>
      </c>
    </row>
    <row r="576" spans="1:3" x14ac:dyDescent="0.25">
      <c r="A576" s="2">
        <v>42768.993055555555</v>
      </c>
      <c r="B576" s="4">
        <v>52</v>
      </c>
      <c r="C576" s="3">
        <f t="shared" si="8"/>
        <v>52</v>
      </c>
    </row>
    <row r="577" spans="1:3" x14ac:dyDescent="0.25">
      <c r="A577" s="2">
        <v>42768.996527777781</v>
      </c>
      <c r="B577" s="4">
        <v>52</v>
      </c>
      <c r="C577" s="3">
        <f t="shared" si="8"/>
        <v>52</v>
      </c>
    </row>
    <row r="578" spans="1:3" x14ac:dyDescent="0.25">
      <c r="A578" s="2">
        <v>42769</v>
      </c>
      <c r="B578" s="4">
        <v>54</v>
      </c>
      <c r="C578" s="3">
        <f t="shared" ref="C578:C641" si="9">IF(B578&lt;=0,0,B578)</f>
        <v>54</v>
      </c>
    </row>
    <row r="579" spans="1:3" x14ac:dyDescent="0.25">
      <c r="A579" s="2">
        <v>42769.003472222219</v>
      </c>
      <c r="B579" s="4">
        <v>54</v>
      </c>
      <c r="C579" s="3">
        <f t="shared" si="9"/>
        <v>54</v>
      </c>
    </row>
    <row r="580" spans="1:3" x14ac:dyDescent="0.25">
      <c r="A580" s="2">
        <v>42769.006944444445</v>
      </c>
      <c r="B580" s="4">
        <v>52</v>
      </c>
      <c r="C580" s="3">
        <f t="shared" si="9"/>
        <v>52</v>
      </c>
    </row>
    <row r="581" spans="1:3" x14ac:dyDescent="0.25">
      <c r="A581" s="2">
        <v>42769.010416666664</v>
      </c>
      <c r="B581" s="4">
        <v>52</v>
      </c>
      <c r="C581" s="3">
        <f t="shared" si="9"/>
        <v>52</v>
      </c>
    </row>
    <row r="582" spans="1:3" x14ac:dyDescent="0.25">
      <c r="A582" s="2">
        <v>42769.013888888891</v>
      </c>
      <c r="B582" s="4">
        <v>53</v>
      </c>
      <c r="C582" s="3">
        <f t="shared" si="9"/>
        <v>53</v>
      </c>
    </row>
    <row r="583" spans="1:3" x14ac:dyDescent="0.25">
      <c r="A583" s="2">
        <v>42769.017361111109</v>
      </c>
      <c r="B583" s="4">
        <v>53</v>
      </c>
      <c r="C583" s="3">
        <f t="shared" si="9"/>
        <v>53</v>
      </c>
    </row>
    <row r="584" spans="1:3" x14ac:dyDescent="0.25">
      <c r="A584" s="2">
        <v>42769.020833333336</v>
      </c>
      <c r="B584" s="4">
        <v>54</v>
      </c>
      <c r="C584" s="3">
        <f t="shared" si="9"/>
        <v>54</v>
      </c>
    </row>
    <row r="585" spans="1:3" x14ac:dyDescent="0.25">
      <c r="A585" s="2">
        <v>42769.024305555555</v>
      </c>
      <c r="B585" s="4">
        <v>53</v>
      </c>
      <c r="C585" s="3">
        <f t="shared" si="9"/>
        <v>53</v>
      </c>
    </row>
    <row r="586" spans="1:3" x14ac:dyDescent="0.25">
      <c r="A586" s="2">
        <v>42769.027777777781</v>
      </c>
      <c r="B586" s="4">
        <v>52</v>
      </c>
      <c r="C586" s="3">
        <f t="shared" si="9"/>
        <v>52</v>
      </c>
    </row>
    <row r="587" spans="1:3" x14ac:dyDescent="0.25">
      <c r="A587" s="2">
        <v>42769.03125</v>
      </c>
      <c r="B587" s="4">
        <v>53</v>
      </c>
      <c r="C587" s="3">
        <f t="shared" si="9"/>
        <v>53</v>
      </c>
    </row>
    <row r="588" spans="1:3" x14ac:dyDescent="0.25">
      <c r="A588" s="2">
        <v>42769.034722222219</v>
      </c>
      <c r="B588" s="4">
        <v>53</v>
      </c>
      <c r="C588" s="3">
        <f t="shared" si="9"/>
        <v>53</v>
      </c>
    </row>
    <row r="589" spans="1:3" x14ac:dyDescent="0.25">
      <c r="A589" s="2">
        <v>42769.038194444445</v>
      </c>
      <c r="B589" s="4">
        <v>50</v>
      </c>
      <c r="C589" s="3">
        <f t="shared" si="9"/>
        <v>50</v>
      </c>
    </row>
    <row r="590" spans="1:3" x14ac:dyDescent="0.25">
      <c r="A590" s="2">
        <v>42769.041666666664</v>
      </c>
      <c r="B590" s="4">
        <v>53</v>
      </c>
      <c r="C590" s="3">
        <f t="shared" si="9"/>
        <v>53</v>
      </c>
    </row>
    <row r="591" spans="1:3" x14ac:dyDescent="0.25">
      <c r="A591" s="2">
        <v>42769.045138888891</v>
      </c>
      <c r="B591" s="4">
        <v>53</v>
      </c>
      <c r="C591" s="3">
        <f t="shared" si="9"/>
        <v>53</v>
      </c>
    </row>
    <row r="592" spans="1:3" x14ac:dyDescent="0.25">
      <c r="A592" s="2">
        <v>42769.048611111109</v>
      </c>
      <c r="B592" s="4">
        <v>54</v>
      </c>
      <c r="C592" s="3">
        <f t="shared" si="9"/>
        <v>54</v>
      </c>
    </row>
    <row r="593" spans="1:3" x14ac:dyDescent="0.25">
      <c r="A593" s="2">
        <v>42769.052083333336</v>
      </c>
      <c r="B593" s="4">
        <v>53</v>
      </c>
      <c r="C593" s="3">
        <f t="shared" si="9"/>
        <v>53</v>
      </c>
    </row>
    <row r="594" spans="1:3" x14ac:dyDescent="0.25">
      <c r="A594" s="2">
        <v>42769.055555555555</v>
      </c>
      <c r="B594" s="4">
        <v>50</v>
      </c>
      <c r="C594" s="3">
        <f t="shared" si="9"/>
        <v>50</v>
      </c>
    </row>
    <row r="595" spans="1:3" x14ac:dyDescent="0.25">
      <c r="A595" s="2">
        <v>42769.059027777781</v>
      </c>
      <c r="B595" s="4">
        <v>52</v>
      </c>
      <c r="C595" s="3">
        <f t="shared" si="9"/>
        <v>52</v>
      </c>
    </row>
    <row r="596" spans="1:3" x14ac:dyDescent="0.25">
      <c r="A596" s="2">
        <v>42769.0625</v>
      </c>
      <c r="B596" s="4">
        <v>52</v>
      </c>
      <c r="C596" s="3">
        <f t="shared" si="9"/>
        <v>52</v>
      </c>
    </row>
    <row r="597" spans="1:3" x14ac:dyDescent="0.25">
      <c r="A597" s="2">
        <v>42769.065972222219</v>
      </c>
      <c r="B597" s="4">
        <v>54</v>
      </c>
      <c r="C597" s="3">
        <f t="shared" si="9"/>
        <v>54</v>
      </c>
    </row>
    <row r="598" spans="1:3" x14ac:dyDescent="0.25">
      <c r="A598" s="2">
        <v>42769.069444444445</v>
      </c>
      <c r="B598" s="4">
        <v>53</v>
      </c>
      <c r="C598" s="3">
        <f t="shared" si="9"/>
        <v>53</v>
      </c>
    </row>
    <row r="599" spans="1:3" x14ac:dyDescent="0.25">
      <c r="A599" s="2">
        <v>42769.072916666664</v>
      </c>
      <c r="B599" s="4">
        <v>53</v>
      </c>
      <c r="C599" s="3">
        <f t="shared" si="9"/>
        <v>53</v>
      </c>
    </row>
    <row r="600" spans="1:3" x14ac:dyDescent="0.25">
      <c r="A600" s="2">
        <v>42769.076388888891</v>
      </c>
      <c r="B600" s="4">
        <v>53</v>
      </c>
      <c r="C600" s="3">
        <f t="shared" si="9"/>
        <v>53</v>
      </c>
    </row>
    <row r="601" spans="1:3" x14ac:dyDescent="0.25">
      <c r="A601" s="2">
        <v>42769.079861111109</v>
      </c>
      <c r="B601" s="4">
        <v>53</v>
      </c>
      <c r="C601" s="3">
        <f t="shared" si="9"/>
        <v>53</v>
      </c>
    </row>
    <row r="602" spans="1:3" x14ac:dyDescent="0.25">
      <c r="A602" s="2">
        <v>42769.083333333336</v>
      </c>
      <c r="B602" s="4">
        <v>53</v>
      </c>
      <c r="C602" s="3">
        <f t="shared" si="9"/>
        <v>53</v>
      </c>
    </row>
    <row r="603" spans="1:3" x14ac:dyDescent="0.25">
      <c r="A603" s="2">
        <v>42769.086805555555</v>
      </c>
      <c r="B603" s="4">
        <v>53</v>
      </c>
      <c r="C603" s="3">
        <f t="shared" si="9"/>
        <v>53</v>
      </c>
    </row>
    <row r="604" spans="1:3" x14ac:dyDescent="0.25">
      <c r="A604" s="2">
        <v>42769.090277777781</v>
      </c>
      <c r="B604" s="4">
        <v>52</v>
      </c>
      <c r="C604" s="3">
        <f t="shared" si="9"/>
        <v>52</v>
      </c>
    </row>
    <row r="605" spans="1:3" x14ac:dyDescent="0.25">
      <c r="A605" s="2">
        <v>42769.09375</v>
      </c>
      <c r="B605" s="4">
        <v>53</v>
      </c>
      <c r="C605" s="3">
        <f t="shared" si="9"/>
        <v>53</v>
      </c>
    </row>
    <row r="606" spans="1:3" x14ac:dyDescent="0.25">
      <c r="A606" s="2">
        <v>42769.097222222219</v>
      </c>
      <c r="B606" s="4">
        <v>52</v>
      </c>
      <c r="C606" s="3">
        <f t="shared" si="9"/>
        <v>52</v>
      </c>
    </row>
    <row r="607" spans="1:3" x14ac:dyDescent="0.25">
      <c r="A607" s="2">
        <v>42769.100694444445</v>
      </c>
      <c r="B607" s="4">
        <v>53</v>
      </c>
      <c r="C607" s="3">
        <f t="shared" si="9"/>
        <v>53</v>
      </c>
    </row>
    <row r="608" spans="1:3" x14ac:dyDescent="0.25">
      <c r="A608" s="2">
        <v>42769.104166666664</v>
      </c>
      <c r="B608" s="4">
        <v>54</v>
      </c>
      <c r="C608" s="3">
        <f t="shared" si="9"/>
        <v>54</v>
      </c>
    </row>
    <row r="609" spans="1:3" x14ac:dyDescent="0.25">
      <c r="A609" s="2">
        <v>42769.107638888891</v>
      </c>
      <c r="B609" s="4">
        <v>53</v>
      </c>
      <c r="C609" s="3">
        <f t="shared" si="9"/>
        <v>53</v>
      </c>
    </row>
    <row r="610" spans="1:3" x14ac:dyDescent="0.25">
      <c r="A610" s="2">
        <v>42769.111111111109</v>
      </c>
      <c r="B610" s="4">
        <v>53</v>
      </c>
      <c r="C610" s="3">
        <f t="shared" si="9"/>
        <v>53</v>
      </c>
    </row>
    <row r="611" spans="1:3" x14ac:dyDescent="0.25">
      <c r="A611" s="2">
        <v>42769.114583333336</v>
      </c>
      <c r="B611" s="4">
        <v>54</v>
      </c>
      <c r="C611" s="3">
        <f t="shared" si="9"/>
        <v>54</v>
      </c>
    </row>
    <row r="612" spans="1:3" x14ac:dyDescent="0.25">
      <c r="A612" s="2">
        <v>42769.118055555555</v>
      </c>
      <c r="B612" s="4">
        <v>53</v>
      </c>
      <c r="C612" s="3">
        <f t="shared" si="9"/>
        <v>53</v>
      </c>
    </row>
    <row r="613" spans="1:3" x14ac:dyDescent="0.25">
      <c r="A613" s="2">
        <v>42769.121527777781</v>
      </c>
      <c r="B613" s="4">
        <v>54</v>
      </c>
      <c r="C613" s="3">
        <f t="shared" si="9"/>
        <v>54</v>
      </c>
    </row>
    <row r="614" spans="1:3" x14ac:dyDescent="0.25">
      <c r="A614" s="2">
        <v>42769.125</v>
      </c>
      <c r="B614" s="4">
        <v>54</v>
      </c>
      <c r="C614" s="3">
        <f t="shared" si="9"/>
        <v>54</v>
      </c>
    </row>
    <row r="615" spans="1:3" x14ac:dyDescent="0.25">
      <c r="A615" s="2">
        <v>42769.128472222219</v>
      </c>
      <c r="B615" s="4">
        <v>54</v>
      </c>
      <c r="C615" s="3">
        <f t="shared" si="9"/>
        <v>54</v>
      </c>
    </row>
    <row r="616" spans="1:3" x14ac:dyDescent="0.25">
      <c r="A616" s="2">
        <v>42769.131944444445</v>
      </c>
      <c r="B616" s="4">
        <v>55</v>
      </c>
      <c r="C616" s="3">
        <f t="shared" si="9"/>
        <v>55</v>
      </c>
    </row>
    <row r="617" spans="1:3" x14ac:dyDescent="0.25">
      <c r="A617" s="2">
        <v>42769.135416666664</v>
      </c>
      <c r="B617" s="4">
        <v>54</v>
      </c>
      <c r="C617" s="3">
        <f t="shared" si="9"/>
        <v>54</v>
      </c>
    </row>
    <row r="618" spans="1:3" x14ac:dyDescent="0.25">
      <c r="A618" s="2">
        <v>42769.138888888891</v>
      </c>
      <c r="B618" s="4">
        <v>54</v>
      </c>
      <c r="C618" s="3">
        <f t="shared" si="9"/>
        <v>54</v>
      </c>
    </row>
    <row r="619" spans="1:3" x14ac:dyDescent="0.25">
      <c r="A619" s="2">
        <v>42769.142361111109</v>
      </c>
      <c r="B619" s="4">
        <v>52</v>
      </c>
      <c r="C619" s="3">
        <f t="shared" si="9"/>
        <v>52</v>
      </c>
    </row>
    <row r="620" spans="1:3" x14ac:dyDescent="0.25">
      <c r="A620" s="2">
        <v>42769.145833333336</v>
      </c>
      <c r="B620" s="4">
        <v>53</v>
      </c>
      <c r="C620" s="3">
        <f t="shared" si="9"/>
        <v>53</v>
      </c>
    </row>
    <row r="621" spans="1:3" x14ac:dyDescent="0.25">
      <c r="A621" s="2">
        <v>42769.149305555555</v>
      </c>
      <c r="B621" s="4">
        <v>53</v>
      </c>
      <c r="C621" s="3">
        <f t="shared" si="9"/>
        <v>53</v>
      </c>
    </row>
    <row r="622" spans="1:3" x14ac:dyDescent="0.25">
      <c r="A622" s="2">
        <v>42769.152777777781</v>
      </c>
      <c r="B622" s="4">
        <v>51</v>
      </c>
      <c r="C622" s="3">
        <f t="shared" si="9"/>
        <v>51</v>
      </c>
    </row>
    <row r="623" spans="1:3" x14ac:dyDescent="0.25">
      <c r="A623" s="2">
        <v>42769.15625</v>
      </c>
      <c r="B623" s="4">
        <v>53</v>
      </c>
      <c r="C623" s="3">
        <f t="shared" si="9"/>
        <v>53</v>
      </c>
    </row>
    <row r="624" spans="1:3" x14ac:dyDescent="0.25">
      <c r="A624" s="2">
        <v>42769.159722222219</v>
      </c>
      <c r="B624" s="4">
        <v>53</v>
      </c>
      <c r="C624" s="3">
        <f t="shared" si="9"/>
        <v>53</v>
      </c>
    </row>
    <row r="625" spans="1:3" x14ac:dyDescent="0.25">
      <c r="A625" s="2">
        <v>42769.163194444445</v>
      </c>
      <c r="B625" s="4">
        <v>52</v>
      </c>
      <c r="C625" s="3">
        <f t="shared" si="9"/>
        <v>52</v>
      </c>
    </row>
    <row r="626" spans="1:3" x14ac:dyDescent="0.25">
      <c r="A626" s="2">
        <v>42769.166666666664</v>
      </c>
      <c r="B626" s="4">
        <v>56</v>
      </c>
      <c r="C626" s="3">
        <f t="shared" si="9"/>
        <v>56</v>
      </c>
    </row>
    <row r="627" spans="1:3" x14ac:dyDescent="0.25">
      <c r="A627" s="2">
        <v>42769.170138888891</v>
      </c>
      <c r="B627" s="4">
        <v>51</v>
      </c>
      <c r="C627" s="3">
        <f t="shared" si="9"/>
        <v>51</v>
      </c>
    </row>
    <row r="628" spans="1:3" x14ac:dyDescent="0.25">
      <c r="A628" s="2">
        <v>42769.173611111109</v>
      </c>
      <c r="B628" s="4">
        <v>53</v>
      </c>
      <c r="C628" s="3">
        <f t="shared" si="9"/>
        <v>53</v>
      </c>
    </row>
    <row r="629" spans="1:3" x14ac:dyDescent="0.25">
      <c r="A629" s="2">
        <v>42769.177083333336</v>
      </c>
      <c r="B629" s="4">
        <v>52</v>
      </c>
      <c r="C629" s="3">
        <f t="shared" si="9"/>
        <v>52</v>
      </c>
    </row>
    <row r="630" spans="1:3" x14ac:dyDescent="0.25">
      <c r="A630" s="2">
        <v>42769.180555555555</v>
      </c>
      <c r="B630" s="4">
        <v>56</v>
      </c>
      <c r="C630" s="3">
        <f t="shared" si="9"/>
        <v>56</v>
      </c>
    </row>
    <row r="631" spans="1:3" x14ac:dyDescent="0.25">
      <c r="A631" s="2">
        <v>42769.184027777781</v>
      </c>
      <c r="B631" s="4">
        <v>52</v>
      </c>
      <c r="C631" s="3">
        <f t="shared" si="9"/>
        <v>52</v>
      </c>
    </row>
    <row r="632" spans="1:3" x14ac:dyDescent="0.25">
      <c r="A632" s="2">
        <v>42769.1875</v>
      </c>
      <c r="B632" s="4">
        <v>52</v>
      </c>
      <c r="C632" s="3">
        <f t="shared" si="9"/>
        <v>52</v>
      </c>
    </row>
    <row r="633" spans="1:3" x14ac:dyDescent="0.25">
      <c r="A633" s="2">
        <v>42769.190972222219</v>
      </c>
      <c r="B633" s="4">
        <v>54</v>
      </c>
      <c r="C633" s="3">
        <f t="shared" si="9"/>
        <v>54</v>
      </c>
    </row>
    <row r="634" spans="1:3" x14ac:dyDescent="0.25">
      <c r="A634" s="2">
        <v>42769.194444444445</v>
      </c>
      <c r="B634" s="4">
        <v>53</v>
      </c>
      <c r="C634" s="3">
        <f t="shared" si="9"/>
        <v>53</v>
      </c>
    </row>
    <row r="635" spans="1:3" x14ac:dyDescent="0.25">
      <c r="A635" s="2">
        <v>42769.197916666664</v>
      </c>
      <c r="B635" s="4">
        <v>52</v>
      </c>
      <c r="C635" s="3">
        <f t="shared" si="9"/>
        <v>52</v>
      </c>
    </row>
    <row r="636" spans="1:3" x14ac:dyDescent="0.25">
      <c r="A636" s="2">
        <v>42769.201388888891</v>
      </c>
      <c r="B636" s="4">
        <v>53</v>
      </c>
      <c r="C636" s="3">
        <f t="shared" si="9"/>
        <v>53</v>
      </c>
    </row>
    <row r="637" spans="1:3" x14ac:dyDescent="0.25">
      <c r="A637" s="2">
        <v>42769.204861111109</v>
      </c>
      <c r="B637" s="4">
        <v>52</v>
      </c>
      <c r="C637" s="3">
        <f t="shared" si="9"/>
        <v>52</v>
      </c>
    </row>
    <row r="638" spans="1:3" x14ac:dyDescent="0.25">
      <c r="A638" s="2">
        <v>42769.208333333336</v>
      </c>
      <c r="B638" s="4">
        <v>53</v>
      </c>
      <c r="C638" s="3">
        <f t="shared" si="9"/>
        <v>53</v>
      </c>
    </row>
    <row r="639" spans="1:3" x14ac:dyDescent="0.25">
      <c r="A639" s="2">
        <v>42769.211805555555</v>
      </c>
      <c r="B639" s="4">
        <v>54</v>
      </c>
      <c r="C639" s="3">
        <f t="shared" si="9"/>
        <v>54</v>
      </c>
    </row>
    <row r="640" spans="1:3" x14ac:dyDescent="0.25">
      <c r="A640" s="2">
        <v>42769.215277777781</v>
      </c>
      <c r="B640" s="4">
        <v>56</v>
      </c>
      <c r="C640" s="3">
        <f t="shared" si="9"/>
        <v>56</v>
      </c>
    </row>
    <row r="641" spans="1:3" x14ac:dyDescent="0.25">
      <c r="A641" s="2">
        <v>42769.21875</v>
      </c>
      <c r="B641" s="4">
        <v>52</v>
      </c>
      <c r="C641" s="3">
        <f t="shared" si="9"/>
        <v>52</v>
      </c>
    </row>
    <row r="642" spans="1:3" x14ac:dyDescent="0.25">
      <c r="A642" s="2">
        <v>42769.222222222219</v>
      </c>
      <c r="B642" s="4">
        <v>54</v>
      </c>
      <c r="C642" s="3">
        <f t="shared" ref="C642:C705" si="10">IF(B642&lt;=0,0,B642)</f>
        <v>54</v>
      </c>
    </row>
    <row r="643" spans="1:3" x14ac:dyDescent="0.25">
      <c r="A643" s="2">
        <v>42769.225694444445</v>
      </c>
      <c r="B643" s="4">
        <v>52</v>
      </c>
      <c r="C643" s="3">
        <f t="shared" si="10"/>
        <v>52</v>
      </c>
    </row>
    <row r="644" spans="1:3" x14ac:dyDescent="0.25">
      <c r="A644" s="2">
        <v>42769.229166666664</v>
      </c>
      <c r="B644" s="4">
        <v>54</v>
      </c>
      <c r="C644" s="3">
        <f t="shared" si="10"/>
        <v>54</v>
      </c>
    </row>
    <row r="645" spans="1:3" x14ac:dyDescent="0.25">
      <c r="A645" s="2">
        <v>42769.232638888891</v>
      </c>
      <c r="B645" s="4">
        <v>54</v>
      </c>
      <c r="C645" s="3">
        <f t="shared" si="10"/>
        <v>54</v>
      </c>
    </row>
    <row r="646" spans="1:3" x14ac:dyDescent="0.25">
      <c r="A646" s="2">
        <v>42769.236111111109</v>
      </c>
      <c r="B646" s="4">
        <v>54</v>
      </c>
      <c r="C646" s="3">
        <f t="shared" si="10"/>
        <v>54</v>
      </c>
    </row>
    <row r="647" spans="1:3" x14ac:dyDescent="0.25">
      <c r="A647" s="2">
        <v>42769.239583333336</v>
      </c>
      <c r="B647" s="4">
        <v>54</v>
      </c>
      <c r="C647" s="3">
        <f t="shared" si="10"/>
        <v>54</v>
      </c>
    </row>
    <row r="648" spans="1:3" x14ac:dyDescent="0.25">
      <c r="A648" s="2">
        <v>42769.243055555555</v>
      </c>
      <c r="B648" s="4">
        <v>54</v>
      </c>
      <c r="C648" s="3">
        <f t="shared" si="10"/>
        <v>54</v>
      </c>
    </row>
    <row r="649" spans="1:3" x14ac:dyDescent="0.25">
      <c r="A649" s="2">
        <v>42769.246527777781</v>
      </c>
      <c r="B649" s="4">
        <v>56</v>
      </c>
      <c r="C649" s="3">
        <f t="shared" si="10"/>
        <v>56</v>
      </c>
    </row>
    <row r="650" spans="1:3" x14ac:dyDescent="0.25">
      <c r="A650" s="2">
        <v>42769.25</v>
      </c>
      <c r="B650" s="4">
        <v>54</v>
      </c>
      <c r="C650" s="3">
        <f t="shared" si="10"/>
        <v>54</v>
      </c>
    </row>
    <row r="651" spans="1:3" x14ac:dyDescent="0.25">
      <c r="A651" s="2">
        <v>42769.253472222219</v>
      </c>
      <c r="B651" s="4">
        <v>54</v>
      </c>
      <c r="C651" s="3">
        <f t="shared" si="10"/>
        <v>54</v>
      </c>
    </row>
    <row r="652" spans="1:3" x14ac:dyDescent="0.25">
      <c r="A652" s="2">
        <v>42769.256944444445</v>
      </c>
      <c r="B652" s="4">
        <v>52</v>
      </c>
      <c r="C652" s="3">
        <f t="shared" si="10"/>
        <v>52</v>
      </c>
    </row>
    <row r="653" spans="1:3" x14ac:dyDescent="0.25">
      <c r="A653" s="2">
        <v>42769.260416666664</v>
      </c>
      <c r="B653" s="4">
        <v>53</v>
      </c>
      <c r="C653" s="3">
        <f t="shared" si="10"/>
        <v>53</v>
      </c>
    </row>
    <row r="654" spans="1:3" x14ac:dyDescent="0.25">
      <c r="A654" s="2">
        <v>42769.263888888891</v>
      </c>
      <c r="B654" s="4">
        <v>54</v>
      </c>
      <c r="C654" s="3">
        <f t="shared" si="10"/>
        <v>54</v>
      </c>
    </row>
    <row r="655" spans="1:3" x14ac:dyDescent="0.25">
      <c r="A655" s="2">
        <v>42769.267361111109</v>
      </c>
      <c r="B655" s="4">
        <v>54</v>
      </c>
      <c r="C655" s="3">
        <f t="shared" si="10"/>
        <v>54</v>
      </c>
    </row>
    <row r="656" spans="1:3" x14ac:dyDescent="0.25">
      <c r="A656" s="2">
        <v>42769.270833333336</v>
      </c>
      <c r="B656" s="4">
        <v>53</v>
      </c>
      <c r="C656" s="3">
        <f t="shared" si="10"/>
        <v>53</v>
      </c>
    </row>
    <row r="657" spans="1:3" x14ac:dyDescent="0.25">
      <c r="A657" s="2">
        <v>42769.274305555555</v>
      </c>
      <c r="B657" s="4">
        <v>52</v>
      </c>
      <c r="C657" s="3">
        <f t="shared" si="10"/>
        <v>52</v>
      </c>
    </row>
    <row r="658" spans="1:3" x14ac:dyDescent="0.25">
      <c r="A658" s="2">
        <v>42769.277777777781</v>
      </c>
      <c r="B658" s="4">
        <v>53</v>
      </c>
      <c r="C658" s="3">
        <f t="shared" si="10"/>
        <v>53</v>
      </c>
    </row>
    <row r="659" spans="1:3" x14ac:dyDescent="0.25">
      <c r="A659" s="2">
        <v>42769.28125</v>
      </c>
      <c r="B659" s="4">
        <v>54</v>
      </c>
      <c r="C659" s="3">
        <f t="shared" si="10"/>
        <v>54</v>
      </c>
    </row>
    <row r="660" spans="1:3" x14ac:dyDescent="0.25">
      <c r="A660" s="2">
        <v>42769.284722222219</v>
      </c>
      <c r="B660" s="4">
        <v>51</v>
      </c>
      <c r="C660" s="3">
        <f t="shared" si="10"/>
        <v>51</v>
      </c>
    </row>
    <row r="661" spans="1:3" x14ac:dyDescent="0.25">
      <c r="A661" s="2">
        <v>42769.288194444445</v>
      </c>
      <c r="B661" s="4">
        <v>54</v>
      </c>
      <c r="C661" s="3">
        <f t="shared" si="10"/>
        <v>54</v>
      </c>
    </row>
    <row r="662" spans="1:3" x14ac:dyDescent="0.25">
      <c r="A662" s="2">
        <v>42769.291666666664</v>
      </c>
      <c r="B662" s="4">
        <v>53</v>
      </c>
      <c r="C662" s="3">
        <f t="shared" si="10"/>
        <v>53</v>
      </c>
    </row>
    <row r="663" spans="1:3" x14ac:dyDescent="0.25">
      <c r="A663" s="2">
        <v>42769.295138888891</v>
      </c>
      <c r="B663" s="4">
        <v>53</v>
      </c>
      <c r="C663" s="3">
        <f t="shared" si="10"/>
        <v>53</v>
      </c>
    </row>
    <row r="664" spans="1:3" x14ac:dyDescent="0.25">
      <c r="A664" s="2">
        <v>42769.298611111109</v>
      </c>
      <c r="B664" s="4">
        <v>54</v>
      </c>
      <c r="C664" s="3">
        <f t="shared" si="10"/>
        <v>54</v>
      </c>
    </row>
    <row r="665" spans="1:3" x14ac:dyDescent="0.25">
      <c r="A665" s="2">
        <v>42769.302083333336</v>
      </c>
      <c r="B665" s="4">
        <v>52</v>
      </c>
      <c r="C665" s="3">
        <f t="shared" si="10"/>
        <v>52</v>
      </c>
    </row>
    <row r="666" spans="1:3" x14ac:dyDescent="0.25">
      <c r="A666" s="2">
        <v>42769.305555555555</v>
      </c>
      <c r="B666" s="4">
        <v>52</v>
      </c>
      <c r="C666" s="3">
        <f t="shared" si="10"/>
        <v>52</v>
      </c>
    </row>
    <row r="667" spans="1:3" x14ac:dyDescent="0.25">
      <c r="A667" s="2">
        <v>42769.309027777781</v>
      </c>
      <c r="B667" s="4">
        <v>52</v>
      </c>
      <c r="C667" s="3">
        <f t="shared" si="10"/>
        <v>52</v>
      </c>
    </row>
    <row r="668" spans="1:3" x14ac:dyDescent="0.25">
      <c r="A668" s="2">
        <v>42769.3125</v>
      </c>
      <c r="B668" s="4">
        <v>52</v>
      </c>
      <c r="C668" s="3">
        <f t="shared" si="10"/>
        <v>52</v>
      </c>
    </row>
    <row r="669" spans="1:3" x14ac:dyDescent="0.25">
      <c r="A669" s="2">
        <v>42769.315972222219</v>
      </c>
      <c r="B669" s="4">
        <v>53</v>
      </c>
      <c r="C669" s="3">
        <f t="shared" si="10"/>
        <v>53</v>
      </c>
    </row>
    <row r="670" spans="1:3" x14ac:dyDescent="0.25">
      <c r="A670" s="2">
        <v>42769.319444444445</v>
      </c>
      <c r="B670" s="4">
        <v>53</v>
      </c>
      <c r="C670" s="3">
        <f t="shared" si="10"/>
        <v>53</v>
      </c>
    </row>
    <row r="671" spans="1:3" x14ac:dyDescent="0.25">
      <c r="A671" s="2">
        <v>42769.322916666664</v>
      </c>
      <c r="B671" s="4">
        <v>53</v>
      </c>
      <c r="C671" s="3">
        <f t="shared" si="10"/>
        <v>53</v>
      </c>
    </row>
    <row r="672" spans="1:3" x14ac:dyDescent="0.25">
      <c r="A672" s="2">
        <v>42769.326388888891</v>
      </c>
      <c r="B672" s="4">
        <v>53</v>
      </c>
      <c r="C672" s="3">
        <f t="shared" si="10"/>
        <v>53</v>
      </c>
    </row>
    <row r="673" spans="1:3" x14ac:dyDescent="0.25">
      <c r="A673" s="2">
        <v>42769.329861111109</v>
      </c>
      <c r="B673" s="4">
        <v>52</v>
      </c>
      <c r="C673" s="3">
        <f t="shared" si="10"/>
        <v>52</v>
      </c>
    </row>
    <row r="674" spans="1:3" x14ac:dyDescent="0.25">
      <c r="A674" s="2">
        <v>42769.333333333336</v>
      </c>
      <c r="B674" s="4">
        <v>52</v>
      </c>
      <c r="C674" s="3">
        <f t="shared" si="10"/>
        <v>52</v>
      </c>
    </row>
    <row r="675" spans="1:3" x14ac:dyDescent="0.25">
      <c r="A675" s="2">
        <v>42769.336805555555</v>
      </c>
      <c r="B675" s="4">
        <v>54</v>
      </c>
      <c r="C675" s="3">
        <f t="shared" si="10"/>
        <v>54</v>
      </c>
    </row>
    <row r="676" spans="1:3" x14ac:dyDescent="0.25">
      <c r="A676" s="2">
        <v>42769.340277777781</v>
      </c>
      <c r="B676" s="4">
        <v>54</v>
      </c>
      <c r="C676" s="3">
        <f t="shared" si="10"/>
        <v>54</v>
      </c>
    </row>
    <row r="677" spans="1:3" x14ac:dyDescent="0.25">
      <c r="A677" s="2">
        <v>42769.34375</v>
      </c>
      <c r="B677" s="4">
        <v>54</v>
      </c>
      <c r="C677" s="3">
        <f t="shared" si="10"/>
        <v>54</v>
      </c>
    </row>
    <row r="678" spans="1:3" x14ac:dyDescent="0.25">
      <c r="A678" s="2">
        <v>42769.347222222219</v>
      </c>
      <c r="B678" s="4">
        <v>54</v>
      </c>
      <c r="C678" s="3">
        <f t="shared" si="10"/>
        <v>54</v>
      </c>
    </row>
    <row r="679" spans="1:3" x14ac:dyDescent="0.25">
      <c r="A679" s="2">
        <v>42769.350694444445</v>
      </c>
      <c r="B679" s="4">
        <v>53</v>
      </c>
      <c r="C679" s="3">
        <f t="shared" si="10"/>
        <v>53</v>
      </c>
    </row>
    <row r="680" spans="1:3" x14ac:dyDescent="0.25">
      <c r="A680" s="2">
        <v>42769.354166666664</v>
      </c>
      <c r="B680" s="4">
        <v>53</v>
      </c>
      <c r="C680" s="3">
        <f t="shared" si="10"/>
        <v>53</v>
      </c>
    </row>
    <row r="681" spans="1:3" x14ac:dyDescent="0.25">
      <c r="A681" s="2">
        <v>42769.357638888891</v>
      </c>
      <c r="B681" s="4">
        <v>54</v>
      </c>
      <c r="C681" s="3">
        <f t="shared" si="10"/>
        <v>54</v>
      </c>
    </row>
    <row r="682" spans="1:3" x14ac:dyDescent="0.25">
      <c r="A682" s="2">
        <v>42769.361111111109</v>
      </c>
      <c r="B682" s="4">
        <v>52</v>
      </c>
      <c r="C682" s="3">
        <f t="shared" si="10"/>
        <v>52</v>
      </c>
    </row>
    <row r="683" spans="1:3" x14ac:dyDescent="0.25">
      <c r="A683" s="2">
        <v>42769.364583333336</v>
      </c>
      <c r="B683" s="4">
        <v>50</v>
      </c>
      <c r="C683" s="3">
        <f t="shared" si="10"/>
        <v>50</v>
      </c>
    </row>
    <row r="684" spans="1:3" x14ac:dyDescent="0.25">
      <c r="A684" s="2">
        <v>42769.368055555555</v>
      </c>
      <c r="B684" s="4">
        <v>50</v>
      </c>
      <c r="C684" s="3">
        <f t="shared" si="10"/>
        <v>50</v>
      </c>
    </row>
    <row r="685" spans="1:3" x14ac:dyDescent="0.25">
      <c r="A685" s="2">
        <v>42769.371527777781</v>
      </c>
      <c r="B685" s="4">
        <v>51</v>
      </c>
      <c r="C685" s="3">
        <f t="shared" si="10"/>
        <v>51</v>
      </c>
    </row>
    <row r="686" spans="1:3" x14ac:dyDescent="0.25">
      <c r="A686" s="2">
        <v>42769.375</v>
      </c>
      <c r="B686" s="4">
        <v>50</v>
      </c>
      <c r="C686" s="3">
        <f t="shared" si="10"/>
        <v>50</v>
      </c>
    </row>
    <row r="687" spans="1:3" x14ac:dyDescent="0.25">
      <c r="A687" s="2">
        <v>42769.378472222219</v>
      </c>
      <c r="B687" s="4">
        <v>50</v>
      </c>
      <c r="C687" s="3">
        <f t="shared" si="10"/>
        <v>50</v>
      </c>
    </row>
    <row r="688" spans="1:3" x14ac:dyDescent="0.25">
      <c r="A688" s="2">
        <v>42769.381944444445</v>
      </c>
      <c r="B688" s="4">
        <v>50</v>
      </c>
      <c r="C688" s="3">
        <f t="shared" si="10"/>
        <v>50</v>
      </c>
    </row>
    <row r="689" spans="1:3" x14ac:dyDescent="0.25">
      <c r="A689" s="2">
        <v>42769.385416666664</v>
      </c>
      <c r="B689" s="4">
        <v>50</v>
      </c>
      <c r="C689" s="3">
        <f t="shared" si="10"/>
        <v>50</v>
      </c>
    </row>
    <row r="690" spans="1:3" x14ac:dyDescent="0.25">
      <c r="A690" s="2">
        <v>42769.388888888891</v>
      </c>
      <c r="B690" s="4">
        <v>50</v>
      </c>
      <c r="C690" s="3">
        <f t="shared" si="10"/>
        <v>50</v>
      </c>
    </row>
    <row r="691" spans="1:3" x14ac:dyDescent="0.25">
      <c r="A691" s="2">
        <v>42769.392361111109</v>
      </c>
      <c r="B691" s="4">
        <v>50</v>
      </c>
      <c r="C691" s="3">
        <f t="shared" si="10"/>
        <v>50</v>
      </c>
    </row>
    <row r="692" spans="1:3" x14ac:dyDescent="0.25">
      <c r="A692" s="2">
        <v>42769.395833333336</v>
      </c>
      <c r="B692" s="4">
        <v>49</v>
      </c>
      <c r="C692" s="3">
        <f t="shared" si="10"/>
        <v>49</v>
      </c>
    </row>
    <row r="693" spans="1:3" x14ac:dyDescent="0.25">
      <c r="A693" s="2">
        <v>42769.399305555555</v>
      </c>
      <c r="B693" s="4">
        <v>49</v>
      </c>
      <c r="C693" s="3">
        <f t="shared" si="10"/>
        <v>49</v>
      </c>
    </row>
    <row r="694" spans="1:3" x14ac:dyDescent="0.25">
      <c r="A694" s="2">
        <v>42769.402777777781</v>
      </c>
      <c r="B694" s="4">
        <v>50</v>
      </c>
      <c r="C694" s="3">
        <f t="shared" si="10"/>
        <v>50</v>
      </c>
    </row>
    <row r="695" spans="1:3" x14ac:dyDescent="0.25">
      <c r="A695" s="2">
        <v>42769.40625</v>
      </c>
      <c r="B695" s="4">
        <v>50</v>
      </c>
      <c r="C695" s="3">
        <f t="shared" si="10"/>
        <v>50</v>
      </c>
    </row>
    <row r="696" spans="1:3" x14ac:dyDescent="0.25">
      <c r="A696" s="2">
        <v>42769.409722222219</v>
      </c>
      <c r="B696" s="4">
        <v>50</v>
      </c>
      <c r="C696" s="3">
        <f t="shared" si="10"/>
        <v>50</v>
      </c>
    </row>
    <row r="697" spans="1:3" x14ac:dyDescent="0.25">
      <c r="A697" s="2">
        <v>42769.413194444445</v>
      </c>
      <c r="B697" s="4">
        <v>50</v>
      </c>
      <c r="C697" s="3">
        <f t="shared" si="10"/>
        <v>50</v>
      </c>
    </row>
    <row r="698" spans="1:3" x14ac:dyDescent="0.25">
      <c r="A698" s="2">
        <v>42769.416666666664</v>
      </c>
      <c r="B698" s="4">
        <v>48</v>
      </c>
      <c r="C698" s="3">
        <f t="shared" si="10"/>
        <v>48</v>
      </c>
    </row>
    <row r="699" spans="1:3" x14ac:dyDescent="0.25">
      <c r="A699" s="2">
        <v>42769.420138888891</v>
      </c>
      <c r="B699" s="4">
        <v>49</v>
      </c>
      <c r="C699" s="3">
        <f t="shared" si="10"/>
        <v>49</v>
      </c>
    </row>
    <row r="700" spans="1:3" x14ac:dyDescent="0.25">
      <c r="A700" s="2">
        <v>42769.423611111109</v>
      </c>
      <c r="B700" s="4">
        <v>48</v>
      </c>
      <c r="C700" s="3">
        <f t="shared" si="10"/>
        <v>48</v>
      </c>
    </row>
    <row r="701" spans="1:3" x14ac:dyDescent="0.25">
      <c r="A701" s="2">
        <v>42769.427083333336</v>
      </c>
      <c r="B701" s="4">
        <v>50</v>
      </c>
      <c r="C701" s="3">
        <f t="shared" si="10"/>
        <v>50</v>
      </c>
    </row>
    <row r="702" spans="1:3" x14ac:dyDescent="0.25">
      <c r="A702" s="2">
        <v>42769.430555555555</v>
      </c>
      <c r="B702" s="4">
        <v>50</v>
      </c>
      <c r="C702" s="3">
        <f t="shared" si="10"/>
        <v>50</v>
      </c>
    </row>
    <row r="703" spans="1:3" x14ac:dyDescent="0.25">
      <c r="A703" s="2">
        <v>42769.434027777781</v>
      </c>
      <c r="B703" s="4">
        <v>48</v>
      </c>
      <c r="C703" s="3">
        <f t="shared" si="10"/>
        <v>48</v>
      </c>
    </row>
    <row r="704" spans="1:3" x14ac:dyDescent="0.25">
      <c r="A704" s="2">
        <v>42769.4375</v>
      </c>
      <c r="B704" s="4">
        <v>48</v>
      </c>
      <c r="C704" s="3">
        <f t="shared" si="10"/>
        <v>48</v>
      </c>
    </row>
    <row r="705" spans="1:3" x14ac:dyDescent="0.25">
      <c r="A705" s="2">
        <v>42769.440972222219</v>
      </c>
      <c r="B705" s="4">
        <v>46</v>
      </c>
      <c r="C705" s="3">
        <f t="shared" si="10"/>
        <v>46</v>
      </c>
    </row>
    <row r="706" spans="1:3" x14ac:dyDescent="0.25">
      <c r="A706" s="2">
        <v>42769.444444444445</v>
      </c>
      <c r="B706" s="4">
        <v>48</v>
      </c>
      <c r="C706" s="3">
        <f t="shared" ref="C706:C769" si="11">IF(B706&lt;=0,0,B706)</f>
        <v>48</v>
      </c>
    </row>
    <row r="707" spans="1:3" x14ac:dyDescent="0.25">
      <c r="A707" s="2">
        <v>42769.447916666664</v>
      </c>
      <c r="B707" s="4">
        <v>47</v>
      </c>
      <c r="C707" s="3">
        <f t="shared" si="11"/>
        <v>47</v>
      </c>
    </row>
    <row r="708" spans="1:3" x14ac:dyDescent="0.25">
      <c r="A708" s="2">
        <v>42769.451388888891</v>
      </c>
      <c r="B708" s="4">
        <v>47</v>
      </c>
      <c r="C708" s="3">
        <f t="shared" si="11"/>
        <v>47</v>
      </c>
    </row>
    <row r="709" spans="1:3" x14ac:dyDescent="0.25">
      <c r="A709" s="2">
        <v>42769.454861111109</v>
      </c>
      <c r="B709" s="4">
        <v>48</v>
      </c>
      <c r="C709" s="3">
        <f t="shared" si="11"/>
        <v>48</v>
      </c>
    </row>
    <row r="710" spans="1:3" x14ac:dyDescent="0.25">
      <c r="A710" s="2">
        <v>42769.458333333336</v>
      </c>
      <c r="B710" s="4">
        <v>48</v>
      </c>
      <c r="C710" s="3">
        <f t="shared" si="11"/>
        <v>48</v>
      </c>
    </row>
    <row r="711" spans="1:3" x14ac:dyDescent="0.25">
      <c r="A711" s="2">
        <v>42769.461805555555</v>
      </c>
      <c r="B711" s="4">
        <v>48</v>
      </c>
      <c r="C711" s="3">
        <f t="shared" si="11"/>
        <v>48</v>
      </c>
    </row>
    <row r="712" spans="1:3" x14ac:dyDescent="0.25">
      <c r="A712" s="2">
        <v>42769.465277777781</v>
      </c>
      <c r="B712" s="4">
        <v>48</v>
      </c>
      <c r="C712" s="3">
        <f t="shared" si="11"/>
        <v>48</v>
      </c>
    </row>
    <row r="713" spans="1:3" x14ac:dyDescent="0.25">
      <c r="A713" s="2">
        <v>42769.46875</v>
      </c>
      <c r="B713" s="4">
        <v>50</v>
      </c>
      <c r="C713" s="3">
        <f t="shared" si="11"/>
        <v>50</v>
      </c>
    </row>
    <row r="714" spans="1:3" x14ac:dyDescent="0.25">
      <c r="A714" s="2">
        <v>42769.472222222219</v>
      </c>
      <c r="B714" s="4">
        <v>49</v>
      </c>
      <c r="C714" s="3">
        <f t="shared" si="11"/>
        <v>49</v>
      </c>
    </row>
    <row r="715" spans="1:3" x14ac:dyDescent="0.25">
      <c r="A715" s="2">
        <v>42769.475694444445</v>
      </c>
      <c r="B715" s="4">
        <v>48</v>
      </c>
      <c r="C715" s="3">
        <f t="shared" si="11"/>
        <v>48</v>
      </c>
    </row>
    <row r="716" spans="1:3" x14ac:dyDescent="0.25">
      <c r="A716" s="2">
        <v>42769.479166666664</v>
      </c>
      <c r="B716" s="4">
        <v>50</v>
      </c>
      <c r="C716" s="3">
        <f t="shared" si="11"/>
        <v>50</v>
      </c>
    </row>
    <row r="717" spans="1:3" x14ac:dyDescent="0.25">
      <c r="A717" s="2">
        <v>42769.482638888891</v>
      </c>
      <c r="B717" s="4">
        <v>47</v>
      </c>
      <c r="C717" s="3">
        <f t="shared" si="11"/>
        <v>47</v>
      </c>
    </row>
    <row r="718" spans="1:3" x14ac:dyDescent="0.25">
      <c r="A718" s="2">
        <v>42769.486111111109</v>
      </c>
      <c r="B718" s="4">
        <v>49</v>
      </c>
      <c r="C718" s="3">
        <f t="shared" si="11"/>
        <v>49</v>
      </c>
    </row>
    <row r="719" spans="1:3" x14ac:dyDescent="0.25">
      <c r="A719" s="2">
        <v>42769.489583333336</v>
      </c>
      <c r="B719" s="4">
        <v>49</v>
      </c>
      <c r="C719" s="3">
        <f t="shared" si="11"/>
        <v>49</v>
      </c>
    </row>
    <row r="720" spans="1:3" x14ac:dyDescent="0.25">
      <c r="A720" s="2">
        <v>42769.493055555555</v>
      </c>
      <c r="B720" s="4">
        <v>49</v>
      </c>
      <c r="C720" s="3">
        <f t="shared" si="11"/>
        <v>49</v>
      </c>
    </row>
    <row r="721" spans="1:3" x14ac:dyDescent="0.25">
      <c r="A721" s="2">
        <v>42769.496527777781</v>
      </c>
      <c r="B721" s="4">
        <v>49</v>
      </c>
      <c r="C721" s="3">
        <f t="shared" si="11"/>
        <v>49</v>
      </c>
    </row>
    <row r="722" spans="1:3" x14ac:dyDescent="0.25">
      <c r="A722" s="2">
        <v>42769.5</v>
      </c>
      <c r="B722" s="4">
        <v>50</v>
      </c>
      <c r="C722" s="3">
        <f t="shared" si="11"/>
        <v>50</v>
      </c>
    </row>
    <row r="723" spans="1:3" x14ac:dyDescent="0.25">
      <c r="A723" s="2">
        <v>42769.503472222219</v>
      </c>
      <c r="B723" s="4">
        <v>48</v>
      </c>
      <c r="C723" s="3">
        <f t="shared" si="11"/>
        <v>48</v>
      </c>
    </row>
    <row r="724" spans="1:3" x14ac:dyDescent="0.25">
      <c r="A724" s="2">
        <v>42769.506944444445</v>
      </c>
      <c r="B724" s="4">
        <v>50</v>
      </c>
      <c r="C724" s="3">
        <f t="shared" si="11"/>
        <v>50</v>
      </c>
    </row>
    <row r="725" spans="1:3" x14ac:dyDescent="0.25">
      <c r="A725" s="2">
        <v>42769.510416666664</v>
      </c>
      <c r="B725" s="4">
        <v>50</v>
      </c>
      <c r="C725" s="3">
        <f t="shared" si="11"/>
        <v>50</v>
      </c>
    </row>
    <row r="726" spans="1:3" x14ac:dyDescent="0.25">
      <c r="A726" s="2">
        <v>42769.513888888891</v>
      </c>
      <c r="B726" s="4">
        <v>50</v>
      </c>
      <c r="C726" s="3">
        <f t="shared" si="11"/>
        <v>50</v>
      </c>
    </row>
    <row r="727" spans="1:3" x14ac:dyDescent="0.25">
      <c r="A727" s="2">
        <v>42769.517361111109</v>
      </c>
      <c r="B727" s="4">
        <v>50</v>
      </c>
      <c r="C727" s="3">
        <f t="shared" si="11"/>
        <v>50</v>
      </c>
    </row>
    <row r="728" spans="1:3" x14ac:dyDescent="0.25">
      <c r="A728" s="2">
        <v>42769.520833333336</v>
      </c>
      <c r="B728" s="4">
        <v>48</v>
      </c>
      <c r="C728" s="3">
        <f t="shared" si="11"/>
        <v>48</v>
      </c>
    </row>
    <row r="729" spans="1:3" x14ac:dyDescent="0.25">
      <c r="A729" s="2">
        <v>42769.524305555555</v>
      </c>
      <c r="B729" s="4">
        <v>48</v>
      </c>
      <c r="C729" s="3">
        <f t="shared" si="11"/>
        <v>48</v>
      </c>
    </row>
    <row r="730" spans="1:3" x14ac:dyDescent="0.25">
      <c r="A730" s="2">
        <v>42769.527777777781</v>
      </c>
      <c r="B730" s="4">
        <v>48</v>
      </c>
      <c r="C730" s="3">
        <f t="shared" si="11"/>
        <v>48</v>
      </c>
    </row>
    <row r="731" spans="1:3" x14ac:dyDescent="0.25">
      <c r="A731" s="2">
        <v>42769.53125</v>
      </c>
      <c r="B731" s="4">
        <v>48</v>
      </c>
      <c r="C731" s="3">
        <f t="shared" si="11"/>
        <v>48</v>
      </c>
    </row>
    <row r="732" spans="1:3" x14ac:dyDescent="0.25">
      <c r="A732" s="2">
        <v>42769.534722222219</v>
      </c>
      <c r="B732" s="4">
        <v>47</v>
      </c>
      <c r="C732" s="3">
        <f t="shared" si="11"/>
        <v>47</v>
      </c>
    </row>
    <row r="733" spans="1:3" x14ac:dyDescent="0.25">
      <c r="A733" s="2">
        <v>42769.538194444445</v>
      </c>
      <c r="B733" s="4">
        <v>48</v>
      </c>
      <c r="C733" s="3">
        <f t="shared" si="11"/>
        <v>48</v>
      </c>
    </row>
    <row r="734" spans="1:3" x14ac:dyDescent="0.25">
      <c r="A734" s="2">
        <v>42769.541666666664</v>
      </c>
      <c r="B734" s="4">
        <v>48</v>
      </c>
      <c r="C734" s="3">
        <f t="shared" si="11"/>
        <v>48</v>
      </c>
    </row>
    <row r="735" spans="1:3" x14ac:dyDescent="0.25">
      <c r="A735" s="2">
        <v>42769.545138888891</v>
      </c>
      <c r="B735" s="4">
        <v>50</v>
      </c>
      <c r="C735" s="3">
        <f t="shared" si="11"/>
        <v>50</v>
      </c>
    </row>
    <row r="736" spans="1:3" x14ac:dyDescent="0.25">
      <c r="A736" s="2">
        <v>42769.548611111109</v>
      </c>
      <c r="B736" s="4">
        <v>50</v>
      </c>
      <c r="C736" s="3">
        <f t="shared" si="11"/>
        <v>50</v>
      </c>
    </row>
    <row r="737" spans="1:3" x14ac:dyDescent="0.25">
      <c r="A737" s="2">
        <v>42769.552083333336</v>
      </c>
      <c r="B737" s="4">
        <v>49</v>
      </c>
      <c r="C737" s="3">
        <f t="shared" si="11"/>
        <v>49</v>
      </c>
    </row>
    <row r="738" spans="1:3" x14ac:dyDescent="0.25">
      <c r="A738" s="2">
        <v>42769.555555555555</v>
      </c>
      <c r="B738" s="4">
        <v>48</v>
      </c>
      <c r="C738" s="3">
        <f t="shared" si="11"/>
        <v>48</v>
      </c>
    </row>
    <row r="739" spans="1:3" x14ac:dyDescent="0.25">
      <c r="A739" s="2">
        <v>42769.559027777781</v>
      </c>
      <c r="B739" s="4">
        <v>48</v>
      </c>
      <c r="C739" s="3">
        <f t="shared" si="11"/>
        <v>48</v>
      </c>
    </row>
    <row r="740" spans="1:3" x14ac:dyDescent="0.25">
      <c r="A740" s="2">
        <v>42769.5625</v>
      </c>
      <c r="B740" s="4">
        <v>47</v>
      </c>
      <c r="C740" s="3">
        <f t="shared" si="11"/>
        <v>47</v>
      </c>
    </row>
    <row r="741" spans="1:3" x14ac:dyDescent="0.25">
      <c r="A741" s="2">
        <v>42769.565972222219</v>
      </c>
      <c r="B741" s="4">
        <v>48</v>
      </c>
      <c r="C741" s="3">
        <f t="shared" si="11"/>
        <v>48</v>
      </c>
    </row>
    <row r="742" spans="1:3" x14ac:dyDescent="0.25">
      <c r="A742" s="2">
        <v>42769.569444444445</v>
      </c>
      <c r="B742" s="4">
        <v>48</v>
      </c>
      <c r="C742" s="3">
        <f t="shared" si="11"/>
        <v>48</v>
      </c>
    </row>
    <row r="743" spans="1:3" x14ac:dyDescent="0.25">
      <c r="A743" s="2">
        <v>42769.572916666664</v>
      </c>
      <c r="B743" s="4">
        <v>48</v>
      </c>
      <c r="C743" s="3">
        <f t="shared" si="11"/>
        <v>48</v>
      </c>
    </row>
    <row r="744" spans="1:3" x14ac:dyDescent="0.25">
      <c r="A744" s="2">
        <v>42769.576388888891</v>
      </c>
      <c r="B744" s="4">
        <v>48</v>
      </c>
      <c r="C744" s="3">
        <f t="shared" si="11"/>
        <v>48</v>
      </c>
    </row>
    <row r="745" spans="1:3" x14ac:dyDescent="0.25">
      <c r="A745" s="2">
        <v>42769.579861111109</v>
      </c>
      <c r="B745" s="4">
        <v>48</v>
      </c>
      <c r="C745" s="3">
        <f t="shared" si="11"/>
        <v>48</v>
      </c>
    </row>
    <row r="746" spans="1:3" x14ac:dyDescent="0.25">
      <c r="A746" s="2">
        <v>42769.583333333336</v>
      </c>
      <c r="B746" s="4">
        <v>48</v>
      </c>
      <c r="C746" s="3">
        <f t="shared" si="11"/>
        <v>48</v>
      </c>
    </row>
    <row r="747" spans="1:3" x14ac:dyDescent="0.25">
      <c r="A747" s="2">
        <v>42769.586805555555</v>
      </c>
      <c r="B747" s="4">
        <v>47</v>
      </c>
      <c r="C747" s="3">
        <f t="shared" si="11"/>
        <v>47</v>
      </c>
    </row>
    <row r="748" spans="1:3" x14ac:dyDescent="0.25">
      <c r="A748" s="2">
        <v>42769.590277777781</v>
      </c>
      <c r="B748" s="4">
        <v>47</v>
      </c>
      <c r="C748" s="3">
        <f t="shared" si="11"/>
        <v>47</v>
      </c>
    </row>
    <row r="749" spans="1:3" x14ac:dyDescent="0.25">
      <c r="A749" s="2">
        <v>42769.59375</v>
      </c>
      <c r="B749" s="4">
        <v>47</v>
      </c>
      <c r="C749" s="3">
        <f t="shared" si="11"/>
        <v>47</v>
      </c>
    </row>
    <row r="750" spans="1:3" x14ac:dyDescent="0.25">
      <c r="A750" s="2">
        <v>42769.597222222219</v>
      </c>
      <c r="B750" s="4">
        <v>47</v>
      </c>
      <c r="C750" s="3">
        <f t="shared" si="11"/>
        <v>47</v>
      </c>
    </row>
    <row r="751" spans="1:3" x14ac:dyDescent="0.25">
      <c r="A751" s="2">
        <v>42769.600694444445</v>
      </c>
      <c r="B751" s="4">
        <v>48</v>
      </c>
      <c r="C751" s="3">
        <f t="shared" si="11"/>
        <v>48</v>
      </c>
    </row>
    <row r="752" spans="1:3" x14ac:dyDescent="0.25">
      <c r="A752" s="2">
        <v>42769.604166666664</v>
      </c>
      <c r="B752" s="4">
        <v>48</v>
      </c>
      <c r="C752" s="3">
        <f t="shared" si="11"/>
        <v>48</v>
      </c>
    </row>
    <row r="753" spans="1:3" x14ac:dyDescent="0.25">
      <c r="A753" s="2">
        <v>42769.607638888891</v>
      </c>
      <c r="B753" s="4">
        <v>47</v>
      </c>
      <c r="C753" s="3">
        <f t="shared" si="11"/>
        <v>47</v>
      </c>
    </row>
    <row r="754" spans="1:3" x14ac:dyDescent="0.25">
      <c r="A754" s="2">
        <v>42769.611111111109</v>
      </c>
      <c r="B754" s="4">
        <v>48</v>
      </c>
      <c r="C754" s="3">
        <f t="shared" si="11"/>
        <v>48</v>
      </c>
    </row>
    <row r="755" spans="1:3" x14ac:dyDescent="0.25">
      <c r="A755" s="2">
        <v>42769.614583333336</v>
      </c>
      <c r="B755" s="4">
        <v>48</v>
      </c>
      <c r="C755" s="3">
        <f t="shared" si="11"/>
        <v>48</v>
      </c>
    </row>
    <row r="756" spans="1:3" x14ac:dyDescent="0.25">
      <c r="A756" s="2">
        <v>42769.618055555555</v>
      </c>
      <c r="B756" s="4">
        <v>48</v>
      </c>
      <c r="C756" s="3">
        <f t="shared" si="11"/>
        <v>48</v>
      </c>
    </row>
    <row r="757" spans="1:3" x14ac:dyDescent="0.25">
      <c r="A757" s="2">
        <v>42769.621527777781</v>
      </c>
      <c r="B757" s="4">
        <v>48</v>
      </c>
      <c r="C757" s="3">
        <f t="shared" si="11"/>
        <v>48</v>
      </c>
    </row>
    <row r="758" spans="1:3" x14ac:dyDescent="0.25">
      <c r="A758" s="2">
        <v>42769.625</v>
      </c>
      <c r="B758" s="4">
        <v>47</v>
      </c>
      <c r="C758" s="3">
        <f t="shared" si="11"/>
        <v>47</v>
      </c>
    </row>
    <row r="759" spans="1:3" x14ac:dyDescent="0.25">
      <c r="A759" s="2">
        <v>42769.628472222219</v>
      </c>
      <c r="B759" s="4">
        <v>47</v>
      </c>
      <c r="C759" s="3">
        <f t="shared" si="11"/>
        <v>47</v>
      </c>
    </row>
    <row r="760" spans="1:3" x14ac:dyDescent="0.25">
      <c r="A760" s="2">
        <v>42769.631944444445</v>
      </c>
      <c r="B760" s="4">
        <v>48</v>
      </c>
      <c r="C760" s="3">
        <f t="shared" si="11"/>
        <v>48</v>
      </c>
    </row>
    <row r="761" spans="1:3" x14ac:dyDescent="0.25">
      <c r="A761" s="2">
        <v>42769.635416666664</v>
      </c>
      <c r="B761" s="4">
        <v>48</v>
      </c>
      <c r="C761" s="3">
        <f t="shared" si="11"/>
        <v>48</v>
      </c>
    </row>
    <row r="762" spans="1:3" x14ac:dyDescent="0.25">
      <c r="A762" s="2">
        <v>42769.638888888891</v>
      </c>
      <c r="B762" s="4">
        <v>48</v>
      </c>
      <c r="C762" s="3">
        <f t="shared" si="11"/>
        <v>48</v>
      </c>
    </row>
    <row r="763" spans="1:3" x14ac:dyDescent="0.25">
      <c r="A763" s="2">
        <v>42769.642361111109</v>
      </c>
      <c r="B763" s="4">
        <v>48</v>
      </c>
      <c r="C763" s="3">
        <f t="shared" si="11"/>
        <v>48</v>
      </c>
    </row>
    <row r="764" spans="1:3" x14ac:dyDescent="0.25">
      <c r="A764" s="2">
        <v>42769.645833333336</v>
      </c>
      <c r="B764" s="4">
        <v>48</v>
      </c>
      <c r="C764" s="3">
        <f t="shared" si="11"/>
        <v>48</v>
      </c>
    </row>
    <row r="765" spans="1:3" x14ac:dyDescent="0.25">
      <c r="A765" s="2">
        <v>42769.649305555555</v>
      </c>
      <c r="B765" s="4">
        <v>48</v>
      </c>
      <c r="C765" s="3">
        <f t="shared" si="11"/>
        <v>48</v>
      </c>
    </row>
    <row r="766" spans="1:3" x14ac:dyDescent="0.25">
      <c r="A766" s="2">
        <v>42769.652777777781</v>
      </c>
      <c r="B766" s="4">
        <v>48</v>
      </c>
      <c r="C766" s="3">
        <f t="shared" si="11"/>
        <v>48</v>
      </c>
    </row>
    <row r="767" spans="1:3" x14ac:dyDescent="0.25">
      <c r="A767" s="2">
        <v>42769.65625</v>
      </c>
      <c r="B767" s="4">
        <v>48</v>
      </c>
      <c r="C767" s="3">
        <f t="shared" si="11"/>
        <v>48</v>
      </c>
    </row>
    <row r="768" spans="1:3" x14ac:dyDescent="0.25">
      <c r="A768" s="2">
        <v>42769.659722222219</v>
      </c>
      <c r="B768" s="4">
        <v>48</v>
      </c>
      <c r="C768" s="3">
        <f t="shared" si="11"/>
        <v>48</v>
      </c>
    </row>
    <row r="769" spans="1:3" x14ac:dyDescent="0.25">
      <c r="A769" s="2">
        <v>42769.663194444445</v>
      </c>
      <c r="B769" s="4">
        <v>48</v>
      </c>
      <c r="C769" s="3">
        <f t="shared" si="11"/>
        <v>48</v>
      </c>
    </row>
    <row r="770" spans="1:3" x14ac:dyDescent="0.25">
      <c r="A770" s="2">
        <v>42769.666666666664</v>
      </c>
      <c r="B770" s="4">
        <v>48</v>
      </c>
      <c r="C770" s="3">
        <f t="shared" ref="C770:C833" si="12">IF(B770&lt;=0,0,B770)</f>
        <v>48</v>
      </c>
    </row>
    <row r="771" spans="1:3" x14ac:dyDescent="0.25">
      <c r="A771" s="2">
        <v>42769.670138888891</v>
      </c>
      <c r="B771" s="4">
        <v>48</v>
      </c>
      <c r="C771" s="3">
        <f t="shared" si="12"/>
        <v>48</v>
      </c>
    </row>
    <row r="772" spans="1:3" x14ac:dyDescent="0.25">
      <c r="A772" s="2">
        <v>42769.673611111109</v>
      </c>
      <c r="B772" s="4">
        <v>48</v>
      </c>
      <c r="C772" s="3">
        <f t="shared" si="12"/>
        <v>48</v>
      </c>
    </row>
    <row r="773" spans="1:3" x14ac:dyDescent="0.25">
      <c r="A773" s="2">
        <v>42769.677083333336</v>
      </c>
      <c r="B773" s="4">
        <v>49</v>
      </c>
      <c r="C773" s="3">
        <f t="shared" si="12"/>
        <v>49</v>
      </c>
    </row>
    <row r="774" spans="1:3" x14ac:dyDescent="0.25">
      <c r="A774" s="2">
        <v>42769.680555555555</v>
      </c>
      <c r="B774" s="4">
        <v>50</v>
      </c>
      <c r="C774" s="3">
        <f t="shared" si="12"/>
        <v>50</v>
      </c>
    </row>
    <row r="775" spans="1:3" x14ac:dyDescent="0.25">
      <c r="A775" s="2">
        <v>42769.684027777781</v>
      </c>
      <c r="B775" s="4">
        <v>49</v>
      </c>
      <c r="C775" s="3">
        <f t="shared" si="12"/>
        <v>49</v>
      </c>
    </row>
    <row r="776" spans="1:3" x14ac:dyDescent="0.25">
      <c r="A776" s="2">
        <v>42769.6875</v>
      </c>
      <c r="B776" s="4">
        <v>49</v>
      </c>
      <c r="C776" s="3">
        <f t="shared" si="12"/>
        <v>49</v>
      </c>
    </row>
    <row r="777" spans="1:3" x14ac:dyDescent="0.25">
      <c r="A777" s="2">
        <v>42769.690972222219</v>
      </c>
      <c r="B777" s="4">
        <v>50</v>
      </c>
      <c r="C777" s="3">
        <f t="shared" si="12"/>
        <v>50</v>
      </c>
    </row>
    <row r="778" spans="1:3" x14ac:dyDescent="0.25">
      <c r="A778" s="2">
        <v>42769.694444444445</v>
      </c>
      <c r="B778" s="4">
        <v>48</v>
      </c>
      <c r="C778" s="3">
        <f t="shared" si="12"/>
        <v>48</v>
      </c>
    </row>
    <row r="779" spans="1:3" x14ac:dyDescent="0.25">
      <c r="A779" s="2">
        <v>42769.697916666664</v>
      </c>
      <c r="B779" s="4">
        <v>48</v>
      </c>
      <c r="C779" s="3">
        <f t="shared" si="12"/>
        <v>48</v>
      </c>
    </row>
    <row r="780" spans="1:3" x14ac:dyDescent="0.25">
      <c r="A780" s="2">
        <v>42769.701388888891</v>
      </c>
      <c r="B780" s="4">
        <v>48</v>
      </c>
      <c r="C780" s="3">
        <f t="shared" si="12"/>
        <v>48</v>
      </c>
    </row>
    <row r="781" spans="1:3" x14ac:dyDescent="0.25">
      <c r="A781" s="2">
        <v>42769.704861111109</v>
      </c>
      <c r="B781" s="4">
        <v>47</v>
      </c>
      <c r="C781" s="3">
        <f t="shared" si="12"/>
        <v>47</v>
      </c>
    </row>
    <row r="782" spans="1:3" x14ac:dyDescent="0.25">
      <c r="A782" s="2">
        <v>42769.708333333336</v>
      </c>
      <c r="B782" s="4">
        <v>48</v>
      </c>
      <c r="C782" s="3">
        <f t="shared" si="12"/>
        <v>48</v>
      </c>
    </row>
    <row r="783" spans="1:3" x14ac:dyDescent="0.25">
      <c r="A783" s="2">
        <v>42769.711805555555</v>
      </c>
      <c r="B783" s="4">
        <v>47</v>
      </c>
      <c r="C783" s="3">
        <f t="shared" si="12"/>
        <v>47</v>
      </c>
    </row>
    <row r="784" spans="1:3" x14ac:dyDescent="0.25">
      <c r="A784" s="2">
        <v>42769.715277777781</v>
      </c>
      <c r="B784" s="4">
        <v>48</v>
      </c>
      <c r="C784" s="3">
        <f t="shared" si="12"/>
        <v>48</v>
      </c>
    </row>
    <row r="785" spans="1:3" x14ac:dyDescent="0.25">
      <c r="A785" s="2">
        <v>42769.71875</v>
      </c>
      <c r="B785" s="4">
        <v>49</v>
      </c>
      <c r="C785" s="3">
        <f t="shared" si="12"/>
        <v>49</v>
      </c>
    </row>
    <row r="786" spans="1:3" x14ac:dyDescent="0.25">
      <c r="A786" s="2">
        <v>42769.722222222219</v>
      </c>
      <c r="B786" s="4">
        <v>50</v>
      </c>
      <c r="C786" s="3">
        <f t="shared" si="12"/>
        <v>50</v>
      </c>
    </row>
    <row r="787" spans="1:3" x14ac:dyDescent="0.25">
      <c r="A787" s="2">
        <v>42769.725694444445</v>
      </c>
      <c r="B787" s="4">
        <v>48</v>
      </c>
      <c r="C787" s="3">
        <f t="shared" si="12"/>
        <v>48</v>
      </c>
    </row>
    <row r="788" spans="1:3" x14ac:dyDescent="0.25">
      <c r="A788" s="2">
        <v>42769.729166666664</v>
      </c>
      <c r="B788" s="4">
        <v>49</v>
      </c>
      <c r="C788" s="3">
        <f t="shared" si="12"/>
        <v>49</v>
      </c>
    </row>
    <row r="789" spans="1:3" x14ac:dyDescent="0.25">
      <c r="A789" s="2">
        <v>42769.732638888891</v>
      </c>
      <c r="B789" s="4">
        <v>50</v>
      </c>
      <c r="C789" s="3">
        <f t="shared" si="12"/>
        <v>50</v>
      </c>
    </row>
    <row r="790" spans="1:3" x14ac:dyDescent="0.25">
      <c r="A790" s="2">
        <v>42769.736111111109</v>
      </c>
      <c r="B790" s="4">
        <v>48</v>
      </c>
      <c r="C790" s="3">
        <f t="shared" si="12"/>
        <v>48</v>
      </c>
    </row>
    <row r="791" spans="1:3" x14ac:dyDescent="0.25">
      <c r="A791" s="2">
        <v>42769.739583333336</v>
      </c>
      <c r="B791" s="4">
        <v>50</v>
      </c>
      <c r="C791" s="3">
        <f t="shared" si="12"/>
        <v>50</v>
      </c>
    </row>
    <row r="792" spans="1:3" x14ac:dyDescent="0.25">
      <c r="A792" s="2">
        <v>42769.743055555555</v>
      </c>
      <c r="B792" s="4">
        <v>49</v>
      </c>
      <c r="C792" s="3">
        <f t="shared" si="12"/>
        <v>49</v>
      </c>
    </row>
    <row r="793" spans="1:3" x14ac:dyDescent="0.25">
      <c r="A793" s="2">
        <v>42769.746527777781</v>
      </c>
      <c r="B793" s="4">
        <v>49</v>
      </c>
      <c r="C793" s="3">
        <f t="shared" si="12"/>
        <v>49</v>
      </c>
    </row>
    <row r="794" spans="1:3" x14ac:dyDescent="0.25">
      <c r="A794" s="2">
        <v>42769.75</v>
      </c>
      <c r="B794" s="4">
        <v>50</v>
      </c>
      <c r="C794" s="3">
        <f t="shared" si="12"/>
        <v>50</v>
      </c>
    </row>
    <row r="795" spans="1:3" x14ac:dyDescent="0.25">
      <c r="A795" s="2">
        <v>42769.753472222219</v>
      </c>
      <c r="B795" s="4">
        <v>50</v>
      </c>
      <c r="C795" s="3">
        <f t="shared" si="12"/>
        <v>50</v>
      </c>
    </row>
    <row r="796" spans="1:3" x14ac:dyDescent="0.25">
      <c r="A796" s="2">
        <v>42769.756944444445</v>
      </c>
      <c r="B796" s="4">
        <v>50</v>
      </c>
      <c r="C796" s="3">
        <f t="shared" si="12"/>
        <v>50</v>
      </c>
    </row>
    <row r="797" spans="1:3" x14ac:dyDescent="0.25">
      <c r="A797" s="2">
        <v>42769.760416666664</v>
      </c>
      <c r="B797" s="4">
        <v>51</v>
      </c>
      <c r="C797" s="3">
        <f t="shared" si="12"/>
        <v>51</v>
      </c>
    </row>
    <row r="798" spans="1:3" x14ac:dyDescent="0.25">
      <c r="A798" s="2">
        <v>42769.763888888891</v>
      </c>
      <c r="B798" s="4">
        <v>50</v>
      </c>
      <c r="C798" s="3">
        <f t="shared" si="12"/>
        <v>50</v>
      </c>
    </row>
    <row r="799" spans="1:3" x14ac:dyDescent="0.25">
      <c r="A799" s="2">
        <v>42769.767361111109</v>
      </c>
      <c r="B799" s="4">
        <v>50</v>
      </c>
      <c r="C799" s="3">
        <f t="shared" si="12"/>
        <v>50</v>
      </c>
    </row>
    <row r="800" spans="1:3" x14ac:dyDescent="0.25">
      <c r="A800" s="2">
        <v>42769.770833333336</v>
      </c>
      <c r="B800" s="4">
        <v>52</v>
      </c>
      <c r="C800" s="3">
        <f t="shared" si="12"/>
        <v>52</v>
      </c>
    </row>
    <row r="801" spans="1:3" x14ac:dyDescent="0.25">
      <c r="A801" s="2">
        <v>42769.774305555555</v>
      </c>
      <c r="B801" s="4">
        <v>51</v>
      </c>
      <c r="C801" s="3">
        <f t="shared" si="12"/>
        <v>51</v>
      </c>
    </row>
    <row r="802" spans="1:3" x14ac:dyDescent="0.25">
      <c r="A802" s="2">
        <v>42769.777777777781</v>
      </c>
      <c r="B802" s="4">
        <v>52</v>
      </c>
      <c r="C802" s="3">
        <f t="shared" si="12"/>
        <v>52</v>
      </c>
    </row>
    <row r="803" spans="1:3" x14ac:dyDescent="0.25">
      <c r="A803" s="2">
        <v>42769.78125</v>
      </c>
      <c r="B803" s="4">
        <v>52</v>
      </c>
      <c r="C803" s="3">
        <f t="shared" si="12"/>
        <v>52</v>
      </c>
    </row>
    <row r="804" spans="1:3" x14ac:dyDescent="0.25">
      <c r="A804" s="2">
        <v>42769.784722222219</v>
      </c>
      <c r="B804" s="4">
        <v>52</v>
      </c>
      <c r="C804" s="3">
        <f t="shared" si="12"/>
        <v>52</v>
      </c>
    </row>
    <row r="805" spans="1:3" x14ac:dyDescent="0.25">
      <c r="A805" s="2">
        <v>42769.788194444445</v>
      </c>
      <c r="B805" s="4">
        <v>52</v>
      </c>
      <c r="C805" s="3">
        <f t="shared" si="12"/>
        <v>52</v>
      </c>
    </row>
    <row r="806" spans="1:3" x14ac:dyDescent="0.25">
      <c r="A806" s="2">
        <v>42769.791666666664</v>
      </c>
      <c r="B806" s="4">
        <v>52</v>
      </c>
      <c r="C806" s="3">
        <f t="shared" si="12"/>
        <v>52</v>
      </c>
    </row>
    <row r="807" spans="1:3" x14ac:dyDescent="0.25">
      <c r="A807" s="2">
        <v>42769.795138888891</v>
      </c>
      <c r="B807" s="4">
        <v>52</v>
      </c>
      <c r="C807" s="3">
        <f t="shared" si="12"/>
        <v>52</v>
      </c>
    </row>
    <row r="808" spans="1:3" x14ac:dyDescent="0.25">
      <c r="A808" s="2">
        <v>42769.798611111109</v>
      </c>
      <c r="B808" s="4">
        <v>52</v>
      </c>
      <c r="C808" s="3">
        <f t="shared" si="12"/>
        <v>52</v>
      </c>
    </row>
    <row r="809" spans="1:3" x14ac:dyDescent="0.25">
      <c r="A809" s="2">
        <v>42769.802083333336</v>
      </c>
      <c r="B809" s="4">
        <v>52</v>
      </c>
      <c r="C809" s="3">
        <f t="shared" si="12"/>
        <v>52</v>
      </c>
    </row>
    <row r="810" spans="1:3" x14ac:dyDescent="0.25">
      <c r="A810" s="2">
        <v>42769.805555555555</v>
      </c>
      <c r="B810" s="4">
        <v>52</v>
      </c>
      <c r="C810" s="3">
        <f t="shared" si="12"/>
        <v>52</v>
      </c>
    </row>
    <row r="811" spans="1:3" x14ac:dyDescent="0.25">
      <c r="A811" s="2">
        <v>42769.809027777781</v>
      </c>
      <c r="B811" s="4">
        <v>52</v>
      </c>
      <c r="C811" s="3">
        <f t="shared" si="12"/>
        <v>52</v>
      </c>
    </row>
    <row r="812" spans="1:3" x14ac:dyDescent="0.25">
      <c r="A812" s="2">
        <v>42769.8125</v>
      </c>
      <c r="B812" s="4">
        <v>52</v>
      </c>
      <c r="C812" s="3">
        <f t="shared" si="12"/>
        <v>52</v>
      </c>
    </row>
    <row r="813" spans="1:3" x14ac:dyDescent="0.25">
      <c r="A813" s="2">
        <v>42769.815972222219</v>
      </c>
      <c r="B813" s="4">
        <v>52</v>
      </c>
      <c r="C813" s="3">
        <f t="shared" si="12"/>
        <v>52</v>
      </c>
    </row>
    <row r="814" spans="1:3" x14ac:dyDescent="0.25">
      <c r="A814" s="2">
        <v>42769.819444444445</v>
      </c>
      <c r="B814" s="4">
        <v>54</v>
      </c>
      <c r="C814" s="3">
        <f t="shared" si="12"/>
        <v>54</v>
      </c>
    </row>
    <row r="815" spans="1:3" x14ac:dyDescent="0.25">
      <c r="A815" s="2">
        <v>42769.822916666664</v>
      </c>
      <c r="B815" s="4">
        <v>52</v>
      </c>
      <c r="C815" s="3">
        <f t="shared" si="12"/>
        <v>52</v>
      </c>
    </row>
    <row r="816" spans="1:3" x14ac:dyDescent="0.25">
      <c r="A816" s="2">
        <v>42769.826388888891</v>
      </c>
      <c r="B816" s="4">
        <v>50</v>
      </c>
      <c r="C816" s="3">
        <f t="shared" si="12"/>
        <v>50</v>
      </c>
    </row>
    <row r="817" spans="1:3" x14ac:dyDescent="0.25">
      <c r="A817" s="2">
        <v>42769.829861111109</v>
      </c>
      <c r="B817" s="4">
        <v>50</v>
      </c>
      <c r="C817" s="3">
        <f t="shared" si="12"/>
        <v>50</v>
      </c>
    </row>
    <row r="818" spans="1:3" x14ac:dyDescent="0.25">
      <c r="A818" s="2">
        <v>42769.833333333336</v>
      </c>
      <c r="B818" s="4">
        <v>51</v>
      </c>
      <c r="C818" s="3">
        <f t="shared" si="12"/>
        <v>51</v>
      </c>
    </row>
    <row r="819" spans="1:3" x14ac:dyDescent="0.25">
      <c r="A819" s="2">
        <v>42769.836805555555</v>
      </c>
      <c r="B819" s="4">
        <v>50</v>
      </c>
      <c r="C819" s="3">
        <f t="shared" si="12"/>
        <v>50</v>
      </c>
    </row>
    <row r="820" spans="1:3" x14ac:dyDescent="0.25">
      <c r="A820" s="2">
        <v>42769.840277777781</v>
      </c>
      <c r="B820" s="4">
        <v>50</v>
      </c>
      <c r="C820" s="3">
        <f t="shared" si="12"/>
        <v>50</v>
      </c>
    </row>
    <row r="821" spans="1:3" x14ac:dyDescent="0.25">
      <c r="A821" s="2">
        <v>42769.84375</v>
      </c>
      <c r="B821" s="4">
        <v>50</v>
      </c>
      <c r="C821" s="3">
        <f t="shared" si="12"/>
        <v>50</v>
      </c>
    </row>
    <row r="822" spans="1:3" x14ac:dyDescent="0.25">
      <c r="A822" s="2">
        <v>42769.847222222219</v>
      </c>
      <c r="B822" s="4">
        <v>50</v>
      </c>
      <c r="C822" s="3">
        <f t="shared" si="12"/>
        <v>50</v>
      </c>
    </row>
    <row r="823" spans="1:3" x14ac:dyDescent="0.25">
      <c r="A823" s="2">
        <v>42769.850694444445</v>
      </c>
      <c r="B823" s="4">
        <v>50</v>
      </c>
      <c r="C823" s="3">
        <f t="shared" si="12"/>
        <v>50</v>
      </c>
    </row>
    <row r="824" spans="1:3" x14ac:dyDescent="0.25">
      <c r="A824" s="2">
        <v>42769.854166666664</v>
      </c>
      <c r="B824" s="4">
        <v>50</v>
      </c>
      <c r="C824" s="3">
        <f t="shared" si="12"/>
        <v>50</v>
      </c>
    </row>
    <row r="825" spans="1:3" x14ac:dyDescent="0.25">
      <c r="A825" s="2">
        <v>42769.857638888891</v>
      </c>
      <c r="B825" s="4">
        <v>49</v>
      </c>
      <c r="C825" s="3">
        <f t="shared" si="12"/>
        <v>49</v>
      </c>
    </row>
    <row r="826" spans="1:3" x14ac:dyDescent="0.25">
      <c r="A826" s="2">
        <v>42769.861111111109</v>
      </c>
      <c r="B826" s="4">
        <v>52</v>
      </c>
      <c r="C826" s="3">
        <f t="shared" si="12"/>
        <v>52</v>
      </c>
    </row>
    <row r="827" spans="1:3" x14ac:dyDescent="0.25">
      <c r="A827" s="2">
        <v>42769.864583333336</v>
      </c>
      <c r="B827" s="4">
        <v>50</v>
      </c>
      <c r="C827" s="3">
        <f t="shared" si="12"/>
        <v>50</v>
      </c>
    </row>
    <row r="828" spans="1:3" x14ac:dyDescent="0.25">
      <c r="A828" s="2">
        <v>42769.868055555555</v>
      </c>
      <c r="B828" s="4">
        <v>50</v>
      </c>
      <c r="C828" s="3">
        <f t="shared" si="12"/>
        <v>50</v>
      </c>
    </row>
    <row r="829" spans="1:3" x14ac:dyDescent="0.25">
      <c r="A829" s="2">
        <v>42769.871527777781</v>
      </c>
      <c r="B829" s="4">
        <v>50</v>
      </c>
      <c r="C829" s="3">
        <f t="shared" si="12"/>
        <v>50</v>
      </c>
    </row>
    <row r="830" spans="1:3" x14ac:dyDescent="0.25">
      <c r="A830" s="2">
        <v>42769.875</v>
      </c>
      <c r="B830" s="4">
        <v>48</v>
      </c>
      <c r="C830" s="3">
        <f t="shared" si="12"/>
        <v>48</v>
      </c>
    </row>
    <row r="831" spans="1:3" x14ac:dyDescent="0.25">
      <c r="A831" s="2">
        <v>42769.878472222219</v>
      </c>
      <c r="B831" s="4">
        <v>50</v>
      </c>
      <c r="C831" s="3">
        <f t="shared" si="12"/>
        <v>50</v>
      </c>
    </row>
    <row r="832" spans="1:3" x14ac:dyDescent="0.25">
      <c r="A832" s="2">
        <v>42769.881944444445</v>
      </c>
      <c r="B832" s="4">
        <v>49</v>
      </c>
      <c r="C832" s="3">
        <f t="shared" si="12"/>
        <v>49</v>
      </c>
    </row>
    <row r="833" spans="1:3" x14ac:dyDescent="0.25">
      <c r="A833" s="2">
        <v>42769.885416666664</v>
      </c>
      <c r="B833" s="4">
        <v>51</v>
      </c>
      <c r="C833" s="3">
        <f t="shared" si="12"/>
        <v>51</v>
      </c>
    </row>
    <row r="834" spans="1:3" x14ac:dyDescent="0.25">
      <c r="A834" s="2">
        <v>42769.888888888891</v>
      </c>
      <c r="B834" s="4">
        <v>52</v>
      </c>
      <c r="C834" s="3">
        <f t="shared" ref="C834:C897" si="13">IF(B834&lt;=0,0,B834)</f>
        <v>52</v>
      </c>
    </row>
    <row r="835" spans="1:3" x14ac:dyDescent="0.25">
      <c r="A835" s="2">
        <v>42769.892361111109</v>
      </c>
      <c r="B835" s="4">
        <v>54</v>
      </c>
      <c r="C835" s="3">
        <f t="shared" si="13"/>
        <v>54</v>
      </c>
    </row>
    <row r="836" spans="1:3" x14ac:dyDescent="0.25">
      <c r="A836" s="2">
        <v>42769.895833333336</v>
      </c>
      <c r="B836" s="4">
        <v>52</v>
      </c>
      <c r="C836" s="3">
        <f t="shared" si="13"/>
        <v>52</v>
      </c>
    </row>
    <row r="837" spans="1:3" x14ac:dyDescent="0.25">
      <c r="A837" s="2">
        <v>42769.899305555555</v>
      </c>
      <c r="B837" s="4">
        <v>52</v>
      </c>
      <c r="C837" s="3">
        <f t="shared" si="13"/>
        <v>52</v>
      </c>
    </row>
    <row r="838" spans="1:3" x14ac:dyDescent="0.25">
      <c r="A838" s="2">
        <v>42769.902777777781</v>
      </c>
      <c r="B838" s="4">
        <v>51</v>
      </c>
      <c r="C838" s="3">
        <f t="shared" si="13"/>
        <v>51</v>
      </c>
    </row>
    <row r="839" spans="1:3" x14ac:dyDescent="0.25">
      <c r="A839" s="2">
        <v>42769.90625</v>
      </c>
      <c r="B839" s="4">
        <v>50</v>
      </c>
      <c r="C839" s="3">
        <f t="shared" si="13"/>
        <v>50</v>
      </c>
    </row>
    <row r="840" spans="1:3" x14ac:dyDescent="0.25">
      <c r="A840" s="2">
        <v>42769.909722222219</v>
      </c>
      <c r="B840" s="4">
        <v>51</v>
      </c>
      <c r="C840" s="3">
        <f t="shared" si="13"/>
        <v>51</v>
      </c>
    </row>
    <row r="841" spans="1:3" x14ac:dyDescent="0.25">
      <c r="A841" s="2">
        <v>42769.913194444445</v>
      </c>
      <c r="B841" s="4">
        <v>51</v>
      </c>
      <c r="C841" s="3">
        <f t="shared" si="13"/>
        <v>51</v>
      </c>
    </row>
    <row r="842" spans="1:3" x14ac:dyDescent="0.25">
      <c r="A842" s="2">
        <v>42769.916666666664</v>
      </c>
      <c r="B842" s="4">
        <v>48</v>
      </c>
      <c r="C842" s="3">
        <f t="shared" si="13"/>
        <v>48</v>
      </c>
    </row>
    <row r="843" spans="1:3" x14ac:dyDescent="0.25">
      <c r="A843" s="2">
        <v>42769.920138888891</v>
      </c>
      <c r="B843" s="4">
        <v>50</v>
      </c>
      <c r="C843" s="3">
        <f t="shared" si="13"/>
        <v>50</v>
      </c>
    </row>
    <row r="844" spans="1:3" x14ac:dyDescent="0.25">
      <c r="A844" s="2">
        <v>42769.923611111109</v>
      </c>
      <c r="B844" s="4">
        <v>48</v>
      </c>
      <c r="C844" s="3">
        <f t="shared" si="13"/>
        <v>48</v>
      </c>
    </row>
    <row r="845" spans="1:3" x14ac:dyDescent="0.25">
      <c r="A845" s="2">
        <v>42769.927083333336</v>
      </c>
      <c r="B845" s="4">
        <v>50</v>
      </c>
      <c r="C845" s="3">
        <f t="shared" si="13"/>
        <v>50</v>
      </c>
    </row>
    <row r="846" spans="1:3" x14ac:dyDescent="0.25">
      <c r="A846" s="2">
        <v>42769.930555555555</v>
      </c>
      <c r="B846" s="4">
        <v>50</v>
      </c>
      <c r="C846" s="3">
        <f t="shared" si="13"/>
        <v>50</v>
      </c>
    </row>
    <row r="847" spans="1:3" x14ac:dyDescent="0.25">
      <c r="A847" s="2">
        <v>42769.934027777781</v>
      </c>
      <c r="B847" s="4">
        <v>50</v>
      </c>
      <c r="C847" s="3">
        <f t="shared" si="13"/>
        <v>50</v>
      </c>
    </row>
    <row r="848" spans="1:3" x14ac:dyDescent="0.25">
      <c r="A848" s="2">
        <v>42769.9375</v>
      </c>
      <c r="B848" s="4">
        <v>50</v>
      </c>
      <c r="C848" s="3">
        <f t="shared" si="13"/>
        <v>50</v>
      </c>
    </row>
    <row r="849" spans="1:3" x14ac:dyDescent="0.25">
      <c r="A849" s="2">
        <v>42769.940972222219</v>
      </c>
      <c r="B849" s="4">
        <v>51</v>
      </c>
      <c r="C849" s="3">
        <f t="shared" si="13"/>
        <v>51</v>
      </c>
    </row>
    <row r="850" spans="1:3" x14ac:dyDescent="0.25">
      <c r="A850" s="2">
        <v>42769.944444444445</v>
      </c>
      <c r="B850" s="4">
        <v>50</v>
      </c>
      <c r="C850" s="3">
        <f t="shared" si="13"/>
        <v>50</v>
      </c>
    </row>
    <row r="851" spans="1:3" x14ac:dyDescent="0.25">
      <c r="A851" s="2">
        <v>42769.947916666664</v>
      </c>
      <c r="B851" s="4">
        <v>50</v>
      </c>
      <c r="C851" s="3">
        <f t="shared" si="13"/>
        <v>50</v>
      </c>
    </row>
    <row r="852" spans="1:3" x14ac:dyDescent="0.25">
      <c r="A852" s="2">
        <v>42769.951388888891</v>
      </c>
      <c r="B852" s="4">
        <v>51</v>
      </c>
      <c r="C852" s="3">
        <f t="shared" si="13"/>
        <v>51</v>
      </c>
    </row>
    <row r="853" spans="1:3" x14ac:dyDescent="0.25">
      <c r="A853" s="2">
        <v>42769.954861111109</v>
      </c>
      <c r="B853" s="4">
        <v>50</v>
      </c>
      <c r="C853" s="3">
        <f t="shared" si="13"/>
        <v>50</v>
      </c>
    </row>
    <row r="854" spans="1:3" x14ac:dyDescent="0.25">
      <c r="A854" s="2">
        <v>42769.958333333336</v>
      </c>
      <c r="B854" s="4">
        <v>50</v>
      </c>
      <c r="C854" s="3">
        <f t="shared" si="13"/>
        <v>50</v>
      </c>
    </row>
    <row r="855" spans="1:3" x14ac:dyDescent="0.25">
      <c r="A855" s="2">
        <v>42769.961805555555</v>
      </c>
      <c r="B855" s="4">
        <v>51</v>
      </c>
      <c r="C855" s="3">
        <f t="shared" si="13"/>
        <v>51</v>
      </c>
    </row>
    <row r="856" spans="1:3" x14ac:dyDescent="0.25">
      <c r="A856" s="2">
        <v>42769.965277777781</v>
      </c>
      <c r="B856" s="4">
        <v>50</v>
      </c>
      <c r="C856" s="3">
        <f t="shared" si="13"/>
        <v>50</v>
      </c>
    </row>
    <row r="857" spans="1:3" x14ac:dyDescent="0.25">
      <c r="A857" s="2">
        <v>42769.96875</v>
      </c>
      <c r="B857" s="4">
        <v>50</v>
      </c>
      <c r="C857" s="3">
        <f t="shared" si="13"/>
        <v>50</v>
      </c>
    </row>
    <row r="858" spans="1:3" x14ac:dyDescent="0.25">
      <c r="A858" s="2">
        <v>42769.972222222219</v>
      </c>
      <c r="B858" s="4">
        <v>51</v>
      </c>
      <c r="C858" s="3">
        <f t="shared" si="13"/>
        <v>51</v>
      </c>
    </row>
    <row r="859" spans="1:3" x14ac:dyDescent="0.25">
      <c r="A859" s="2">
        <v>42769.975694444445</v>
      </c>
      <c r="B859" s="4">
        <v>50</v>
      </c>
      <c r="C859" s="3">
        <f t="shared" si="13"/>
        <v>50</v>
      </c>
    </row>
    <row r="860" spans="1:3" x14ac:dyDescent="0.25">
      <c r="A860" s="2">
        <v>42769.979166666664</v>
      </c>
      <c r="B860" s="4">
        <v>50</v>
      </c>
      <c r="C860" s="3">
        <f t="shared" si="13"/>
        <v>50</v>
      </c>
    </row>
    <row r="861" spans="1:3" x14ac:dyDescent="0.25">
      <c r="A861" s="2">
        <v>42769.982638888891</v>
      </c>
      <c r="B861" s="4">
        <v>50</v>
      </c>
      <c r="C861" s="3">
        <f t="shared" si="13"/>
        <v>50</v>
      </c>
    </row>
    <row r="862" spans="1:3" x14ac:dyDescent="0.25">
      <c r="A862" s="2">
        <v>42769.986111111109</v>
      </c>
      <c r="B862" s="4">
        <v>50</v>
      </c>
      <c r="C862" s="3">
        <f t="shared" si="13"/>
        <v>50</v>
      </c>
    </row>
    <row r="863" spans="1:3" x14ac:dyDescent="0.25">
      <c r="A863" s="2">
        <v>42769.989583333336</v>
      </c>
      <c r="B863" s="4">
        <v>51</v>
      </c>
      <c r="C863" s="3">
        <f t="shared" si="13"/>
        <v>51</v>
      </c>
    </row>
    <row r="864" spans="1:3" x14ac:dyDescent="0.25">
      <c r="A864" s="2">
        <v>42769.993055555555</v>
      </c>
      <c r="B864" s="4">
        <v>48</v>
      </c>
      <c r="C864" s="3">
        <f t="shared" si="13"/>
        <v>48</v>
      </c>
    </row>
    <row r="865" spans="1:3" x14ac:dyDescent="0.25">
      <c r="A865" s="2">
        <v>42769.996527777781</v>
      </c>
      <c r="B865" s="4">
        <v>50</v>
      </c>
      <c r="C865" s="3">
        <f t="shared" si="13"/>
        <v>50</v>
      </c>
    </row>
    <row r="866" spans="1:3" x14ac:dyDescent="0.25">
      <c r="A866" s="2">
        <v>42770</v>
      </c>
      <c r="B866" s="4">
        <v>49</v>
      </c>
      <c r="C866" s="3">
        <f t="shared" si="13"/>
        <v>49</v>
      </c>
    </row>
    <row r="867" spans="1:3" x14ac:dyDescent="0.25">
      <c r="A867" s="2">
        <v>42770.003472222219</v>
      </c>
      <c r="B867" s="4">
        <v>50</v>
      </c>
      <c r="C867" s="3">
        <f t="shared" si="13"/>
        <v>50</v>
      </c>
    </row>
    <row r="868" spans="1:3" x14ac:dyDescent="0.25">
      <c r="A868" s="2">
        <v>42770.006944444445</v>
      </c>
      <c r="B868" s="4">
        <v>50</v>
      </c>
      <c r="C868" s="3">
        <f t="shared" si="13"/>
        <v>50</v>
      </c>
    </row>
    <row r="869" spans="1:3" x14ac:dyDescent="0.25">
      <c r="A869" s="2">
        <v>42770.010416666664</v>
      </c>
      <c r="B869" s="4">
        <v>50</v>
      </c>
      <c r="C869" s="3">
        <f t="shared" si="13"/>
        <v>50</v>
      </c>
    </row>
    <row r="870" spans="1:3" x14ac:dyDescent="0.25">
      <c r="A870" s="2">
        <v>42770.013888888891</v>
      </c>
      <c r="B870" s="4">
        <v>49</v>
      </c>
      <c r="C870" s="3">
        <f t="shared" si="13"/>
        <v>49</v>
      </c>
    </row>
    <row r="871" spans="1:3" x14ac:dyDescent="0.25">
      <c r="A871" s="2">
        <v>42770.017361111109</v>
      </c>
      <c r="B871" s="4">
        <v>50</v>
      </c>
      <c r="C871" s="3">
        <f t="shared" si="13"/>
        <v>50</v>
      </c>
    </row>
    <row r="872" spans="1:3" x14ac:dyDescent="0.25">
      <c r="A872" s="2">
        <v>42770.020833333336</v>
      </c>
      <c r="B872" s="4">
        <v>50</v>
      </c>
      <c r="C872" s="3">
        <f t="shared" si="13"/>
        <v>50</v>
      </c>
    </row>
    <row r="873" spans="1:3" x14ac:dyDescent="0.25">
      <c r="A873" s="2">
        <v>42770.024305555555</v>
      </c>
      <c r="B873" s="4">
        <v>49</v>
      </c>
      <c r="C873" s="3">
        <f t="shared" si="13"/>
        <v>49</v>
      </c>
    </row>
    <row r="874" spans="1:3" x14ac:dyDescent="0.25">
      <c r="A874" s="2">
        <v>42770.027777777781</v>
      </c>
      <c r="B874" s="4">
        <v>50</v>
      </c>
      <c r="C874" s="3">
        <f t="shared" si="13"/>
        <v>50</v>
      </c>
    </row>
    <row r="875" spans="1:3" x14ac:dyDescent="0.25">
      <c r="A875" s="2">
        <v>42770.03125</v>
      </c>
      <c r="B875" s="4">
        <v>50</v>
      </c>
      <c r="C875" s="3">
        <f t="shared" si="13"/>
        <v>50</v>
      </c>
    </row>
    <row r="876" spans="1:3" x14ac:dyDescent="0.25">
      <c r="A876" s="2">
        <v>42770.034722222219</v>
      </c>
      <c r="B876" s="4">
        <v>50</v>
      </c>
      <c r="C876" s="3">
        <f t="shared" si="13"/>
        <v>50</v>
      </c>
    </row>
    <row r="877" spans="1:3" x14ac:dyDescent="0.25">
      <c r="A877" s="2">
        <v>42770.038194444445</v>
      </c>
      <c r="B877" s="4">
        <v>50</v>
      </c>
      <c r="C877" s="3">
        <f t="shared" si="13"/>
        <v>50</v>
      </c>
    </row>
    <row r="878" spans="1:3" x14ac:dyDescent="0.25">
      <c r="A878" s="2">
        <v>42770.041666666664</v>
      </c>
      <c r="B878" s="4">
        <v>50</v>
      </c>
      <c r="C878" s="3">
        <f t="shared" si="13"/>
        <v>50</v>
      </c>
    </row>
    <row r="879" spans="1:3" x14ac:dyDescent="0.25">
      <c r="A879" s="2">
        <v>42770.045138888891</v>
      </c>
      <c r="B879" s="4">
        <v>50</v>
      </c>
      <c r="C879" s="3">
        <f t="shared" si="13"/>
        <v>50</v>
      </c>
    </row>
    <row r="880" spans="1:3" x14ac:dyDescent="0.25">
      <c r="A880" s="2">
        <v>42770.048611111109</v>
      </c>
      <c r="B880" s="4">
        <v>50</v>
      </c>
      <c r="C880" s="3">
        <f t="shared" si="13"/>
        <v>50</v>
      </c>
    </row>
    <row r="881" spans="1:3" x14ac:dyDescent="0.25">
      <c r="A881" s="2">
        <v>42770.052083333336</v>
      </c>
      <c r="B881" s="4">
        <v>50</v>
      </c>
      <c r="C881" s="3">
        <f t="shared" si="13"/>
        <v>50</v>
      </c>
    </row>
    <row r="882" spans="1:3" x14ac:dyDescent="0.25">
      <c r="A882" s="2">
        <v>42770.055555555555</v>
      </c>
      <c r="B882" s="4">
        <v>50</v>
      </c>
      <c r="C882" s="3">
        <f t="shared" si="13"/>
        <v>50</v>
      </c>
    </row>
    <row r="883" spans="1:3" x14ac:dyDescent="0.25">
      <c r="A883" s="2">
        <v>42770.059027777781</v>
      </c>
      <c r="B883" s="4">
        <v>50</v>
      </c>
      <c r="C883" s="3">
        <f t="shared" si="13"/>
        <v>50</v>
      </c>
    </row>
    <row r="884" spans="1:3" x14ac:dyDescent="0.25">
      <c r="A884" s="2">
        <v>42770.0625</v>
      </c>
      <c r="B884" s="4">
        <v>50</v>
      </c>
      <c r="C884" s="3">
        <f t="shared" si="13"/>
        <v>50</v>
      </c>
    </row>
    <row r="885" spans="1:3" x14ac:dyDescent="0.25">
      <c r="A885" s="2">
        <v>42770.065972222219</v>
      </c>
      <c r="B885" s="4">
        <v>50</v>
      </c>
      <c r="C885" s="3">
        <f t="shared" si="13"/>
        <v>50</v>
      </c>
    </row>
    <row r="886" spans="1:3" x14ac:dyDescent="0.25">
      <c r="A886" s="2">
        <v>42770.069444444445</v>
      </c>
      <c r="B886" s="4">
        <v>50</v>
      </c>
      <c r="C886" s="3">
        <f t="shared" si="13"/>
        <v>50</v>
      </c>
    </row>
    <row r="887" spans="1:3" x14ac:dyDescent="0.25">
      <c r="A887" s="2">
        <v>42770.072916666664</v>
      </c>
      <c r="B887" s="4">
        <v>50</v>
      </c>
      <c r="C887" s="3">
        <f t="shared" si="13"/>
        <v>50</v>
      </c>
    </row>
    <row r="888" spans="1:3" x14ac:dyDescent="0.25">
      <c r="A888" s="2">
        <v>42770.076388888891</v>
      </c>
      <c r="B888" s="4">
        <v>49</v>
      </c>
      <c r="C888" s="3">
        <f t="shared" si="13"/>
        <v>49</v>
      </c>
    </row>
    <row r="889" spans="1:3" x14ac:dyDescent="0.25">
      <c r="A889" s="2">
        <v>42770.079861111109</v>
      </c>
      <c r="B889" s="4">
        <v>50</v>
      </c>
      <c r="C889" s="3">
        <f t="shared" si="13"/>
        <v>50</v>
      </c>
    </row>
    <row r="890" spans="1:3" x14ac:dyDescent="0.25">
      <c r="A890" s="2">
        <v>42770.083333333336</v>
      </c>
      <c r="B890" s="4">
        <v>50</v>
      </c>
      <c r="C890" s="3">
        <f t="shared" si="13"/>
        <v>50</v>
      </c>
    </row>
    <row r="891" spans="1:3" x14ac:dyDescent="0.25">
      <c r="A891" s="2">
        <v>42770.086805555555</v>
      </c>
      <c r="B891" s="4">
        <v>51</v>
      </c>
      <c r="C891" s="3">
        <f t="shared" si="13"/>
        <v>51</v>
      </c>
    </row>
    <row r="892" spans="1:3" x14ac:dyDescent="0.25">
      <c r="A892" s="2">
        <v>42770.090277777781</v>
      </c>
      <c r="B892" s="4">
        <v>49</v>
      </c>
      <c r="C892" s="3">
        <f t="shared" si="13"/>
        <v>49</v>
      </c>
    </row>
    <row r="893" spans="1:3" x14ac:dyDescent="0.25">
      <c r="A893" s="2">
        <v>42770.09375</v>
      </c>
      <c r="B893" s="4">
        <v>50</v>
      </c>
      <c r="C893" s="3">
        <f t="shared" si="13"/>
        <v>50</v>
      </c>
    </row>
    <row r="894" spans="1:3" x14ac:dyDescent="0.25">
      <c r="A894" s="2">
        <v>42770.097222222219</v>
      </c>
      <c r="B894" s="4">
        <v>50</v>
      </c>
      <c r="C894" s="3">
        <f t="shared" si="13"/>
        <v>50</v>
      </c>
    </row>
    <row r="895" spans="1:3" x14ac:dyDescent="0.25">
      <c r="A895" s="2">
        <v>42770.100694444445</v>
      </c>
      <c r="B895" s="4">
        <v>50</v>
      </c>
      <c r="C895" s="3">
        <f t="shared" si="13"/>
        <v>50</v>
      </c>
    </row>
    <row r="896" spans="1:3" x14ac:dyDescent="0.25">
      <c r="A896" s="2">
        <v>42770.104166666664</v>
      </c>
      <c r="B896" s="4">
        <v>48</v>
      </c>
      <c r="C896" s="3">
        <f t="shared" si="13"/>
        <v>48</v>
      </c>
    </row>
    <row r="897" spans="1:3" x14ac:dyDescent="0.25">
      <c r="A897" s="2">
        <v>42770.107638888891</v>
      </c>
      <c r="B897" s="4">
        <v>50</v>
      </c>
      <c r="C897" s="3">
        <f t="shared" si="13"/>
        <v>50</v>
      </c>
    </row>
    <row r="898" spans="1:3" x14ac:dyDescent="0.25">
      <c r="A898" s="2">
        <v>42770.111111111109</v>
      </c>
      <c r="B898" s="4">
        <v>50</v>
      </c>
      <c r="C898" s="3">
        <f t="shared" ref="C898:C961" si="14">IF(B898&lt;=0,0,B898)</f>
        <v>50</v>
      </c>
    </row>
    <row r="899" spans="1:3" x14ac:dyDescent="0.25">
      <c r="A899" s="2">
        <v>42770.114583333336</v>
      </c>
      <c r="B899" s="4">
        <v>50</v>
      </c>
      <c r="C899" s="3">
        <f t="shared" si="14"/>
        <v>50</v>
      </c>
    </row>
    <row r="900" spans="1:3" x14ac:dyDescent="0.25">
      <c r="A900" s="2">
        <v>42770.118055555555</v>
      </c>
      <c r="B900" s="4">
        <v>50</v>
      </c>
      <c r="C900" s="3">
        <f t="shared" si="14"/>
        <v>50</v>
      </c>
    </row>
    <row r="901" spans="1:3" x14ac:dyDescent="0.25">
      <c r="A901" s="2">
        <v>42770.121527777781</v>
      </c>
      <c r="B901" s="4">
        <v>50</v>
      </c>
      <c r="C901" s="3">
        <f t="shared" si="14"/>
        <v>50</v>
      </c>
    </row>
    <row r="902" spans="1:3" x14ac:dyDescent="0.25">
      <c r="A902" s="2">
        <v>42770.125</v>
      </c>
      <c r="B902" s="4">
        <v>51</v>
      </c>
      <c r="C902" s="3">
        <f t="shared" si="14"/>
        <v>51</v>
      </c>
    </row>
    <row r="903" spans="1:3" x14ac:dyDescent="0.25">
      <c r="A903" s="2">
        <v>42770.128472222219</v>
      </c>
      <c r="B903" s="4">
        <v>50</v>
      </c>
      <c r="C903" s="3">
        <f t="shared" si="14"/>
        <v>50</v>
      </c>
    </row>
    <row r="904" spans="1:3" x14ac:dyDescent="0.25">
      <c r="A904" s="2">
        <v>42770.131944444445</v>
      </c>
      <c r="B904" s="4">
        <v>50</v>
      </c>
      <c r="C904" s="3">
        <f t="shared" si="14"/>
        <v>50</v>
      </c>
    </row>
    <row r="905" spans="1:3" x14ac:dyDescent="0.25">
      <c r="A905" s="2">
        <v>42770.135416666664</v>
      </c>
      <c r="B905" s="4">
        <v>51</v>
      </c>
      <c r="C905" s="3">
        <f t="shared" si="14"/>
        <v>51</v>
      </c>
    </row>
    <row r="906" spans="1:3" x14ac:dyDescent="0.25">
      <c r="A906" s="2">
        <v>42770.138888888891</v>
      </c>
      <c r="B906" s="4">
        <v>50</v>
      </c>
      <c r="C906" s="3">
        <f t="shared" si="14"/>
        <v>50</v>
      </c>
    </row>
    <row r="907" spans="1:3" x14ac:dyDescent="0.25">
      <c r="A907" s="2">
        <v>42770.142361111109</v>
      </c>
      <c r="B907" s="4">
        <v>50</v>
      </c>
      <c r="C907" s="3">
        <f t="shared" si="14"/>
        <v>50</v>
      </c>
    </row>
    <row r="908" spans="1:3" x14ac:dyDescent="0.25">
      <c r="A908" s="2">
        <v>42770.145833333336</v>
      </c>
      <c r="B908" s="4">
        <v>50</v>
      </c>
      <c r="C908" s="3">
        <f t="shared" si="14"/>
        <v>50</v>
      </c>
    </row>
    <row r="909" spans="1:3" x14ac:dyDescent="0.25">
      <c r="A909" s="2">
        <v>42770.149305555555</v>
      </c>
      <c r="B909" s="4">
        <v>49</v>
      </c>
      <c r="C909" s="3">
        <f t="shared" si="14"/>
        <v>49</v>
      </c>
    </row>
    <row r="910" spans="1:3" x14ac:dyDescent="0.25">
      <c r="A910" s="2">
        <v>42770.152777777781</v>
      </c>
      <c r="B910" s="4">
        <v>48</v>
      </c>
      <c r="C910" s="3">
        <f t="shared" si="14"/>
        <v>48</v>
      </c>
    </row>
    <row r="911" spans="1:3" x14ac:dyDescent="0.25">
      <c r="A911" s="2">
        <v>42770.15625</v>
      </c>
      <c r="B911" s="4">
        <v>50</v>
      </c>
      <c r="C911" s="3">
        <f t="shared" si="14"/>
        <v>50</v>
      </c>
    </row>
    <row r="912" spans="1:3" x14ac:dyDescent="0.25">
      <c r="A912" s="2">
        <v>42770.159722222219</v>
      </c>
      <c r="B912" s="4">
        <v>51</v>
      </c>
      <c r="C912" s="3">
        <f t="shared" si="14"/>
        <v>51</v>
      </c>
    </row>
    <row r="913" spans="1:3" x14ac:dyDescent="0.25">
      <c r="A913" s="2">
        <v>42770.163194444445</v>
      </c>
      <c r="B913" s="4">
        <v>50</v>
      </c>
      <c r="C913" s="3">
        <f t="shared" si="14"/>
        <v>50</v>
      </c>
    </row>
    <row r="914" spans="1:3" x14ac:dyDescent="0.25">
      <c r="A914" s="2">
        <v>42770.166666666664</v>
      </c>
      <c r="B914" s="4">
        <v>50</v>
      </c>
      <c r="C914" s="3">
        <f t="shared" si="14"/>
        <v>50</v>
      </c>
    </row>
    <row r="915" spans="1:3" x14ac:dyDescent="0.25">
      <c r="A915" s="2">
        <v>42770.170138888891</v>
      </c>
      <c r="B915" s="4">
        <v>50</v>
      </c>
      <c r="C915" s="3">
        <f t="shared" si="14"/>
        <v>50</v>
      </c>
    </row>
    <row r="916" spans="1:3" x14ac:dyDescent="0.25">
      <c r="A916" s="2">
        <v>42770.173611111109</v>
      </c>
      <c r="B916" s="4">
        <v>50</v>
      </c>
      <c r="C916" s="3">
        <f t="shared" si="14"/>
        <v>50</v>
      </c>
    </row>
    <row r="917" spans="1:3" x14ac:dyDescent="0.25">
      <c r="A917" s="2">
        <v>42770.177083333336</v>
      </c>
      <c r="B917" s="4">
        <v>49</v>
      </c>
      <c r="C917" s="3">
        <f t="shared" si="14"/>
        <v>49</v>
      </c>
    </row>
    <row r="918" spans="1:3" x14ac:dyDescent="0.25">
      <c r="A918" s="2">
        <v>42770.180555555555</v>
      </c>
      <c r="B918" s="4">
        <v>50</v>
      </c>
      <c r="C918" s="3">
        <f t="shared" si="14"/>
        <v>50</v>
      </c>
    </row>
    <row r="919" spans="1:3" x14ac:dyDescent="0.25">
      <c r="A919" s="2">
        <v>42770.184027777781</v>
      </c>
      <c r="B919" s="4">
        <v>50</v>
      </c>
      <c r="C919" s="3">
        <f t="shared" si="14"/>
        <v>50</v>
      </c>
    </row>
    <row r="920" spans="1:3" x14ac:dyDescent="0.25">
      <c r="A920" s="2">
        <v>42770.1875</v>
      </c>
      <c r="B920" s="4">
        <v>50</v>
      </c>
      <c r="C920" s="3">
        <f t="shared" si="14"/>
        <v>50</v>
      </c>
    </row>
    <row r="921" spans="1:3" x14ac:dyDescent="0.25">
      <c r="A921" s="2">
        <v>42770.190972222219</v>
      </c>
      <c r="B921" s="4">
        <v>50</v>
      </c>
      <c r="C921" s="3">
        <f t="shared" si="14"/>
        <v>50</v>
      </c>
    </row>
    <row r="922" spans="1:3" x14ac:dyDescent="0.25">
      <c r="A922" s="2">
        <v>42770.194444444445</v>
      </c>
      <c r="B922" s="4">
        <v>50</v>
      </c>
      <c r="C922" s="3">
        <f t="shared" si="14"/>
        <v>50</v>
      </c>
    </row>
    <row r="923" spans="1:3" x14ac:dyDescent="0.25">
      <c r="A923" s="2">
        <v>42770.197916666664</v>
      </c>
      <c r="B923" s="4">
        <v>50</v>
      </c>
      <c r="C923" s="3">
        <f t="shared" si="14"/>
        <v>50</v>
      </c>
    </row>
    <row r="924" spans="1:3" x14ac:dyDescent="0.25">
      <c r="A924" s="2">
        <v>42770.201388888891</v>
      </c>
      <c r="B924" s="4">
        <v>51</v>
      </c>
      <c r="C924" s="3">
        <f t="shared" si="14"/>
        <v>51</v>
      </c>
    </row>
    <row r="925" spans="1:3" x14ac:dyDescent="0.25">
      <c r="A925" s="2">
        <v>42770.204861111109</v>
      </c>
      <c r="B925" s="4">
        <v>52</v>
      </c>
      <c r="C925" s="3">
        <f t="shared" si="14"/>
        <v>52</v>
      </c>
    </row>
    <row r="926" spans="1:3" x14ac:dyDescent="0.25">
      <c r="A926" s="2">
        <v>42770.208333333336</v>
      </c>
      <c r="B926" s="4">
        <v>52</v>
      </c>
      <c r="C926" s="3">
        <f t="shared" si="14"/>
        <v>52</v>
      </c>
    </row>
    <row r="927" spans="1:3" x14ac:dyDescent="0.25">
      <c r="A927" s="2">
        <v>42770.211805555555</v>
      </c>
      <c r="B927" s="4">
        <v>52</v>
      </c>
      <c r="C927" s="3">
        <f t="shared" si="14"/>
        <v>52</v>
      </c>
    </row>
    <row r="928" spans="1:3" x14ac:dyDescent="0.25">
      <c r="A928" s="2">
        <v>42770.215277777781</v>
      </c>
      <c r="B928" s="4">
        <v>52</v>
      </c>
      <c r="C928" s="3">
        <f t="shared" si="14"/>
        <v>52</v>
      </c>
    </row>
    <row r="929" spans="1:3" x14ac:dyDescent="0.25">
      <c r="A929" s="2">
        <v>42770.21875</v>
      </c>
      <c r="B929" s="4">
        <v>52</v>
      </c>
      <c r="C929" s="3">
        <f t="shared" si="14"/>
        <v>52</v>
      </c>
    </row>
    <row r="930" spans="1:3" x14ac:dyDescent="0.25">
      <c r="A930" s="2">
        <v>42770.222222222219</v>
      </c>
      <c r="B930" s="4">
        <v>51</v>
      </c>
      <c r="C930" s="3">
        <f t="shared" si="14"/>
        <v>51</v>
      </c>
    </row>
    <row r="931" spans="1:3" x14ac:dyDescent="0.25">
      <c r="A931" s="2">
        <v>42770.225694444445</v>
      </c>
      <c r="B931" s="4">
        <v>51</v>
      </c>
      <c r="C931" s="3">
        <f t="shared" si="14"/>
        <v>51</v>
      </c>
    </row>
    <row r="932" spans="1:3" x14ac:dyDescent="0.25">
      <c r="A932" s="2">
        <v>42770.229166666664</v>
      </c>
      <c r="B932" s="4">
        <v>51</v>
      </c>
      <c r="C932" s="3">
        <f t="shared" si="14"/>
        <v>51</v>
      </c>
    </row>
    <row r="933" spans="1:3" x14ac:dyDescent="0.25">
      <c r="A933" s="2">
        <v>42770.232638888891</v>
      </c>
      <c r="B933" s="4">
        <v>51</v>
      </c>
      <c r="C933" s="3">
        <f t="shared" si="14"/>
        <v>51</v>
      </c>
    </row>
    <row r="934" spans="1:3" x14ac:dyDescent="0.25">
      <c r="A934" s="2">
        <v>42770.236111111109</v>
      </c>
      <c r="B934" s="4">
        <v>52</v>
      </c>
      <c r="C934" s="3">
        <f t="shared" si="14"/>
        <v>52</v>
      </c>
    </row>
    <row r="935" spans="1:3" x14ac:dyDescent="0.25">
      <c r="A935" s="2">
        <v>42770.239583333336</v>
      </c>
      <c r="B935" s="4">
        <v>51</v>
      </c>
      <c r="C935" s="3">
        <f t="shared" si="14"/>
        <v>51</v>
      </c>
    </row>
    <row r="936" spans="1:3" x14ac:dyDescent="0.25">
      <c r="A936" s="2">
        <v>42770.243055555555</v>
      </c>
      <c r="B936" s="4">
        <v>51</v>
      </c>
      <c r="C936" s="3">
        <f t="shared" si="14"/>
        <v>51</v>
      </c>
    </row>
    <row r="937" spans="1:3" x14ac:dyDescent="0.25">
      <c r="A937" s="2">
        <v>42770.246527777781</v>
      </c>
      <c r="B937" s="4">
        <v>51</v>
      </c>
      <c r="C937" s="3">
        <f t="shared" si="14"/>
        <v>51</v>
      </c>
    </row>
    <row r="938" spans="1:3" x14ac:dyDescent="0.25">
      <c r="A938" s="2">
        <v>42770.25</v>
      </c>
      <c r="B938" s="4">
        <v>52</v>
      </c>
      <c r="C938" s="3">
        <f t="shared" si="14"/>
        <v>52</v>
      </c>
    </row>
    <row r="939" spans="1:3" x14ac:dyDescent="0.25">
      <c r="A939" s="2">
        <v>42770.253472222219</v>
      </c>
      <c r="B939" s="4">
        <v>52</v>
      </c>
      <c r="C939" s="3">
        <f t="shared" si="14"/>
        <v>52</v>
      </c>
    </row>
    <row r="940" spans="1:3" x14ac:dyDescent="0.25">
      <c r="A940" s="2">
        <v>42770.256944444445</v>
      </c>
      <c r="B940" s="4">
        <v>51</v>
      </c>
      <c r="C940" s="3">
        <f t="shared" si="14"/>
        <v>51</v>
      </c>
    </row>
    <row r="941" spans="1:3" x14ac:dyDescent="0.25">
      <c r="A941" s="2">
        <v>42770.260416666664</v>
      </c>
      <c r="B941" s="4">
        <v>52</v>
      </c>
      <c r="C941" s="3">
        <f t="shared" si="14"/>
        <v>52</v>
      </c>
    </row>
    <row r="942" spans="1:3" x14ac:dyDescent="0.25">
      <c r="A942" s="2">
        <v>42770.263888888891</v>
      </c>
      <c r="B942" s="4">
        <v>51</v>
      </c>
      <c r="C942" s="3">
        <f t="shared" si="14"/>
        <v>51</v>
      </c>
    </row>
    <row r="943" spans="1:3" x14ac:dyDescent="0.25">
      <c r="A943" s="2">
        <v>42770.267361111109</v>
      </c>
      <c r="B943" s="4">
        <v>50</v>
      </c>
      <c r="C943" s="3">
        <f t="shared" si="14"/>
        <v>50</v>
      </c>
    </row>
    <row r="944" spans="1:3" x14ac:dyDescent="0.25">
      <c r="A944" s="2">
        <v>42770.270833333336</v>
      </c>
      <c r="B944" s="4">
        <v>52</v>
      </c>
      <c r="C944" s="3">
        <f t="shared" si="14"/>
        <v>52</v>
      </c>
    </row>
    <row r="945" spans="1:3" x14ac:dyDescent="0.25">
      <c r="A945" s="2">
        <v>42770.274305555555</v>
      </c>
      <c r="B945" s="4">
        <v>52</v>
      </c>
      <c r="C945" s="3">
        <f t="shared" si="14"/>
        <v>52</v>
      </c>
    </row>
    <row r="946" spans="1:3" x14ac:dyDescent="0.25">
      <c r="A946" s="2">
        <v>42770.277777777781</v>
      </c>
      <c r="B946" s="4">
        <v>52</v>
      </c>
      <c r="C946" s="3">
        <f t="shared" si="14"/>
        <v>52</v>
      </c>
    </row>
    <row r="947" spans="1:3" x14ac:dyDescent="0.25">
      <c r="A947" s="2">
        <v>42770.28125</v>
      </c>
      <c r="B947" s="4">
        <v>50</v>
      </c>
      <c r="C947" s="3">
        <f t="shared" si="14"/>
        <v>50</v>
      </c>
    </row>
    <row r="948" spans="1:3" x14ac:dyDescent="0.25">
      <c r="A948" s="2">
        <v>42770.284722222219</v>
      </c>
      <c r="B948" s="4">
        <v>52</v>
      </c>
      <c r="C948" s="3">
        <f t="shared" si="14"/>
        <v>52</v>
      </c>
    </row>
    <row r="949" spans="1:3" x14ac:dyDescent="0.25">
      <c r="A949" s="2">
        <v>42770.288194444445</v>
      </c>
      <c r="B949" s="4">
        <v>52</v>
      </c>
      <c r="C949" s="3">
        <f t="shared" si="14"/>
        <v>52</v>
      </c>
    </row>
    <row r="950" spans="1:3" x14ac:dyDescent="0.25">
      <c r="A950" s="2">
        <v>42770.291666666664</v>
      </c>
      <c r="B950" s="4">
        <v>52</v>
      </c>
      <c r="C950" s="3">
        <f t="shared" si="14"/>
        <v>52</v>
      </c>
    </row>
    <row r="951" spans="1:3" x14ac:dyDescent="0.25">
      <c r="A951" s="2">
        <v>42770.295138888891</v>
      </c>
      <c r="B951" s="4">
        <v>50</v>
      </c>
      <c r="C951" s="3">
        <f t="shared" si="14"/>
        <v>50</v>
      </c>
    </row>
    <row r="952" spans="1:3" x14ac:dyDescent="0.25">
      <c r="A952" s="2">
        <v>42770.298611111109</v>
      </c>
      <c r="B952" s="4">
        <v>52</v>
      </c>
      <c r="C952" s="3">
        <f t="shared" si="14"/>
        <v>52</v>
      </c>
    </row>
    <row r="953" spans="1:3" x14ac:dyDescent="0.25">
      <c r="A953" s="2">
        <v>42770.302083333336</v>
      </c>
      <c r="B953" s="4">
        <v>52</v>
      </c>
      <c r="C953" s="3">
        <f t="shared" si="14"/>
        <v>52</v>
      </c>
    </row>
    <row r="954" spans="1:3" x14ac:dyDescent="0.25">
      <c r="A954" s="2">
        <v>42770.305555555555</v>
      </c>
      <c r="B954" s="4">
        <v>52</v>
      </c>
      <c r="C954" s="3">
        <f t="shared" si="14"/>
        <v>52</v>
      </c>
    </row>
    <row r="955" spans="1:3" x14ac:dyDescent="0.25">
      <c r="A955" s="2">
        <v>42770.309027777781</v>
      </c>
      <c r="B955" s="4">
        <v>52</v>
      </c>
      <c r="C955" s="3">
        <f t="shared" si="14"/>
        <v>52</v>
      </c>
    </row>
    <row r="956" spans="1:3" x14ac:dyDescent="0.25">
      <c r="A956" s="2">
        <v>42770.3125</v>
      </c>
      <c r="B956" s="4">
        <v>52</v>
      </c>
      <c r="C956" s="3">
        <f t="shared" si="14"/>
        <v>52</v>
      </c>
    </row>
    <row r="957" spans="1:3" x14ac:dyDescent="0.25">
      <c r="A957" s="2">
        <v>42770.315972222219</v>
      </c>
      <c r="B957" s="4">
        <v>52</v>
      </c>
      <c r="C957" s="3">
        <f t="shared" si="14"/>
        <v>52</v>
      </c>
    </row>
    <row r="958" spans="1:3" x14ac:dyDescent="0.25">
      <c r="A958" s="2">
        <v>42770.319444444445</v>
      </c>
      <c r="B958" s="4">
        <v>51</v>
      </c>
      <c r="C958" s="3">
        <f t="shared" si="14"/>
        <v>51</v>
      </c>
    </row>
    <row r="959" spans="1:3" x14ac:dyDescent="0.25">
      <c r="A959" s="2">
        <v>42770.322916666664</v>
      </c>
      <c r="B959" s="4">
        <v>51</v>
      </c>
      <c r="C959" s="3">
        <f t="shared" si="14"/>
        <v>51</v>
      </c>
    </row>
    <row r="960" spans="1:3" x14ac:dyDescent="0.25">
      <c r="A960" s="2">
        <v>42770.326388888891</v>
      </c>
      <c r="B960" s="4">
        <v>51</v>
      </c>
      <c r="C960" s="3">
        <f t="shared" si="14"/>
        <v>51</v>
      </c>
    </row>
    <row r="961" spans="1:3" x14ac:dyDescent="0.25">
      <c r="A961" s="2">
        <v>42770.329861111109</v>
      </c>
      <c r="B961" s="4">
        <v>52</v>
      </c>
      <c r="C961" s="3">
        <f t="shared" si="14"/>
        <v>52</v>
      </c>
    </row>
    <row r="962" spans="1:3" x14ac:dyDescent="0.25">
      <c r="A962" s="2">
        <v>42770.333333333336</v>
      </c>
      <c r="B962" s="4">
        <v>51</v>
      </c>
      <c r="C962" s="3">
        <f t="shared" ref="C962:C1025" si="15">IF(B962&lt;=0,0,B962)</f>
        <v>51</v>
      </c>
    </row>
    <row r="963" spans="1:3" x14ac:dyDescent="0.25">
      <c r="A963" s="2">
        <v>42770.336805555555</v>
      </c>
      <c r="B963" s="4">
        <v>52</v>
      </c>
      <c r="C963" s="3">
        <f t="shared" si="15"/>
        <v>52</v>
      </c>
    </row>
    <row r="964" spans="1:3" x14ac:dyDescent="0.25">
      <c r="A964" s="2">
        <v>42770.340277777781</v>
      </c>
      <c r="B964" s="4">
        <v>52</v>
      </c>
      <c r="C964" s="3">
        <f t="shared" si="15"/>
        <v>52</v>
      </c>
    </row>
    <row r="965" spans="1:3" x14ac:dyDescent="0.25">
      <c r="A965" s="2">
        <v>42770.34375</v>
      </c>
      <c r="B965" s="4">
        <v>52</v>
      </c>
      <c r="C965" s="3">
        <f t="shared" si="15"/>
        <v>52</v>
      </c>
    </row>
    <row r="966" spans="1:3" x14ac:dyDescent="0.25">
      <c r="A966" s="2">
        <v>42770.347222222219</v>
      </c>
      <c r="B966" s="4">
        <v>52</v>
      </c>
      <c r="C966" s="3">
        <f t="shared" si="15"/>
        <v>52</v>
      </c>
    </row>
    <row r="967" spans="1:3" x14ac:dyDescent="0.25">
      <c r="A967" s="2">
        <v>42770.350694444445</v>
      </c>
      <c r="B967" s="4">
        <v>50</v>
      </c>
      <c r="C967" s="3">
        <f t="shared" si="15"/>
        <v>50</v>
      </c>
    </row>
    <row r="968" spans="1:3" x14ac:dyDescent="0.25">
      <c r="A968" s="2">
        <v>42770.354166666664</v>
      </c>
      <c r="B968" s="4">
        <v>51</v>
      </c>
      <c r="C968" s="3">
        <f t="shared" si="15"/>
        <v>51</v>
      </c>
    </row>
    <row r="969" spans="1:3" x14ac:dyDescent="0.25">
      <c r="A969" s="2">
        <v>42770.357638888891</v>
      </c>
      <c r="B969" s="4">
        <v>51</v>
      </c>
      <c r="C969" s="3">
        <f t="shared" si="15"/>
        <v>51</v>
      </c>
    </row>
    <row r="970" spans="1:3" x14ac:dyDescent="0.25">
      <c r="A970" s="2">
        <v>42770.361111111109</v>
      </c>
      <c r="B970" s="4">
        <v>50</v>
      </c>
      <c r="C970" s="3">
        <f t="shared" si="15"/>
        <v>50</v>
      </c>
    </row>
    <row r="971" spans="1:3" x14ac:dyDescent="0.25">
      <c r="A971" s="2">
        <v>42770.364583333336</v>
      </c>
      <c r="B971" s="4">
        <v>51</v>
      </c>
      <c r="C971" s="3">
        <f t="shared" si="15"/>
        <v>51</v>
      </c>
    </row>
    <row r="972" spans="1:3" x14ac:dyDescent="0.25">
      <c r="A972" s="2">
        <v>42770.368055555555</v>
      </c>
      <c r="B972" s="4">
        <v>51</v>
      </c>
      <c r="C972" s="3">
        <f t="shared" si="15"/>
        <v>51</v>
      </c>
    </row>
    <row r="973" spans="1:3" x14ac:dyDescent="0.25">
      <c r="A973" s="2">
        <v>42770.371527777781</v>
      </c>
      <c r="B973" s="4">
        <v>51</v>
      </c>
      <c r="C973" s="3">
        <f t="shared" si="15"/>
        <v>51</v>
      </c>
    </row>
    <row r="974" spans="1:3" x14ac:dyDescent="0.25">
      <c r="A974" s="2">
        <v>42770.375</v>
      </c>
      <c r="B974" s="4">
        <v>50</v>
      </c>
      <c r="C974" s="3">
        <f t="shared" si="15"/>
        <v>50</v>
      </c>
    </row>
    <row r="975" spans="1:3" x14ac:dyDescent="0.25">
      <c r="A975" s="2">
        <v>42770.378472222219</v>
      </c>
      <c r="B975" s="4">
        <v>50</v>
      </c>
      <c r="C975" s="3">
        <f t="shared" si="15"/>
        <v>50</v>
      </c>
    </row>
    <row r="976" spans="1:3" x14ac:dyDescent="0.25">
      <c r="A976" s="2">
        <v>42770.381944444445</v>
      </c>
      <c r="B976" s="4">
        <v>50</v>
      </c>
      <c r="C976" s="3">
        <f t="shared" si="15"/>
        <v>50</v>
      </c>
    </row>
    <row r="977" spans="1:3" x14ac:dyDescent="0.25">
      <c r="A977" s="2">
        <v>42770.385416666664</v>
      </c>
      <c r="B977" s="4">
        <v>50</v>
      </c>
      <c r="C977" s="3">
        <f t="shared" si="15"/>
        <v>50</v>
      </c>
    </row>
    <row r="978" spans="1:3" x14ac:dyDescent="0.25">
      <c r="A978" s="2">
        <v>42770.388888888891</v>
      </c>
      <c r="B978" s="4">
        <v>50</v>
      </c>
      <c r="C978" s="3">
        <f t="shared" si="15"/>
        <v>50</v>
      </c>
    </row>
    <row r="979" spans="1:3" x14ac:dyDescent="0.25">
      <c r="A979" s="2">
        <v>42770.392361111109</v>
      </c>
      <c r="B979" s="4">
        <v>50</v>
      </c>
      <c r="C979" s="3">
        <f t="shared" si="15"/>
        <v>50</v>
      </c>
    </row>
    <row r="980" spans="1:3" x14ac:dyDescent="0.25">
      <c r="A980" s="2">
        <v>42770.395833333336</v>
      </c>
      <c r="B980" s="4">
        <v>50</v>
      </c>
      <c r="C980" s="3">
        <f t="shared" si="15"/>
        <v>50</v>
      </c>
    </row>
    <row r="981" spans="1:3" x14ac:dyDescent="0.25">
      <c r="A981" s="2">
        <v>42770.399305555555</v>
      </c>
      <c r="B981" s="4">
        <v>50</v>
      </c>
      <c r="C981" s="3">
        <f t="shared" si="15"/>
        <v>50</v>
      </c>
    </row>
    <row r="982" spans="1:3" x14ac:dyDescent="0.25">
      <c r="A982" s="2">
        <v>42770.402777777781</v>
      </c>
      <c r="B982" s="4">
        <v>50</v>
      </c>
      <c r="C982" s="3">
        <f t="shared" si="15"/>
        <v>50</v>
      </c>
    </row>
    <row r="983" spans="1:3" x14ac:dyDescent="0.25">
      <c r="A983" s="2">
        <v>42770.40625</v>
      </c>
      <c r="B983" s="4">
        <v>50</v>
      </c>
      <c r="C983" s="3">
        <f t="shared" si="15"/>
        <v>50</v>
      </c>
    </row>
    <row r="984" spans="1:3" x14ac:dyDescent="0.25">
      <c r="A984" s="2">
        <v>42770.409722222219</v>
      </c>
      <c r="B984" s="4">
        <v>50</v>
      </c>
      <c r="C984" s="3">
        <f t="shared" si="15"/>
        <v>50</v>
      </c>
    </row>
    <row r="985" spans="1:3" x14ac:dyDescent="0.25">
      <c r="A985" s="2">
        <v>42770.413194444445</v>
      </c>
      <c r="B985" s="4">
        <v>50</v>
      </c>
      <c r="C985" s="3">
        <f t="shared" si="15"/>
        <v>50</v>
      </c>
    </row>
    <row r="986" spans="1:3" x14ac:dyDescent="0.25">
      <c r="A986" s="2">
        <v>42770.416666666664</v>
      </c>
      <c r="B986" s="4">
        <v>51</v>
      </c>
      <c r="C986" s="3">
        <f t="shared" si="15"/>
        <v>51</v>
      </c>
    </row>
    <row r="987" spans="1:3" x14ac:dyDescent="0.25">
      <c r="A987" s="2">
        <v>42770.420138888891</v>
      </c>
      <c r="B987" s="4">
        <v>50</v>
      </c>
      <c r="C987" s="3">
        <f t="shared" si="15"/>
        <v>50</v>
      </c>
    </row>
    <row r="988" spans="1:3" x14ac:dyDescent="0.25">
      <c r="A988" s="2">
        <v>42770.423611111109</v>
      </c>
      <c r="B988" s="4">
        <v>50</v>
      </c>
      <c r="C988" s="3">
        <f t="shared" si="15"/>
        <v>50</v>
      </c>
    </row>
    <row r="989" spans="1:3" x14ac:dyDescent="0.25">
      <c r="A989" s="2">
        <v>42770.427083333336</v>
      </c>
      <c r="B989" s="4">
        <v>50</v>
      </c>
      <c r="C989" s="3">
        <f t="shared" si="15"/>
        <v>50</v>
      </c>
    </row>
    <row r="990" spans="1:3" x14ac:dyDescent="0.25">
      <c r="A990" s="2">
        <v>42770.430555555555</v>
      </c>
      <c r="B990" s="4">
        <v>49</v>
      </c>
      <c r="C990" s="3">
        <f t="shared" si="15"/>
        <v>49</v>
      </c>
    </row>
    <row r="991" spans="1:3" x14ac:dyDescent="0.25">
      <c r="A991" s="2">
        <v>42770.434027777781</v>
      </c>
      <c r="B991" s="4">
        <v>50</v>
      </c>
      <c r="C991" s="3">
        <f t="shared" si="15"/>
        <v>50</v>
      </c>
    </row>
    <row r="992" spans="1:3" x14ac:dyDescent="0.25">
      <c r="A992" s="2">
        <v>42770.4375</v>
      </c>
      <c r="B992" s="4">
        <v>50</v>
      </c>
      <c r="C992" s="3">
        <f t="shared" si="15"/>
        <v>50</v>
      </c>
    </row>
    <row r="993" spans="1:3" x14ac:dyDescent="0.25">
      <c r="A993" s="2">
        <v>42770.440972222219</v>
      </c>
      <c r="B993" s="4">
        <v>49</v>
      </c>
      <c r="C993" s="3">
        <f t="shared" si="15"/>
        <v>49</v>
      </c>
    </row>
    <row r="994" spans="1:3" x14ac:dyDescent="0.25">
      <c r="A994" s="2">
        <v>42770.444444444445</v>
      </c>
      <c r="B994" s="4">
        <v>49</v>
      </c>
      <c r="C994" s="3">
        <f t="shared" si="15"/>
        <v>49</v>
      </c>
    </row>
    <row r="995" spans="1:3" x14ac:dyDescent="0.25">
      <c r="A995" s="2">
        <v>42770.447916666664</v>
      </c>
      <c r="B995" s="4">
        <v>49</v>
      </c>
      <c r="C995" s="3">
        <f t="shared" si="15"/>
        <v>49</v>
      </c>
    </row>
    <row r="996" spans="1:3" x14ac:dyDescent="0.25">
      <c r="A996" s="2">
        <v>42770.451388888891</v>
      </c>
      <c r="B996" s="4">
        <v>50</v>
      </c>
      <c r="C996" s="3">
        <f t="shared" si="15"/>
        <v>50</v>
      </c>
    </row>
    <row r="997" spans="1:3" x14ac:dyDescent="0.25">
      <c r="A997" s="2">
        <v>42770.454861111109</v>
      </c>
      <c r="B997" s="4">
        <v>49</v>
      </c>
      <c r="C997" s="3">
        <f t="shared" si="15"/>
        <v>49</v>
      </c>
    </row>
    <row r="998" spans="1:3" x14ac:dyDescent="0.25">
      <c r="A998" s="2">
        <v>42770.458333333336</v>
      </c>
      <c r="B998" s="4">
        <v>49</v>
      </c>
      <c r="C998" s="3">
        <f t="shared" si="15"/>
        <v>49</v>
      </c>
    </row>
    <row r="999" spans="1:3" x14ac:dyDescent="0.25">
      <c r="A999" s="2">
        <v>42770.461805555555</v>
      </c>
      <c r="B999" s="4">
        <v>50</v>
      </c>
      <c r="C999" s="3">
        <f t="shared" si="15"/>
        <v>50</v>
      </c>
    </row>
    <row r="1000" spans="1:3" x14ac:dyDescent="0.25">
      <c r="A1000" s="2">
        <v>42770.465277777781</v>
      </c>
      <c r="B1000" s="4">
        <v>49</v>
      </c>
      <c r="C1000" s="3">
        <f t="shared" si="15"/>
        <v>49</v>
      </c>
    </row>
    <row r="1001" spans="1:3" x14ac:dyDescent="0.25">
      <c r="A1001" s="2">
        <v>42770.46875</v>
      </c>
      <c r="B1001" s="4">
        <v>48</v>
      </c>
      <c r="C1001" s="3">
        <f t="shared" si="15"/>
        <v>48</v>
      </c>
    </row>
    <row r="1002" spans="1:3" x14ac:dyDescent="0.25">
      <c r="A1002" s="2">
        <v>42770.472222222219</v>
      </c>
      <c r="B1002" s="4">
        <v>48</v>
      </c>
      <c r="C1002" s="3">
        <f t="shared" si="15"/>
        <v>48</v>
      </c>
    </row>
    <row r="1003" spans="1:3" x14ac:dyDescent="0.25">
      <c r="A1003" s="2">
        <v>42770.475694444445</v>
      </c>
      <c r="B1003" s="4">
        <v>48</v>
      </c>
      <c r="C1003" s="3">
        <f t="shared" si="15"/>
        <v>48</v>
      </c>
    </row>
    <row r="1004" spans="1:3" x14ac:dyDescent="0.25">
      <c r="A1004" s="2">
        <v>42770.479166666664</v>
      </c>
      <c r="B1004" s="4">
        <v>48</v>
      </c>
      <c r="C1004" s="3">
        <f t="shared" si="15"/>
        <v>48</v>
      </c>
    </row>
    <row r="1005" spans="1:3" x14ac:dyDescent="0.25">
      <c r="A1005" s="2">
        <v>42770.482638888891</v>
      </c>
      <c r="B1005" s="4">
        <v>48</v>
      </c>
      <c r="C1005" s="3">
        <f t="shared" si="15"/>
        <v>48</v>
      </c>
    </row>
    <row r="1006" spans="1:3" x14ac:dyDescent="0.25">
      <c r="A1006" s="2">
        <v>42770.486111111109</v>
      </c>
      <c r="B1006" s="4">
        <v>48</v>
      </c>
      <c r="C1006" s="3">
        <f t="shared" si="15"/>
        <v>48</v>
      </c>
    </row>
    <row r="1007" spans="1:3" x14ac:dyDescent="0.25">
      <c r="A1007" s="2">
        <v>42770.489583333336</v>
      </c>
      <c r="B1007" s="4">
        <v>48</v>
      </c>
      <c r="C1007" s="3">
        <f t="shared" si="15"/>
        <v>48</v>
      </c>
    </row>
    <row r="1008" spans="1:3" x14ac:dyDescent="0.25">
      <c r="A1008" s="2">
        <v>42770.493055555555</v>
      </c>
      <c r="B1008" s="4">
        <v>48</v>
      </c>
      <c r="C1008" s="3">
        <f t="shared" si="15"/>
        <v>48</v>
      </c>
    </row>
    <row r="1009" spans="1:3" x14ac:dyDescent="0.25">
      <c r="A1009" s="2">
        <v>42770.496527777781</v>
      </c>
      <c r="B1009" s="4">
        <v>48</v>
      </c>
      <c r="C1009" s="3">
        <f t="shared" si="15"/>
        <v>48</v>
      </c>
    </row>
    <row r="1010" spans="1:3" x14ac:dyDescent="0.25">
      <c r="A1010" s="2">
        <v>42770.5</v>
      </c>
      <c r="B1010" s="4">
        <v>48</v>
      </c>
      <c r="C1010" s="3">
        <f t="shared" si="15"/>
        <v>48</v>
      </c>
    </row>
    <row r="1011" spans="1:3" x14ac:dyDescent="0.25">
      <c r="A1011" s="2">
        <v>42770.503472222219</v>
      </c>
      <c r="B1011" s="4">
        <v>49</v>
      </c>
      <c r="C1011" s="3">
        <f t="shared" si="15"/>
        <v>49</v>
      </c>
    </row>
    <row r="1012" spans="1:3" x14ac:dyDescent="0.25">
      <c r="A1012" s="2">
        <v>42770.506944444445</v>
      </c>
      <c r="B1012" s="4">
        <v>49</v>
      </c>
      <c r="C1012" s="3">
        <f t="shared" si="15"/>
        <v>49</v>
      </c>
    </row>
    <row r="1013" spans="1:3" x14ac:dyDescent="0.25">
      <c r="A1013" s="2">
        <v>42770.510416666664</v>
      </c>
      <c r="B1013" s="4">
        <v>49</v>
      </c>
      <c r="C1013" s="3">
        <f t="shared" si="15"/>
        <v>49</v>
      </c>
    </row>
    <row r="1014" spans="1:3" x14ac:dyDescent="0.25">
      <c r="A1014" s="2">
        <v>42770.513888888891</v>
      </c>
      <c r="B1014" s="4">
        <v>49</v>
      </c>
      <c r="C1014" s="3">
        <f t="shared" si="15"/>
        <v>49</v>
      </c>
    </row>
    <row r="1015" spans="1:3" x14ac:dyDescent="0.25">
      <c r="A1015" s="2">
        <v>42770.517361111109</v>
      </c>
      <c r="B1015" s="4">
        <v>49</v>
      </c>
      <c r="C1015" s="3">
        <f t="shared" si="15"/>
        <v>49</v>
      </c>
    </row>
    <row r="1016" spans="1:3" x14ac:dyDescent="0.25">
      <c r="A1016" s="2">
        <v>42770.520833333336</v>
      </c>
      <c r="B1016" s="4">
        <v>48</v>
      </c>
      <c r="C1016" s="3">
        <f t="shared" si="15"/>
        <v>48</v>
      </c>
    </row>
    <row r="1017" spans="1:3" x14ac:dyDescent="0.25">
      <c r="A1017" s="2">
        <v>42770.524305555555</v>
      </c>
      <c r="B1017" s="4">
        <v>48</v>
      </c>
      <c r="C1017" s="3">
        <f t="shared" si="15"/>
        <v>48</v>
      </c>
    </row>
    <row r="1018" spans="1:3" x14ac:dyDescent="0.25">
      <c r="A1018" s="2">
        <v>42770.527777777781</v>
      </c>
      <c r="B1018" s="4">
        <v>49</v>
      </c>
      <c r="C1018" s="3">
        <f t="shared" si="15"/>
        <v>49</v>
      </c>
    </row>
    <row r="1019" spans="1:3" x14ac:dyDescent="0.25">
      <c r="A1019" s="2">
        <v>42770.53125</v>
      </c>
      <c r="B1019" s="4">
        <v>50</v>
      </c>
      <c r="C1019" s="3">
        <f t="shared" si="15"/>
        <v>50</v>
      </c>
    </row>
    <row r="1020" spans="1:3" x14ac:dyDescent="0.25">
      <c r="A1020" s="2">
        <v>42770.534722222219</v>
      </c>
      <c r="B1020" s="4">
        <v>49</v>
      </c>
      <c r="C1020" s="3">
        <f t="shared" si="15"/>
        <v>49</v>
      </c>
    </row>
    <row r="1021" spans="1:3" x14ac:dyDescent="0.25">
      <c r="A1021" s="2">
        <v>42770.538194444445</v>
      </c>
      <c r="B1021" s="4">
        <v>49</v>
      </c>
      <c r="C1021" s="3">
        <f t="shared" si="15"/>
        <v>49</v>
      </c>
    </row>
    <row r="1022" spans="1:3" x14ac:dyDescent="0.25">
      <c r="A1022" s="2">
        <v>42770.541666666664</v>
      </c>
      <c r="B1022" s="4">
        <v>49</v>
      </c>
      <c r="C1022" s="3">
        <f t="shared" si="15"/>
        <v>49</v>
      </c>
    </row>
    <row r="1023" spans="1:3" x14ac:dyDescent="0.25">
      <c r="A1023" s="2">
        <v>42770.545138888891</v>
      </c>
      <c r="B1023" s="4">
        <v>48</v>
      </c>
      <c r="C1023" s="3">
        <f t="shared" si="15"/>
        <v>48</v>
      </c>
    </row>
    <row r="1024" spans="1:3" x14ac:dyDescent="0.25">
      <c r="A1024" s="2">
        <v>42770.548611111109</v>
      </c>
      <c r="B1024" s="4">
        <v>49</v>
      </c>
      <c r="C1024" s="3">
        <f t="shared" si="15"/>
        <v>49</v>
      </c>
    </row>
    <row r="1025" spans="1:3" x14ac:dyDescent="0.25">
      <c r="A1025" s="2">
        <v>42770.552083333336</v>
      </c>
      <c r="B1025" s="4">
        <v>49</v>
      </c>
      <c r="C1025" s="3">
        <f t="shared" si="15"/>
        <v>49</v>
      </c>
    </row>
    <row r="1026" spans="1:3" x14ac:dyDescent="0.25">
      <c r="A1026" s="2">
        <v>42770.555555555555</v>
      </c>
      <c r="B1026" s="4">
        <v>49</v>
      </c>
      <c r="C1026" s="3">
        <f t="shared" ref="C1026:C1089" si="16">IF(B1026&lt;=0,0,B1026)</f>
        <v>49</v>
      </c>
    </row>
    <row r="1027" spans="1:3" x14ac:dyDescent="0.25">
      <c r="A1027" s="2">
        <v>42770.559027777781</v>
      </c>
      <c r="B1027" s="4">
        <v>48</v>
      </c>
      <c r="C1027" s="3">
        <f t="shared" si="16"/>
        <v>48</v>
      </c>
    </row>
    <row r="1028" spans="1:3" x14ac:dyDescent="0.25">
      <c r="A1028" s="2">
        <v>42770.5625</v>
      </c>
      <c r="B1028" s="4">
        <v>48</v>
      </c>
      <c r="C1028" s="3">
        <f t="shared" si="16"/>
        <v>48</v>
      </c>
    </row>
    <row r="1029" spans="1:3" x14ac:dyDescent="0.25">
      <c r="A1029" s="2">
        <v>42770.565972222219</v>
      </c>
      <c r="B1029" s="4">
        <v>50</v>
      </c>
      <c r="C1029" s="3">
        <f t="shared" si="16"/>
        <v>50</v>
      </c>
    </row>
    <row r="1030" spans="1:3" x14ac:dyDescent="0.25">
      <c r="A1030" s="2">
        <v>42770.569444444445</v>
      </c>
      <c r="B1030" s="4">
        <v>50</v>
      </c>
      <c r="C1030" s="3">
        <f t="shared" si="16"/>
        <v>50</v>
      </c>
    </row>
    <row r="1031" spans="1:3" x14ac:dyDescent="0.25">
      <c r="A1031" s="2">
        <v>42770.572916666664</v>
      </c>
      <c r="B1031" s="4">
        <v>50</v>
      </c>
      <c r="C1031" s="3">
        <f t="shared" si="16"/>
        <v>50</v>
      </c>
    </row>
    <row r="1032" spans="1:3" x14ac:dyDescent="0.25">
      <c r="A1032" s="2">
        <v>42770.576388888891</v>
      </c>
      <c r="B1032" s="4">
        <v>49</v>
      </c>
      <c r="C1032" s="3">
        <f t="shared" si="16"/>
        <v>49</v>
      </c>
    </row>
    <row r="1033" spans="1:3" x14ac:dyDescent="0.25">
      <c r="A1033" s="2">
        <v>42770.579861111109</v>
      </c>
      <c r="B1033" s="4">
        <v>48</v>
      </c>
      <c r="C1033" s="3">
        <f t="shared" si="16"/>
        <v>48</v>
      </c>
    </row>
    <row r="1034" spans="1:3" x14ac:dyDescent="0.25">
      <c r="A1034" s="2">
        <v>42770.583333333336</v>
      </c>
      <c r="B1034" s="4">
        <v>49</v>
      </c>
      <c r="C1034" s="3">
        <f t="shared" si="16"/>
        <v>49</v>
      </c>
    </row>
    <row r="1035" spans="1:3" x14ac:dyDescent="0.25">
      <c r="A1035" s="2">
        <v>42770.586805555555</v>
      </c>
      <c r="B1035" s="4">
        <v>48</v>
      </c>
      <c r="C1035" s="3">
        <f t="shared" si="16"/>
        <v>48</v>
      </c>
    </row>
    <row r="1036" spans="1:3" x14ac:dyDescent="0.25">
      <c r="A1036" s="2">
        <v>42770.590277777781</v>
      </c>
      <c r="B1036" s="4">
        <v>49</v>
      </c>
      <c r="C1036" s="3">
        <f t="shared" si="16"/>
        <v>49</v>
      </c>
    </row>
    <row r="1037" spans="1:3" x14ac:dyDescent="0.25">
      <c r="A1037" s="2">
        <v>42770.59375</v>
      </c>
      <c r="B1037" s="4">
        <v>48</v>
      </c>
      <c r="C1037" s="3">
        <f t="shared" si="16"/>
        <v>48</v>
      </c>
    </row>
    <row r="1038" spans="1:3" x14ac:dyDescent="0.25">
      <c r="A1038" s="2">
        <v>42770.597222222219</v>
      </c>
      <c r="B1038" s="4">
        <v>49</v>
      </c>
      <c r="C1038" s="3">
        <f t="shared" si="16"/>
        <v>49</v>
      </c>
    </row>
    <row r="1039" spans="1:3" x14ac:dyDescent="0.25">
      <c r="A1039" s="2">
        <v>42770.600694444445</v>
      </c>
      <c r="B1039" s="4">
        <v>50</v>
      </c>
      <c r="C1039" s="3">
        <f t="shared" si="16"/>
        <v>50</v>
      </c>
    </row>
    <row r="1040" spans="1:3" x14ac:dyDescent="0.25">
      <c r="A1040" s="2">
        <v>42770.604166666664</v>
      </c>
      <c r="B1040" s="4">
        <v>49</v>
      </c>
      <c r="C1040" s="3">
        <f t="shared" si="16"/>
        <v>49</v>
      </c>
    </row>
    <row r="1041" spans="1:3" x14ac:dyDescent="0.25">
      <c r="A1041" s="2">
        <v>42770.607638888891</v>
      </c>
      <c r="B1041" s="4">
        <v>49</v>
      </c>
      <c r="C1041" s="3">
        <f t="shared" si="16"/>
        <v>49</v>
      </c>
    </row>
    <row r="1042" spans="1:3" x14ac:dyDescent="0.25">
      <c r="A1042" s="2">
        <v>42770.611111111109</v>
      </c>
      <c r="B1042" s="4">
        <v>49</v>
      </c>
      <c r="C1042" s="3">
        <f t="shared" si="16"/>
        <v>49</v>
      </c>
    </row>
    <row r="1043" spans="1:3" x14ac:dyDescent="0.25">
      <c r="A1043" s="2">
        <v>42770.614583333336</v>
      </c>
      <c r="B1043" s="4">
        <v>50</v>
      </c>
      <c r="C1043" s="3">
        <f t="shared" si="16"/>
        <v>50</v>
      </c>
    </row>
    <row r="1044" spans="1:3" x14ac:dyDescent="0.25">
      <c r="A1044" s="2">
        <v>42770.618055555555</v>
      </c>
      <c r="B1044" s="4">
        <v>50</v>
      </c>
      <c r="C1044" s="3">
        <f t="shared" si="16"/>
        <v>50</v>
      </c>
    </row>
    <row r="1045" spans="1:3" x14ac:dyDescent="0.25">
      <c r="A1045" s="2">
        <v>42770.621527777781</v>
      </c>
      <c r="B1045" s="4">
        <v>49</v>
      </c>
      <c r="C1045" s="3">
        <f t="shared" si="16"/>
        <v>49</v>
      </c>
    </row>
    <row r="1046" spans="1:3" x14ac:dyDescent="0.25">
      <c r="A1046" s="2">
        <v>42770.625</v>
      </c>
      <c r="B1046" s="4">
        <v>48</v>
      </c>
      <c r="C1046" s="3">
        <f t="shared" si="16"/>
        <v>48</v>
      </c>
    </row>
    <row r="1047" spans="1:3" x14ac:dyDescent="0.25">
      <c r="A1047" s="2">
        <v>42770.628472222219</v>
      </c>
      <c r="B1047" s="4">
        <v>50</v>
      </c>
      <c r="C1047" s="3">
        <f t="shared" si="16"/>
        <v>50</v>
      </c>
    </row>
    <row r="1048" spans="1:3" x14ac:dyDescent="0.25">
      <c r="A1048" s="2">
        <v>42770.631944444445</v>
      </c>
      <c r="B1048" s="4">
        <v>49</v>
      </c>
      <c r="C1048" s="3">
        <f t="shared" si="16"/>
        <v>49</v>
      </c>
    </row>
    <row r="1049" spans="1:3" x14ac:dyDescent="0.25">
      <c r="A1049" s="2">
        <v>42770.635416666664</v>
      </c>
      <c r="B1049" s="4">
        <v>49</v>
      </c>
      <c r="C1049" s="3">
        <f t="shared" si="16"/>
        <v>49</v>
      </c>
    </row>
    <row r="1050" spans="1:3" x14ac:dyDescent="0.25">
      <c r="A1050" s="2">
        <v>42770.638888888891</v>
      </c>
      <c r="B1050" s="4">
        <v>50</v>
      </c>
      <c r="C1050" s="3">
        <f t="shared" si="16"/>
        <v>50</v>
      </c>
    </row>
    <row r="1051" spans="1:3" x14ac:dyDescent="0.25">
      <c r="A1051" s="2">
        <v>42770.642361111109</v>
      </c>
      <c r="B1051" s="4">
        <v>50</v>
      </c>
      <c r="C1051" s="3">
        <f t="shared" si="16"/>
        <v>50</v>
      </c>
    </row>
    <row r="1052" spans="1:3" x14ac:dyDescent="0.25">
      <c r="A1052" s="2">
        <v>42770.645833333336</v>
      </c>
      <c r="B1052" s="4">
        <v>50</v>
      </c>
      <c r="C1052" s="3">
        <f t="shared" si="16"/>
        <v>50</v>
      </c>
    </row>
    <row r="1053" spans="1:3" x14ac:dyDescent="0.25">
      <c r="A1053" s="2">
        <v>42770.649305555555</v>
      </c>
      <c r="B1053" s="4">
        <v>50</v>
      </c>
      <c r="C1053" s="3">
        <f t="shared" si="16"/>
        <v>50</v>
      </c>
    </row>
    <row r="1054" spans="1:3" x14ac:dyDescent="0.25">
      <c r="A1054" s="2">
        <v>42770.652777777781</v>
      </c>
      <c r="B1054" s="4">
        <v>50</v>
      </c>
      <c r="C1054" s="3">
        <f t="shared" si="16"/>
        <v>50</v>
      </c>
    </row>
    <row r="1055" spans="1:3" x14ac:dyDescent="0.25">
      <c r="A1055" s="2">
        <v>42770.65625</v>
      </c>
      <c r="B1055" s="4">
        <v>50</v>
      </c>
      <c r="C1055" s="3">
        <f t="shared" si="16"/>
        <v>50</v>
      </c>
    </row>
    <row r="1056" spans="1:3" x14ac:dyDescent="0.25">
      <c r="A1056" s="2">
        <v>42770.659722222219</v>
      </c>
      <c r="B1056" s="4">
        <v>50</v>
      </c>
      <c r="C1056" s="3">
        <f t="shared" si="16"/>
        <v>50</v>
      </c>
    </row>
    <row r="1057" spans="1:3" x14ac:dyDescent="0.25">
      <c r="A1057" s="2">
        <v>42770.663194444445</v>
      </c>
      <c r="B1057" s="4">
        <v>50</v>
      </c>
      <c r="C1057" s="3">
        <f t="shared" si="16"/>
        <v>50</v>
      </c>
    </row>
    <row r="1058" spans="1:3" x14ac:dyDescent="0.25">
      <c r="A1058" s="2">
        <v>42770.666666666664</v>
      </c>
      <c r="B1058" s="4">
        <v>51</v>
      </c>
      <c r="C1058" s="3">
        <f t="shared" si="16"/>
        <v>51</v>
      </c>
    </row>
    <row r="1059" spans="1:3" x14ac:dyDescent="0.25">
      <c r="A1059" s="2">
        <v>42770.670138888891</v>
      </c>
      <c r="B1059" s="4">
        <v>52</v>
      </c>
      <c r="C1059" s="3">
        <f t="shared" si="16"/>
        <v>52</v>
      </c>
    </row>
    <row r="1060" spans="1:3" x14ac:dyDescent="0.25">
      <c r="A1060" s="2">
        <v>42770.673611111109</v>
      </c>
      <c r="B1060" s="4">
        <v>52</v>
      </c>
      <c r="C1060" s="3">
        <f t="shared" si="16"/>
        <v>52</v>
      </c>
    </row>
    <row r="1061" spans="1:3" x14ac:dyDescent="0.25">
      <c r="A1061" s="2">
        <v>42770.677083333336</v>
      </c>
      <c r="B1061" s="4">
        <v>52</v>
      </c>
      <c r="C1061" s="3">
        <f t="shared" si="16"/>
        <v>52</v>
      </c>
    </row>
    <row r="1062" spans="1:3" x14ac:dyDescent="0.25">
      <c r="A1062" s="2">
        <v>42770.680555555555</v>
      </c>
      <c r="B1062" s="4">
        <v>50</v>
      </c>
      <c r="C1062" s="3">
        <f t="shared" si="16"/>
        <v>50</v>
      </c>
    </row>
    <row r="1063" spans="1:3" x14ac:dyDescent="0.25">
      <c r="A1063" s="2">
        <v>42770.684027777781</v>
      </c>
      <c r="B1063" s="4">
        <v>50</v>
      </c>
      <c r="C1063" s="3">
        <f t="shared" si="16"/>
        <v>50</v>
      </c>
    </row>
    <row r="1064" spans="1:3" x14ac:dyDescent="0.25">
      <c r="A1064" s="2">
        <v>42770.6875</v>
      </c>
      <c r="B1064" s="4">
        <v>50</v>
      </c>
      <c r="C1064" s="3">
        <f t="shared" si="16"/>
        <v>50</v>
      </c>
    </row>
    <row r="1065" spans="1:3" x14ac:dyDescent="0.25">
      <c r="A1065" s="2">
        <v>42770.690972222219</v>
      </c>
      <c r="B1065" s="4">
        <v>49</v>
      </c>
      <c r="C1065" s="3">
        <f t="shared" si="16"/>
        <v>49</v>
      </c>
    </row>
    <row r="1066" spans="1:3" x14ac:dyDescent="0.25">
      <c r="A1066" s="2">
        <v>42770.694444444445</v>
      </c>
      <c r="B1066" s="4">
        <v>48</v>
      </c>
      <c r="C1066" s="3">
        <f t="shared" si="16"/>
        <v>48</v>
      </c>
    </row>
    <row r="1067" spans="1:3" x14ac:dyDescent="0.25">
      <c r="A1067" s="2">
        <v>42770.697916666664</v>
      </c>
      <c r="B1067" s="4">
        <v>50</v>
      </c>
      <c r="C1067" s="3">
        <f t="shared" si="16"/>
        <v>50</v>
      </c>
    </row>
    <row r="1068" spans="1:3" x14ac:dyDescent="0.25">
      <c r="A1068" s="2">
        <v>42770.701388888891</v>
      </c>
      <c r="B1068" s="4">
        <v>50</v>
      </c>
      <c r="C1068" s="3">
        <f t="shared" si="16"/>
        <v>50</v>
      </c>
    </row>
    <row r="1069" spans="1:3" x14ac:dyDescent="0.25">
      <c r="A1069" s="2">
        <v>42770.704861111109</v>
      </c>
      <c r="B1069" s="4">
        <v>50</v>
      </c>
      <c r="C1069" s="3">
        <f t="shared" si="16"/>
        <v>50</v>
      </c>
    </row>
    <row r="1070" spans="1:3" x14ac:dyDescent="0.25">
      <c r="A1070" s="2">
        <v>42770.708333333336</v>
      </c>
      <c r="B1070" s="4">
        <v>52</v>
      </c>
      <c r="C1070" s="3">
        <f t="shared" si="16"/>
        <v>52</v>
      </c>
    </row>
    <row r="1071" spans="1:3" x14ac:dyDescent="0.25">
      <c r="A1071" s="2">
        <v>42770.711805555555</v>
      </c>
      <c r="B1071" s="4">
        <v>52</v>
      </c>
      <c r="C1071" s="3">
        <f t="shared" si="16"/>
        <v>52</v>
      </c>
    </row>
    <row r="1072" spans="1:3" x14ac:dyDescent="0.25">
      <c r="A1072" s="2">
        <v>42770.715277777781</v>
      </c>
      <c r="B1072" s="4">
        <v>51</v>
      </c>
      <c r="C1072" s="3">
        <f t="shared" si="16"/>
        <v>51</v>
      </c>
    </row>
    <row r="1073" spans="1:3" x14ac:dyDescent="0.25">
      <c r="A1073" s="2">
        <v>42770.71875</v>
      </c>
      <c r="B1073" s="4">
        <v>51</v>
      </c>
      <c r="C1073" s="3">
        <f t="shared" si="16"/>
        <v>51</v>
      </c>
    </row>
    <row r="1074" spans="1:3" x14ac:dyDescent="0.25">
      <c r="A1074" s="2">
        <v>42770.722222222219</v>
      </c>
      <c r="B1074" s="4">
        <v>51</v>
      </c>
      <c r="C1074" s="3">
        <f t="shared" si="16"/>
        <v>51</v>
      </c>
    </row>
    <row r="1075" spans="1:3" x14ac:dyDescent="0.25">
      <c r="A1075" s="2">
        <v>42770.725694444445</v>
      </c>
      <c r="B1075" s="4">
        <v>51</v>
      </c>
      <c r="C1075" s="3">
        <f t="shared" si="16"/>
        <v>51</v>
      </c>
    </row>
    <row r="1076" spans="1:3" x14ac:dyDescent="0.25">
      <c r="A1076" s="2">
        <v>42770.729166666664</v>
      </c>
      <c r="B1076" s="4">
        <v>52</v>
      </c>
      <c r="C1076" s="3">
        <f t="shared" si="16"/>
        <v>52</v>
      </c>
    </row>
    <row r="1077" spans="1:3" x14ac:dyDescent="0.25">
      <c r="A1077" s="2">
        <v>42770.732638888891</v>
      </c>
      <c r="B1077" s="4">
        <v>52</v>
      </c>
      <c r="C1077" s="3">
        <f t="shared" si="16"/>
        <v>52</v>
      </c>
    </row>
    <row r="1078" spans="1:3" x14ac:dyDescent="0.25">
      <c r="A1078" s="2">
        <v>42770.736111111109</v>
      </c>
      <c r="B1078" s="4">
        <v>52</v>
      </c>
      <c r="C1078" s="3">
        <f t="shared" si="16"/>
        <v>52</v>
      </c>
    </row>
    <row r="1079" spans="1:3" x14ac:dyDescent="0.25">
      <c r="A1079" s="2">
        <v>42770.739583333336</v>
      </c>
      <c r="B1079" s="4">
        <v>53</v>
      </c>
      <c r="C1079" s="3">
        <f t="shared" si="16"/>
        <v>53</v>
      </c>
    </row>
    <row r="1080" spans="1:3" x14ac:dyDescent="0.25">
      <c r="A1080" s="2">
        <v>42770.743055555555</v>
      </c>
      <c r="B1080" s="4">
        <v>51</v>
      </c>
      <c r="C1080" s="3">
        <f t="shared" si="16"/>
        <v>51</v>
      </c>
    </row>
    <row r="1081" spans="1:3" x14ac:dyDescent="0.25">
      <c r="A1081" s="2">
        <v>42770.746527777781</v>
      </c>
      <c r="B1081" s="4">
        <v>51</v>
      </c>
      <c r="C1081" s="3">
        <f t="shared" si="16"/>
        <v>51</v>
      </c>
    </row>
    <row r="1082" spans="1:3" x14ac:dyDescent="0.25">
      <c r="A1082" s="2">
        <v>42770.75</v>
      </c>
      <c r="B1082" s="4">
        <v>52</v>
      </c>
      <c r="C1082" s="3">
        <f t="shared" si="16"/>
        <v>52</v>
      </c>
    </row>
    <row r="1083" spans="1:3" x14ac:dyDescent="0.25">
      <c r="A1083" s="2">
        <v>42770.753472222219</v>
      </c>
      <c r="B1083" s="4">
        <v>50</v>
      </c>
      <c r="C1083" s="3">
        <f t="shared" si="16"/>
        <v>50</v>
      </c>
    </row>
    <row r="1084" spans="1:3" x14ac:dyDescent="0.25">
      <c r="A1084" s="2">
        <v>42770.756944444445</v>
      </c>
      <c r="B1084" s="4">
        <v>51</v>
      </c>
      <c r="C1084" s="3">
        <f t="shared" si="16"/>
        <v>51</v>
      </c>
    </row>
    <row r="1085" spans="1:3" x14ac:dyDescent="0.25">
      <c r="A1085" s="2">
        <v>42770.760416666664</v>
      </c>
      <c r="B1085" s="4">
        <v>51</v>
      </c>
      <c r="C1085" s="3">
        <f t="shared" si="16"/>
        <v>51</v>
      </c>
    </row>
    <row r="1086" spans="1:3" x14ac:dyDescent="0.25">
      <c r="A1086" s="2">
        <v>42770.763888888891</v>
      </c>
      <c r="B1086" s="4">
        <v>52</v>
      </c>
      <c r="C1086" s="3">
        <f t="shared" si="16"/>
        <v>52</v>
      </c>
    </row>
    <row r="1087" spans="1:3" x14ac:dyDescent="0.25">
      <c r="A1087" s="2">
        <v>42770.767361111109</v>
      </c>
      <c r="B1087" s="4">
        <v>51</v>
      </c>
      <c r="C1087" s="3">
        <f t="shared" si="16"/>
        <v>51</v>
      </c>
    </row>
    <row r="1088" spans="1:3" x14ac:dyDescent="0.25">
      <c r="A1088" s="2">
        <v>42770.770833333336</v>
      </c>
      <c r="B1088" s="4">
        <v>51</v>
      </c>
      <c r="C1088" s="3">
        <f t="shared" si="16"/>
        <v>51</v>
      </c>
    </row>
    <row r="1089" spans="1:3" x14ac:dyDescent="0.25">
      <c r="A1089" s="2">
        <v>42770.774305555555</v>
      </c>
      <c r="B1089" s="4">
        <v>52</v>
      </c>
      <c r="C1089" s="3">
        <f t="shared" si="16"/>
        <v>52</v>
      </c>
    </row>
    <row r="1090" spans="1:3" x14ac:dyDescent="0.25">
      <c r="A1090" s="2">
        <v>42770.777777777781</v>
      </c>
      <c r="B1090" s="4">
        <v>52</v>
      </c>
      <c r="C1090" s="3">
        <f t="shared" ref="C1090:C1153" si="17">IF(B1090&lt;=0,0,B1090)</f>
        <v>52</v>
      </c>
    </row>
    <row r="1091" spans="1:3" x14ac:dyDescent="0.25">
      <c r="A1091" s="2">
        <v>42770.78125</v>
      </c>
      <c r="B1091" s="4">
        <v>51</v>
      </c>
      <c r="C1091" s="3">
        <f t="shared" si="17"/>
        <v>51</v>
      </c>
    </row>
    <row r="1092" spans="1:3" x14ac:dyDescent="0.25">
      <c r="A1092" s="2">
        <v>42770.784722222219</v>
      </c>
      <c r="B1092" s="4">
        <v>50</v>
      </c>
      <c r="C1092" s="3">
        <f t="shared" si="17"/>
        <v>50</v>
      </c>
    </row>
    <row r="1093" spans="1:3" x14ac:dyDescent="0.25">
      <c r="A1093" s="2">
        <v>42770.788194444445</v>
      </c>
      <c r="B1093" s="4">
        <v>50</v>
      </c>
      <c r="C1093" s="3">
        <f t="shared" si="17"/>
        <v>50</v>
      </c>
    </row>
    <row r="1094" spans="1:3" x14ac:dyDescent="0.25">
      <c r="A1094" s="2">
        <v>42770.791666666664</v>
      </c>
      <c r="B1094" s="4">
        <v>52</v>
      </c>
      <c r="C1094" s="3">
        <f t="shared" si="17"/>
        <v>52</v>
      </c>
    </row>
    <row r="1095" spans="1:3" x14ac:dyDescent="0.25">
      <c r="A1095" s="2">
        <v>42770.795138888891</v>
      </c>
      <c r="B1095" s="4">
        <v>52</v>
      </c>
      <c r="C1095" s="3">
        <f t="shared" si="17"/>
        <v>52</v>
      </c>
    </row>
    <row r="1096" spans="1:3" x14ac:dyDescent="0.25">
      <c r="A1096" s="2">
        <v>42770.798611111109</v>
      </c>
      <c r="B1096" s="4">
        <v>52</v>
      </c>
      <c r="C1096" s="3">
        <f t="shared" si="17"/>
        <v>52</v>
      </c>
    </row>
    <row r="1097" spans="1:3" x14ac:dyDescent="0.25">
      <c r="A1097" s="2">
        <v>42770.802083333336</v>
      </c>
      <c r="B1097" s="4">
        <v>51</v>
      </c>
      <c r="C1097" s="3">
        <f t="shared" si="17"/>
        <v>51</v>
      </c>
    </row>
    <row r="1098" spans="1:3" x14ac:dyDescent="0.25">
      <c r="A1098" s="2">
        <v>42770.805555555555</v>
      </c>
      <c r="B1098" s="4">
        <v>52</v>
      </c>
      <c r="C1098" s="3">
        <f t="shared" si="17"/>
        <v>52</v>
      </c>
    </row>
    <row r="1099" spans="1:3" x14ac:dyDescent="0.25">
      <c r="A1099" s="2">
        <v>42770.809027777781</v>
      </c>
      <c r="B1099" s="4">
        <v>51</v>
      </c>
      <c r="C1099" s="3">
        <f t="shared" si="17"/>
        <v>51</v>
      </c>
    </row>
    <row r="1100" spans="1:3" x14ac:dyDescent="0.25">
      <c r="A1100" s="2">
        <v>42770.8125</v>
      </c>
      <c r="B1100" s="4">
        <v>52</v>
      </c>
      <c r="C1100" s="3">
        <f t="shared" si="17"/>
        <v>52</v>
      </c>
    </row>
    <row r="1101" spans="1:3" x14ac:dyDescent="0.25">
      <c r="A1101" s="2">
        <v>42770.815972222219</v>
      </c>
      <c r="B1101" s="4">
        <v>52</v>
      </c>
      <c r="C1101" s="3">
        <f t="shared" si="17"/>
        <v>52</v>
      </c>
    </row>
    <row r="1102" spans="1:3" x14ac:dyDescent="0.25">
      <c r="A1102" s="2">
        <v>42770.819444444445</v>
      </c>
      <c r="B1102" s="4">
        <v>52</v>
      </c>
      <c r="C1102" s="3">
        <f t="shared" si="17"/>
        <v>52</v>
      </c>
    </row>
    <row r="1103" spans="1:3" x14ac:dyDescent="0.25">
      <c r="A1103" s="2">
        <v>42770.822916666664</v>
      </c>
      <c r="B1103" s="4">
        <v>52</v>
      </c>
      <c r="C1103" s="3">
        <f t="shared" si="17"/>
        <v>52</v>
      </c>
    </row>
    <row r="1104" spans="1:3" x14ac:dyDescent="0.25">
      <c r="A1104" s="2">
        <v>42770.826388888891</v>
      </c>
      <c r="B1104" s="4">
        <v>52</v>
      </c>
      <c r="C1104" s="3">
        <f t="shared" si="17"/>
        <v>52</v>
      </c>
    </row>
    <row r="1105" spans="1:3" x14ac:dyDescent="0.25">
      <c r="A1105" s="2">
        <v>42770.829861111109</v>
      </c>
      <c r="B1105" s="4">
        <v>51</v>
      </c>
      <c r="C1105" s="3">
        <f t="shared" si="17"/>
        <v>51</v>
      </c>
    </row>
    <row r="1106" spans="1:3" x14ac:dyDescent="0.25">
      <c r="A1106" s="2">
        <v>42770.833333333336</v>
      </c>
      <c r="B1106" s="4">
        <v>52</v>
      </c>
      <c r="C1106" s="3">
        <f t="shared" si="17"/>
        <v>52</v>
      </c>
    </row>
    <row r="1107" spans="1:3" x14ac:dyDescent="0.25">
      <c r="A1107" s="2">
        <v>42770.836805555555</v>
      </c>
      <c r="B1107" s="4">
        <v>52</v>
      </c>
      <c r="C1107" s="3">
        <f t="shared" si="17"/>
        <v>52</v>
      </c>
    </row>
    <row r="1108" spans="1:3" x14ac:dyDescent="0.25">
      <c r="A1108" s="2">
        <v>42770.840277777781</v>
      </c>
      <c r="B1108" s="4">
        <v>50</v>
      </c>
      <c r="C1108" s="3">
        <f t="shared" si="17"/>
        <v>50</v>
      </c>
    </row>
    <row r="1109" spans="1:3" x14ac:dyDescent="0.25">
      <c r="A1109" s="2">
        <v>42770.84375</v>
      </c>
      <c r="B1109" s="4">
        <v>52</v>
      </c>
      <c r="C1109" s="3">
        <f t="shared" si="17"/>
        <v>52</v>
      </c>
    </row>
    <row r="1110" spans="1:3" x14ac:dyDescent="0.25">
      <c r="A1110" s="2">
        <v>42770.847222222219</v>
      </c>
      <c r="B1110" s="4">
        <v>52</v>
      </c>
      <c r="C1110" s="3">
        <f t="shared" si="17"/>
        <v>52</v>
      </c>
    </row>
    <row r="1111" spans="1:3" x14ac:dyDescent="0.25">
      <c r="A1111" s="2">
        <v>42770.850694444445</v>
      </c>
      <c r="B1111" s="4">
        <v>52</v>
      </c>
      <c r="C1111" s="3">
        <f t="shared" si="17"/>
        <v>52</v>
      </c>
    </row>
    <row r="1112" spans="1:3" x14ac:dyDescent="0.25">
      <c r="A1112" s="2">
        <v>42770.854166666664</v>
      </c>
      <c r="B1112" s="4">
        <v>51</v>
      </c>
      <c r="C1112" s="3">
        <f t="shared" si="17"/>
        <v>51</v>
      </c>
    </row>
    <row r="1113" spans="1:3" x14ac:dyDescent="0.25">
      <c r="A1113" s="2">
        <v>42770.857638888891</v>
      </c>
      <c r="B1113" s="4">
        <v>52</v>
      </c>
      <c r="C1113" s="3">
        <f t="shared" si="17"/>
        <v>52</v>
      </c>
    </row>
    <row r="1114" spans="1:3" x14ac:dyDescent="0.25">
      <c r="A1114" s="2">
        <v>42770.861111111109</v>
      </c>
      <c r="B1114" s="4">
        <v>51</v>
      </c>
      <c r="C1114" s="3">
        <f t="shared" si="17"/>
        <v>51</v>
      </c>
    </row>
    <row r="1115" spans="1:3" x14ac:dyDescent="0.25">
      <c r="A1115" s="2">
        <v>42770.864583333336</v>
      </c>
      <c r="B1115" s="4">
        <v>52</v>
      </c>
      <c r="C1115" s="3">
        <f t="shared" si="17"/>
        <v>52</v>
      </c>
    </row>
    <row r="1116" spans="1:3" x14ac:dyDescent="0.25">
      <c r="A1116" s="2">
        <v>42770.868055555555</v>
      </c>
      <c r="B1116" s="4">
        <v>52</v>
      </c>
      <c r="C1116" s="3">
        <f t="shared" si="17"/>
        <v>52</v>
      </c>
    </row>
    <row r="1117" spans="1:3" x14ac:dyDescent="0.25">
      <c r="A1117" s="2">
        <v>42770.871527777781</v>
      </c>
      <c r="B1117" s="4">
        <v>52</v>
      </c>
      <c r="C1117" s="3">
        <f t="shared" si="17"/>
        <v>52</v>
      </c>
    </row>
    <row r="1118" spans="1:3" x14ac:dyDescent="0.25">
      <c r="A1118" s="2">
        <v>42770.875</v>
      </c>
      <c r="B1118" s="4">
        <v>52</v>
      </c>
      <c r="C1118" s="3">
        <f t="shared" si="17"/>
        <v>52</v>
      </c>
    </row>
    <row r="1119" spans="1:3" x14ac:dyDescent="0.25">
      <c r="A1119" s="2">
        <v>42770.878472222219</v>
      </c>
      <c r="B1119" s="4">
        <v>53</v>
      </c>
      <c r="C1119" s="3">
        <f t="shared" si="17"/>
        <v>53</v>
      </c>
    </row>
    <row r="1120" spans="1:3" x14ac:dyDescent="0.25">
      <c r="A1120" s="2">
        <v>42770.881944444445</v>
      </c>
      <c r="B1120" s="4">
        <v>54</v>
      </c>
      <c r="C1120" s="3">
        <f t="shared" si="17"/>
        <v>54</v>
      </c>
    </row>
    <row r="1121" spans="1:3" x14ac:dyDescent="0.25">
      <c r="A1121" s="2">
        <v>42770.885416666664</v>
      </c>
      <c r="B1121" s="4">
        <v>52</v>
      </c>
      <c r="C1121" s="3">
        <f t="shared" si="17"/>
        <v>52</v>
      </c>
    </row>
    <row r="1122" spans="1:3" x14ac:dyDescent="0.25">
      <c r="A1122" s="2">
        <v>42770.888888888891</v>
      </c>
      <c r="B1122" s="4">
        <v>52</v>
      </c>
      <c r="C1122" s="3">
        <f t="shared" si="17"/>
        <v>52</v>
      </c>
    </row>
    <row r="1123" spans="1:3" x14ac:dyDescent="0.25">
      <c r="A1123" s="2">
        <v>42770.892361111109</v>
      </c>
      <c r="B1123" s="4">
        <v>52</v>
      </c>
      <c r="C1123" s="3">
        <f t="shared" si="17"/>
        <v>52</v>
      </c>
    </row>
    <row r="1124" spans="1:3" x14ac:dyDescent="0.25">
      <c r="A1124" s="2">
        <v>42770.895833333336</v>
      </c>
      <c r="B1124" s="4">
        <v>52</v>
      </c>
      <c r="C1124" s="3">
        <f t="shared" si="17"/>
        <v>52</v>
      </c>
    </row>
    <row r="1125" spans="1:3" x14ac:dyDescent="0.25">
      <c r="A1125" s="2">
        <v>42770.899305555555</v>
      </c>
      <c r="B1125" s="4">
        <v>52</v>
      </c>
      <c r="C1125" s="3">
        <f t="shared" si="17"/>
        <v>52</v>
      </c>
    </row>
    <row r="1126" spans="1:3" x14ac:dyDescent="0.25">
      <c r="A1126" s="2">
        <v>42770.902777777781</v>
      </c>
      <c r="B1126" s="4">
        <v>51</v>
      </c>
      <c r="C1126" s="3">
        <f t="shared" si="17"/>
        <v>51</v>
      </c>
    </row>
    <row r="1127" spans="1:3" x14ac:dyDescent="0.25">
      <c r="A1127" s="2">
        <v>42770.90625</v>
      </c>
      <c r="B1127" s="4">
        <v>52</v>
      </c>
      <c r="C1127" s="3">
        <f t="shared" si="17"/>
        <v>52</v>
      </c>
    </row>
    <row r="1128" spans="1:3" x14ac:dyDescent="0.25">
      <c r="A1128" s="2">
        <v>42770.909722222219</v>
      </c>
      <c r="B1128" s="4">
        <v>52</v>
      </c>
      <c r="C1128" s="3">
        <f t="shared" si="17"/>
        <v>52</v>
      </c>
    </row>
    <row r="1129" spans="1:3" x14ac:dyDescent="0.25">
      <c r="A1129" s="2">
        <v>42770.913194444445</v>
      </c>
      <c r="B1129" s="4">
        <v>52</v>
      </c>
      <c r="C1129" s="3">
        <f t="shared" si="17"/>
        <v>52</v>
      </c>
    </row>
    <row r="1130" spans="1:3" x14ac:dyDescent="0.25">
      <c r="A1130" s="2">
        <v>42770.916666666664</v>
      </c>
      <c r="B1130" s="4">
        <v>51</v>
      </c>
      <c r="C1130" s="3">
        <f t="shared" si="17"/>
        <v>51</v>
      </c>
    </row>
    <row r="1131" spans="1:3" x14ac:dyDescent="0.25">
      <c r="A1131" s="2">
        <v>42770.920138888891</v>
      </c>
      <c r="B1131" s="4">
        <v>52</v>
      </c>
      <c r="C1131" s="3">
        <f t="shared" si="17"/>
        <v>52</v>
      </c>
    </row>
    <row r="1132" spans="1:3" x14ac:dyDescent="0.25">
      <c r="A1132" s="2">
        <v>42770.923611111109</v>
      </c>
      <c r="B1132" s="4">
        <v>52</v>
      </c>
      <c r="C1132" s="3">
        <f t="shared" si="17"/>
        <v>52</v>
      </c>
    </row>
    <row r="1133" spans="1:3" x14ac:dyDescent="0.25">
      <c r="A1133" s="2">
        <v>42770.927083333336</v>
      </c>
      <c r="B1133" s="4">
        <v>52</v>
      </c>
      <c r="C1133" s="3">
        <f t="shared" si="17"/>
        <v>52</v>
      </c>
    </row>
    <row r="1134" spans="1:3" x14ac:dyDescent="0.25">
      <c r="A1134" s="2">
        <v>42770.930555555555</v>
      </c>
      <c r="B1134" s="4">
        <v>51</v>
      </c>
      <c r="C1134" s="3">
        <f t="shared" si="17"/>
        <v>51</v>
      </c>
    </row>
    <row r="1135" spans="1:3" x14ac:dyDescent="0.25">
      <c r="A1135" s="2">
        <v>42770.934027777781</v>
      </c>
      <c r="B1135" s="4">
        <v>51</v>
      </c>
      <c r="C1135" s="3">
        <f t="shared" si="17"/>
        <v>51</v>
      </c>
    </row>
    <row r="1136" spans="1:3" x14ac:dyDescent="0.25">
      <c r="A1136" s="2">
        <v>42770.9375</v>
      </c>
      <c r="B1136" s="4">
        <v>52</v>
      </c>
      <c r="C1136" s="3">
        <f t="shared" si="17"/>
        <v>52</v>
      </c>
    </row>
    <row r="1137" spans="1:3" x14ac:dyDescent="0.25">
      <c r="A1137" s="2">
        <v>42770.940972222219</v>
      </c>
      <c r="B1137" s="4">
        <v>52</v>
      </c>
      <c r="C1137" s="3">
        <f t="shared" si="17"/>
        <v>52</v>
      </c>
    </row>
    <row r="1138" spans="1:3" x14ac:dyDescent="0.25">
      <c r="A1138" s="2">
        <v>42770.944444444445</v>
      </c>
      <c r="B1138" s="4">
        <v>51</v>
      </c>
      <c r="C1138" s="3">
        <f t="shared" si="17"/>
        <v>51</v>
      </c>
    </row>
    <row r="1139" spans="1:3" x14ac:dyDescent="0.25">
      <c r="A1139" s="2">
        <v>42770.947916666664</v>
      </c>
      <c r="B1139" s="4">
        <v>51</v>
      </c>
      <c r="C1139" s="3">
        <f t="shared" si="17"/>
        <v>51</v>
      </c>
    </row>
    <row r="1140" spans="1:3" x14ac:dyDescent="0.25">
      <c r="A1140" s="2">
        <v>42770.951388888891</v>
      </c>
      <c r="B1140" s="4">
        <v>52</v>
      </c>
      <c r="C1140" s="3">
        <f t="shared" si="17"/>
        <v>52</v>
      </c>
    </row>
    <row r="1141" spans="1:3" x14ac:dyDescent="0.25">
      <c r="A1141" s="2">
        <v>42770.954861111109</v>
      </c>
      <c r="B1141" s="4">
        <v>52</v>
      </c>
      <c r="C1141" s="3">
        <f t="shared" si="17"/>
        <v>52</v>
      </c>
    </row>
    <row r="1142" spans="1:3" x14ac:dyDescent="0.25">
      <c r="A1142" s="2">
        <v>42770.958333333336</v>
      </c>
      <c r="B1142" s="4">
        <v>52</v>
      </c>
      <c r="C1142" s="3">
        <f t="shared" si="17"/>
        <v>52</v>
      </c>
    </row>
    <row r="1143" spans="1:3" x14ac:dyDescent="0.25">
      <c r="A1143" s="2">
        <v>42770.961805555555</v>
      </c>
      <c r="B1143" s="4">
        <v>52</v>
      </c>
      <c r="C1143" s="3">
        <f t="shared" si="17"/>
        <v>52</v>
      </c>
    </row>
    <row r="1144" spans="1:3" x14ac:dyDescent="0.25">
      <c r="A1144" s="2">
        <v>42770.965277777781</v>
      </c>
      <c r="B1144" s="4">
        <v>51</v>
      </c>
      <c r="C1144" s="3">
        <f t="shared" si="17"/>
        <v>51</v>
      </c>
    </row>
    <row r="1145" spans="1:3" x14ac:dyDescent="0.25">
      <c r="A1145" s="2">
        <v>42770.96875</v>
      </c>
      <c r="B1145" s="4">
        <v>52</v>
      </c>
      <c r="C1145" s="3">
        <f t="shared" si="17"/>
        <v>52</v>
      </c>
    </row>
    <row r="1146" spans="1:3" x14ac:dyDescent="0.25">
      <c r="A1146" s="2">
        <v>42770.972222222219</v>
      </c>
      <c r="B1146" s="4">
        <v>52</v>
      </c>
      <c r="C1146" s="3">
        <f t="shared" si="17"/>
        <v>52</v>
      </c>
    </row>
    <row r="1147" spans="1:3" x14ac:dyDescent="0.25">
      <c r="A1147" s="2">
        <v>42770.975694444445</v>
      </c>
      <c r="B1147" s="4">
        <v>52</v>
      </c>
      <c r="C1147" s="3">
        <f t="shared" si="17"/>
        <v>52</v>
      </c>
    </row>
    <row r="1148" spans="1:3" x14ac:dyDescent="0.25">
      <c r="A1148" s="2">
        <v>42770.979166666664</v>
      </c>
      <c r="B1148" s="4">
        <v>51</v>
      </c>
      <c r="C1148" s="3">
        <f t="shared" si="17"/>
        <v>51</v>
      </c>
    </row>
    <row r="1149" spans="1:3" x14ac:dyDescent="0.25">
      <c r="A1149" s="2">
        <v>42770.982638888891</v>
      </c>
      <c r="B1149" s="4">
        <v>52</v>
      </c>
      <c r="C1149" s="3">
        <f t="shared" si="17"/>
        <v>52</v>
      </c>
    </row>
    <row r="1150" spans="1:3" x14ac:dyDescent="0.25">
      <c r="A1150" s="2">
        <v>42770.986111111109</v>
      </c>
      <c r="B1150" s="4">
        <v>52</v>
      </c>
      <c r="C1150" s="3">
        <f t="shared" si="17"/>
        <v>52</v>
      </c>
    </row>
    <row r="1151" spans="1:3" x14ac:dyDescent="0.25">
      <c r="A1151" s="2">
        <v>42770.989583333336</v>
      </c>
      <c r="B1151" s="4">
        <v>52</v>
      </c>
      <c r="C1151" s="3">
        <f t="shared" si="17"/>
        <v>52</v>
      </c>
    </row>
    <row r="1152" spans="1:3" x14ac:dyDescent="0.25">
      <c r="A1152" s="2">
        <v>42770.993055555555</v>
      </c>
      <c r="B1152" s="4">
        <v>52</v>
      </c>
      <c r="C1152" s="3">
        <f t="shared" si="17"/>
        <v>52</v>
      </c>
    </row>
    <row r="1153" spans="1:3" x14ac:dyDescent="0.25">
      <c r="A1153" s="2">
        <v>42770.996527777781</v>
      </c>
      <c r="B1153" s="4">
        <v>51</v>
      </c>
      <c r="C1153" s="3">
        <f t="shared" si="17"/>
        <v>51</v>
      </c>
    </row>
    <row r="1154" spans="1:3" x14ac:dyDescent="0.25">
      <c r="A1154" s="2">
        <v>42771</v>
      </c>
      <c r="B1154" s="4">
        <v>52</v>
      </c>
      <c r="C1154" s="3">
        <f t="shared" ref="C1154:C1217" si="18">IF(B1154&lt;=0,0,B1154)</f>
        <v>52</v>
      </c>
    </row>
    <row r="1155" spans="1:3" x14ac:dyDescent="0.25">
      <c r="A1155" s="2">
        <v>42771.003472222219</v>
      </c>
      <c r="B1155" s="4">
        <v>52</v>
      </c>
      <c r="C1155" s="3">
        <f t="shared" si="18"/>
        <v>52</v>
      </c>
    </row>
    <row r="1156" spans="1:3" x14ac:dyDescent="0.25">
      <c r="A1156" s="2">
        <v>42771.006944444445</v>
      </c>
      <c r="B1156" s="4">
        <v>52</v>
      </c>
      <c r="C1156" s="3">
        <f t="shared" si="18"/>
        <v>52</v>
      </c>
    </row>
    <row r="1157" spans="1:3" x14ac:dyDescent="0.25">
      <c r="A1157" s="2">
        <v>42771.010416666664</v>
      </c>
      <c r="B1157" s="4">
        <v>52</v>
      </c>
      <c r="C1157" s="3">
        <f t="shared" si="18"/>
        <v>52</v>
      </c>
    </row>
    <row r="1158" spans="1:3" x14ac:dyDescent="0.25">
      <c r="A1158" s="2">
        <v>42771.013888888891</v>
      </c>
      <c r="B1158" s="4">
        <v>52</v>
      </c>
      <c r="C1158" s="3">
        <f t="shared" si="18"/>
        <v>52</v>
      </c>
    </row>
    <row r="1159" spans="1:3" x14ac:dyDescent="0.25">
      <c r="A1159" s="2">
        <v>42771.017361111109</v>
      </c>
      <c r="B1159" s="4">
        <v>52</v>
      </c>
      <c r="C1159" s="3">
        <f t="shared" si="18"/>
        <v>52</v>
      </c>
    </row>
    <row r="1160" spans="1:3" x14ac:dyDescent="0.25">
      <c r="A1160" s="2">
        <v>42771.020833333336</v>
      </c>
      <c r="B1160" s="4">
        <v>52</v>
      </c>
      <c r="C1160" s="3">
        <f t="shared" si="18"/>
        <v>52</v>
      </c>
    </row>
    <row r="1161" spans="1:3" x14ac:dyDescent="0.25">
      <c r="A1161" s="2">
        <v>42771.024305555555</v>
      </c>
      <c r="B1161" s="4">
        <v>52</v>
      </c>
      <c r="C1161" s="3">
        <f t="shared" si="18"/>
        <v>52</v>
      </c>
    </row>
    <row r="1162" spans="1:3" x14ac:dyDescent="0.25">
      <c r="A1162" s="2">
        <v>42771.027777777781</v>
      </c>
      <c r="B1162" s="4">
        <v>52</v>
      </c>
      <c r="C1162" s="3">
        <f t="shared" si="18"/>
        <v>52</v>
      </c>
    </row>
    <row r="1163" spans="1:3" x14ac:dyDescent="0.25">
      <c r="A1163" s="2">
        <v>42771.03125</v>
      </c>
      <c r="B1163" s="4">
        <v>52</v>
      </c>
      <c r="C1163" s="3">
        <f t="shared" si="18"/>
        <v>52</v>
      </c>
    </row>
    <row r="1164" spans="1:3" x14ac:dyDescent="0.25">
      <c r="A1164" s="2">
        <v>42771.034722222219</v>
      </c>
      <c r="B1164" s="4">
        <v>52</v>
      </c>
      <c r="C1164" s="3">
        <f t="shared" si="18"/>
        <v>52</v>
      </c>
    </row>
    <row r="1165" spans="1:3" x14ac:dyDescent="0.25">
      <c r="A1165" s="2">
        <v>42771.038194444445</v>
      </c>
      <c r="B1165" s="4">
        <v>49</v>
      </c>
      <c r="C1165" s="3">
        <f t="shared" si="18"/>
        <v>49</v>
      </c>
    </row>
    <row r="1166" spans="1:3" x14ac:dyDescent="0.25">
      <c r="A1166" s="2">
        <v>42771.041666666664</v>
      </c>
      <c r="B1166" s="4">
        <v>52</v>
      </c>
      <c r="C1166" s="3">
        <f t="shared" si="18"/>
        <v>52</v>
      </c>
    </row>
    <row r="1167" spans="1:3" x14ac:dyDescent="0.25">
      <c r="A1167" s="2">
        <v>42771.045138888891</v>
      </c>
      <c r="B1167" s="4">
        <v>54</v>
      </c>
      <c r="C1167" s="3">
        <f t="shared" si="18"/>
        <v>54</v>
      </c>
    </row>
    <row r="1168" spans="1:3" x14ac:dyDescent="0.25">
      <c r="A1168" s="2">
        <v>42771.048611111109</v>
      </c>
      <c r="B1168" s="4">
        <v>52</v>
      </c>
      <c r="C1168" s="3">
        <f t="shared" si="18"/>
        <v>52</v>
      </c>
    </row>
    <row r="1169" spans="1:3" x14ac:dyDescent="0.25">
      <c r="A1169" s="2">
        <v>42771.052083333336</v>
      </c>
      <c r="B1169" s="4">
        <v>51</v>
      </c>
      <c r="C1169" s="3">
        <f t="shared" si="18"/>
        <v>51</v>
      </c>
    </row>
    <row r="1170" spans="1:3" x14ac:dyDescent="0.25">
      <c r="A1170" s="2">
        <v>42771.055555555555</v>
      </c>
      <c r="B1170" s="4">
        <v>52</v>
      </c>
      <c r="C1170" s="3">
        <f t="shared" si="18"/>
        <v>52</v>
      </c>
    </row>
    <row r="1171" spans="1:3" x14ac:dyDescent="0.25">
      <c r="A1171" s="2">
        <v>42771.059027777781</v>
      </c>
      <c r="B1171" s="4">
        <v>52</v>
      </c>
      <c r="C1171" s="3">
        <f t="shared" si="18"/>
        <v>52</v>
      </c>
    </row>
    <row r="1172" spans="1:3" x14ac:dyDescent="0.25">
      <c r="A1172" s="2">
        <v>42771.0625</v>
      </c>
      <c r="B1172" s="4">
        <v>52</v>
      </c>
      <c r="C1172" s="3">
        <f t="shared" si="18"/>
        <v>52</v>
      </c>
    </row>
    <row r="1173" spans="1:3" x14ac:dyDescent="0.25">
      <c r="A1173" s="2">
        <v>42771.065972222219</v>
      </c>
      <c r="B1173" s="4">
        <v>52</v>
      </c>
      <c r="C1173" s="3">
        <f t="shared" si="18"/>
        <v>52</v>
      </c>
    </row>
    <row r="1174" spans="1:3" x14ac:dyDescent="0.25">
      <c r="A1174" s="2">
        <v>42771.069444444445</v>
      </c>
      <c r="B1174" s="4">
        <v>54</v>
      </c>
      <c r="C1174" s="3">
        <f t="shared" si="18"/>
        <v>54</v>
      </c>
    </row>
    <row r="1175" spans="1:3" x14ac:dyDescent="0.25">
      <c r="A1175" s="2">
        <v>42771.072916666664</v>
      </c>
      <c r="B1175" s="4">
        <v>52</v>
      </c>
      <c r="C1175" s="3">
        <f t="shared" si="18"/>
        <v>52</v>
      </c>
    </row>
    <row r="1176" spans="1:3" x14ac:dyDescent="0.25">
      <c r="A1176" s="2">
        <v>42771.076388888891</v>
      </c>
      <c r="B1176" s="4">
        <v>53</v>
      </c>
      <c r="C1176" s="3">
        <f t="shared" si="18"/>
        <v>53</v>
      </c>
    </row>
    <row r="1177" spans="1:3" x14ac:dyDescent="0.25">
      <c r="A1177" s="2">
        <v>42771.079861111109</v>
      </c>
      <c r="B1177" s="4">
        <v>51</v>
      </c>
      <c r="C1177" s="3">
        <f t="shared" si="18"/>
        <v>51</v>
      </c>
    </row>
    <row r="1178" spans="1:3" x14ac:dyDescent="0.25">
      <c r="A1178" s="2">
        <v>42771.083333333336</v>
      </c>
      <c r="B1178" s="4">
        <v>52</v>
      </c>
      <c r="C1178" s="3">
        <f t="shared" si="18"/>
        <v>52</v>
      </c>
    </row>
    <row r="1179" spans="1:3" x14ac:dyDescent="0.25">
      <c r="A1179" s="2">
        <v>42771.086805555555</v>
      </c>
      <c r="B1179" s="4">
        <v>53</v>
      </c>
      <c r="C1179" s="3">
        <f t="shared" si="18"/>
        <v>53</v>
      </c>
    </row>
    <row r="1180" spans="1:3" x14ac:dyDescent="0.25">
      <c r="A1180" s="2">
        <v>42771.090277777781</v>
      </c>
      <c r="B1180" s="4">
        <v>52</v>
      </c>
      <c r="C1180" s="3">
        <f t="shared" si="18"/>
        <v>52</v>
      </c>
    </row>
    <row r="1181" spans="1:3" x14ac:dyDescent="0.25">
      <c r="A1181" s="2">
        <v>42771.09375</v>
      </c>
      <c r="B1181" s="4">
        <v>50</v>
      </c>
      <c r="C1181" s="3">
        <f t="shared" si="18"/>
        <v>50</v>
      </c>
    </row>
    <row r="1182" spans="1:3" x14ac:dyDescent="0.25">
      <c r="A1182" s="2">
        <v>42771.097222222219</v>
      </c>
      <c r="B1182" s="4">
        <v>53</v>
      </c>
      <c r="C1182" s="3">
        <f t="shared" si="18"/>
        <v>53</v>
      </c>
    </row>
    <row r="1183" spans="1:3" x14ac:dyDescent="0.25">
      <c r="A1183" s="2">
        <v>42771.100694444445</v>
      </c>
      <c r="B1183" s="4">
        <v>53</v>
      </c>
      <c r="C1183" s="3">
        <f t="shared" si="18"/>
        <v>53</v>
      </c>
    </row>
    <row r="1184" spans="1:3" x14ac:dyDescent="0.25">
      <c r="A1184" s="2">
        <v>42771.104166666664</v>
      </c>
      <c r="B1184" s="4">
        <v>53</v>
      </c>
      <c r="C1184" s="3">
        <f t="shared" si="18"/>
        <v>53</v>
      </c>
    </row>
    <row r="1185" spans="1:3" x14ac:dyDescent="0.25">
      <c r="A1185" s="2">
        <v>42771.107638888891</v>
      </c>
      <c r="B1185" s="4">
        <v>51</v>
      </c>
      <c r="C1185" s="3">
        <f t="shared" si="18"/>
        <v>51</v>
      </c>
    </row>
    <row r="1186" spans="1:3" x14ac:dyDescent="0.25">
      <c r="A1186" s="2">
        <v>42771.111111111109</v>
      </c>
      <c r="B1186" s="4">
        <v>51</v>
      </c>
      <c r="C1186" s="3">
        <f t="shared" si="18"/>
        <v>51</v>
      </c>
    </row>
    <row r="1187" spans="1:3" x14ac:dyDescent="0.25">
      <c r="A1187" s="2">
        <v>42771.114583333336</v>
      </c>
      <c r="B1187" s="4">
        <v>52</v>
      </c>
      <c r="C1187" s="3">
        <f t="shared" si="18"/>
        <v>52</v>
      </c>
    </row>
    <row r="1188" spans="1:3" x14ac:dyDescent="0.25">
      <c r="A1188" s="2">
        <v>42771.118055555555</v>
      </c>
      <c r="B1188" s="4">
        <v>52</v>
      </c>
      <c r="C1188" s="3">
        <f t="shared" si="18"/>
        <v>52</v>
      </c>
    </row>
    <row r="1189" spans="1:3" x14ac:dyDescent="0.25">
      <c r="A1189" s="2">
        <v>42771.121527777781</v>
      </c>
      <c r="B1189" s="4">
        <v>51</v>
      </c>
      <c r="C1189" s="3">
        <f t="shared" si="18"/>
        <v>51</v>
      </c>
    </row>
    <row r="1190" spans="1:3" x14ac:dyDescent="0.25">
      <c r="A1190" s="2">
        <v>42771.125</v>
      </c>
      <c r="B1190" s="4">
        <v>52</v>
      </c>
      <c r="C1190" s="3">
        <f t="shared" si="18"/>
        <v>52</v>
      </c>
    </row>
    <row r="1191" spans="1:3" x14ac:dyDescent="0.25">
      <c r="A1191" s="2">
        <v>42771.128472222219</v>
      </c>
      <c r="B1191" s="4">
        <v>50</v>
      </c>
      <c r="C1191" s="3">
        <f t="shared" si="18"/>
        <v>50</v>
      </c>
    </row>
    <row r="1192" spans="1:3" x14ac:dyDescent="0.25">
      <c r="A1192" s="2">
        <v>42771.131944444445</v>
      </c>
      <c r="B1192" s="4">
        <v>52</v>
      </c>
      <c r="C1192" s="3">
        <f t="shared" si="18"/>
        <v>52</v>
      </c>
    </row>
    <row r="1193" spans="1:3" x14ac:dyDescent="0.25">
      <c r="A1193" s="2">
        <v>42771.135416666664</v>
      </c>
      <c r="B1193" s="4">
        <v>52</v>
      </c>
      <c r="C1193" s="3">
        <f t="shared" si="18"/>
        <v>52</v>
      </c>
    </row>
    <row r="1194" spans="1:3" x14ac:dyDescent="0.25">
      <c r="A1194" s="2">
        <v>42771.138888888891</v>
      </c>
      <c r="B1194" s="4">
        <v>52</v>
      </c>
      <c r="C1194" s="3">
        <f t="shared" si="18"/>
        <v>52</v>
      </c>
    </row>
    <row r="1195" spans="1:3" x14ac:dyDescent="0.25">
      <c r="A1195" s="2">
        <v>42771.142361111109</v>
      </c>
      <c r="B1195" s="4">
        <v>52</v>
      </c>
      <c r="C1195" s="3">
        <f t="shared" si="18"/>
        <v>52</v>
      </c>
    </row>
    <row r="1196" spans="1:3" x14ac:dyDescent="0.25">
      <c r="A1196" s="2">
        <v>42771.145833333336</v>
      </c>
      <c r="B1196" s="4">
        <v>52</v>
      </c>
      <c r="C1196" s="3">
        <f t="shared" si="18"/>
        <v>52</v>
      </c>
    </row>
    <row r="1197" spans="1:3" x14ac:dyDescent="0.25">
      <c r="A1197" s="2">
        <v>42771.149305555555</v>
      </c>
      <c r="B1197" s="4">
        <v>53</v>
      </c>
      <c r="C1197" s="3">
        <f t="shared" si="18"/>
        <v>53</v>
      </c>
    </row>
    <row r="1198" spans="1:3" x14ac:dyDescent="0.25">
      <c r="A1198" s="2">
        <v>42771.152777777781</v>
      </c>
      <c r="B1198" s="4">
        <v>51</v>
      </c>
      <c r="C1198" s="3">
        <f t="shared" si="18"/>
        <v>51</v>
      </c>
    </row>
    <row r="1199" spans="1:3" x14ac:dyDescent="0.25">
      <c r="A1199" s="2">
        <v>42771.15625</v>
      </c>
      <c r="B1199" s="4">
        <v>53</v>
      </c>
      <c r="C1199" s="3">
        <f t="shared" si="18"/>
        <v>53</v>
      </c>
    </row>
    <row r="1200" spans="1:3" x14ac:dyDescent="0.25">
      <c r="A1200" s="2">
        <v>42771.159722222219</v>
      </c>
      <c r="B1200" s="4">
        <v>53</v>
      </c>
      <c r="C1200" s="3">
        <f t="shared" si="18"/>
        <v>53</v>
      </c>
    </row>
    <row r="1201" spans="1:3" x14ac:dyDescent="0.25">
      <c r="A1201" s="2">
        <v>42771.163194444445</v>
      </c>
      <c r="B1201" s="4">
        <v>54</v>
      </c>
      <c r="C1201" s="3">
        <f t="shared" si="18"/>
        <v>54</v>
      </c>
    </row>
    <row r="1202" spans="1:3" x14ac:dyDescent="0.25">
      <c r="A1202" s="2">
        <v>42771.166666666664</v>
      </c>
      <c r="B1202" s="4">
        <v>52</v>
      </c>
      <c r="C1202" s="3">
        <f t="shared" si="18"/>
        <v>52</v>
      </c>
    </row>
    <row r="1203" spans="1:3" x14ac:dyDescent="0.25">
      <c r="A1203" s="2">
        <v>42771.170138888891</v>
      </c>
      <c r="B1203" s="4">
        <v>52</v>
      </c>
      <c r="C1203" s="3">
        <f t="shared" si="18"/>
        <v>52</v>
      </c>
    </row>
    <row r="1204" spans="1:3" x14ac:dyDescent="0.25">
      <c r="A1204" s="2">
        <v>42771.173611111109</v>
      </c>
      <c r="B1204" s="4">
        <v>52</v>
      </c>
      <c r="C1204" s="3">
        <f t="shared" si="18"/>
        <v>52</v>
      </c>
    </row>
    <row r="1205" spans="1:3" x14ac:dyDescent="0.25">
      <c r="A1205" s="2">
        <v>42771.177083333336</v>
      </c>
      <c r="B1205" s="4">
        <v>53</v>
      </c>
      <c r="C1205" s="3">
        <f t="shared" si="18"/>
        <v>53</v>
      </c>
    </row>
    <row r="1206" spans="1:3" x14ac:dyDescent="0.25">
      <c r="A1206" s="2">
        <v>42771.180555555555</v>
      </c>
      <c r="B1206" s="4">
        <v>54</v>
      </c>
      <c r="C1206" s="3">
        <f t="shared" si="18"/>
        <v>54</v>
      </c>
    </row>
    <row r="1207" spans="1:3" x14ac:dyDescent="0.25">
      <c r="A1207" s="2">
        <v>42771.184027777781</v>
      </c>
      <c r="B1207" s="4">
        <v>52</v>
      </c>
      <c r="C1207" s="3">
        <f t="shared" si="18"/>
        <v>52</v>
      </c>
    </row>
    <row r="1208" spans="1:3" x14ac:dyDescent="0.25">
      <c r="A1208" s="2">
        <v>42771.1875</v>
      </c>
      <c r="B1208" s="4">
        <v>53</v>
      </c>
      <c r="C1208" s="3">
        <f t="shared" si="18"/>
        <v>53</v>
      </c>
    </row>
    <row r="1209" spans="1:3" x14ac:dyDescent="0.25">
      <c r="A1209" s="2">
        <v>42771.190972222219</v>
      </c>
      <c r="B1209" s="4">
        <v>52</v>
      </c>
      <c r="C1209" s="3">
        <f t="shared" si="18"/>
        <v>52</v>
      </c>
    </row>
    <row r="1210" spans="1:3" x14ac:dyDescent="0.25">
      <c r="A1210" s="2">
        <v>42771.194444444445</v>
      </c>
      <c r="B1210" s="4">
        <v>53</v>
      </c>
      <c r="C1210" s="3">
        <f t="shared" si="18"/>
        <v>53</v>
      </c>
    </row>
    <row r="1211" spans="1:3" x14ac:dyDescent="0.25">
      <c r="A1211" s="2">
        <v>42771.197916666664</v>
      </c>
      <c r="B1211" s="4">
        <v>53</v>
      </c>
      <c r="C1211" s="3">
        <f t="shared" si="18"/>
        <v>53</v>
      </c>
    </row>
    <row r="1212" spans="1:3" x14ac:dyDescent="0.25">
      <c r="A1212" s="2">
        <v>42771.201388888891</v>
      </c>
      <c r="B1212" s="4">
        <v>53</v>
      </c>
      <c r="C1212" s="3">
        <f t="shared" si="18"/>
        <v>53</v>
      </c>
    </row>
    <row r="1213" spans="1:3" x14ac:dyDescent="0.25">
      <c r="A1213" s="2">
        <v>42771.204861111109</v>
      </c>
      <c r="B1213" s="4">
        <v>53</v>
      </c>
      <c r="C1213" s="3">
        <f t="shared" si="18"/>
        <v>53</v>
      </c>
    </row>
    <row r="1214" spans="1:3" x14ac:dyDescent="0.25">
      <c r="A1214" s="2">
        <v>42771.208333333336</v>
      </c>
      <c r="B1214" s="4">
        <v>54</v>
      </c>
      <c r="C1214" s="3">
        <f t="shared" si="18"/>
        <v>54</v>
      </c>
    </row>
    <row r="1215" spans="1:3" x14ac:dyDescent="0.25">
      <c r="A1215" s="2">
        <v>42771.211805555555</v>
      </c>
      <c r="B1215" s="4">
        <v>52</v>
      </c>
      <c r="C1215" s="3">
        <f t="shared" si="18"/>
        <v>52</v>
      </c>
    </row>
    <row r="1216" spans="1:3" x14ac:dyDescent="0.25">
      <c r="A1216" s="2">
        <v>42771.215277777781</v>
      </c>
      <c r="B1216" s="4">
        <v>53</v>
      </c>
      <c r="C1216" s="3">
        <f t="shared" si="18"/>
        <v>53</v>
      </c>
    </row>
    <row r="1217" spans="1:3" x14ac:dyDescent="0.25">
      <c r="A1217" s="2">
        <v>42771.21875</v>
      </c>
      <c r="B1217" s="4">
        <v>53</v>
      </c>
      <c r="C1217" s="3">
        <f t="shared" si="18"/>
        <v>53</v>
      </c>
    </row>
    <row r="1218" spans="1:3" x14ac:dyDescent="0.25">
      <c r="A1218" s="2">
        <v>42771.222222222219</v>
      </c>
      <c r="B1218" s="4">
        <v>53</v>
      </c>
      <c r="C1218" s="3">
        <f t="shared" ref="C1218:C1281" si="19">IF(B1218&lt;=0,0,B1218)</f>
        <v>53</v>
      </c>
    </row>
    <row r="1219" spans="1:3" x14ac:dyDescent="0.25">
      <c r="A1219" s="2">
        <v>42771.225694444445</v>
      </c>
      <c r="B1219" s="4">
        <v>52</v>
      </c>
      <c r="C1219" s="3">
        <f t="shared" si="19"/>
        <v>52</v>
      </c>
    </row>
    <row r="1220" spans="1:3" x14ac:dyDescent="0.25">
      <c r="A1220" s="2">
        <v>42771.229166666664</v>
      </c>
      <c r="B1220" s="4">
        <v>53</v>
      </c>
      <c r="C1220" s="3">
        <f t="shared" si="19"/>
        <v>53</v>
      </c>
    </row>
    <row r="1221" spans="1:3" x14ac:dyDescent="0.25">
      <c r="A1221" s="2">
        <v>42771.232638888891</v>
      </c>
      <c r="B1221" s="4">
        <v>54</v>
      </c>
      <c r="C1221" s="3">
        <f t="shared" si="19"/>
        <v>54</v>
      </c>
    </row>
    <row r="1222" spans="1:3" x14ac:dyDescent="0.25">
      <c r="A1222" s="2">
        <v>42771.236111111109</v>
      </c>
      <c r="B1222" s="4">
        <v>55</v>
      </c>
      <c r="C1222" s="3">
        <f t="shared" si="19"/>
        <v>55</v>
      </c>
    </row>
    <row r="1223" spans="1:3" x14ac:dyDescent="0.25">
      <c r="A1223" s="2">
        <v>42771.239583333336</v>
      </c>
      <c r="B1223" s="4">
        <v>55</v>
      </c>
      <c r="C1223" s="3">
        <f t="shared" si="19"/>
        <v>55</v>
      </c>
    </row>
    <row r="1224" spans="1:3" x14ac:dyDescent="0.25">
      <c r="A1224" s="2">
        <v>42771.243055555555</v>
      </c>
      <c r="B1224" s="4">
        <v>55</v>
      </c>
      <c r="C1224" s="3">
        <f t="shared" si="19"/>
        <v>55</v>
      </c>
    </row>
    <row r="1225" spans="1:3" x14ac:dyDescent="0.25">
      <c r="A1225" s="2">
        <v>42771.246527777781</v>
      </c>
      <c r="B1225" s="4">
        <v>54</v>
      </c>
      <c r="C1225" s="3">
        <f t="shared" si="19"/>
        <v>54</v>
      </c>
    </row>
    <row r="1226" spans="1:3" x14ac:dyDescent="0.25">
      <c r="A1226" s="2">
        <v>42771.25</v>
      </c>
      <c r="B1226" s="4">
        <v>54</v>
      </c>
      <c r="C1226" s="3">
        <f t="shared" si="19"/>
        <v>54</v>
      </c>
    </row>
    <row r="1227" spans="1:3" x14ac:dyDescent="0.25">
      <c r="A1227" s="2">
        <v>42771.253472222219</v>
      </c>
      <c r="B1227" s="4">
        <v>52</v>
      </c>
      <c r="C1227" s="3">
        <f t="shared" si="19"/>
        <v>52</v>
      </c>
    </row>
    <row r="1228" spans="1:3" x14ac:dyDescent="0.25">
      <c r="A1228" s="2">
        <v>42771.256944444445</v>
      </c>
      <c r="B1228" s="4">
        <v>53</v>
      </c>
      <c r="C1228" s="3">
        <f t="shared" si="19"/>
        <v>53</v>
      </c>
    </row>
    <row r="1229" spans="1:3" x14ac:dyDescent="0.25">
      <c r="A1229" s="2">
        <v>42771.260416666664</v>
      </c>
      <c r="B1229" s="4">
        <v>52</v>
      </c>
      <c r="C1229" s="3">
        <f t="shared" si="19"/>
        <v>52</v>
      </c>
    </row>
    <row r="1230" spans="1:3" x14ac:dyDescent="0.25">
      <c r="A1230" s="2">
        <v>42771.263888888891</v>
      </c>
      <c r="B1230" s="4">
        <v>53</v>
      </c>
      <c r="C1230" s="3">
        <f t="shared" si="19"/>
        <v>53</v>
      </c>
    </row>
    <row r="1231" spans="1:3" x14ac:dyDescent="0.25">
      <c r="A1231" s="2">
        <v>42771.267361111109</v>
      </c>
      <c r="B1231" s="4">
        <v>54</v>
      </c>
      <c r="C1231" s="3">
        <f t="shared" si="19"/>
        <v>54</v>
      </c>
    </row>
    <row r="1232" spans="1:3" x14ac:dyDescent="0.25">
      <c r="A1232" s="2">
        <v>42771.270833333336</v>
      </c>
      <c r="B1232" s="4">
        <v>55</v>
      </c>
      <c r="C1232" s="3">
        <f t="shared" si="19"/>
        <v>55</v>
      </c>
    </row>
    <row r="1233" spans="1:3" x14ac:dyDescent="0.25">
      <c r="A1233" s="2">
        <v>42771.274305555555</v>
      </c>
      <c r="B1233" s="4">
        <v>54</v>
      </c>
      <c r="C1233" s="3">
        <f t="shared" si="19"/>
        <v>54</v>
      </c>
    </row>
    <row r="1234" spans="1:3" x14ac:dyDescent="0.25">
      <c r="A1234" s="2">
        <v>42771.277777777781</v>
      </c>
      <c r="B1234" s="4">
        <v>53</v>
      </c>
      <c r="C1234" s="3">
        <f t="shared" si="19"/>
        <v>53</v>
      </c>
    </row>
    <row r="1235" spans="1:3" x14ac:dyDescent="0.25">
      <c r="A1235" s="2">
        <v>42771.28125</v>
      </c>
      <c r="B1235" s="4">
        <v>53</v>
      </c>
      <c r="C1235" s="3">
        <f t="shared" si="19"/>
        <v>53</v>
      </c>
    </row>
    <row r="1236" spans="1:3" x14ac:dyDescent="0.25">
      <c r="A1236" s="2">
        <v>42771.284722222219</v>
      </c>
      <c r="B1236" s="4">
        <v>53</v>
      </c>
      <c r="C1236" s="3">
        <f t="shared" si="19"/>
        <v>53</v>
      </c>
    </row>
    <row r="1237" spans="1:3" x14ac:dyDescent="0.25">
      <c r="A1237" s="2">
        <v>42771.288194444445</v>
      </c>
      <c r="B1237" s="4">
        <v>52</v>
      </c>
      <c r="C1237" s="3">
        <f t="shared" si="19"/>
        <v>52</v>
      </c>
    </row>
    <row r="1238" spans="1:3" x14ac:dyDescent="0.25">
      <c r="A1238" s="2">
        <v>42771.291666666664</v>
      </c>
      <c r="B1238" s="4">
        <v>53</v>
      </c>
      <c r="C1238" s="3">
        <f t="shared" si="19"/>
        <v>53</v>
      </c>
    </row>
    <row r="1239" spans="1:3" x14ac:dyDescent="0.25">
      <c r="A1239" s="2">
        <v>42771.295138888891</v>
      </c>
      <c r="B1239" s="4">
        <v>53</v>
      </c>
      <c r="C1239" s="3">
        <f t="shared" si="19"/>
        <v>53</v>
      </c>
    </row>
    <row r="1240" spans="1:3" x14ac:dyDescent="0.25">
      <c r="A1240" s="2">
        <v>42771.298611111109</v>
      </c>
      <c r="B1240" s="4">
        <v>52</v>
      </c>
      <c r="C1240" s="3">
        <f t="shared" si="19"/>
        <v>52</v>
      </c>
    </row>
    <row r="1241" spans="1:3" x14ac:dyDescent="0.25">
      <c r="A1241" s="2">
        <v>42771.302083333336</v>
      </c>
      <c r="B1241" s="4">
        <v>52</v>
      </c>
      <c r="C1241" s="3">
        <f t="shared" si="19"/>
        <v>52</v>
      </c>
    </row>
    <row r="1242" spans="1:3" x14ac:dyDescent="0.25">
      <c r="A1242" s="2">
        <v>42771.305555555555</v>
      </c>
      <c r="B1242" s="4">
        <v>52</v>
      </c>
      <c r="C1242" s="3">
        <f t="shared" si="19"/>
        <v>52</v>
      </c>
    </row>
    <row r="1243" spans="1:3" x14ac:dyDescent="0.25">
      <c r="A1243" s="2">
        <v>42771.309027777781</v>
      </c>
      <c r="B1243" s="4">
        <v>51</v>
      </c>
      <c r="C1243" s="3">
        <f t="shared" si="19"/>
        <v>51</v>
      </c>
    </row>
    <row r="1244" spans="1:3" x14ac:dyDescent="0.25">
      <c r="A1244" s="2">
        <v>42771.3125</v>
      </c>
      <c r="B1244" s="4">
        <v>50</v>
      </c>
      <c r="C1244" s="3">
        <f t="shared" si="19"/>
        <v>50</v>
      </c>
    </row>
    <row r="1245" spans="1:3" x14ac:dyDescent="0.25">
      <c r="A1245" s="2">
        <v>42771.315972222219</v>
      </c>
      <c r="B1245" s="4">
        <v>53</v>
      </c>
      <c r="C1245" s="3">
        <f t="shared" si="19"/>
        <v>53</v>
      </c>
    </row>
    <row r="1246" spans="1:3" x14ac:dyDescent="0.25">
      <c r="A1246" s="2">
        <v>42771.319444444445</v>
      </c>
      <c r="B1246" s="4">
        <v>52</v>
      </c>
      <c r="C1246" s="3">
        <f t="shared" si="19"/>
        <v>52</v>
      </c>
    </row>
    <row r="1247" spans="1:3" x14ac:dyDescent="0.25">
      <c r="A1247" s="2">
        <v>42771.322916666664</v>
      </c>
      <c r="B1247" s="4">
        <v>52</v>
      </c>
      <c r="C1247" s="3">
        <f t="shared" si="19"/>
        <v>52</v>
      </c>
    </row>
    <row r="1248" spans="1:3" x14ac:dyDescent="0.25">
      <c r="A1248" s="2">
        <v>42771.326388888891</v>
      </c>
      <c r="B1248" s="4">
        <v>52</v>
      </c>
      <c r="C1248" s="3">
        <f t="shared" si="19"/>
        <v>52</v>
      </c>
    </row>
    <row r="1249" spans="1:3" x14ac:dyDescent="0.25">
      <c r="A1249" s="2">
        <v>42771.329861111109</v>
      </c>
      <c r="B1249" s="4">
        <v>52</v>
      </c>
      <c r="C1249" s="3">
        <f t="shared" si="19"/>
        <v>52</v>
      </c>
    </row>
    <row r="1250" spans="1:3" x14ac:dyDescent="0.25">
      <c r="A1250" s="2">
        <v>42771.333333333336</v>
      </c>
      <c r="B1250" s="4">
        <v>52</v>
      </c>
      <c r="C1250" s="3">
        <f t="shared" si="19"/>
        <v>52</v>
      </c>
    </row>
    <row r="1251" spans="1:3" x14ac:dyDescent="0.25">
      <c r="A1251" s="2">
        <v>42771.336805555555</v>
      </c>
      <c r="B1251" s="4">
        <v>53</v>
      </c>
      <c r="C1251" s="3">
        <f t="shared" si="19"/>
        <v>53</v>
      </c>
    </row>
    <row r="1252" spans="1:3" x14ac:dyDescent="0.25">
      <c r="A1252" s="2">
        <v>42771.340277777781</v>
      </c>
      <c r="B1252" s="4">
        <v>54</v>
      </c>
      <c r="C1252" s="3">
        <f t="shared" si="19"/>
        <v>54</v>
      </c>
    </row>
    <row r="1253" spans="1:3" x14ac:dyDescent="0.25">
      <c r="A1253" s="2">
        <v>42771.34375</v>
      </c>
      <c r="B1253" s="4">
        <v>52</v>
      </c>
      <c r="C1253" s="3">
        <f t="shared" si="19"/>
        <v>52</v>
      </c>
    </row>
    <row r="1254" spans="1:3" x14ac:dyDescent="0.25">
      <c r="A1254" s="2">
        <v>42771.347222222219</v>
      </c>
      <c r="B1254" s="4">
        <v>50</v>
      </c>
      <c r="C1254" s="3">
        <f t="shared" si="19"/>
        <v>50</v>
      </c>
    </row>
    <row r="1255" spans="1:3" x14ac:dyDescent="0.25">
      <c r="A1255" s="2">
        <v>42771.350694444445</v>
      </c>
      <c r="B1255" s="4">
        <v>50</v>
      </c>
      <c r="C1255" s="3">
        <f t="shared" si="19"/>
        <v>50</v>
      </c>
    </row>
    <row r="1256" spans="1:3" x14ac:dyDescent="0.25">
      <c r="A1256" s="2">
        <v>42771.354166666664</v>
      </c>
      <c r="B1256" s="4">
        <v>50</v>
      </c>
      <c r="C1256" s="3">
        <f t="shared" si="19"/>
        <v>50</v>
      </c>
    </row>
    <row r="1257" spans="1:3" x14ac:dyDescent="0.25">
      <c r="A1257" s="2">
        <v>42771.357638888891</v>
      </c>
      <c r="B1257" s="4">
        <v>48</v>
      </c>
      <c r="C1257" s="3">
        <f t="shared" si="19"/>
        <v>48</v>
      </c>
    </row>
    <row r="1258" spans="1:3" x14ac:dyDescent="0.25">
      <c r="A1258" s="2">
        <v>42771.361111111109</v>
      </c>
      <c r="B1258" s="4">
        <v>48</v>
      </c>
      <c r="C1258" s="3">
        <f t="shared" si="19"/>
        <v>48</v>
      </c>
    </row>
    <row r="1259" spans="1:3" x14ac:dyDescent="0.25">
      <c r="A1259" s="2">
        <v>42771.364583333336</v>
      </c>
      <c r="B1259" s="4">
        <v>48</v>
      </c>
      <c r="C1259" s="3">
        <f t="shared" si="19"/>
        <v>48</v>
      </c>
    </row>
    <row r="1260" spans="1:3" x14ac:dyDescent="0.25">
      <c r="A1260" s="2">
        <v>42771.368055555555</v>
      </c>
      <c r="B1260" s="4">
        <v>48</v>
      </c>
      <c r="C1260" s="3">
        <f t="shared" si="19"/>
        <v>48</v>
      </c>
    </row>
    <row r="1261" spans="1:3" x14ac:dyDescent="0.25">
      <c r="A1261" s="2">
        <v>42771.371527777781</v>
      </c>
      <c r="B1261" s="4">
        <v>47</v>
      </c>
      <c r="C1261" s="3">
        <f t="shared" si="19"/>
        <v>47</v>
      </c>
    </row>
    <row r="1262" spans="1:3" x14ac:dyDescent="0.25">
      <c r="A1262" s="2">
        <v>42771.375</v>
      </c>
      <c r="B1262" s="4">
        <v>47</v>
      </c>
      <c r="C1262" s="3">
        <f t="shared" si="19"/>
        <v>47</v>
      </c>
    </row>
    <row r="1263" spans="1:3" x14ac:dyDescent="0.25">
      <c r="A1263" s="2">
        <v>42771.378472222219</v>
      </c>
      <c r="B1263" s="4">
        <v>46</v>
      </c>
      <c r="C1263" s="3">
        <f t="shared" si="19"/>
        <v>46</v>
      </c>
    </row>
    <row r="1264" spans="1:3" x14ac:dyDescent="0.25">
      <c r="A1264" s="2">
        <v>42771.381944444445</v>
      </c>
      <c r="B1264" s="4">
        <v>49</v>
      </c>
      <c r="C1264" s="3">
        <f t="shared" si="19"/>
        <v>49</v>
      </c>
    </row>
    <row r="1265" spans="1:3" x14ac:dyDescent="0.25">
      <c r="A1265" s="2">
        <v>42771.385416666664</v>
      </c>
      <c r="B1265" s="4">
        <v>48</v>
      </c>
      <c r="C1265" s="3">
        <f t="shared" si="19"/>
        <v>48</v>
      </c>
    </row>
    <row r="1266" spans="1:3" x14ac:dyDescent="0.25">
      <c r="A1266" s="2">
        <v>42771.388888888891</v>
      </c>
      <c r="B1266" s="4">
        <v>47</v>
      </c>
      <c r="C1266" s="3">
        <f t="shared" si="19"/>
        <v>47</v>
      </c>
    </row>
    <row r="1267" spans="1:3" x14ac:dyDescent="0.25">
      <c r="A1267" s="2">
        <v>42771.392361111109</v>
      </c>
      <c r="B1267" s="4">
        <v>48</v>
      </c>
      <c r="C1267" s="3">
        <f t="shared" si="19"/>
        <v>48</v>
      </c>
    </row>
    <row r="1268" spans="1:3" x14ac:dyDescent="0.25">
      <c r="A1268" s="2">
        <v>42771.395833333336</v>
      </c>
      <c r="B1268" s="4">
        <v>47</v>
      </c>
      <c r="C1268" s="3">
        <f t="shared" si="19"/>
        <v>47</v>
      </c>
    </row>
    <row r="1269" spans="1:3" x14ac:dyDescent="0.25">
      <c r="A1269" s="2">
        <v>42771.399305555555</v>
      </c>
      <c r="B1269" s="4">
        <v>47</v>
      </c>
      <c r="C1269" s="3">
        <f t="shared" si="19"/>
        <v>47</v>
      </c>
    </row>
    <row r="1270" spans="1:3" x14ac:dyDescent="0.25">
      <c r="A1270" s="2">
        <v>42771.402777777781</v>
      </c>
      <c r="B1270" s="4">
        <v>47</v>
      </c>
      <c r="C1270" s="3">
        <f t="shared" si="19"/>
        <v>47</v>
      </c>
    </row>
    <row r="1271" spans="1:3" x14ac:dyDescent="0.25">
      <c r="A1271" s="2">
        <v>42771.40625</v>
      </c>
      <c r="B1271" s="4">
        <v>47</v>
      </c>
      <c r="C1271" s="3">
        <f t="shared" si="19"/>
        <v>47</v>
      </c>
    </row>
    <row r="1272" spans="1:3" x14ac:dyDescent="0.25">
      <c r="A1272" s="2">
        <v>42771.409722222219</v>
      </c>
      <c r="B1272" s="4">
        <v>49</v>
      </c>
      <c r="C1272" s="3">
        <f t="shared" si="19"/>
        <v>49</v>
      </c>
    </row>
    <row r="1273" spans="1:3" x14ac:dyDescent="0.25">
      <c r="A1273" s="2">
        <v>42771.413194444445</v>
      </c>
      <c r="B1273" s="4">
        <v>47</v>
      </c>
      <c r="C1273" s="3">
        <f t="shared" si="19"/>
        <v>47</v>
      </c>
    </row>
    <row r="1274" spans="1:3" x14ac:dyDescent="0.25">
      <c r="A1274" s="2">
        <v>42771.416666666664</v>
      </c>
      <c r="B1274" s="4">
        <v>48</v>
      </c>
      <c r="C1274" s="3">
        <f t="shared" si="19"/>
        <v>48</v>
      </c>
    </row>
    <row r="1275" spans="1:3" x14ac:dyDescent="0.25">
      <c r="A1275" s="2">
        <v>42771.420138888891</v>
      </c>
      <c r="B1275" s="4">
        <v>48</v>
      </c>
      <c r="C1275" s="3">
        <f t="shared" si="19"/>
        <v>48</v>
      </c>
    </row>
    <row r="1276" spans="1:3" x14ac:dyDescent="0.25">
      <c r="A1276" s="2">
        <v>42771.423611111109</v>
      </c>
      <c r="B1276" s="4">
        <v>48</v>
      </c>
      <c r="C1276" s="3">
        <f t="shared" si="19"/>
        <v>48</v>
      </c>
    </row>
    <row r="1277" spans="1:3" x14ac:dyDescent="0.25">
      <c r="A1277" s="2">
        <v>42771.427083333336</v>
      </c>
      <c r="B1277" s="4">
        <v>48</v>
      </c>
      <c r="C1277" s="3">
        <f t="shared" si="19"/>
        <v>48</v>
      </c>
    </row>
    <row r="1278" spans="1:3" x14ac:dyDescent="0.25">
      <c r="A1278" s="2">
        <v>42771.430555555555</v>
      </c>
      <c r="B1278" s="4">
        <v>51</v>
      </c>
      <c r="C1278" s="3">
        <f t="shared" si="19"/>
        <v>51</v>
      </c>
    </row>
    <row r="1279" spans="1:3" x14ac:dyDescent="0.25">
      <c r="A1279" s="2">
        <v>42771.434027777781</v>
      </c>
      <c r="B1279" s="4">
        <v>50</v>
      </c>
      <c r="C1279" s="3">
        <f t="shared" si="19"/>
        <v>50</v>
      </c>
    </row>
    <row r="1280" spans="1:3" x14ac:dyDescent="0.25">
      <c r="A1280" s="2">
        <v>42771.4375</v>
      </c>
      <c r="B1280" s="4">
        <v>50</v>
      </c>
      <c r="C1280" s="3">
        <f t="shared" si="19"/>
        <v>50</v>
      </c>
    </row>
    <row r="1281" spans="1:3" x14ac:dyDescent="0.25">
      <c r="A1281" s="2">
        <v>42771.440972222219</v>
      </c>
      <c r="B1281" s="4">
        <v>47</v>
      </c>
      <c r="C1281" s="3">
        <f t="shared" si="19"/>
        <v>47</v>
      </c>
    </row>
    <row r="1282" spans="1:3" x14ac:dyDescent="0.25">
      <c r="A1282" s="2">
        <v>42771.444444444445</v>
      </c>
      <c r="B1282" s="4">
        <v>48</v>
      </c>
      <c r="C1282" s="3">
        <f t="shared" ref="C1282:C1345" si="20">IF(B1282&lt;=0,0,B1282)</f>
        <v>48</v>
      </c>
    </row>
    <row r="1283" spans="1:3" x14ac:dyDescent="0.25">
      <c r="A1283" s="2">
        <v>42771.447916666664</v>
      </c>
      <c r="B1283" s="4">
        <v>47</v>
      </c>
      <c r="C1283" s="3">
        <f t="shared" si="20"/>
        <v>47</v>
      </c>
    </row>
    <row r="1284" spans="1:3" x14ac:dyDescent="0.25">
      <c r="A1284" s="2">
        <v>42771.451388888891</v>
      </c>
      <c r="B1284" s="4">
        <v>48</v>
      </c>
      <c r="C1284" s="3">
        <f t="shared" si="20"/>
        <v>48</v>
      </c>
    </row>
    <row r="1285" spans="1:3" x14ac:dyDescent="0.25">
      <c r="A1285" s="2">
        <v>42771.454861111109</v>
      </c>
      <c r="B1285" s="4">
        <v>47</v>
      </c>
      <c r="C1285" s="3">
        <f t="shared" si="20"/>
        <v>47</v>
      </c>
    </row>
    <row r="1286" spans="1:3" x14ac:dyDescent="0.25">
      <c r="A1286" s="2">
        <v>42771.458333333336</v>
      </c>
      <c r="B1286" s="4">
        <v>49</v>
      </c>
      <c r="C1286" s="3">
        <f t="shared" si="20"/>
        <v>49</v>
      </c>
    </row>
    <row r="1287" spans="1:3" x14ac:dyDescent="0.25">
      <c r="A1287" s="2">
        <v>42771.461805555555</v>
      </c>
      <c r="B1287" s="4">
        <v>47</v>
      </c>
      <c r="C1287" s="3">
        <f t="shared" si="20"/>
        <v>47</v>
      </c>
    </row>
    <row r="1288" spans="1:3" x14ac:dyDescent="0.25">
      <c r="A1288" s="2">
        <v>42771.465277777781</v>
      </c>
      <c r="B1288" s="4">
        <v>47</v>
      </c>
      <c r="C1288" s="3">
        <f t="shared" si="20"/>
        <v>47</v>
      </c>
    </row>
    <row r="1289" spans="1:3" x14ac:dyDescent="0.25">
      <c r="A1289" s="2">
        <v>42771.46875</v>
      </c>
      <c r="B1289" s="4">
        <v>48</v>
      </c>
      <c r="C1289" s="3">
        <f t="shared" si="20"/>
        <v>48</v>
      </c>
    </row>
    <row r="1290" spans="1:3" x14ac:dyDescent="0.25">
      <c r="A1290" s="2">
        <v>42771.472222222219</v>
      </c>
      <c r="B1290" s="4">
        <v>48</v>
      </c>
      <c r="C1290" s="3">
        <f t="shared" si="20"/>
        <v>48</v>
      </c>
    </row>
    <row r="1291" spans="1:3" x14ac:dyDescent="0.25">
      <c r="A1291" s="2">
        <v>42771.475694444445</v>
      </c>
      <c r="B1291" s="4">
        <v>48</v>
      </c>
      <c r="C1291" s="3">
        <f t="shared" si="20"/>
        <v>48</v>
      </c>
    </row>
    <row r="1292" spans="1:3" x14ac:dyDescent="0.25">
      <c r="A1292" s="2">
        <v>42771.479166666664</v>
      </c>
      <c r="B1292" s="4">
        <v>48</v>
      </c>
      <c r="C1292" s="3">
        <f t="shared" si="20"/>
        <v>48</v>
      </c>
    </row>
    <row r="1293" spans="1:3" x14ac:dyDescent="0.25">
      <c r="A1293" s="2">
        <v>42771.482638888891</v>
      </c>
      <c r="B1293" s="4">
        <v>48</v>
      </c>
      <c r="C1293" s="3">
        <f t="shared" si="20"/>
        <v>48</v>
      </c>
    </row>
    <row r="1294" spans="1:3" x14ac:dyDescent="0.25">
      <c r="A1294" s="2">
        <v>42771.486111111109</v>
      </c>
      <c r="B1294" s="4">
        <v>49</v>
      </c>
      <c r="C1294" s="3">
        <f t="shared" si="20"/>
        <v>49</v>
      </c>
    </row>
    <row r="1295" spans="1:3" x14ac:dyDescent="0.25">
      <c r="A1295" s="2">
        <v>42771.489583333336</v>
      </c>
      <c r="B1295" s="4">
        <v>47</v>
      </c>
      <c r="C1295" s="3">
        <f t="shared" si="20"/>
        <v>47</v>
      </c>
    </row>
    <row r="1296" spans="1:3" x14ac:dyDescent="0.25">
      <c r="A1296" s="2">
        <v>42771.493055555555</v>
      </c>
      <c r="B1296" s="4">
        <v>49</v>
      </c>
      <c r="C1296" s="3">
        <f t="shared" si="20"/>
        <v>49</v>
      </c>
    </row>
    <row r="1297" spans="1:3" x14ac:dyDescent="0.25">
      <c r="A1297" s="2">
        <v>42771.496527777781</v>
      </c>
      <c r="B1297" s="4">
        <v>50</v>
      </c>
      <c r="C1297" s="3">
        <f t="shared" si="20"/>
        <v>50</v>
      </c>
    </row>
    <row r="1298" spans="1:3" x14ac:dyDescent="0.25">
      <c r="A1298" s="2">
        <v>42771.5</v>
      </c>
      <c r="B1298" s="4">
        <v>50</v>
      </c>
      <c r="C1298" s="3">
        <f t="shared" si="20"/>
        <v>50</v>
      </c>
    </row>
    <row r="1299" spans="1:3" x14ac:dyDescent="0.25">
      <c r="A1299" s="2">
        <v>42771.503472222219</v>
      </c>
      <c r="B1299" s="4">
        <v>50</v>
      </c>
      <c r="C1299" s="3">
        <f t="shared" si="20"/>
        <v>50</v>
      </c>
    </row>
    <row r="1300" spans="1:3" x14ac:dyDescent="0.25">
      <c r="A1300" s="2">
        <v>42771.506944444445</v>
      </c>
      <c r="B1300" s="4">
        <v>50</v>
      </c>
      <c r="C1300" s="3">
        <f t="shared" si="20"/>
        <v>50</v>
      </c>
    </row>
    <row r="1301" spans="1:3" x14ac:dyDescent="0.25">
      <c r="A1301" s="2">
        <v>42771.510416666664</v>
      </c>
      <c r="B1301" s="4">
        <v>49</v>
      </c>
      <c r="C1301" s="3">
        <f t="shared" si="20"/>
        <v>49</v>
      </c>
    </row>
    <row r="1302" spans="1:3" x14ac:dyDescent="0.25">
      <c r="A1302" s="2">
        <v>42771.513888888891</v>
      </c>
      <c r="B1302" s="4">
        <v>49</v>
      </c>
      <c r="C1302" s="3">
        <f t="shared" si="20"/>
        <v>49</v>
      </c>
    </row>
    <row r="1303" spans="1:3" x14ac:dyDescent="0.25">
      <c r="A1303" s="2">
        <v>42771.517361111109</v>
      </c>
      <c r="B1303" s="4">
        <v>50</v>
      </c>
      <c r="C1303" s="3">
        <f t="shared" si="20"/>
        <v>50</v>
      </c>
    </row>
    <row r="1304" spans="1:3" x14ac:dyDescent="0.25">
      <c r="A1304" s="2">
        <v>42771.520833333336</v>
      </c>
      <c r="B1304" s="4">
        <v>50</v>
      </c>
      <c r="C1304" s="3">
        <f t="shared" si="20"/>
        <v>50</v>
      </c>
    </row>
    <row r="1305" spans="1:3" x14ac:dyDescent="0.25">
      <c r="A1305" s="2">
        <v>42771.524305555555</v>
      </c>
      <c r="B1305" s="4">
        <v>50</v>
      </c>
      <c r="C1305" s="3">
        <f t="shared" si="20"/>
        <v>50</v>
      </c>
    </row>
    <row r="1306" spans="1:3" x14ac:dyDescent="0.25">
      <c r="A1306" s="2">
        <v>42771.527777777781</v>
      </c>
      <c r="B1306" s="4">
        <v>49</v>
      </c>
      <c r="C1306" s="3">
        <f t="shared" si="20"/>
        <v>49</v>
      </c>
    </row>
    <row r="1307" spans="1:3" x14ac:dyDescent="0.25">
      <c r="A1307" s="2">
        <v>42771.53125</v>
      </c>
      <c r="B1307" s="4">
        <v>49</v>
      </c>
      <c r="C1307" s="3">
        <f t="shared" si="20"/>
        <v>49</v>
      </c>
    </row>
    <row r="1308" spans="1:3" x14ac:dyDescent="0.25">
      <c r="A1308" s="2">
        <v>42771.534722222219</v>
      </c>
      <c r="B1308" s="4">
        <v>50</v>
      </c>
      <c r="C1308" s="3">
        <f t="shared" si="20"/>
        <v>50</v>
      </c>
    </row>
    <row r="1309" spans="1:3" x14ac:dyDescent="0.25">
      <c r="A1309" s="2">
        <v>42771.538194444445</v>
      </c>
      <c r="B1309" s="4">
        <v>50</v>
      </c>
      <c r="C1309" s="3">
        <f t="shared" si="20"/>
        <v>50</v>
      </c>
    </row>
    <row r="1310" spans="1:3" x14ac:dyDescent="0.25">
      <c r="A1310" s="2">
        <v>42771.541666666664</v>
      </c>
      <c r="B1310" s="4">
        <v>50</v>
      </c>
      <c r="C1310" s="3">
        <f t="shared" si="20"/>
        <v>50</v>
      </c>
    </row>
    <row r="1311" spans="1:3" x14ac:dyDescent="0.25">
      <c r="A1311" s="2">
        <v>42771.545138888891</v>
      </c>
      <c r="B1311" s="4">
        <v>50</v>
      </c>
      <c r="C1311" s="3">
        <f t="shared" si="20"/>
        <v>50</v>
      </c>
    </row>
    <row r="1312" spans="1:3" x14ac:dyDescent="0.25">
      <c r="A1312" s="2">
        <v>42771.548611111109</v>
      </c>
      <c r="B1312" s="4">
        <v>48</v>
      </c>
      <c r="C1312" s="3">
        <f t="shared" si="20"/>
        <v>48</v>
      </c>
    </row>
    <row r="1313" spans="1:3" x14ac:dyDescent="0.25">
      <c r="A1313" s="2">
        <v>42771.552083333336</v>
      </c>
      <c r="B1313" s="4">
        <v>48</v>
      </c>
      <c r="C1313" s="3">
        <f t="shared" si="20"/>
        <v>48</v>
      </c>
    </row>
    <row r="1314" spans="1:3" x14ac:dyDescent="0.25">
      <c r="A1314" s="2">
        <v>42771.555555555555</v>
      </c>
      <c r="B1314" s="4">
        <v>50</v>
      </c>
      <c r="C1314" s="3">
        <f t="shared" si="20"/>
        <v>50</v>
      </c>
    </row>
    <row r="1315" spans="1:3" x14ac:dyDescent="0.25">
      <c r="A1315" s="2">
        <v>42771.559027777781</v>
      </c>
      <c r="B1315" s="4">
        <v>50</v>
      </c>
      <c r="C1315" s="3">
        <f t="shared" si="20"/>
        <v>50</v>
      </c>
    </row>
    <row r="1316" spans="1:3" x14ac:dyDescent="0.25">
      <c r="A1316" s="2">
        <v>42771.5625</v>
      </c>
      <c r="B1316" s="4">
        <v>49</v>
      </c>
      <c r="C1316" s="3">
        <f t="shared" si="20"/>
        <v>49</v>
      </c>
    </row>
    <row r="1317" spans="1:3" x14ac:dyDescent="0.25">
      <c r="A1317" s="2">
        <v>42771.565972222219</v>
      </c>
      <c r="B1317" s="4">
        <v>50</v>
      </c>
      <c r="C1317" s="3">
        <f t="shared" si="20"/>
        <v>50</v>
      </c>
    </row>
    <row r="1318" spans="1:3" x14ac:dyDescent="0.25">
      <c r="A1318" s="2">
        <v>42771.569444444445</v>
      </c>
      <c r="B1318" s="4">
        <v>50</v>
      </c>
      <c r="C1318" s="3">
        <f t="shared" si="20"/>
        <v>50</v>
      </c>
    </row>
    <row r="1319" spans="1:3" x14ac:dyDescent="0.25">
      <c r="A1319" s="2">
        <v>42771.572916666664</v>
      </c>
      <c r="B1319" s="4">
        <v>48</v>
      </c>
      <c r="C1319" s="3">
        <f t="shared" si="20"/>
        <v>48</v>
      </c>
    </row>
    <row r="1320" spans="1:3" x14ac:dyDescent="0.25">
      <c r="A1320" s="2">
        <v>42771.576388888891</v>
      </c>
      <c r="B1320" s="4">
        <v>50</v>
      </c>
      <c r="C1320" s="3">
        <f t="shared" si="20"/>
        <v>50</v>
      </c>
    </row>
    <row r="1321" spans="1:3" x14ac:dyDescent="0.25">
      <c r="A1321" s="2">
        <v>42771.579861111109</v>
      </c>
      <c r="B1321" s="4">
        <v>49</v>
      </c>
      <c r="C1321" s="3">
        <f t="shared" si="20"/>
        <v>49</v>
      </c>
    </row>
    <row r="1322" spans="1:3" x14ac:dyDescent="0.25">
      <c r="A1322" s="2">
        <v>42771.583333333336</v>
      </c>
      <c r="B1322" s="4">
        <v>49</v>
      </c>
      <c r="C1322" s="3">
        <f t="shared" si="20"/>
        <v>49</v>
      </c>
    </row>
    <row r="1323" spans="1:3" x14ac:dyDescent="0.25">
      <c r="A1323" s="2">
        <v>42771.586805555555</v>
      </c>
      <c r="B1323" s="4">
        <v>49</v>
      </c>
      <c r="C1323" s="3">
        <f t="shared" si="20"/>
        <v>49</v>
      </c>
    </row>
    <row r="1324" spans="1:3" x14ac:dyDescent="0.25">
      <c r="A1324" s="2">
        <v>42771.590277777781</v>
      </c>
      <c r="B1324" s="4">
        <v>50</v>
      </c>
      <c r="C1324" s="3">
        <f t="shared" si="20"/>
        <v>50</v>
      </c>
    </row>
    <row r="1325" spans="1:3" x14ac:dyDescent="0.25">
      <c r="A1325" s="2">
        <v>42771.59375</v>
      </c>
      <c r="B1325" s="4">
        <v>50</v>
      </c>
      <c r="C1325" s="3">
        <f t="shared" si="20"/>
        <v>50</v>
      </c>
    </row>
    <row r="1326" spans="1:3" x14ac:dyDescent="0.25">
      <c r="A1326" s="2">
        <v>42771.597222222219</v>
      </c>
      <c r="B1326" s="4">
        <v>48</v>
      </c>
      <c r="C1326" s="3">
        <f t="shared" si="20"/>
        <v>48</v>
      </c>
    </row>
    <row r="1327" spans="1:3" x14ac:dyDescent="0.25">
      <c r="A1327" s="2">
        <v>42771.600694444445</v>
      </c>
      <c r="B1327" s="4">
        <v>50</v>
      </c>
      <c r="C1327" s="3">
        <f t="shared" si="20"/>
        <v>50</v>
      </c>
    </row>
    <row r="1328" spans="1:3" x14ac:dyDescent="0.25">
      <c r="A1328" s="2">
        <v>42771.604166666664</v>
      </c>
      <c r="B1328" s="4">
        <v>49</v>
      </c>
      <c r="C1328" s="3">
        <f t="shared" si="20"/>
        <v>49</v>
      </c>
    </row>
    <row r="1329" spans="1:3" x14ac:dyDescent="0.25">
      <c r="A1329" s="2">
        <v>42771.607638888891</v>
      </c>
      <c r="B1329" s="4">
        <v>49</v>
      </c>
      <c r="C1329" s="3">
        <f t="shared" si="20"/>
        <v>49</v>
      </c>
    </row>
    <row r="1330" spans="1:3" x14ac:dyDescent="0.25">
      <c r="A1330" s="2">
        <v>42771.611111111109</v>
      </c>
      <c r="B1330" s="4">
        <v>49</v>
      </c>
      <c r="C1330" s="3">
        <f t="shared" si="20"/>
        <v>49</v>
      </c>
    </row>
    <row r="1331" spans="1:3" x14ac:dyDescent="0.25">
      <c r="A1331" s="2">
        <v>42771.614583333336</v>
      </c>
      <c r="B1331" s="4">
        <v>49</v>
      </c>
      <c r="C1331" s="3">
        <f t="shared" si="20"/>
        <v>49</v>
      </c>
    </row>
    <row r="1332" spans="1:3" x14ac:dyDescent="0.25">
      <c r="A1332" s="2">
        <v>42771.618055555555</v>
      </c>
      <c r="B1332" s="4">
        <v>50</v>
      </c>
      <c r="C1332" s="3">
        <f t="shared" si="20"/>
        <v>50</v>
      </c>
    </row>
    <row r="1333" spans="1:3" x14ac:dyDescent="0.25">
      <c r="A1333" s="2">
        <v>42771.621527777781</v>
      </c>
      <c r="B1333" s="4">
        <v>49</v>
      </c>
      <c r="C1333" s="3">
        <f t="shared" si="20"/>
        <v>49</v>
      </c>
    </row>
    <row r="1334" spans="1:3" x14ac:dyDescent="0.25">
      <c r="A1334" s="2">
        <v>42771.625</v>
      </c>
      <c r="B1334" s="4">
        <v>50</v>
      </c>
      <c r="C1334" s="3">
        <f t="shared" si="20"/>
        <v>50</v>
      </c>
    </row>
    <row r="1335" spans="1:3" x14ac:dyDescent="0.25">
      <c r="A1335" s="2">
        <v>42771.628472222219</v>
      </c>
      <c r="B1335" s="4">
        <v>49</v>
      </c>
      <c r="C1335" s="3">
        <f t="shared" si="20"/>
        <v>49</v>
      </c>
    </row>
    <row r="1336" spans="1:3" x14ac:dyDescent="0.25">
      <c r="A1336" s="2">
        <v>42771.631944444445</v>
      </c>
      <c r="B1336" s="4">
        <v>49</v>
      </c>
      <c r="C1336" s="3">
        <f t="shared" si="20"/>
        <v>49</v>
      </c>
    </row>
    <row r="1337" spans="1:3" x14ac:dyDescent="0.25">
      <c r="A1337" s="2">
        <v>42771.635416666664</v>
      </c>
      <c r="B1337" s="4">
        <v>50</v>
      </c>
      <c r="C1337" s="3">
        <f t="shared" si="20"/>
        <v>50</v>
      </c>
    </row>
    <row r="1338" spans="1:3" x14ac:dyDescent="0.25">
      <c r="A1338" s="2">
        <v>42771.638888888891</v>
      </c>
      <c r="B1338" s="4">
        <v>49</v>
      </c>
      <c r="C1338" s="3">
        <f t="shared" si="20"/>
        <v>49</v>
      </c>
    </row>
    <row r="1339" spans="1:3" x14ac:dyDescent="0.25">
      <c r="A1339" s="2">
        <v>42771.642361111109</v>
      </c>
      <c r="B1339" s="4">
        <v>50</v>
      </c>
      <c r="C1339" s="3">
        <f t="shared" si="20"/>
        <v>50</v>
      </c>
    </row>
    <row r="1340" spans="1:3" x14ac:dyDescent="0.25">
      <c r="A1340" s="2">
        <v>42771.645833333336</v>
      </c>
      <c r="B1340" s="4">
        <v>50</v>
      </c>
      <c r="C1340" s="3">
        <f t="shared" si="20"/>
        <v>50</v>
      </c>
    </row>
    <row r="1341" spans="1:3" x14ac:dyDescent="0.25">
      <c r="A1341" s="2">
        <v>42771.649305555555</v>
      </c>
      <c r="B1341" s="4">
        <v>49</v>
      </c>
      <c r="C1341" s="3">
        <f t="shared" si="20"/>
        <v>49</v>
      </c>
    </row>
    <row r="1342" spans="1:3" x14ac:dyDescent="0.25">
      <c r="A1342" s="2">
        <v>42771.652777777781</v>
      </c>
      <c r="B1342" s="4">
        <v>48</v>
      </c>
      <c r="C1342" s="3">
        <f t="shared" si="20"/>
        <v>48</v>
      </c>
    </row>
    <row r="1343" spans="1:3" x14ac:dyDescent="0.25">
      <c r="A1343" s="2">
        <v>42771.65625</v>
      </c>
      <c r="B1343" s="4">
        <v>50</v>
      </c>
      <c r="C1343" s="3">
        <f t="shared" si="20"/>
        <v>50</v>
      </c>
    </row>
    <row r="1344" spans="1:3" x14ac:dyDescent="0.25">
      <c r="A1344" s="2">
        <v>42771.659722222219</v>
      </c>
      <c r="B1344" s="4">
        <v>49</v>
      </c>
      <c r="C1344" s="3">
        <f t="shared" si="20"/>
        <v>49</v>
      </c>
    </row>
    <row r="1345" spans="1:3" x14ac:dyDescent="0.25">
      <c r="A1345" s="2">
        <v>42771.663194444445</v>
      </c>
      <c r="B1345" s="4">
        <v>48</v>
      </c>
      <c r="C1345" s="3">
        <f t="shared" si="20"/>
        <v>48</v>
      </c>
    </row>
    <row r="1346" spans="1:3" x14ac:dyDescent="0.25">
      <c r="A1346" s="2">
        <v>42771.666666666664</v>
      </c>
      <c r="B1346" s="4">
        <v>49</v>
      </c>
      <c r="C1346" s="3">
        <f t="shared" ref="C1346:C1409" si="21">IF(B1346&lt;=0,0,B1346)</f>
        <v>49</v>
      </c>
    </row>
    <row r="1347" spans="1:3" x14ac:dyDescent="0.25">
      <c r="A1347" s="2">
        <v>42771.670138888891</v>
      </c>
      <c r="B1347" s="4">
        <v>49</v>
      </c>
      <c r="C1347" s="3">
        <f t="shared" si="21"/>
        <v>49</v>
      </c>
    </row>
    <row r="1348" spans="1:3" x14ac:dyDescent="0.25">
      <c r="A1348" s="2">
        <v>42771.673611111109</v>
      </c>
      <c r="B1348" s="4">
        <v>49</v>
      </c>
      <c r="C1348" s="3">
        <f t="shared" si="21"/>
        <v>49</v>
      </c>
    </row>
    <row r="1349" spans="1:3" x14ac:dyDescent="0.25">
      <c r="A1349" s="2">
        <v>42771.677083333336</v>
      </c>
      <c r="B1349" s="4">
        <v>48</v>
      </c>
      <c r="C1349" s="3">
        <f t="shared" si="21"/>
        <v>48</v>
      </c>
    </row>
    <row r="1350" spans="1:3" x14ac:dyDescent="0.25">
      <c r="A1350" s="2">
        <v>42771.680555555555</v>
      </c>
      <c r="B1350" s="4">
        <v>49</v>
      </c>
      <c r="C1350" s="3">
        <f t="shared" si="21"/>
        <v>49</v>
      </c>
    </row>
    <row r="1351" spans="1:3" x14ac:dyDescent="0.25">
      <c r="A1351" s="2">
        <v>42771.684027777781</v>
      </c>
      <c r="B1351" s="4">
        <v>49</v>
      </c>
      <c r="C1351" s="3">
        <f t="shared" si="21"/>
        <v>49</v>
      </c>
    </row>
    <row r="1352" spans="1:3" x14ac:dyDescent="0.25">
      <c r="A1352" s="2">
        <v>42771.6875</v>
      </c>
      <c r="B1352" s="4">
        <v>50</v>
      </c>
      <c r="C1352" s="3">
        <f t="shared" si="21"/>
        <v>50</v>
      </c>
    </row>
    <row r="1353" spans="1:3" x14ac:dyDescent="0.25">
      <c r="A1353" s="2">
        <v>42771.690972222219</v>
      </c>
      <c r="B1353" s="4">
        <v>48</v>
      </c>
      <c r="C1353" s="3">
        <f t="shared" si="21"/>
        <v>48</v>
      </c>
    </row>
    <row r="1354" spans="1:3" x14ac:dyDescent="0.25">
      <c r="A1354" s="2">
        <v>42771.694444444445</v>
      </c>
      <c r="B1354" s="4">
        <v>48</v>
      </c>
      <c r="C1354" s="3">
        <f t="shared" si="21"/>
        <v>48</v>
      </c>
    </row>
    <row r="1355" spans="1:3" x14ac:dyDescent="0.25">
      <c r="A1355" s="2">
        <v>42771.697916666664</v>
      </c>
      <c r="B1355" s="4">
        <v>49</v>
      </c>
      <c r="C1355" s="3">
        <f t="shared" si="21"/>
        <v>49</v>
      </c>
    </row>
    <row r="1356" spans="1:3" x14ac:dyDescent="0.25">
      <c r="A1356" s="2">
        <v>42771.701388888891</v>
      </c>
      <c r="B1356" s="4">
        <v>50</v>
      </c>
      <c r="C1356" s="3">
        <f t="shared" si="21"/>
        <v>50</v>
      </c>
    </row>
    <row r="1357" spans="1:3" x14ac:dyDescent="0.25">
      <c r="A1357" s="2">
        <v>42771.704861111109</v>
      </c>
      <c r="B1357" s="4">
        <v>50</v>
      </c>
      <c r="C1357" s="3">
        <f t="shared" si="21"/>
        <v>50</v>
      </c>
    </row>
    <row r="1358" spans="1:3" x14ac:dyDescent="0.25">
      <c r="A1358" s="2">
        <v>42771.708333333336</v>
      </c>
      <c r="B1358" s="4">
        <v>50</v>
      </c>
      <c r="C1358" s="3">
        <f t="shared" si="21"/>
        <v>50</v>
      </c>
    </row>
    <row r="1359" spans="1:3" x14ac:dyDescent="0.25">
      <c r="A1359" s="2">
        <v>42771.711805555555</v>
      </c>
      <c r="B1359" s="4">
        <v>50</v>
      </c>
      <c r="C1359" s="3">
        <f t="shared" si="21"/>
        <v>50</v>
      </c>
    </row>
    <row r="1360" spans="1:3" x14ac:dyDescent="0.25">
      <c r="A1360" s="2">
        <v>42771.715277777781</v>
      </c>
      <c r="B1360" s="4">
        <v>50</v>
      </c>
      <c r="C1360" s="3">
        <f t="shared" si="21"/>
        <v>50</v>
      </c>
    </row>
    <row r="1361" spans="1:3" x14ac:dyDescent="0.25">
      <c r="A1361" s="2">
        <v>42771.71875</v>
      </c>
      <c r="B1361" s="4">
        <v>50</v>
      </c>
      <c r="C1361" s="3">
        <f t="shared" si="21"/>
        <v>50</v>
      </c>
    </row>
    <row r="1362" spans="1:3" x14ac:dyDescent="0.25">
      <c r="A1362" s="2">
        <v>42771.722222222219</v>
      </c>
      <c r="B1362" s="4">
        <v>50</v>
      </c>
      <c r="C1362" s="3">
        <f t="shared" si="21"/>
        <v>50</v>
      </c>
    </row>
    <row r="1363" spans="1:3" x14ac:dyDescent="0.25">
      <c r="A1363" s="2">
        <v>42771.725694444445</v>
      </c>
      <c r="B1363" s="4">
        <v>49</v>
      </c>
      <c r="C1363" s="3">
        <f t="shared" si="21"/>
        <v>49</v>
      </c>
    </row>
    <row r="1364" spans="1:3" x14ac:dyDescent="0.25">
      <c r="A1364" s="2">
        <v>42771.729166666664</v>
      </c>
      <c r="B1364" s="4">
        <v>49</v>
      </c>
      <c r="C1364" s="3">
        <f t="shared" si="21"/>
        <v>49</v>
      </c>
    </row>
    <row r="1365" spans="1:3" x14ac:dyDescent="0.25">
      <c r="A1365" s="2">
        <v>42771.732638888891</v>
      </c>
      <c r="B1365" s="4">
        <v>50</v>
      </c>
      <c r="C1365" s="3">
        <f t="shared" si="21"/>
        <v>50</v>
      </c>
    </row>
    <row r="1366" spans="1:3" x14ac:dyDescent="0.25">
      <c r="A1366" s="2">
        <v>42771.736111111109</v>
      </c>
      <c r="B1366" s="4">
        <v>49</v>
      </c>
      <c r="C1366" s="3">
        <f t="shared" si="21"/>
        <v>49</v>
      </c>
    </row>
    <row r="1367" spans="1:3" x14ac:dyDescent="0.25">
      <c r="A1367" s="2">
        <v>42771.739583333336</v>
      </c>
      <c r="B1367" s="4">
        <v>50</v>
      </c>
      <c r="C1367" s="3">
        <f t="shared" si="21"/>
        <v>50</v>
      </c>
    </row>
    <row r="1368" spans="1:3" x14ac:dyDescent="0.25">
      <c r="A1368" s="2">
        <v>42771.743055555555</v>
      </c>
      <c r="B1368" s="4">
        <v>50</v>
      </c>
      <c r="C1368" s="3">
        <f t="shared" si="21"/>
        <v>50</v>
      </c>
    </row>
    <row r="1369" spans="1:3" x14ac:dyDescent="0.25">
      <c r="A1369" s="2">
        <v>42771.746527777781</v>
      </c>
      <c r="B1369" s="4">
        <v>50</v>
      </c>
      <c r="C1369" s="3">
        <f t="shared" si="21"/>
        <v>50</v>
      </c>
    </row>
    <row r="1370" spans="1:3" x14ac:dyDescent="0.25">
      <c r="A1370" s="2">
        <v>42771.75</v>
      </c>
      <c r="B1370" s="4">
        <v>48</v>
      </c>
      <c r="C1370" s="3">
        <f t="shared" si="21"/>
        <v>48</v>
      </c>
    </row>
    <row r="1371" spans="1:3" x14ac:dyDescent="0.25">
      <c r="A1371" s="2">
        <v>42771.753472222219</v>
      </c>
      <c r="B1371" s="4">
        <v>50</v>
      </c>
      <c r="C1371" s="3">
        <f t="shared" si="21"/>
        <v>50</v>
      </c>
    </row>
    <row r="1372" spans="1:3" x14ac:dyDescent="0.25">
      <c r="A1372" s="2">
        <v>42771.756944444445</v>
      </c>
      <c r="B1372" s="4">
        <v>50</v>
      </c>
      <c r="C1372" s="3">
        <f t="shared" si="21"/>
        <v>50</v>
      </c>
    </row>
    <row r="1373" spans="1:3" x14ac:dyDescent="0.25">
      <c r="A1373" s="2">
        <v>42771.760416666664</v>
      </c>
      <c r="B1373" s="4">
        <v>50</v>
      </c>
      <c r="C1373" s="3">
        <f t="shared" si="21"/>
        <v>50</v>
      </c>
    </row>
    <row r="1374" spans="1:3" x14ac:dyDescent="0.25">
      <c r="A1374" s="2">
        <v>42771.763888888891</v>
      </c>
      <c r="B1374" s="4">
        <v>50</v>
      </c>
      <c r="C1374" s="3">
        <f t="shared" si="21"/>
        <v>50</v>
      </c>
    </row>
    <row r="1375" spans="1:3" x14ac:dyDescent="0.25">
      <c r="A1375" s="2">
        <v>42771.767361111109</v>
      </c>
      <c r="B1375" s="4">
        <v>48</v>
      </c>
      <c r="C1375" s="3">
        <f t="shared" si="21"/>
        <v>48</v>
      </c>
    </row>
    <row r="1376" spans="1:3" x14ac:dyDescent="0.25">
      <c r="A1376" s="2">
        <v>42771.770833333336</v>
      </c>
      <c r="B1376" s="4">
        <v>50</v>
      </c>
      <c r="C1376" s="3">
        <f t="shared" si="21"/>
        <v>50</v>
      </c>
    </row>
    <row r="1377" spans="1:3" x14ac:dyDescent="0.25">
      <c r="A1377" s="2">
        <v>42771.774305555555</v>
      </c>
      <c r="B1377" s="4">
        <v>51</v>
      </c>
      <c r="C1377" s="3">
        <f t="shared" si="21"/>
        <v>51</v>
      </c>
    </row>
    <row r="1378" spans="1:3" x14ac:dyDescent="0.25">
      <c r="A1378" s="2">
        <v>42771.777777777781</v>
      </c>
      <c r="B1378" s="4">
        <v>50</v>
      </c>
      <c r="C1378" s="3">
        <f t="shared" si="21"/>
        <v>50</v>
      </c>
    </row>
    <row r="1379" spans="1:3" x14ac:dyDescent="0.25">
      <c r="A1379" s="2">
        <v>42771.78125</v>
      </c>
      <c r="B1379" s="4">
        <v>50</v>
      </c>
      <c r="C1379" s="3">
        <f t="shared" si="21"/>
        <v>50</v>
      </c>
    </row>
    <row r="1380" spans="1:3" x14ac:dyDescent="0.25">
      <c r="A1380" s="2">
        <v>42771.784722222219</v>
      </c>
      <c r="B1380" s="4">
        <v>50</v>
      </c>
      <c r="C1380" s="3">
        <f t="shared" si="21"/>
        <v>50</v>
      </c>
    </row>
    <row r="1381" spans="1:3" x14ac:dyDescent="0.25">
      <c r="A1381" s="2">
        <v>42771.788194444445</v>
      </c>
      <c r="B1381" s="4">
        <v>51</v>
      </c>
      <c r="C1381" s="3">
        <f t="shared" si="21"/>
        <v>51</v>
      </c>
    </row>
    <row r="1382" spans="1:3" x14ac:dyDescent="0.25">
      <c r="A1382" s="2">
        <v>42771.791666666664</v>
      </c>
      <c r="B1382" s="4">
        <v>49</v>
      </c>
      <c r="C1382" s="3">
        <f t="shared" si="21"/>
        <v>49</v>
      </c>
    </row>
    <row r="1383" spans="1:3" x14ac:dyDescent="0.25">
      <c r="A1383" s="2">
        <v>42771.795138888891</v>
      </c>
      <c r="B1383" s="4">
        <v>49</v>
      </c>
      <c r="C1383" s="3">
        <f t="shared" si="21"/>
        <v>49</v>
      </c>
    </row>
    <row r="1384" spans="1:3" x14ac:dyDescent="0.25">
      <c r="A1384" s="2">
        <v>42771.798611111109</v>
      </c>
      <c r="B1384" s="4">
        <v>49</v>
      </c>
      <c r="C1384" s="3">
        <f t="shared" si="21"/>
        <v>49</v>
      </c>
    </row>
    <row r="1385" spans="1:3" x14ac:dyDescent="0.25">
      <c r="A1385" s="2">
        <v>42771.802083333336</v>
      </c>
      <c r="B1385" s="4">
        <v>49</v>
      </c>
      <c r="C1385" s="3">
        <f t="shared" si="21"/>
        <v>49</v>
      </c>
    </row>
    <row r="1386" spans="1:3" x14ac:dyDescent="0.25">
      <c r="A1386" s="2">
        <v>42771.805555555555</v>
      </c>
      <c r="B1386" s="4">
        <v>48</v>
      </c>
      <c r="C1386" s="3">
        <f t="shared" si="21"/>
        <v>48</v>
      </c>
    </row>
    <row r="1387" spans="1:3" x14ac:dyDescent="0.25">
      <c r="A1387" s="2">
        <v>42771.809027777781</v>
      </c>
      <c r="B1387" s="4">
        <v>49</v>
      </c>
      <c r="C1387" s="3">
        <f t="shared" si="21"/>
        <v>49</v>
      </c>
    </row>
    <row r="1388" spans="1:3" x14ac:dyDescent="0.25">
      <c r="A1388" s="2">
        <v>42771.8125</v>
      </c>
      <c r="B1388" s="4">
        <v>49</v>
      </c>
      <c r="C1388" s="3">
        <f t="shared" si="21"/>
        <v>49</v>
      </c>
    </row>
    <row r="1389" spans="1:3" x14ac:dyDescent="0.25">
      <c r="A1389" s="2">
        <v>42771.815972222219</v>
      </c>
      <c r="B1389" s="4">
        <v>48</v>
      </c>
      <c r="C1389" s="3">
        <f t="shared" si="21"/>
        <v>48</v>
      </c>
    </row>
    <row r="1390" spans="1:3" x14ac:dyDescent="0.25">
      <c r="A1390" s="2">
        <v>42771.819444444445</v>
      </c>
      <c r="B1390" s="4">
        <v>50</v>
      </c>
      <c r="C1390" s="3">
        <f t="shared" si="21"/>
        <v>50</v>
      </c>
    </row>
    <row r="1391" spans="1:3" x14ac:dyDescent="0.25">
      <c r="A1391" s="2">
        <v>42771.822916666664</v>
      </c>
      <c r="B1391" s="4">
        <v>50</v>
      </c>
      <c r="C1391" s="3">
        <f t="shared" si="21"/>
        <v>50</v>
      </c>
    </row>
    <row r="1392" spans="1:3" x14ac:dyDescent="0.25">
      <c r="A1392" s="2">
        <v>42771.826388888891</v>
      </c>
      <c r="B1392" s="4">
        <v>49</v>
      </c>
      <c r="C1392" s="3">
        <f t="shared" si="21"/>
        <v>49</v>
      </c>
    </row>
    <row r="1393" spans="1:3" x14ac:dyDescent="0.25">
      <c r="A1393" s="2">
        <v>42771.829861111109</v>
      </c>
      <c r="B1393" s="4">
        <v>48</v>
      </c>
      <c r="C1393" s="3">
        <f t="shared" si="21"/>
        <v>48</v>
      </c>
    </row>
    <row r="1394" spans="1:3" x14ac:dyDescent="0.25">
      <c r="A1394" s="2">
        <v>42771.833333333336</v>
      </c>
      <c r="B1394" s="4">
        <v>48</v>
      </c>
      <c r="C1394" s="3">
        <f t="shared" si="21"/>
        <v>48</v>
      </c>
    </row>
    <row r="1395" spans="1:3" x14ac:dyDescent="0.25">
      <c r="A1395" s="2">
        <v>42771.836805555555</v>
      </c>
      <c r="B1395" s="4">
        <v>50</v>
      </c>
      <c r="C1395" s="3">
        <f t="shared" si="21"/>
        <v>50</v>
      </c>
    </row>
    <row r="1396" spans="1:3" x14ac:dyDescent="0.25">
      <c r="A1396" s="2">
        <v>42771.840277777781</v>
      </c>
      <c r="B1396" s="4">
        <v>49</v>
      </c>
      <c r="C1396" s="3">
        <f t="shared" si="21"/>
        <v>49</v>
      </c>
    </row>
    <row r="1397" spans="1:3" x14ac:dyDescent="0.25">
      <c r="A1397" s="2">
        <v>42771.84375</v>
      </c>
      <c r="B1397" s="4">
        <v>48</v>
      </c>
      <c r="C1397" s="3">
        <f t="shared" si="21"/>
        <v>48</v>
      </c>
    </row>
    <row r="1398" spans="1:3" x14ac:dyDescent="0.25">
      <c r="A1398" s="2">
        <v>42771.847222222219</v>
      </c>
      <c r="B1398" s="4">
        <v>49</v>
      </c>
      <c r="C1398" s="3">
        <f t="shared" si="21"/>
        <v>49</v>
      </c>
    </row>
    <row r="1399" spans="1:3" x14ac:dyDescent="0.25">
      <c r="A1399" s="2">
        <v>42771.850694444445</v>
      </c>
      <c r="B1399" s="4">
        <v>50</v>
      </c>
      <c r="C1399" s="3">
        <f t="shared" si="21"/>
        <v>50</v>
      </c>
    </row>
    <row r="1400" spans="1:3" x14ac:dyDescent="0.25">
      <c r="A1400" s="2">
        <v>42771.854166666664</v>
      </c>
      <c r="B1400" s="4">
        <v>48</v>
      </c>
      <c r="C1400" s="3">
        <f t="shared" si="21"/>
        <v>48</v>
      </c>
    </row>
    <row r="1401" spans="1:3" x14ac:dyDescent="0.25">
      <c r="A1401" s="2">
        <v>42771.857638888891</v>
      </c>
      <c r="B1401" s="4">
        <v>50</v>
      </c>
      <c r="C1401" s="3">
        <f t="shared" si="21"/>
        <v>50</v>
      </c>
    </row>
    <row r="1402" spans="1:3" x14ac:dyDescent="0.25">
      <c r="A1402" s="2">
        <v>42771.861111111109</v>
      </c>
      <c r="B1402" s="4">
        <v>49</v>
      </c>
      <c r="C1402" s="3">
        <f t="shared" si="21"/>
        <v>49</v>
      </c>
    </row>
    <row r="1403" spans="1:3" x14ac:dyDescent="0.25">
      <c r="A1403" s="2">
        <v>42771.864583333336</v>
      </c>
      <c r="B1403" s="4">
        <v>50</v>
      </c>
      <c r="C1403" s="3">
        <f t="shared" si="21"/>
        <v>50</v>
      </c>
    </row>
    <row r="1404" spans="1:3" x14ac:dyDescent="0.25">
      <c r="A1404" s="2">
        <v>42771.868055555555</v>
      </c>
      <c r="B1404" s="4">
        <v>50</v>
      </c>
      <c r="C1404" s="3">
        <f t="shared" si="21"/>
        <v>50</v>
      </c>
    </row>
    <row r="1405" spans="1:3" x14ac:dyDescent="0.25">
      <c r="A1405" s="2">
        <v>42771.871527777781</v>
      </c>
      <c r="B1405" s="4">
        <v>50</v>
      </c>
      <c r="C1405" s="3">
        <f t="shared" si="21"/>
        <v>50</v>
      </c>
    </row>
    <row r="1406" spans="1:3" x14ac:dyDescent="0.25">
      <c r="A1406" s="2">
        <v>42771.875</v>
      </c>
      <c r="B1406" s="4">
        <v>50</v>
      </c>
      <c r="C1406" s="3">
        <f t="shared" si="21"/>
        <v>50</v>
      </c>
    </row>
    <row r="1407" spans="1:3" x14ac:dyDescent="0.25">
      <c r="A1407" s="2">
        <v>42771.878472222219</v>
      </c>
      <c r="B1407" s="4">
        <v>50</v>
      </c>
      <c r="C1407" s="3">
        <f t="shared" si="21"/>
        <v>50</v>
      </c>
    </row>
    <row r="1408" spans="1:3" x14ac:dyDescent="0.25">
      <c r="A1408" s="2">
        <v>42771.881944444445</v>
      </c>
      <c r="B1408" s="4">
        <v>50</v>
      </c>
      <c r="C1408" s="3">
        <f t="shared" si="21"/>
        <v>50</v>
      </c>
    </row>
    <row r="1409" spans="1:3" x14ac:dyDescent="0.25">
      <c r="A1409" s="2">
        <v>42771.885416666664</v>
      </c>
      <c r="B1409" s="4">
        <v>50</v>
      </c>
      <c r="C1409" s="3">
        <f t="shared" si="21"/>
        <v>50</v>
      </c>
    </row>
    <row r="1410" spans="1:3" x14ac:dyDescent="0.25">
      <c r="A1410" s="2">
        <v>42771.888888888891</v>
      </c>
      <c r="B1410" s="4">
        <v>50</v>
      </c>
      <c r="C1410" s="3">
        <f t="shared" ref="C1410:C1473" si="22">IF(B1410&lt;=0,0,B1410)</f>
        <v>50</v>
      </c>
    </row>
    <row r="1411" spans="1:3" x14ac:dyDescent="0.25">
      <c r="A1411" s="2">
        <v>42771.892361111109</v>
      </c>
      <c r="B1411" s="4">
        <v>50</v>
      </c>
      <c r="C1411" s="3">
        <f t="shared" si="22"/>
        <v>50</v>
      </c>
    </row>
    <row r="1412" spans="1:3" x14ac:dyDescent="0.25">
      <c r="A1412" s="2">
        <v>42771.895833333336</v>
      </c>
      <c r="B1412" s="4">
        <v>50</v>
      </c>
      <c r="C1412" s="3">
        <f t="shared" si="22"/>
        <v>50</v>
      </c>
    </row>
    <row r="1413" spans="1:3" x14ac:dyDescent="0.25">
      <c r="A1413" s="2">
        <v>42771.899305555555</v>
      </c>
      <c r="B1413" s="4">
        <v>50</v>
      </c>
      <c r="C1413" s="3">
        <f t="shared" si="22"/>
        <v>50</v>
      </c>
    </row>
    <row r="1414" spans="1:3" x14ac:dyDescent="0.25">
      <c r="A1414" s="2">
        <v>42771.902777777781</v>
      </c>
      <c r="B1414" s="4">
        <v>50</v>
      </c>
      <c r="C1414" s="3">
        <f t="shared" si="22"/>
        <v>50</v>
      </c>
    </row>
    <row r="1415" spans="1:3" x14ac:dyDescent="0.25">
      <c r="A1415" s="2">
        <v>42771.90625</v>
      </c>
      <c r="B1415" s="4">
        <v>50</v>
      </c>
      <c r="C1415" s="3">
        <f t="shared" si="22"/>
        <v>50</v>
      </c>
    </row>
    <row r="1416" spans="1:3" x14ac:dyDescent="0.25">
      <c r="A1416" s="2">
        <v>42771.909722222219</v>
      </c>
      <c r="B1416" s="4">
        <v>50</v>
      </c>
      <c r="C1416" s="3">
        <f t="shared" si="22"/>
        <v>50</v>
      </c>
    </row>
    <row r="1417" spans="1:3" x14ac:dyDescent="0.25">
      <c r="A1417" s="2">
        <v>42771.913194444445</v>
      </c>
      <c r="B1417" s="4">
        <v>49</v>
      </c>
      <c r="C1417" s="3">
        <f t="shared" si="22"/>
        <v>49</v>
      </c>
    </row>
    <row r="1418" spans="1:3" x14ac:dyDescent="0.25">
      <c r="A1418" s="2">
        <v>42771.916666666664</v>
      </c>
      <c r="B1418" s="4">
        <v>49</v>
      </c>
      <c r="C1418" s="3">
        <f t="shared" si="22"/>
        <v>49</v>
      </c>
    </row>
    <row r="1419" spans="1:3" x14ac:dyDescent="0.25">
      <c r="A1419" s="2">
        <v>42771.920138888891</v>
      </c>
      <c r="B1419" s="4">
        <v>50</v>
      </c>
      <c r="C1419" s="3">
        <f t="shared" si="22"/>
        <v>50</v>
      </c>
    </row>
    <row r="1420" spans="1:3" x14ac:dyDescent="0.25">
      <c r="A1420" s="2">
        <v>42771.923611111109</v>
      </c>
      <c r="B1420" s="4">
        <v>49</v>
      </c>
      <c r="C1420" s="3">
        <f t="shared" si="22"/>
        <v>49</v>
      </c>
    </row>
    <row r="1421" spans="1:3" x14ac:dyDescent="0.25">
      <c r="A1421" s="2">
        <v>42771.927083333336</v>
      </c>
      <c r="B1421" s="4">
        <v>50</v>
      </c>
      <c r="C1421" s="3">
        <f t="shared" si="22"/>
        <v>50</v>
      </c>
    </row>
    <row r="1422" spans="1:3" x14ac:dyDescent="0.25">
      <c r="A1422" s="2">
        <v>42771.930555555555</v>
      </c>
      <c r="B1422" s="4">
        <v>50</v>
      </c>
      <c r="C1422" s="3">
        <f t="shared" si="22"/>
        <v>50</v>
      </c>
    </row>
    <row r="1423" spans="1:3" x14ac:dyDescent="0.25">
      <c r="A1423" s="2">
        <v>42771.934027777781</v>
      </c>
      <c r="B1423" s="4">
        <v>50</v>
      </c>
      <c r="C1423" s="3">
        <f t="shared" si="22"/>
        <v>50</v>
      </c>
    </row>
    <row r="1424" spans="1:3" x14ac:dyDescent="0.25">
      <c r="A1424" s="2">
        <v>42771.9375</v>
      </c>
      <c r="B1424" s="4">
        <v>51</v>
      </c>
      <c r="C1424" s="3">
        <f t="shared" si="22"/>
        <v>51</v>
      </c>
    </row>
    <row r="1425" spans="1:3" x14ac:dyDescent="0.25">
      <c r="A1425" s="2">
        <v>42771.940972222219</v>
      </c>
      <c r="B1425" s="4">
        <v>49</v>
      </c>
      <c r="C1425" s="3">
        <f t="shared" si="22"/>
        <v>49</v>
      </c>
    </row>
    <row r="1426" spans="1:3" x14ac:dyDescent="0.25">
      <c r="A1426" s="2">
        <v>42771.944444444445</v>
      </c>
      <c r="B1426" s="4">
        <v>52</v>
      </c>
      <c r="C1426" s="3">
        <f t="shared" si="22"/>
        <v>52</v>
      </c>
    </row>
    <row r="1427" spans="1:3" x14ac:dyDescent="0.25">
      <c r="A1427" s="2">
        <v>42771.947916666664</v>
      </c>
      <c r="B1427" s="4">
        <v>50</v>
      </c>
      <c r="C1427" s="3">
        <f t="shared" si="22"/>
        <v>50</v>
      </c>
    </row>
    <row r="1428" spans="1:3" x14ac:dyDescent="0.25">
      <c r="A1428" s="2">
        <v>42771.951388888891</v>
      </c>
      <c r="B1428" s="4">
        <v>51</v>
      </c>
      <c r="C1428" s="3">
        <f t="shared" si="22"/>
        <v>51</v>
      </c>
    </row>
    <row r="1429" spans="1:3" x14ac:dyDescent="0.25">
      <c r="A1429" s="2">
        <v>42771.954861111109</v>
      </c>
      <c r="B1429" s="4">
        <v>50</v>
      </c>
      <c r="C1429" s="3">
        <f t="shared" si="22"/>
        <v>50</v>
      </c>
    </row>
    <row r="1430" spans="1:3" x14ac:dyDescent="0.25">
      <c r="A1430" s="2">
        <v>42771.958333333336</v>
      </c>
      <c r="B1430" s="4">
        <v>50</v>
      </c>
      <c r="C1430" s="3">
        <f t="shared" si="22"/>
        <v>50</v>
      </c>
    </row>
    <row r="1431" spans="1:3" x14ac:dyDescent="0.25">
      <c r="A1431" s="2">
        <v>42771.961805555555</v>
      </c>
      <c r="B1431" s="4">
        <v>50</v>
      </c>
      <c r="C1431" s="3">
        <f t="shared" si="22"/>
        <v>50</v>
      </c>
    </row>
    <row r="1432" spans="1:3" x14ac:dyDescent="0.25">
      <c r="A1432" s="2">
        <v>42771.965277777781</v>
      </c>
      <c r="B1432" s="4">
        <v>51</v>
      </c>
      <c r="C1432" s="3">
        <f t="shared" si="22"/>
        <v>51</v>
      </c>
    </row>
    <row r="1433" spans="1:3" x14ac:dyDescent="0.25">
      <c r="A1433" s="2">
        <v>42771.96875</v>
      </c>
      <c r="B1433" s="4">
        <v>50</v>
      </c>
      <c r="C1433" s="3">
        <f t="shared" si="22"/>
        <v>50</v>
      </c>
    </row>
    <row r="1434" spans="1:3" x14ac:dyDescent="0.25">
      <c r="A1434" s="2">
        <v>42771.972222222219</v>
      </c>
      <c r="B1434" s="4">
        <v>52</v>
      </c>
      <c r="C1434" s="3">
        <f t="shared" si="22"/>
        <v>52</v>
      </c>
    </row>
    <row r="1435" spans="1:3" x14ac:dyDescent="0.25">
      <c r="A1435" s="2">
        <v>42771.975694444445</v>
      </c>
      <c r="B1435" s="4">
        <v>51</v>
      </c>
      <c r="C1435" s="3">
        <f t="shared" si="22"/>
        <v>51</v>
      </c>
    </row>
    <row r="1436" spans="1:3" x14ac:dyDescent="0.25">
      <c r="A1436" s="2">
        <v>42771.979166666664</v>
      </c>
      <c r="B1436" s="4">
        <v>52</v>
      </c>
      <c r="C1436" s="3">
        <f t="shared" si="22"/>
        <v>52</v>
      </c>
    </row>
    <row r="1437" spans="1:3" x14ac:dyDescent="0.25">
      <c r="A1437" s="2">
        <v>42771.982638888891</v>
      </c>
      <c r="B1437" s="4">
        <v>52</v>
      </c>
      <c r="C1437" s="3">
        <f t="shared" si="22"/>
        <v>52</v>
      </c>
    </row>
    <row r="1438" spans="1:3" x14ac:dyDescent="0.25">
      <c r="A1438" s="2">
        <v>42771.986111111109</v>
      </c>
      <c r="B1438" s="4">
        <v>50</v>
      </c>
      <c r="C1438" s="3">
        <f t="shared" si="22"/>
        <v>50</v>
      </c>
    </row>
    <row r="1439" spans="1:3" x14ac:dyDescent="0.25">
      <c r="A1439" s="2">
        <v>42771.989583333336</v>
      </c>
      <c r="B1439" s="4">
        <v>52</v>
      </c>
      <c r="C1439" s="3">
        <f t="shared" si="22"/>
        <v>52</v>
      </c>
    </row>
    <row r="1440" spans="1:3" x14ac:dyDescent="0.25">
      <c r="A1440" s="2">
        <v>42771.993055555555</v>
      </c>
      <c r="B1440" s="4">
        <v>52</v>
      </c>
      <c r="C1440" s="3">
        <f t="shared" si="22"/>
        <v>52</v>
      </c>
    </row>
    <row r="1441" spans="1:3" x14ac:dyDescent="0.25">
      <c r="A1441" s="2">
        <v>42771.996527777781</v>
      </c>
      <c r="B1441" s="4">
        <v>52</v>
      </c>
      <c r="C1441" s="3">
        <f t="shared" si="22"/>
        <v>52</v>
      </c>
    </row>
    <row r="1442" spans="1:3" x14ac:dyDescent="0.25">
      <c r="A1442" s="2">
        <v>42772</v>
      </c>
      <c r="B1442" s="4">
        <v>51</v>
      </c>
      <c r="C1442" s="3">
        <f t="shared" si="22"/>
        <v>51</v>
      </c>
    </row>
    <row r="1443" spans="1:3" x14ac:dyDescent="0.25">
      <c r="A1443" s="2">
        <v>42772.003472222219</v>
      </c>
      <c r="B1443" s="4">
        <v>52</v>
      </c>
      <c r="C1443" s="3">
        <f t="shared" si="22"/>
        <v>52</v>
      </c>
    </row>
    <row r="1444" spans="1:3" x14ac:dyDescent="0.25">
      <c r="A1444" s="2">
        <v>42772.006944444445</v>
      </c>
      <c r="B1444" s="4">
        <v>52</v>
      </c>
      <c r="C1444" s="3">
        <f t="shared" si="22"/>
        <v>52</v>
      </c>
    </row>
    <row r="1445" spans="1:3" x14ac:dyDescent="0.25">
      <c r="A1445" s="2">
        <v>42772.010416666664</v>
      </c>
      <c r="B1445" s="4">
        <v>52</v>
      </c>
      <c r="C1445" s="3">
        <f t="shared" si="22"/>
        <v>52</v>
      </c>
    </row>
    <row r="1446" spans="1:3" x14ac:dyDescent="0.25">
      <c r="A1446" s="2">
        <v>42772.013888888891</v>
      </c>
      <c r="B1446" s="4">
        <v>52</v>
      </c>
      <c r="C1446" s="3">
        <f t="shared" si="22"/>
        <v>52</v>
      </c>
    </row>
    <row r="1447" spans="1:3" x14ac:dyDescent="0.25">
      <c r="A1447" s="2">
        <v>42772.017361111109</v>
      </c>
      <c r="B1447" s="4">
        <v>52</v>
      </c>
      <c r="C1447" s="3">
        <f t="shared" si="22"/>
        <v>52</v>
      </c>
    </row>
    <row r="1448" spans="1:3" x14ac:dyDescent="0.25">
      <c r="A1448" s="2">
        <v>42772.020833333336</v>
      </c>
      <c r="B1448" s="4">
        <v>52</v>
      </c>
      <c r="C1448" s="3">
        <f t="shared" si="22"/>
        <v>52</v>
      </c>
    </row>
    <row r="1449" spans="1:3" x14ac:dyDescent="0.25">
      <c r="A1449" s="2">
        <v>42772.024305555555</v>
      </c>
      <c r="B1449" s="4">
        <v>51</v>
      </c>
      <c r="C1449" s="3">
        <f t="shared" si="22"/>
        <v>51</v>
      </c>
    </row>
    <row r="1450" spans="1:3" x14ac:dyDescent="0.25">
      <c r="A1450" s="2">
        <v>42772.027777777781</v>
      </c>
      <c r="B1450" s="4">
        <v>52</v>
      </c>
      <c r="C1450" s="3">
        <f t="shared" si="22"/>
        <v>52</v>
      </c>
    </row>
    <row r="1451" spans="1:3" x14ac:dyDescent="0.25">
      <c r="A1451" s="2">
        <v>42772.03125</v>
      </c>
      <c r="B1451" s="4">
        <v>50</v>
      </c>
      <c r="C1451" s="3">
        <f t="shared" si="22"/>
        <v>50</v>
      </c>
    </row>
    <row r="1452" spans="1:3" x14ac:dyDescent="0.25">
      <c r="A1452" s="2">
        <v>42772.034722222219</v>
      </c>
      <c r="B1452" s="4">
        <v>52</v>
      </c>
      <c r="C1452" s="3">
        <f t="shared" si="22"/>
        <v>52</v>
      </c>
    </row>
    <row r="1453" spans="1:3" x14ac:dyDescent="0.25">
      <c r="A1453" s="2">
        <v>42772.038194444445</v>
      </c>
      <c r="B1453" s="4">
        <v>50</v>
      </c>
      <c r="C1453" s="3">
        <f t="shared" si="22"/>
        <v>50</v>
      </c>
    </row>
    <row r="1454" spans="1:3" x14ac:dyDescent="0.25">
      <c r="A1454" s="2">
        <v>42772.041666666664</v>
      </c>
      <c r="B1454" s="4">
        <v>50</v>
      </c>
      <c r="C1454" s="3">
        <f t="shared" si="22"/>
        <v>50</v>
      </c>
    </row>
    <row r="1455" spans="1:3" x14ac:dyDescent="0.25">
      <c r="A1455" s="2">
        <v>42772.045138888891</v>
      </c>
      <c r="B1455" s="4">
        <v>50</v>
      </c>
      <c r="C1455" s="3">
        <f t="shared" si="22"/>
        <v>50</v>
      </c>
    </row>
    <row r="1456" spans="1:3" x14ac:dyDescent="0.25">
      <c r="A1456" s="2">
        <v>42772.048611111109</v>
      </c>
      <c r="B1456" s="4">
        <v>51</v>
      </c>
      <c r="C1456" s="3">
        <f t="shared" si="22"/>
        <v>51</v>
      </c>
    </row>
    <row r="1457" spans="1:3" x14ac:dyDescent="0.25">
      <c r="A1457" s="2">
        <v>42772.052083333336</v>
      </c>
      <c r="B1457" s="4">
        <v>49</v>
      </c>
      <c r="C1457" s="3">
        <f t="shared" si="22"/>
        <v>49</v>
      </c>
    </row>
    <row r="1458" spans="1:3" x14ac:dyDescent="0.25">
      <c r="A1458" s="2">
        <v>42772.055555555555</v>
      </c>
      <c r="B1458" s="4">
        <v>50</v>
      </c>
      <c r="C1458" s="3">
        <f t="shared" si="22"/>
        <v>50</v>
      </c>
    </row>
    <row r="1459" spans="1:3" x14ac:dyDescent="0.25">
      <c r="A1459" s="2">
        <v>42772.059027777781</v>
      </c>
      <c r="B1459" s="4">
        <v>51</v>
      </c>
      <c r="C1459" s="3">
        <f t="shared" si="22"/>
        <v>51</v>
      </c>
    </row>
    <row r="1460" spans="1:3" x14ac:dyDescent="0.25">
      <c r="A1460" s="2">
        <v>42772.0625</v>
      </c>
      <c r="B1460" s="4">
        <v>52</v>
      </c>
      <c r="C1460" s="3">
        <f t="shared" si="22"/>
        <v>52</v>
      </c>
    </row>
    <row r="1461" spans="1:3" x14ac:dyDescent="0.25">
      <c r="A1461" s="2">
        <v>42772.065972222219</v>
      </c>
      <c r="B1461" s="4">
        <v>52</v>
      </c>
      <c r="C1461" s="3">
        <f t="shared" si="22"/>
        <v>52</v>
      </c>
    </row>
    <row r="1462" spans="1:3" x14ac:dyDescent="0.25">
      <c r="A1462" s="2">
        <v>42772.069444444445</v>
      </c>
      <c r="B1462" s="4">
        <v>52</v>
      </c>
      <c r="C1462" s="3">
        <f t="shared" si="22"/>
        <v>52</v>
      </c>
    </row>
    <row r="1463" spans="1:3" x14ac:dyDescent="0.25">
      <c r="A1463" s="2">
        <v>42772.072916666664</v>
      </c>
      <c r="B1463" s="4">
        <v>52</v>
      </c>
      <c r="C1463" s="3">
        <f t="shared" si="22"/>
        <v>52</v>
      </c>
    </row>
    <row r="1464" spans="1:3" x14ac:dyDescent="0.25">
      <c r="A1464" s="2">
        <v>42772.076388888891</v>
      </c>
      <c r="B1464" s="4">
        <v>52</v>
      </c>
      <c r="C1464" s="3">
        <f t="shared" si="22"/>
        <v>52</v>
      </c>
    </row>
    <row r="1465" spans="1:3" x14ac:dyDescent="0.25">
      <c r="A1465" s="2">
        <v>42772.079861111109</v>
      </c>
      <c r="B1465" s="4">
        <v>52</v>
      </c>
      <c r="C1465" s="3">
        <f t="shared" si="22"/>
        <v>52</v>
      </c>
    </row>
    <row r="1466" spans="1:3" x14ac:dyDescent="0.25">
      <c r="A1466" s="2">
        <v>42772.083333333336</v>
      </c>
      <c r="B1466" s="4">
        <v>52</v>
      </c>
      <c r="C1466" s="3">
        <f t="shared" si="22"/>
        <v>52</v>
      </c>
    </row>
    <row r="1467" spans="1:3" x14ac:dyDescent="0.25">
      <c r="A1467" s="2">
        <v>42772.086805555555</v>
      </c>
      <c r="B1467" s="4">
        <v>52</v>
      </c>
      <c r="C1467" s="3">
        <f t="shared" si="22"/>
        <v>52</v>
      </c>
    </row>
    <row r="1468" spans="1:3" x14ac:dyDescent="0.25">
      <c r="A1468" s="2">
        <v>42772.090277777781</v>
      </c>
      <c r="B1468" s="4">
        <v>52</v>
      </c>
      <c r="C1468" s="3">
        <f t="shared" si="22"/>
        <v>52</v>
      </c>
    </row>
    <row r="1469" spans="1:3" x14ac:dyDescent="0.25">
      <c r="A1469" s="2">
        <v>42772.09375</v>
      </c>
      <c r="B1469" s="4">
        <v>54</v>
      </c>
      <c r="C1469" s="3">
        <f t="shared" si="22"/>
        <v>54</v>
      </c>
    </row>
    <row r="1470" spans="1:3" x14ac:dyDescent="0.25">
      <c r="A1470" s="2">
        <v>42772.097222222219</v>
      </c>
      <c r="B1470" s="4">
        <v>52</v>
      </c>
      <c r="C1470" s="3">
        <f t="shared" si="22"/>
        <v>52</v>
      </c>
    </row>
    <row r="1471" spans="1:3" x14ac:dyDescent="0.25">
      <c r="A1471" s="2">
        <v>42772.100694444445</v>
      </c>
      <c r="B1471" s="4">
        <v>52</v>
      </c>
      <c r="C1471" s="3">
        <f t="shared" si="22"/>
        <v>52</v>
      </c>
    </row>
    <row r="1472" spans="1:3" x14ac:dyDescent="0.25">
      <c r="A1472" s="2">
        <v>42772.104166666664</v>
      </c>
      <c r="B1472" s="4">
        <v>51</v>
      </c>
      <c r="C1472" s="3">
        <f t="shared" si="22"/>
        <v>51</v>
      </c>
    </row>
    <row r="1473" spans="1:3" x14ac:dyDescent="0.25">
      <c r="A1473" s="2">
        <v>42772.107638888891</v>
      </c>
      <c r="B1473" s="4">
        <v>52</v>
      </c>
      <c r="C1473" s="3">
        <f t="shared" si="22"/>
        <v>52</v>
      </c>
    </row>
    <row r="1474" spans="1:3" x14ac:dyDescent="0.25">
      <c r="A1474" s="2">
        <v>42772.111111111109</v>
      </c>
      <c r="B1474" s="4">
        <v>51</v>
      </c>
      <c r="C1474" s="3">
        <f t="shared" ref="C1474:C1537" si="23">IF(B1474&lt;=0,0,B1474)</f>
        <v>51</v>
      </c>
    </row>
    <row r="1475" spans="1:3" x14ac:dyDescent="0.25">
      <c r="A1475" s="2">
        <v>42772.114583333336</v>
      </c>
      <c r="B1475" s="4">
        <v>52</v>
      </c>
      <c r="C1475" s="3">
        <f t="shared" si="23"/>
        <v>52</v>
      </c>
    </row>
    <row r="1476" spans="1:3" x14ac:dyDescent="0.25">
      <c r="A1476" s="2">
        <v>42772.118055555555</v>
      </c>
      <c r="B1476" s="4">
        <v>51</v>
      </c>
      <c r="C1476" s="3">
        <f t="shared" si="23"/>
        <v>51</v>
      </c>
    </row>
    <row r="1477" spans="1:3" x14ac:dyDescent="0.25">
      <c r="A1477" s="2">
        <v>42772.121527777781</v>
      </c>
      <c r="B1477" s="4">
        <v>52</v>
      </c>
      <c r="C1477" s="3">
        <f t="shared" si="23"/>
        <v>52</v>
      </c>
    </row>
    <row r="1478" spans="1:3" x14ac:dyDescent="0.25">
      <c r="A1478" s="2">
        <v>42772.125</v>
      </c>
      <c r="B1478" s="4">
        <v>51</v>
      </c>
      <c r="C1478" s="3">
        <f t="shared" si="23"/>
        <v>51</v>
      </c>
    </row>
    <row r="1479" spans="1:3" x14ac:dyDescent="0.25">
      <c r="A1479" s="2">
        <v>42772.128472222219</v>
      </c>
      <c r="B1479" s="4">
        <v>52</v>
      </c>
      <c r="C1479" s="3">
        <f t="shared" si="23"/>
        <v>52</v>
      </c>
    </row>
    <row r="1480" spans="1:3" x14ac:dyDescent="0.25">
      <c r="A1480" s="2">
        <v>42772.131944444445</v>
      </c>
      <c r="B1480" s="4">
        <v>52</v>
      </c>
      <c r="C1480" s="3">
        <f t="shared" si="23"/>
        <v>52</v>
      </c>
    </row>
    <row r="1481" spans="1:3" x14ac:dyDescent="0.25">
      <c r="A1481" s="2">
        <v>42772.135416666664</v>
      </c>
      <c r="B1481" s="4">
        <v>52</v>
      </c>
      <c r="C1481" s="3">
        <f t="shared" si="23"/>
        <v>52</v>
      </c>
    </row>
    <row r="1482" spans="1:3" x14ac:dyDescent="0.25">
      <c r="A1482" s="2">
        <v>42772.138888888891</v>
      </c>
      <c r="B1482" s="4">
        <v>53</v>
      </c>
      <c r="C1482" s="3">
        <f t="shared" si="23"/>
        <v>53</v>
      </c>
    </row>
    <row r="1483" spans="1:3" x14ac:dyDescent="0.25">
      <c r="A1483" s="2">
        <v>42772.142361111109</v>
      </c>
      <c r="B1483" s="4">
        <v>52</v>
      </c>
      <c r="C1483" s="3">
        <f t="shared" si="23"/>
        <v>52</v>
      </c>
    </row>
    <row r="1484" spans="1:3" x14ac:dyDescent="0.25">
      <c r="A1484" s="2">
        <v>42772.145833333336</v>
      </c>
      <c r="B1484" s="4">
        <v>51</v>
      </c>
      <c r="C1484" s="3">
        <f t="shared" si="23"/>
        <v>51</v>
      </c>
    </row>
    <row r="1485" spans="1:3" x14ac:dyDescent="0.25">
      <c r="A1485" s="2">
        <v>42772.149305555555</v>
      </c>
      <c r="B1485" s="4">
        <v>52</v>
      </c>
      <c r="C1485" s="3">
        <f t="shared" si="23"/>
        <v>52</v>
      </c>
    </row>
    <row r="1486" spans="1:3" x14ac:dyDescent="0.25">
      <c r="A1486" s="2">
        <v>42772.152777777781</v>
      </c>
      <c r="B1486" s="4">
        <v>52</v>
      </c>
      <c r="C1486" s="3">
        <f t="shared" si="23"/>
        <v>52</v>
      </c>
    </row>
    <row r="1487" spans="1:3" x14ac:dyDescent="0.25">
      <c r="A1487" s="2">
        <v>42772.15625</v>
      </c>
      <c r="B1487" s="4">
        <v>51</v>
      </c>
      <c r="C1487" s="3">
        <f t="shared" si="23"/>
        <v>51</v>
      </c>
    </row>
    <row r="1488" spans="1:3" x14ac:dyDescent="0.25">
      <c r="A1488" s="2">
        <v>42772.159722222219</v>
      </c>
      <c r="B1488" s="4">
        <v>51</v>
      </c>
      <c r="C1488" s="3">
        <f t="shared" si="23"/>
        <v>51</v>
      </c>
    </row>
    <row r="1489" spans="1:3" x14ac:dyDescent="0.25">
      <c r="A1489" s="2">
        <v>42772.163194444445</v>
      </c>
      <c r="B1489" s="4">
        <v>51</v>
      </c>
      <c r="C1489" s="3">
        <f t="shared" si="23"/>
        <v>51</v>
      </c>
    </row>
    <row r="1490" spans="1:3" x14ac:dyDescent="0.25">
      <c r="A1490" s="2">
        <v>42772.166666666664</v>
      </c>
      <c r="B1490" s="4">
        <v>51</v>
      </c>
      <c r="C1490" s="3">
        <f t="shared" si="23"/>
        <v>51</v>
      </c>
    </row>
    <row r="1491" spans="1:3" x14ac:dyDescent="0.25">
      <c r="A1491" s="2">
        <v>42772.170138888891</v>
      </c>
      <c r="B1491" s="4">
        <v>52</v>
      </c>
      <c r="C1491" s="3">
        <f t="shared" si="23"/>
        <v>52</v>
      </c>
    </row>
    <row r="1492" spans="1:3" x14ac:dyDescent="0.25">
      <c r="A1492" s="2">
        <v>42772.173611111109</v>
      </c>
      <c r="B1492" s="4">
        <v>51</v>
      </c>
      <c r="C1492" s="3">
        <f t="shared" si="23"/>
        <v>51</v>
      </c>
    </row>
    <row r="1493" spans="1:3" x14ac:dyDescent="0.25">
      <c r="A1493" s="2">
        <v>42772.177083333336</v>
      </c>
      <c r="B1493" s="4">
        <v>50</v>
      </c>
      <c r="C1493" s="3">
        <f t="shared" si="23"/>
        <v>50</v>
      </c>
    </row>
    <row r="1494" spans="1:3" x14ac:dyDescent="0.25">
      <c r="A1494" s="2">
        <v>42772.180555555555</v>
      </c>
      <c r="B1494" s="4">
        <v>52</v>
      </c>
      <c r="C1494" s="3">
        <f t="shared" si="23"/>
        <v>52</v>
      </c>
    </row>
    <row r="1495" spans="1:3" x14ac:dyDescent="0.25">
      <c r="A1495" s="2">
        <v>42772.184027777781</v>
      </c>
      <c r="B1495" s="4">
        <v>51</v>
      </c>
      <c r="C1495" s="3">
        <f t="shared" si="23"/>
        <v>51</v>
      </c>
    </row>
    <row r="1496" spans="1:3" x14ac:dyDescent="0.25">
      <c r="A1496" s="2">
        <v>42772.1875</v>
      </c>
      <c r="B1496" s="4">
        <v>52</v>
      </c>
      <c r="C1496" s="3">
        <f t="shared" si="23"/>
        <v>52</v>
      </c>
    </row>
    <row r="1497" spans="1:3" x14ac:dyDescent="0.25">
      <c r="A1497" s="2">
        <v>42772.190972222219</v>
      </c>
      <c r="B1497" s="4">
        <v>51</v>
      </c>
      <c r="C1497" s="3">
        <f t="shared" si="23"/>
        <v>51</v>
      </c>
    </row>
    <row r="1498" spans="1:3" x14ac:dyDescent="0.25">
      <c r="A1498" s="2">
        <v>42772.194444444445</v>
      </c>
      <c r="B1498" s="4">
        <v>52</v>
      </c>
      <c r="C1498" s="3">
        <f t="shared" si="23"/>
        <v>52</v>
      </c>
    </row>
    <row r="1499" spans="1:3" x14ac:dyDescent="0.25">
      <c r="A1499" s="2">
        <v>42772.197916666664</v>
      </c>
      <c r="B1499" s="4">
        <v>52</v>
      </c>
      <c r="C1499" s="3">
        <f t="shared" si="23"/>
        <v>52</v>
      </c>
    </row>
    <row r="1500" spans="1:3" x14ac:dyDescent="0.25">
      <c r="A1500" s="2">
        <v>42772.201388888891</v>
      </c>
      <c r="B1500" s="4">
        <v>52</v>
      </c>
      <c r="C1500" s="3">
        <f t="shared" si="23"/>
        <v>52</v>
      </c>
    </row>
    <row r="1501" spans="1:3" x14ac:dyDescent="0.25">
      <c r="A1501" s="2">
        <v>42772.204861111109</v>
      </c>
      <c r="B1501" s="4">
        <v>51</v>
      </c>
      <c r="C1501" s="3">
        <f t="shared" si="23"/>
        <v>51</v>
      </c>
    </row>
    <row r="1502" spans="1:3" x14ac:dyDescent="0.25">
      <c r="A1502" s="2">
        <v>42772.208333333336</v>
      </c>
      <c r="B1502" s="4">
        <v>52</v>
      </c>
      <c r="C1502" s="3">
        <f t="shared" si="23"/>
        <v>52</v>
      </c>
    </row>
    <row r="1503" spans="1:3" x14ac:dyDescent="0.25">
      <c r="A1503" s="2">
        <v>42772.211805555555</v>
      </c>
      <c r="B1503" s="4">
        <v>51</v>
      </c>
      <c r="C1503" s="3">
        <f t="shared" si="23"/>
        <v>51</v>
      </c>
    </row>
    <row r="1504" spans="1:3" x14ac:dyDescent="0.25">
      <c r="A1504" s="2">
        <v>42772.215277777781</v>
      </c>
      <c r="B1504" s="4">
        <v>52</v>
      </c>
      <c r="C1504" s="3">
        <f t="shared" si="23"/>
        <v>52</v>
      </c>
    </row>
    <row r="1505" spans="1:3" x14ac:dyDescent="0.25">
      <c r="A1505" s="2">
        <v>42772.21875</v>
      </c>
      <c r="B1505" s="4">
        <v>52</v>
      </c>
      <c r="C1505" s="3">
        <f t="shared" si="23"/>
        <v>52</v>
      </c>
    </row>
    <row r="1506" spans="1:3" x14ac:dyDescent="0.25">
      <c r="A1506" s="2">
        <v>42772.222222222219</v>
      </c>
      <c r="B1506" s="4">
        <v>52</v>
      </c>
      <c r="C1506" s="3">
        <f t="shared" si="23"/>
        <v>52</v>
      </c>
    </row>
    <row r="1507" spans="1:3" x14ac:dyDescent="0.25">
      <c r="A1507" s="2">
        <v>42772.225694444445</v>
      </c>
      <c r="B1507" s="4">
        <v>51</v>
      </c>
      <c r="C1507" s="3">
        <f t="shared" si="23"/>
        <v>51</v>
      </c>
    </row>
    <row r="1508" spans="1:3" x14ac:dyDescent="0.25">
      <c r="A1508" s="2">
        <v>42772.229166666664</v>
      </c>
      <c r="B1508" s="4">
        <v>51</v>
      </c>
      <c r="C1508" s="3">
        <f t="shared" si="23"/>
        <v>51</v>
      </c>
    </row>
    <row r="1509" spans="1:3" x14ac:dyDescent="0.25">
      <c r="A1509" s="2">
        <v>42772.232638888891</v>
      </c>
      <c r="B1509" s="4">
        <v>52</v>
      </c>
      <c r="C1509" s="3">
        <f t="shared" si="23"/>
        <v>52</v>
      </c>
    </row>
    <row r="1510" spans="1:3" x14ac:dyDescent="0.25">
      <c r="A1510" s="2">
        <v>42772.236111111109</v>
      </c>
      <c r="B1510" s="4">
        <v>51</v>
      </c>
      <c r="C1510" s="3">
        <f t="shared" si="23"/>
        <v>51</v>
      </c>
    </row>
    <row r="1511" spans="1:3" x14ac:dyDescent="0.25">
      <c r="A1511" s="2">
        <v>42772.239583333336</v>
      </c>
      <c r="B1511" s="4">
        <v>53</v>
      </c>
      <c r="C1511" s="3">
        <f t="shared" si="23"/>
        <v>53</v>
      </c>
    </row>
    <row r="1512" spans="1:3" x14ac:dyDescent="0.25">
      <c r="A1512" s="2">
        <v>42772.243055555555</v>
      </c>
      <c r="B1512" s="4">
        <v>51</v>
      </c>
      <c r="C1512" s="3">
        <f t="shared" si="23"/>
        <v>51</v>
      </c>
    </row>
    <row r="1513" spans="1:3" x14ac:dyDescent="0.25">
      <c r="A1513" s="2">
        <v>42772.246527777781</v>
      </c>
      <c r="B1513" s="4">
        <v>52</v>
      </c>
      <c r="C1513" s="3">
        <f t="shared" si="23"/>
        <v>52</v>
      </c>
    </row>
    <row r="1514" spans="1:3" x14ac:dyDescent="0.25">
      <c r="A1514" s="2">
        <v>42772.25</v>
      </c>
      <c r="B1514" s="4">
        <v>51</v>
      </c>
      <c r="C1514" s="3">
        <f t="shared" si="23"/>
        <v>51</v>
      </c>
    </row>
    <row r="1515" spans="1:3" x14ac:dyDescent="0.25">
      <c r="A1515" s="2">
        <v>42772.253472222219</v>
      </c>
      <c r="B1515" s="4">
        <v>50</v>
      </c>
      <c r="C1515" s="3">
        <f t="shared" si="23"/>
        <v>50</v>
      </c>
    </row>
    <row r="1516" spans="1:3" x14ac:dyDescent="0.25">
      <c r="A1516" s="2">
        <v>42772.256944444445</v>
      </c>
      <c r="B1516" s="4">
        <v>52</v>
      </c>
      <c r="C1516" s="3">
        <f t="shared" si="23"/>
        <v>52</v>
      </c>
    </row>
    <row r="1517" spans="1:3" x14ac:dyDescent="0.25">
      <c r="A1517" s="2">
        <v>42772.260416666664</v>
      </c>
      <c r="B1517" s="4">
        <v>52</v>
      </c>
      <c r="C1517" s="3">
        <f t="shared" si="23"/>
        <v>52</v>
      </c>
    </row>
    <row r="1518" spans="1:3" x14ac:dyDescent="0.25">
      <c r="A1518" s="2">
        <v>42772.263888888891</v>
      </c>
      <c r="B1518" s="4">
        <v>52</v>
      </c>
      <c r="C1518" s="3">
        <f t="shared" si="23"/>
        <v>52</v>
      </c>
    </row>
    <row r="1519" spans="1:3" x14ac:dyDescent="0.25">
      <c r="A1519" s="2">
        <v>42772.267361111109</v>
      </c>
      <c r="B1519" s="4">
        <v>52</v>
      </c>
      <c r="C1519" s="3">
        <f t="shared" si="23"/>
        <v>52</v>
      </c>
    </row>
    <row r="1520" spans="1:3" x14ac:dyDescent="0.25">
      <c r="A1520" s="2">
        <v>42772.270833333336</v>
      </c>
      <c r="B1520" s="4">
        <v>51</v>
      </c>
      <c r="C1520" s="3">
        <f t="shared" si="23"/>
        <v>51</v>
      </c>
    </row>
    <row r="1521" spans="1:3" x14ac:dyDescent="0.25">
      <c r="A1521" s="2">
        <v>42772.274305555555</v>
      </c>
      <c r="B1521" s="4">
        <v>52</v>
      </c>
      <c r="C1521" s="3">
        <f t="shared" si="23"/>
        <v>52</v>
      </c>
    </row>
    <row r="1522" spans="1:3" x14ac:dyDescent="0.25">
      <c r="A1522" s="2">
        <v>42772.277777777781</v>
      </c>
      <c r="B1522" s="4">
        <v>51</v>
      </c>
      <c r="C1522" s="3">
        <f t="shared" si="23"/>
        <v>51</v>
      </c>
    </row>
    <row r="1523" spans="1:3" x14ac:dyDescent="0.25">
      <c r="A1523" s="2">
        <v>42772.28125</v>
      </c>
      <c r="B1523" s="4">
        <v>51</v>
      </c>
      <c r="C1523" s="3">
        <f t="shared" si="23"/>
        <v>51</v>
      </c>
    </row>
    <row r="1524" spans="1:3" x14ac:dyDescent="0.25">
      <c r="A1524" s="2">
        <v>42772.284722222219</v>
      </c>
      <c r="B1524" s="4">
        <v>52</v>
      </c>
      <c r="C1524" s="3">
        <f t="shared" si="23"/>
        <v>52</v>
      </c>
    </row>
    <row r="1525" spans="1:3" x14ac:dyDescent="0.25">
      <c r="A1525" s="2">
        <v>42772.288194444445</v>
      </c>
      <c r="B1525" s="4">
        <v>52</v>
      </c>
      <c r="C1525" s="3">
        <f t="shared" si="23"/>
        <v>52</v>
      </c>
    </row>
    <row r="1526" spans="1:3" x14ac:dyDescent="0.25">
      <c r="A1526" s="2">
        <v>42772.291666666664</v>
      </c>
      <c r="B1526" s="4">
        <v>52</v>
      </c>
      <c r="C1526" s="3">
        <f t="shared" si="23"/>
        <v>52</v>
      </c>
    </row>
    <row r="1527" spans="1:3" x14ac:dyDescent="0.25">
      <c r="A1527" s="2">
        <v>42772.295138888891</v>
      </c>
      <c r="B1527" s="4">
        <v>52</v>
      </c>
      <c r="C1527" s="3">
        <f t="shared" si="23"/>
        <v>52</v>
      </c>
    </row>
    <row r="1528" spans="1:3" x14ac:dyDescent="0.25">
      <c r="A1528" s="2">
        <v>42772.298611111109</v>
      </c>
      <c r="B1528" s="4">
        <v>52</v>
      </c>
      <c r="C1528" s="3">
        <f t="shared" si="23"/>
        <v>52</v>
      </c>
    </row>
    <row r="1529" spans="1:3" x14ac:dyDescent="0.25">
      <c r="A1529" s="2">
        <v>42772.302083333336</v>
      </c>
      <c r="B1529" s="4">
        <v>52</v>
      </c>
      <c r="C1529" s="3">
        <f t="shared" si="23"/>
        <v>52</v>
      </c>
    </row>
    <row r="1530" spans="1:3" x14ac:dyDescent="0.25">
      <c r="A1530" s="2">
        <v>42772.305555555555</v>
      </c>
      <c r="B1530" s="4">
        <v>52</v>
      </c>
      <c r="C1530" s="3">
        <f t="shared" si="23"/>
        <v>52</v>
      </c>
    </row>
    <row r="1531" spans="1:3" x14ac:dyDescent="0.25">
      <c r="A1531" s="2">
        <v>42772.309027777781</v>
      </c>
      <c r="B1531" s="4">
        <v>51</v>
      </c>
      <c r="C1531" s="3">
        <f t="shared" si="23"/>
        <v>51</v>
      </c>
    </row>
    <row r="1532" spans="1:3" x14ac:dyDescent="0.25">
      <c r="A1532" s="2">
        <v>42772.3125</v>
      </c>
      <c r="B1532" s="4">
        <v>52</v>
      </c>
      <c r="C1532" s="3">
        <f t="shared" si="23"/>
        <v>52</v>
      </c>
    </row>
    <row r="1533" spans="1:3" x14ac:dyDescent="0.25">
      <c r="A1533" s="2">
        <v>42772.315972222219</v>
      </c>
      <c r="B1533" s="4">
        <v>52</v>
      </c>
      <c r="C1533" s="3">
        <f t="shared" si="23"/>
        <v>52</v>
      </c>
    </row>
    <row r="1534" spans="1:3" x14ac:dyDescent="0.25">
      <c r="A1534" s="2">
        <v>42772.319444444445</v>
      </c>
      <c r="B1534" s="4">
        <v>52</v>
      </c>
      <c r="C1534" s="3">
        <f t="shared" si="23"/>
        <v>52</v>
      </c>
    </row>
    <row r="1535" spans="1:3" x14ac:dyDescent="0.25">
      <c r="A1535" s="2">
        <v>42772.322916666664</v>
      </c>
      <c r="B1535" s="4">
        <v>52</v>
      </c>
      <c r="C1535" s="3">
        <f t="shared" si="23"/>
        <v>52</v>
      </c>
    </row>
    <row r="1536" spans="1:3" x14ac:dyDescent="0.25">
      <c r="A1536" s="2">
        <v>42772.326388888891</v>
      </c>
      <c r="B1536" s="4">
        <v>52</v>
      </c>
      <c r="C1536" s="3">
        <f t="shared" si="23"/>
        <v>52</v>
      </c>
    </row>
    <row r="1537" spans="1:3" x14ac:dyDescent="0.25">
      <c r="A1537" s="2">
        <v>42772.329861111109</v>
      </c>
      <c r="B1537" s="4">
        <v>51</v>
      </c>
      <c r="C1537" s="3">
        <f t="shared" si="23"/>
        <v>51</v>
      </c>
    </row>
    <row r="1538" spans="1:3" x14ac:dyDescent="0.25">
      <c r="A1538" s="2">
        <v>42772.333333333336</v>
      </c>
      <c r="B1538" s="4">
        <v>51</v>
      </c>
      <c r="C1538" s="3">
        <f t="shared" ref="C1538:C1601" si="24">IF(B1538&lt;=0,0,B1538)</f>
        <v>51</v>
      </c>
    </row>
    <row r="1539" spans="1:3" x14ac:dyDescent="0.25">
      <c r="A1539" s="2">
        <v>42772.336805555555</v>
      </c>
      <c r="B1539" s="4">
        <v>52</v>
      </c>
      <c r="C1539" s="3">
        <f t="shared" si="24"/>
        <v>52</v>
      </c>
    </row>
    <row r="1540" spans="1:3" x14ac:dyDescent="0.25">
      <c r="A1540" s="2">
        <v>42772.340277777781</v>
      </c>
      <c r="B1540" s="4">
        <v>51</v>
      </c>
      <c r="C1540" s="3">
        <f t="shared" si="24"/>
        <v>51</v>
      </c>
    </row>
    <row r="1541" spans="1:3" x14ac:dyDescent="0.25">
      <c r="A1541" s="2">
        <v>42772.34375</v>
      </c>
      <c r="B1541" s="4">
        <v>51</v>
      </c>
      <c r="C1541" s="3">
        <f t="shared" si="24"/>
        <v>51</v>
      </c>
    </row>
    <row r="1542" spans="1:3" x14ac:dyDescent="0.25">
      <c r="A1542" s="2">
        <v>42772.347222222219</v>
      </c>
      <c r="B1542" s="4">
        <v>51</v>
      </c>
      <c r="C1542" s="3">
        <f t="shared" si="24"/>
        <v>51</v>
      </c>
    </row>
    <row r="1543" spans="1:3" x14ac:dyDescent="0.25">
      <c r="A1543" s="2">
        <v>42772.350694444445</v>
      </c>
      <c r="B1543" s="4">
        <v>52</v>
      </c>
      <c r="C1543" s="3">
        <f t="shared" si="24"/>
        <v>52</v>
      </c>
    </row>
    <row r="1544" spans="1:3" x14ac:dyDescent="0.25">
      <c r="A1544" s="2">
        <v>42772.354166666664</v>
      </c>
      <c r="B1544" s="4">
        <v>52</v>
      </c>
      <c r="C1544" s="3">
        <f t="shared" si="24"/>
        <v>52</v>
      </c>
    </row>
    <row r="1545" spans="1:3" x14ac:dyDescent="0.25">
      <c r="A1545" s="2">
        <v>42772.357638888891</v>
      </c>
      <c r="B1545" s="4">
        <v>52</v>
      </c>
      <c r="C1545" s="3">
        <f t="shared" si="24"/>
        <v>52</v>
      </c>
    </row>
    <row r="1546" spans="1:3" x14ac:dyDescent="0.25">
      <c r="A1546" s="2">
        <v>42772.361111111109</v>
      </c>
      <c r="B1546" s="4">
        <v>52</v>
      </c>
      <c r="C1546" s="3">
        <f t="shared" si="24"/>
        <v>52</v>
      </c>
    </row>
    <row r="1547" spans="1:3" x14ac:dyDescent="0.25">
      <c r="A1547" s="2">
        <v>42772.364583333336</v>
      </c>
      <c r="B1547" s="4">
        <v>52</v>
      </c>
      <c r="C1547" s="3">
        <f t="shared" si="24"/>
        <v>52</v>
      </c>
    </row>
    <row r="1548" spans="1:3" x14ac:dyDescent="0.25">
      <c r="A1548" s="2">
        <v>42772.368055555555</v>
      </c>
      <c r="B1548" s="4">
        <v>51</v>
      </c>
      <c r="C1548" s="3">
        <f t="shared" si="24"/>
        <v>51</v>
      </c>
    </row>
    <row r="1549" spans="1:3" x14ac:dyDescent="0.25">
      <c r="A1549" s="2">
        <v>42772.371527777781</v>
      </c>
      <c r="B1549" s="4">
        <v>51</v>
      </c>
      <c r="C1549" s="3">
        <f t="shared" si="24"/>
        <v>51</v>
      </c>
    </row>
    <row r="1550" spans="1:3" x14ac:dyDescent="0.25">
      <c r="A1550" s="2">
        <v>42772.375</v>
      </c>
      <c r="B1550" s="4">
        <v>52</v>
      </c>
      <c r="C1550" s="3">
        <f t="shared" si="24"/>
        <v>52</v>
      </c>
    </row>
    <row r="1551" spans="1:3" x14ac:dyDescent="0.25">
      <c r="A1551" s="2">
        <v>42772.378472222219</v>
      </c>
      <c r="B1551" s="4">
        <v>52</v>
      </c>
      <c r="C1551" s="3">
        <f t="shared" si="24"/>
        <v>52</v>
      </c>
    </row>
    <row r="1552" spans="1:3" x14ac:dyDescent="0.25">
      <c r="A1552" s="2">
        <v>42772.381944444445</v>
      </c>
      <c r="B1552" s="4">
        <v>52</v>
      </c>
      <c r="C1552" s="3">
        <f t="shared" si="24"/>
        <v>52</v>
      </c>
    </row>
    <row r="1553" spans="1:3" x14ac:dyDescent="0.25">
      <c r="A1553" s="2">
        <v>42772.385416666664</v>
      </c>
      <c r="B1553" s="4">
        <v>50</v>
      </c>
      <c r="C1553" s="3">
        <f t="shared" si="24"/>
        <v>50</v>
      </c>
    </row>
    <row r="1554" spans="1:3" x14ac:dyDescent="0.25">
      <c r="A1554" s="2">
        <v>42772.388888888891</v>
      </c>
      <c r="B1554" s="4">
        <v>52</v>
      </c>
      <c r="C1554" s="3">
        <f t="shared" si="24"/>
        <v>52</v>
      </c>
    </row>
    <row r="1555" spans="1:3" x14ac:dyDescent="0.25">
      <c r="A1555" s="2">
        <v>42772.392361111109</v>
      </c>
      <c r="B1555" s="4">
        <v>52</v>
      </c>
      <c r="C1555" s="3">
        <f t="shared" si="24"/>
        <v>52</v>
      </c>
    </row>
    <row r="1556" spans="1:3" x14ac:dyDescent="0.25">
      <c r="A1556" s="2">
        <v>42772.395833333336</v>
      </c>
      <c r="B1556" s="4">
        <v>52</v>
      </c>
      <c r="C1556" s="3">
        <f t="shared" si="24"/>
        <v>52</v>
      </c>
    </row>
    <row r="1557" spans="1:3" x14ac:dyDescent="0.25">
      <c r="A1557" s="2">
        <v>42772.399305555555</v>
      </c>
      <c r="B1557" s="4">
        <v>51</v>
      </c>
      <c r="C1557" s="3">
        <f t="shared" si="24"/>
        <v>51</v>
      </c>
    </row>
    <row r="1558" spans="1:3" x14ac:dyDescent="0.25">
      <c r="A1558" s="2">
        <v>42772.402777777781</v>
      </c>
      <c r="B1558" s="4">
        <v>52</v>
      </c>
      <c r="C1558" s="3">
        <f t="shared" si="24"/>
        <v>52</v>
      </c>
    </row>
    <row r="1559" spans="1:3" x14ac:dyDescent="0.25">
      <c r="A1559" s="2">
        <v>42772.40625</v>
      </c>
      <c r="B1559" s="4">
        <v>52</v>
      </c>
      <c r="C1559" s="3">
        <f t="shared" si="24"/>
        <v>52</v>
      </c>
    </row>
    <row r="1560" spans="1:3" x14ac:dyDescent="0.25">
      <c r="A1560" s="2">
        <v>42772.409722222219</v>
      </c>
      <c r="B1560" s="4">
        <v>52</v>
      </c>
      <c r="C1560" s="3">
        <f t="shared" si="24"/>
        <v>52</v>
      </c>
    </row>
    <row r="1561" spans="1:3" x14ac:dyDescent="0.25">
      <c r="A1561" s="2">
        <v>42772.413194444445</v>
      </c>
      <c r="B1561" s="4">
        <v>52</v>
      </c>
      <c r="C1561" s="3">
        <f t="shared" si="24"/>
        <v>52</v>
      </c>
    </row>
    <row r="1562" spans="1:3" x14ac:dyDescent="0.25">
      <c r="A1562" s="2">
        <v>42772.416666666664</v>
      </c>
      <c r="B1562" s="4">
        <v>52</v>
      </c>
      <c r="C1562" s="3">
        <f t="shared" si="24"/>
        <v>52</v>
      </c>
    </row>
    <row r="1563" spans="1:3" x14ac:dyDescent="0.25">
      <c r="A1563" s="2">
        <v>42772.420138888891</v>
      </c>
      <c r="B1563" s="4">
        <v>52</v>
      </c>
      <c r="C1563" s="3">
        <f t="shared" si="24"/>
        <v>52</v>
      </c>
    </row>
    <row r="1564" spans="1:3" x14ac:dyDescent="0.25">
      <c r="A1564" s="2">
        <v>42772.423611111109</v>
      </c>
      <c r="B1564" s="4">
        <v>53</v>
      </c>
      <c r="C1564" s="3">
        <f t="shared" si="24"/>
        <v>53</v>
      </c>
    </row>
    <row r="1565" spans="1:3" x14ac:dyDescent="0.25">
      <c r="A1565" s="2">
        <v>42772.427083333336</v>
      </c>
      <c r="B1565" s="4">
        <v>52</v>
      </c>
      <c r="C1565" s="3">
        <f t="shared" si="24"/>
        <v>52</v>
      </c>
    </row>
    <row r="1566" spans="1:3" x14ac:dyDescent="0.25">
      <c r="A1566" s="2">
        <v>42772.430555555555</v>
      </c>
      <c r="B1566" s="4">
        <v>51</v>
      </c>
      <c r="C1566" s="3">
        <f t="shared" si="24"/>
        <v>51</v>
      </c>
    </row>
    <row r="1567" spans="1:3" x14ac:dyDescent="0.25">
      <c r="A1567" s="2">
        <v>42772.434027777781</v>
      </c>
      <c r="B1567" s="4">
        <v>50</v>
      </c>
      <c r="C1567" s="3">
        <f t="shared" si="24"/>
        <v>50</v>
      </c>
    </row>
    <row r="1568" spans="1:3" x14ac:dyDescent="0.25">
      <c r="A1568" s="2">
        <v>42772.4375</v>
      </c>
      <c r="B1568" s="4">
        <v>50</v>
      </c>
      <c r="C1568" s="3">
        <f t="shared" si="24"/>
        <v>50</v>
      </c>
    </row>
    <row r="1569" spans="1:3" x14ac:dyDescent="0.25">
      <c r="A1569" s="2">
        <v>42772.440972222219</v>
      </c>
      <c r="B1569" s="4">
        <v>50</v>
      </c>
      <c r="C1569" s="3">
        <f t="shared" si="24"/>
        <v>50</v>
      </c>
    </row>
    <row r="1570" spans="1:3" x14ac:dyDescent="0.25">
      <c r="A1570" s="2">
        <v>42772.444444444445</v>
      </c>
      <c r="B1570" s="4">
        <v>50</v>
      </c>
      <c r="C1570" s="3">
        <f t="shared" si="24"/>
        <v>50</v>
      </c>
    </row>
    <row r="1571" spans="1:3" x14ac:dyDescent="0.25">
      <c r="A1571" s="2">
        <v>42772.447916666664</v>
      </c>
      <c r="B1571" s="4">
        <v>50</v>
      </c>
      <c r="C1571" s="3">
        <f t="shared" si="24"/>
        <v>50</v>
      </c>
    </row>
    <row r="1572" spans="1:3" x14ac:dyDescent="0.25">
      <c r="A1572" s="2">
        <v>42772.451388888891</v>
      </c>
      <c r="B1572" s="4">
        <v>50</v>
      </c>
      <c r="C1572" s="3">
        <f t="shared" si="24"/>
        <v>50</v>
      </c>
    </row>
    <row r="1573" spans="1:3" x14ac:dyDescent="0.25">
      <c r="A1573" s="2">
        <v>42772.454861111109</v>
      </c>
      <c r="B1573" s="4">
        <v>50</v>
      </c>
      <c r="C1573" s="3">
        <f t="shared" si="24"/>
        <v>50</v>
      </c>
    </row>
    <row r="1574" spans="1:3" x14ac:dyDescent="0.25">
      <c r="A1574" s="2">
        <v>42772.458333333336</v>
      </c>
      <c r="B1574" s="4">
        <v>50</v>
      </c>
      <c r="C1574" s="3">
        <f t="shared" si="24"/>
        <v>50</v>
      </c>
    </row>
    <row r="1575" spans="1:3" x14ac:dyDescent="0.25">
      <c r="A1575" s="2">
        <v>42772.461805555555</v>
      </c>
      <c r="B1575" s="4">
        <v>50</v>
      </c>
      <c r="C1575" s="3">
        <f t="shared" si="24"/>
        <v>50</v>
      </c>
    </row>
    <row r="1576" spans="1:3" x14ac:dyDescent="0.25">
      <c r="A1576" s="2">
        <v>42772.465277777781</v>
      </c>
      <c r="B1576" s="4">
        <v>50</v>
      </c>
      <c r="C1576" s="3">
        <f t="shared" si="24"/>
        <v>50</v>
      </c>
    </row>
    <row r="1577" spans="1:3" x14ac:dyDescent="0.25">
      <c r="A1577" s="2">
        <v>42772.46875</v>
      </c>
      <c r="B1577" s="4">
        <v>50</v>
      </c>
      <c r="C1577" s="3">
        <f t="shared" si="24"/>
        <v>50</v>
      </c>
    </row>
    <row r="1578" spans="1:3" x14ac:dyDescent="0.25">
      <c r="A1578" s="2">
        <v>42772.472222222219</v>
      </c>
      <c r="B1578" s="4">
        <v>50</v>
      </c>
      <c r="C1578" s="3">
        <f t="shared" si="24"/>
        <v>50</v>
      </c>
    </row>
    <row r="1579" spans="1:3" x14ac:dyDescent="0.25">
      <c r="A1579" s="2">
        <v>42772.475694444445</v>
      </c>
      <c r="B1579" s="4">
        <v>49</v>
      </c>
      <c r="C1579" s="3">
        <f t="shared" si="24"/>
        <v>49</v>
      </c>
    </row>
    <row r="1580" spans="1:3" x14ac:dyDescent="0.25">
      <c r="A1580" s="2">
        <v>42772.479166666664</v>
      </c>
      <c r="B1580" s="4">
        <v>52</v>
      </c>
      <c r="C1580" s="3">
        <f t="shared" si="24"/>
        <v>52</v>
      </c>
    </row>
    <row r="1581" spans="1:3" x14ac:dyDescent="0.25">
      <c r="A1581" s="2">
        <v>42772.482638888891</v>
      </c>
      <c r="B1581" s="4">
        <v>50</v>
      </c>
      <c r="C1581" s="3">
        <f t="shared" si="24"/>
        <v>50</v>
      </c>
    </row>
    <row r="1582" spans="1:3" x14ac:dyDescent="0.25">
      <c r="A1582" s="2">
        <v>42772.486111111109</v>
      </c>
      <c r="B1582" s="4">
        <v>50</v>
      </c>
      <c r="C1582" s="3">
        <f t="shared" si="24"/>
        <v>50</v>
      </c>
    </row>
    <row r="1583" spans="1:3" x14ac:dyDescent="0.25">
      <c r="A1583" s="2">
        <v>42772.489583333336</v>
      </c>
      <c r="B1583" s="4">
        <v>50</v>
      </c>
      <c r="C1583" s="3">
        <f t="shared" si="24"/>
        <v>50</v>
      </c>
    </row>
    <row r="1584" spans="1:3" x14ac:dyDescent="0.25">
      <c r="A1584" s="2">
        <v>42772.493055555555</v>
      </c>
      <c r="B1584" s="4">
        <v>50</v>
      </c>
      <c r="C1584" s="3">
        <f t="shared" si="24"/>
        <v>50</v>
      </c>
    </row>
    <row r="1585" spans="1:3" x14ac:dyDescent="0.25">
      <c r="A1585" s="2">
        <v>42772.496527777781</v>
      </c>
      <c r="B1585" s="4">
        <v>48</v>
      </c>
      <c r="C1585" s="3">
        <f t="shared" si="24"/>
        <v>48</v>
      </c>
    </row>
    <row r="1586" spans="1:3" x14ac:dyDescent="0.25">
      <c r="A1586" s="2">
        <v>42772.5</v>
      </c>
      <c r="B1586" s="4">
        <v>50</v>
      </c>
      <c r="C1586" s="3">
        <f t="shared" si="24"/>
        <v>50</v>
      </c>
    </row>
    <row r="1587" spans="1:3" x14ac:dyDescent="0.25">
      <c r="A1587" s="2">
        <v>42772.503472222219</v>
      </c>
      <c r="B1587" s="4">
        <v>49</v>
      </c>
      <c r="C1587" s="3">
        <f t="shared" si="24"/>
        <v>49</v>
      </c>
    </row>
    <row r="1588" spans="1:3" x14ac:dyDescent="0.25">
      <c r="A1588" s="2">
        <v>42772.506944444445</v>
      </c>
      <c r="B1588" s="4">
        <v>50</v>
      </c>
      <c r="C1588" s="3">
        <f t="shared" si="24"/>
        <v>50</v>
      </c>
    </row>
    <row r="1589" spans="1:3" x14ac:dyDescent="0.25">
      <c r="A1589" s="2">
        <v>42772.510416666664</v>
      </c>
      <c r="B1589" s="4">
        <v>50</v>
      </c>
      <c r="C1589" s="3">
        <f t="shared" si="24"/>
        <v>50</v>
      </c>
    </row>
    <row r="1590" spans="1:3" x14ac:dyDescent="0.25">
      <c r="A1590" s="2">
        <v>42772.513888888891</v>
      </c>
      <c r="B1590" s="4">
        <v>48</v>
      </c>
      <c r="C1590" s="3">
        <f t="shared" si="24"/>
        <v>48</v>
      </c>
    </row>
    <row r="1591" spans="1:3" x14ac:dyDescent="0.25">
      <c r="A1591" s="2">
        <v>42772.517361111109</v>
      </c>
      <c r="B1591" s="4">
        <v>50</v>
      </c>
      <c r="C1591" s="3">
        <f t="shared" si="24"/>
        <v>50</v>
      </c>
    </row>
    <row r="1592" spans="1:3" x14ac:dyDescent="0.25">
      <c r="A1592" s="2">
        <v>42772.520833333336</v>
      </c>
      <c r="B1592" s="4">
        <v>50</v>
      </c>
      <c r="C1592" s="3">
        <f t="shared" si="24"/>
        <v>50</v>
      </c>
    </row>
    <row r="1593" spans="1:3" x14ac:dyDescent="0.25">
      <c r="A1593" s="2">
        <v>42772.524305555555</v>
      </c>
      <c r="B1593" s="4">
        <v>50</v>
      </c>
      <c r="C1593" s="3">
        <f t="shared" si="24"/>
        <v>50</v>
      </c>
    </row>
    <row r="1594" spans="1:3" x14ac:dyDescent="0.25">
      <c r="A1594" s="2">
        <v>42772.527777777781</v>
      </c>
      <c r="B1594" s="4">
        <v>50</v>
      </c>
      <c r="C1594" s="3">
        <f t="shared" si="24"/>
        <v>50</v>
      </c>
    </row>
    <row r="1595" spans="1:3" x14ac:dyDescent="0.25">
      <c r="A1595" s="2">
        <v>42772.53125</v>
      </c>
      <c r="B1595" s="4">
        <v>50</v>
      </c>
      <c r="C1595" s="3">
        <f t="shared" si="24"/>
        <v>50</v>
      </c>
    </row>
    <row r="1596" spans="1:3" x14ac:dyDescent="0.25">
      <c r="A1596" s="2">
        <v>42772.534722222219</v>
      </c>
      <c r="B1596" s="4">
        <v>50</v>
      </c>
      <c r="C1596" s="3">
        <f t="shared" si="24"/>
        <v>50</v>
      </c>
    </row>
    <row r="1597" spans="1:3" x14ac:dyDescent="0.25">
      <c r="A1597" s="2">
        <v>42772.538194444445</v>
      </c>
      <c r="B1597" s="4">
        <v>50</v>
      </c>
      <c r="C1597" s="3">
        <f t="shared" si="24"/>
        <v>50</v>
      </c>
    </row>
    <row r="1598" spans="1:3" x14ac:dyDescent="0.25">
      <c r="A1598" s="2">
        <v>42772.541666666664</v>
      </c>
      <c r="B1598" s="4">
        <v>50</v>
      </c>
      <c r="C1598" s="3">
        <f t="shared" si="24"/>
        <v>50</v>
      </c>
    </row>
    <row r="1599" spans="1:3" x14ac:dyDescent="0.25">
      <c r="A1599" s="2">
        <v>42772.545138888891</v>
      </c>
      <c r="B1599" s="4">
        <v>50</v>
      </c>
      <c r="C1599" s="3">
        <f t="shared" si="24"/>
        <v>50</v>
      </c>
    </row>
    <row r="1600" spans="1:3" x14ac:dyDescent="0.25">
      <c r="A1600" s="2">
        <v>42772.548611111109</v>
      </c>
      <c r="B1600" s="4">
        <v>50</v>
      </c>
      <c r="C1600" s="3">
        <f t="shared" si="24"/>
        <v>50</v>
      </c>
    </row>
    <row r="1601" spans="1:3" x14ac:dyDescent="0.25">
      <c r="A1601" s="2">
        <v>42772.552083333336</v>
      </c>
      <c r="B1601" s="4">
        <v>50</v>
      </c>
      <c r="C1601" s="3">
        <f t="shared" si="24"/>
        <v>50</v>
      </c>
    </row>
    <row r="1602" spans="1:3" x14ac:dyDescent="0.25">
      <c r="A1602" s="2">
        <v>42772.555555555555</v>
      </c>
      <c r="B1602" s="4">
        <v>50</v>
      </c>
      <c r="C1602" s="3">
        <f t="shared" ref="C1602:C1665" si="25">IF(B1602&lt;=0,0,B1602)</f>
        <v>50</v>
      </c>
    </row>
    <row r="1603" spans="1:3" x14ac:dyDescent="0.25">
      <c r="A1603" s="2">
        <v>42772.559027777781</v>
      </c>
      <c r="B1603" s="4">
        <v>50</v>
      </c>
      <c r="C1603" s="3">
        <f t="shared" si="25"/>
        <v>50</v>
      </c>
    </row>
    <row r="1604" spans="1:3" x14ac:dyDescent="0.25">
      <c r="A1604" s="2">
        <v>42772.5625</v>
      </c>
      <c r="B1604" s="4">
        <v>51</v>
      </c>
      <c r="C1604" s="3">
        <f t="shared" si="25"/>
        <v>51</v>
      </c>
    </row>
    <row r="1605" spans="1:3" x14ac:dyDescent="0.25">
      <c r="A1605" s="2">
        <v>42772.565972222219</v>
      </c>
      <c r="B1605" s="4">
        <v>49</v>
      </c>
      <c r="C1605" s="3">
        <f t="shared" si="25"/>
        <v>49</v>
      </c>
    </row>
    <row r="1606" spans="1:3" x14ac:dyDescent="0.25">
      <c r="A1606" s="2">
        <v>42772.569444444445</v>
      </c>
      <c r="B1606" s="4">
        <v>50</v>
      </c>
      <c r="C1606" s="3">
        <f t="shared" si="25"/>
        <v>50</v>
      </c>
    </row>
    <row r="1607" spans="1:3" x14ac:dyDescent="0.25">
      <c r="A1607" s="2">
        <v>42772.572916666664</v>
      </c>
      <c r="B1607" s="4">
        <v>50</v>
      </c>
      <c r="C1607" s="3">
        <f t="shared" si="25"/>
        <v>50</v>
      </c>
    </row>
    <row r="1608" spans="1:3" x14ac:dyDescent="0.25">
      <c r="A1608" s="2">
        <v>42772.576388888891</v>
      </c>
      <c r="B1608" s="4">
        <v>50</v>
      </c>
      <c r="C1608" s="3">
        <f t="shared" si="25"/>
        <v>50</v>
      </c>
    </row>
    <row r="1609" spans="1:3" x14ac:dyDescent="0.25">
      <c r="A1609" s="2">
        <v>42772.579861111109</v>
      </c>
      <c r="B1609" s="4">
        <v>49</v>
      </c>
      <c r="C1609" s="3">
        <f t="shared" si="25"/>
        <v>49</v>
      </c>
    </row>
    <row r="1610" spans="1:3" x14ac:dyDescent="0.25">
      <c r="A1610" s="2">
        <v>42772.583333333336</v>
      </c>
      <c r="B1610" s="4">
        <v>50</v>
      </c>
      <c r="C1610" s="3">
        <f t="shared" si="25"/>
        <v>50</v>
      </c>
    </row>
    <row r="1611" spans="1:3" x14ac:dyDescent="0.25">
      <c r="A1611" s="2">
        <v>42772.586805555555</v>
      </c>
      <c r="B1611" s="4">
        <v>50</v>
      </c>
      <c r="C1611" s="3">
        <f t="shared" si="25"/>
        <v>50</v>
      </c>
    </row>
    <row r="1612" spans="1:3" x14ac:dyDescent="0.25">
      <c r="A1612" s="2">
        <v>42772.590277777781</v>
      </c>
      <c r="B1612" s="4">
        <v>50</v>
      </c>
      <c r="C1612" s="3">
        <f t="shared" si="25"/>
        <v>50</v>
      </c>
    </row>
    <row r="1613" spans="1:3" x14ac:dyDescent="0.25">
      <c r="A1613" s="2">
        <v>42772.59375</v>
      </c>
      <c r="B1613" s="4">
        <v>50</v>
      </c>
      <c r="C1613" s="3">
        <f t="shared" si="25"/>
        <v>50</v>
      </c>
    </row>
    <row r="1614" spans="1:3" x14ac:dyDescent="0.25">
      <c r="A1614" s="2">
        <v>42772.597222222219</v>
      </c>
      <c r="B1614" s="4">
        <v>50</v>
      </c>
      <c r="C1614" s="3">
        <f t="shared" si="25"/>
        <v>50</v>
      </c>
    </row>
    <row r="1615" spans="1:3" x14ac:dyDescent="0.25">
      <c r="A1615" s="2">
        <v>42772.600694444445</v>
      </c>
      <c r="B1615" s="4">
        <v>49</v>
      </c>
      <c r="C1615" s="3">
        <f t="shared" si="25"/>
        <v>49</v>
      </c>
    </row>
    <row r="1616" spans="1:3" x14ac:dyDescent="0.25">
      <c r="A1616" s="2">
        <v>42772.604166666664</v>
      </c>
      <c r="B1616" s="4">
        <v>50</v>
      </c>
      <c r="C1616" s="3">
        <f t="shared" si="25"/>
        <v>50</v>
      </c>
    </row>
    <row r="1617" spans="1:3" x14ac:dyDescent="0.25">
      <c r="A1617" s="2">
        <v>42772.607638888891</v>
      </c>
      <c r="B1617" s="4">
        <v>50</v>
      </c>
      <c r="C1617" s="3">
        <f t="shared" si="25"/>
        <v>50</v>
      </c>
    </row>
    <row r="1618" spans="1:3" x14ac:dyDescent="0.25">
      <c r="A1618" s="2">
        <v>42772.611111111109</v>
      </c>
      <c r="B1618" s="4">
        <v>50</v>
      </c>
      <c r="C1618" s="3">
        <f t="shared" si="25"/>
        <v>50</v>
      </c>
    </row>
    <row r="1619" spans="1:3" x14ac:dyDescent="0.25">
      <c r="A1619" s="2">
        <v>42772.614583333336</v>
      </c>
      <c r="B1619" s="4">
        <v>50</v>
      </c>
      <c r="C1619" s="3">
        <f t="shared" si="25"/>
        <v>50</v>
      </c>
    </row>
    <row r="1620" spans="1:3" x14ac:dyDescent="0.25">
      <c r="A1620" s="2">
        <v>42772.618055555555</v>
      </c>
      <c r="B1620" s="4">
        <v>52</v>
      </c>
      <c r="C1620" s="3">
        <f t="shared" si="25"/>
        <v>52</v>
      </c>
    </row>
    <row r="1621" spans="1:3" x14ac:dyDescent="0.25">
      <c r="A1621" s="2">
        <v>42772.621527777781</v>
      </c>
      <c r="B1621" s="4">
        <v>50</v>
      </c>
      <c r="C1621" s="3">
        <f t="shared" si="25"/>
        <v>50</v>
      </c>
    </row>
    <row r="1622" spans="1:3" x14ac:dyDescent="0.25">
      <c r="A1622" s="2">
        <v>42772.625</v>
      </c>
      <c r="B1622" s="4">
        <v>49</v>
      </c>
      <c r="C1622" s="3">
        <f t="shared" si="25"/>
        <v>49</v>
      </c>
    </row>
    <row r="1623" spans="1:3" x14ac:dyDescent="0.25">
      <c r="A1623" s="2">
        <v>42772.628472222219</v>
      </c>
      <c r="B1623" s="4">
        <v>50</v>
      </c>
      <c r="C1623" s="3">
        <f t="shared" si="25"/>
        <v>50</v>
      </c>
    </row>
    <row r="1624" spans="1:3" x14ac:dyDescent="0.25">
      <c r="A1624" s="2">
        <v>42772.631944444445</v>
      </c>
      <c r="B1624" s="4">
        <v>49</v>
      </c>
      <c r="C1624" s="3">
        <f t="shared" si="25"/>
        <v>49</v>
      </c>
    </row>
    <row r="1625" spans="1:3" x14ac:dyDescent="0.25">
      <c r="A1625" s="2">
        <v>42772.635416666664</v>
      </c>
      <c r="B1625" s="4">
        <v>50</v>
      </c>
      <c r="C1625" s="3">
        <f t="shared" si="25"/>
        <v>50</v>
      </c>
    </row>
    <row r="1626" spans="1:3" x14ac:dyDescent="0.25">
      <c r="A1626" s="2">
        <v>42772.638888888891</v>
      </c>
      <c r="B1626" s="4">
        <v>50</v>
      </c>
      <c r="C1626" s="3">
        <f t="shared" si="25"/>
        <v>50</v>
      </c>
    </row>
    <row r="1627" spans="1:3" x14ac:dyDescent="0.25">
      <c r="A1627" s="2">
        <v>42772.642361111109</v>
      </c>
      <c r="B1627" s="4">
        <v>50</v>
      </c>
      <c r="C1627" s="3">
        <f t="shared" si="25"/>
        <v>50</v>
      </c>
    </row>
    <row r="1628" spans="1:3" x14ac:dyDescent="0.25">
      <c r="A1628" s="2">
        <v>42772.645833333336</v>
      </c>
      <c r="B1628" s="4">
        <v>50</v>
      </c>
      <c r="C1628" s="3">
        <f t="shared" si="25"/>
        <v>50</v>
      </c>
    </row>
    <row r="1629" spans="1:3" x14ac:dyDescent="0.25">
      <c r="A1629" s="2">
        <v>42772.649305555555</v>
      </c>
      <c r="B1629" s="4">
        <v>52</v>
      </c>
      <c r="C1629" s="3">
        <f t="shared" si="25"/>
        <v>52</v>
      </c>
    </row>
    <row r="1630" spans="1:3" x14ac:dyDescent="0.25">
      <c r="A1630" s="2">
        <v>42772.652777777781</v>
      </c>
      <c r="B1630" s="4">
        <v>52</v>
      </c>
      <c r="C1630" s="3">
        <f t="shared" si="25"/>
        <v>52</v>
      </c>
    </row>
    <row r="1631" spans="1:3" x14ac:dyDescent="0.25">
      <c r="A1631" s="2">
        <v>42772.65625</v>
      </c>
      <c r="B1631" s="4">
        <v>52</v>
      </c>
      <c r="C1631" s="3">
        <f t="shared" si="25"/>
        <v>52</v>
      </c>
    </row>
    <row r="1632" spans="1:3" x14ac:dyDescent="0.25">
      <c r="A1632" s="2">
        <v>42772.659722222219</v>
      </c>
      <c r="B1632" s="4">
        <v>51</v>
      </c>
      <c r="C1632" s="3">
        <f t="shared" si="25"/>
        <v>51</v>
      </c>
    </row>
    <row r="1633" spans="1:3" x14ac:dyDescent="0.25">
      <c r="A1633" s="2">
        <v>42772.663194444445</v>
      </c>
      <c r="B1633" s="4">
        <v>52</v>
      </c>
      <c r="C1633" s="3">
        <f t="shared" si="25"/>
        <v>52</v>
      </c>
    </row>
    <row r="1634" spans="1:3" x14ac:dyDescent="0.25">
      <c r="A1634" s="2">
        <v>42772.666666666664</v>
      </c>
      <c r="B1634" s="4">
        <v>50</v>
      </c>
      <c r="C1634" s="3">
        <f t="shared" si="25"/>
        <v>50</v>
      </c>
    </row>
    <row r="1635" spans="1:3" x14ac:dyDescent="0.25">
      <c r="A1635" s="2">
        <v>42772.670138888891</v>
      </c>
      <c r="B1635" s="4">
        <v>51</v>
      </c>
      <c r="C1635" s="3">
        <f t="shared" si="25"/>
        <v>51</v>
      </c>
    </row>
    <row r="1636" spans="1:3" x14ac:dyDescent="0.25">
      <c r="A1636" s="2">
        <v>42772.673611111109</v>
      </c>
      <c r="B1636" s="4">
        <v>52</v>
      </c>
      <c r="C1636" s="3">
        <f t="shared" si="25"/>
        <v>52</v>
      </c>
    </row>
    <row r="1637" spans="1:3" x14ac:dyDescent="0.25">
      <c r="A1637" s="2">
        <v>42772.677083333336</v>
      </c>
      <c r="B1637" s="4">
        <v>51</v>
      </c>
      <c r="C1637" s="3">
        <f t="shared" si="25"/>
        <v>51</v>
      </c>
    </row>
    <row r="1638" spans="1:3" x14ac:dyDescent="0.25">
      <c r="A1638" s="2">
        <v>42772.680555555555</v>
      </c>
      <c r="B1638" s="4">
        <v>51</v>
      </c>
      <c r="C1638" s="3">
        <f t="shared" si="25"/>
        <v>51</v>
      </c>
    </row>
    <row r="1639" spans="1:3" x14ac:dyDescent="0.25">
      <c r="A1639" s="2">
        <v>42772.684027777781</v>
      </c>
      <c r="B1639" s="4">
        <v>52</v>
      </c>
      <c r="C1639" s="3">
        <f t="shared" si="25"/>
        <v>52</v>
      </c>
    </row>
    <row r="1640" spans="1:3" x14ac:dyDescent="0.25">
      <c r="A1640" s="2">
        <v>42772.6875</v>
      </c>
      <c r="B1640" s="4">
        <v>52</v>
      </c>
      <c r="C1640" s="3">
        <f t="shared" si="25"/>
        <v>52</v>
      </c>
    </row>
    <row r="1641" spans="1:3" x14ac:dyDescent="0.25">
      <c r="A1641" s="2">
        <v>42772.690972222219</v>
      </c>
      <c r="B1641" s="4">
        <v>52</v>
      </c>
      <c r="C1641" s="3">
        <f t="shared" si="25"/>
        <v>52</v>
      </c>
    </row>
    <row r="1642" spans="1:3" x14ac:dyDescent="0.25">
      <c r="A1642" s="2">
        <v>42772.694444444445</v>
      </c>
      <c r="B1642" s="4">
        <v>52</v>
      </c>
      <c r="C1642" s="3">
        <f t="shared" si="25"/>
        <v>52</v>
      </c>
    </row>
    <row r="1643" spans="1:3" x14ac:dyDescent="0.25">
      <c r="A1643" s="2">
        <v>42772.697916666664</v>
      </c>
      <c r="B1643" s="4">
        <v>52</v>
      </c>
      <c r="C1643" s="3">
        <f t="shared" si="25"/>
        <v>52</v>
      </c>
    </row>
    <row r="1644" spans="1:3" x14ac:dyDescent="0.25">
      <c r="A1644" s="2">
        <v>42772.701388888891</v>
      </c>
      <c r="B1644" s="4">
        <v>52</v>
      </c>
      <c r="C1644" s="3">
        <f t="shared" si="25"/>
        <v>52</v>
      </c>
    </row>
    <row r="1645" spans="1:3" x14ac:dyDescent="0.25">
      <c r="A1645" s="2">
        <v>42772.704861111109</v>
      </c>
      <c r="B1645" s="4">
        <v>52</v>
      </c>
      <c r="C1645" s="3">
        <f t="shared" si="25"/>
        <v>52</v>
      </c>
    </row>
    <row r="1646" spans="1:3" x14ac:dyDescent="0.25">
      <c r="A1646" s="2">
        <v>42772.708333333336</v>
      </c>
      <c r="B1646" s="4">
        <v>52</v>
      </c>
      <c r="C1646" s="3">
        <f t="shared" si="25"/>
        <v>52</v>
      </c>
    </row>
    <row r="1647" spans="1:3" x14ac:dyDescent="0.25">
      <c r="A1647" s="2">
        <v>42772.711805555555</v>
      </c>
      <c r="B1647" s="4">
        <v>52</v>
      </c>
      <c r="C1647" s="3">
        <f t="shared" si="25"/>
        <v>52</v>
      </c>
    </row>
    <row r="1648" spans="1:3" x14ac:dyDescent="0.25">
      <c r="A1648" s="2">
        <v>42772.715277777781</v>
      </c>
      <c r="B1648" s="4">
        <v>52</v>
      </c>
      <c r="C1648" s="3">
        <f t="shared" si="25"/>
        <v>52</v>
      </c>
    </row>
    <row r="1649" spans="1:3" x14ac:dyDescent="0.25">
      <c r="A1649" s="2">
        <v>42772.71875</v>
      </c>
      <c r="B1649" s="4">
        <v>52</v>
      </c>
      <c r="C1649" s="3">
        <f t="shared" si="25"/>
        <v>52</v>
      </c>
    </row>
    <row r="1650" spans="1:3" x14ac:dyDescent="0.25">
      <c r="A1650" s="2">
        <v>42772.722222222219</v>
      </c>
      <c r="B1650" s="4">
        <v>50</v>
      </c>
      <c r="C1650" s="3">
        <f t="shared" si="25"/>
        <v>50</v>
      </c>
    </row>
    <row r="1651" spans="1:3" x14ac:dyDescent="0.25">
      <c r="A1651" s="2">
        <v>42772.725694444445</v>
      </c>
      <c r="B1651" s="4">
        <v>51</v>
      </c>
      <c r="C1651" s="3">
        <f t="shared" si="25"/>
        <v>51</v>
      </c>
    </row>
    <row r="1652" spans="1:3" x14ac:dyDescent="0.25">
      <c r="A1652" s="2">
        <v>42772.729166666664</v>
      </c>
      <c r="B1652" s="4">
        <v>52</v>
      </c>
      <c r="C1652" s="3">
        <f t="shared" si="25"/>
        <v>52</v>
      </c>
    </row>
    <row r="1653" spans="1:3" x14ac:dyDescent="0.25">
      <c r="A1653" s="2">
        <v>42772.732638888891</v>
      </c>
      <c r="B1653" s="4">
        <v>51</v>
      </c>
      <c r="C1653" s="3">
        <f t="shared" si="25"/>
        <v>51</v>
      </c>
    </row>
    <row r="1654" spans="1:3" x14ac:dyDescent="0.25">
      <c r="A1654" s="2">
        <v>42772.736111111109</v>
      </c>
      <c r="B1654" s="4">
        <v>53</v>
      </c>
      <c r="C1654" s="3">
        <f t="shared" si="25"/>
        <v>53</v>
      </c>
    </row>
    <row r="1655" spans="1:3" x14ac:dyDescent="0.25">
      <c r="A1655" s="2">
        <v>42772.739583333336</v>
      </c>
      <c r="B1655" s="4">
        <v>52</v>
      </c>
      <c r="C1655" s="3">
        <f t="shared" si="25"/>
        <v>52</v>
      </c>
    </row>
    <row r="1656" spans="1:3" x14ac:dyDescent="0.25">
      <c r="A1656" s="2">
        <v>42772.743055555555</v>
      </c>
      <c r="B1656" s="4">
        <v>52</v>
      </c>
      <c r="C1656" s="3">
        <f t="shared" si="25"/>
        <v>52</v>
      </c>
    </row>
    <row r="1657" spans="1:3" x14ac:dyDescent="0.25">
      <c r="A1657" s="2">
        <v>42772.746527777781</v>
      </c>
      <c r="B1657" s="4">
        <v>52</v>
      </c>
      <c r="C1657" s="3">
        <f t="shared" si="25"/>
        <v>52</v>
      </c>
    </row>
    <row r="1658" spans="1:3" x14ac:dyDescent="0.25">
      <c r="A1658" s="2">
        <v>42772.75</v>
      </c>
      <c r="B1658" s="4">
        <v>52</v>
      </c>
      <c r="C1658" s="3">
        <f t="shared" si="25"/>
        <v>52</v>
      </c>
    </row>
    <row r="1659" spans="1:3" x14ac:dyDescent="0.25">
      <c r="A1659" s="2">
        <v>42772.753472222219</v>
      </c>
      <c r="B1659" s="4">
        <v>52</v>
      </c>
      <c r="C1659" s="3">
        <f t="shared" si="25"/>
        <v>52</v>
      </c>
    </row>
    <row r="1660" spans="1:3" x14ac:dyDescent="0.25">
      <c r="A1660" s="2">
        <v>42772.756944444445</v>
      </c>
      <c r="B1660" s="4">
        <v>52</v>
      </c>
      <c r="C1660" s="3">
        <f t="shared" si="25"/>
        <v>52</v>
      </c>
    </row>
    <row r="1661" spans="1:3" x14ac:dyDescent="0.25">
      <c r="A1661" s="2">
        <v>42772.760416666664</v>
      </c>
      <c r="B1661" s="4">
        <v>52</v>
      </c>
      <c r="C1661" s="3">
        <f t="shared" si="25"/>
        <v>52</v>
      </c>
    </row>
    <row r="1662" spans="1:3" x14ac:dyDescent="0.25">
      <c r="A1662" s="2">
        <v>42772.763888888891</v>
      </c>
      <c r="B1662" s="4">
        <v>52</v>
      </c>
      <c r="C1662" s="3">
        <f t="shared" si="25"/>
        <v>52</v>
      </c>
    </row>
    <row r="1663" spans="1:3" x14ac:dyDescent="0.25">
      <c r="A1663" s="2">
        <v>42772.767361111109</v>
      </c>
      <c r="B1663" s="4">
        <v>52</v>
      </c>
      <c r="C1663" s="3">
        <f t="shared" si="25"/>
        <v>52</v>
      </c>
    </row>
    <row r="1664" spans="1:3" x14ac:dyDescent="0.25">
      <c r="A1664" s="2">
        <v>42772.770833333336</v>
      </c>
      <c r="B1664" s="4">
        <v>52</v>
      </c>
      <c r="C1664" s="3">
        <f t="shared" si="25"/>
        <v>52</v>
      </c>
    </row>
    <row r="1665" spans="1:3" x14ac:dyDescent="0.25">
      <c r="A1665" s="2">
        <v>42772.774305555555</v>
      </c>
      <c r="B1665" s="4">
        <v>52</v>
      </c>
      <c r="C1665" s="3">
        <f t="shared" si="25"/>
        <v>52</v>
      </c>
    </row>
    <row r="1666" spans="1:3" x14ac:dyDescent="0.25">
      <c r="A1666" s="2">
        <v>42772.777777777781</v>
      </c>
      <c r="B1666" s="4">
        <v>52</v>
      </c>
      <c r="C1666" s="3">
        <f t="shared" ref="C1666:C1729" si="26">IF(B1666&lt;=0,0,B1666)</f>
        <v>52</v>
      </c>
    </row>
    <row r="1667" spans="1:3" x14ac:dyDescent="0.25">
      <c r="A1667" s="2">
        <v>42772.78125</v>
      </c>
      <c r="B1667" s="4">
        <v>52</v>
      </c>
      <c r="C1667" s="3">
        <f t="shared" si="26"/>
        <v>52</v>
      </c>
    </row>
    <row r="1668" spans="1:3" x14ac:dyDescent="0.25">
      <c r="A1668" s="2">
        <v>42772.784722222219</v>
      </c>
      <c r="B1668" s="4">
        <v>53</v>
      </c>
      <c r="C1668" s="3">
        <f t="shared" si="26"/>
        <v>53</v>
      </c>
    </row>
    <row r="1669" spans="1:3" x14ac:dyDescent="0.25">
      <c r="A1669" s="2">
        <v>42772.788194444445</v>
      </c>
      <c r="B1669" s="4">
        <v>53</v>
      </c>
      <c r="C1669" s="3">
        <f t="shared" si="26"/>
        <v>53</v>
      </c>
    </row>
    <row r="1670" spans="1:3" x14ac:dyDescent="0.25">
      <c r="A1670" s="2">
        <v>42772.791666666664</v>
      </c>
      <c r="B1670" s="4">
        <v>52</v>
      </c>
      <c r="C1670" s="3">
        <f t="shared" si="26"/>
        <v>52</v>
      </c>
    </row>
    <row r="1671" spans="1:3" x14ac:dyDescent="0.25">
      <c r="A1671" s="2">
        <v>42772.795138888891</v>
      </c>
      <c r="B1671" s="4">
        <v>52</v>
      </c>
      <c r="C1671" s="3">
        <f t="shared" si="26"/>
        <v>52</v>
      </c>
    </row>
    <row r="1672" spans="1:3" x14ac:dyDescent="0.25">
      <c r="A1672" s="2">
        <v>42772.798611111109</v>
      </c>
      <c r="B1672" s="4">
        <v>52</v>
      </c>
      <c r="C1672" s="3">
        <f t="shared" si="26"/>
        <v>52</v>
      </c>
    </row>
    <row r="1673" spans="1:3" x14ac:dyDescent="0.25">
      <c r="A1673" s="2">
        <v>42772.802083333336</v>
      </c>
      <c r="B1673" s="4">
        <v>52</v>
      </c>
      <c r="C1673" s="3">
        <f t="shared" si="26"/>
        <v>52</v>
      </c>
    </row>
    <row r="1674" spans="1:3" x14ac:dyDescent="0.25">
      <c r="A1674" s="2">
        <v>42772.805555555555</v>
      </c>
      <c r="B1674" s="4">
        <v>53</v>
      </c>
      <c r="C1674" s="3">
        <f t="shared" si="26"/>
        <v>53</v>
      </c>
    </row>
    <row r="1675" spans="1:3" x14ac:dyDescent="0.25">
      <c r="A1675" s="2">
        <v>42772.809027777781</v>
      </c>
      <c r="B1675" s="4">
        <v>52</v>
      </c>
      <c r="C1675" s="3">
        <f t="shared" si="26"/>
        <v>52</v>
      </c>
    </row>
    <row r="1676" spans="1:3" x14ac:dyDescent="0.25">
      <c r="A1676" s="2">
        <v>42772.8125</v>
      </c>
      <c r="B1676" s="4">
        <v>52</v>
      </c>
      <c r="C1676" s="3">
        <f t="shared" si="26"/>
        <v>52</v>
      </c>
    </row>
    <row r="1677" spans="1:3" x14ac:dyDescent="0.25">
      <c r="A1677" s="2">
        <v>42772.815972222219</v>
      </c>
      <c r="B1677" s="4">
        <v>52</v>
      </c>
      <c r="C1677" s="3">
        <f t="shared" si="26"/>
        <v>52</v>
      </c>
    </row>
    <row r="1678" spans="1:3" x14ac:dyDescent="0.25">
      <c r="A1678" s="2">
        <v>42772.819444444445</v>
      </c>
      <c r="B1678" s="4">
        <v>53</v>
      </c>
      <c r="C1678" s="3">
        <f t="shared" si="26"/>
        <v>53</v>
      </c>
    </row>
    <row r="1679" spans="1:3" x14ac:dyDescent="0.25">
      <c r="A1679" s="2">
        <v>42772.822916666664</v>
      </c>
      <c r="B1679" s="4">
        <v>52</v>
      </c>
      <c r="C1679" s="3">
        <f t="shared" si="26"/>
        <v>52</v>
      </c>
    </row>
    <row r="1680" spans="1:3" x14ac:dyDescent="0.25">
      <c r="A1680" s="2">
        <v>42772.826388888891</v>
      </c>
      <c r="B1680" s="4">
        <v>52</v>
      </c>
      <c r="C1680" s="3">
        <f t="shared" si="26"/>
        <v>52</v>
      </c>
    </row>
    <row r="1681" spans="1:3" x14ac:dyDescent="0.25">
      <c r="A1681" s="2">
        <v>42772.829861111109</v>
      </c>
      <c r="B1681" s="4">
        <v>51</v>
      </c>
      <c r="C1681" s="3">
        <f t="shared" si="26"/>
        <v>51</v>
      </c>
    </row>
    <row r="1682" spans="1:3" x14ac:dyDescent="0.25">
      <c r="A1682" s="2">
        <v>42772.833333333336</v>
      </c>
      <c r="B1682" s="4">
        <v>52</v>
      </c>
      <c r="C1682" s="3">
        <f t="shared" si="26"/>
        <v>52</v>
      </c>
    </row>
    <row r="1683" spans="1:3" x14ac:dyDescent="0.25">
      <c r="A1683" s="2">
        <v>42772.836805555555</v>
      </c>
      <c r="B1683" s="4">
        <v>53</v>
      </c>
      <c r="C1683" s="3">
        <f t="shared" si="26"/>
        <v>53</v>
      </c>
    </row>
    <row r="1684" spans="1:3" x14ac:dyDescent="0.25">
      <c r="A1684" s="2">
        <v>42772.840277777781</v>
      </c>
      <c r="B1684" s="4">
        <v>52</v>
      </c>
      <c r="C1684" s="3">
        <f t="shared" si="26"/>
        <v>52</v>
      </c>
    </row>
    <row r="1685" spans="1:3" x14ac:dyDescent="0.25">
      <c r="A1685" s="2">
        <v>42772.84375</v>
      </c>
      <c r="B1685" s="4">
        <v>52</v>
      </c>
      <c r="C1685" s="3">
        <f t="shared" si="26"/>
        <v>52</v>
      </c>
    </row>
    <row r="1686" spans="1:3" x14ac:dyDescent="0.25">
      <c r="A1686" s="2">
        <v>42772.847222222219</v>
      </c>
      <c r="B1686" s="4">
        <v>53</v>
      </c>
      <c r="C1686" s="3">
        <f t="shared" si="26"/>
        <v>53</v>
      </c>
    </row>
    <row r="1687" spans="1:3" x14ac:dyDescent="0.25">
      <c r="A1687" s="2">
        <v>42772.850694444445</v>
      </c>
      <c r="B1687" s="4">
        <v>52</v>
      </c>
      <c r="C1687" s="3">
        <f t="shared" si="26"/>
        <v>52</v>
      </c>
    </row>
    <row r="1688" spans="1:3" x14ac:dyDescent="0.25">
      <c r="A1688" s="2">
        <v>42772.854166666664</v>
      </c>
      <c r="B1688" s="4">
        <v>52</v>
      </c>
      <c r="C1688" s="3">
        <f t="shared" si="26"/>
        <v>52</v>
      </c>
    </row>
    <row r="1689" spans="1:3" x14ac:dyDescent="0.25">
      <c r="A1689" s="2">
        <v>42772.857638888891</v>
      </c>
      <c r="B1689" s="4">
        <v>52</v>
      </c>
      <c r="C1689" s="3">
        <f t="shared" si="26"/>
        <v>52</v>
      </c>
    </row>
    <row r="1690" spans="1:3" x14ac:dyDescent="0.25">
      <c r="A1690" s="2">
        <v>42772.861111111109</v>
      </c>
      <c r="B1690" s="4">
        <v>50</v>
      </c>
      <c r="C1690" s="3">
        <f t="shared" si="26"/>
        <v>50</v>
      </c>
    </row>
    <row r="1691" spans="1:3" x14ac:dyDescent="0.25">
      <c r="A1691" s="2">
        <v>42772.864583333336</v>
      </c>
      <c r="B1691" s="4">
        <v>50</v>
      </c>
      <c r="C1691" s="3">
        <f t="shared" si="26"/>
        <v>50</v>
      </c>
    </row>
    <row r="1692" spans="1:3" x14ac:dyDescent="0.25">
      <c r="A1692" s="2">
        <v>42772.868055555555</v>
      </c>
      <c r="B1692" s="4">
        <v>53</v>
      </c>
      <c r="C1692" s="3">
        <f t="shared" si="26"/>
        <v>53</v>
      </c>
    </row>
    <row r="1693" spans="1:3" x14ac:dyDescent="0.25">
      <c r="A1693" s="2">
        <v>42772.871527777781</v>
      </c>
      <c r="B1693" s="4">
        <v>54</v>
      </c>
      <c r="C1693" s="3">
        <f t="shared" si="26"/>
        <v>54</v>
      </c>
    </row>
    <row r="1694" spans="1:3" x14ac:dyDescent="0.25">
      <c r="A1694" s="2">
        <v>42772.875</v>
      </c>
      <c r="B1694" s="4">
        <v>52</v>
      </c>
      <c r="C1694" s="3">
        <f t="shared" si="26"/>
        <v>52</v>
      </c>
    </row>
    <row r="1695" spans="1:3" x14ac:dyDescent="0.25">
      <c r="A1695" s="2">
        <v>42772.878472222219</v>
      </c>
      <c r="B1695" s="4">
        <v>53</v>
      </c>
      <c r="C1695" s="3">
        <f t="shared" si="26"/>
        <v>53</v>
      </c>
    </row>
    <row r="1696" spans="1:3" x14ac:dyDescent="0.25">
      <c r="A1696" s="2">
        <v>42772.881944444445</v>
      </c>
      <c r="B1696" s="4">
        <v>52</v>
      </c>
      <c r="C1696" s="3">
        <f t="shared" si="26"/>
        <v>52</v>
      </c>
    </row>
    <row r="1697" spans="1:3" x14ac:dyDescent="0.25">
      <c r="A1697" s="2">
        <v>42772.885416666664</v>
      </c>
      <c r="B1697" s="4">
        <v>52</v>
      </c>
      <c r="C1697" s="3">
        <f t="shared" si="26"/>
        <v>52</v>
      </c>
    </row>
    <row r="1698" spans="1:3" x14ac:dyDescent="0.25">
      <c r="A1698" s="2">
        <v>42772.888888888891</v>
      </c>
      <c r="B1698" s="4">
        <v>52</v>
      </c>
      <c r="C1698" s="3">
        <f t="shared" si="26"/>
        <v>52</v>
      </c>
    </row>
    <row r="1699" spans="1:3" x14ac:dyDescent="0.25">
      <c r="A1699" s="2">
        <v>42772.892361111109</v>
      </c>
      <c r="B1699" s="4">
        <v>53</v>
      </c>
      <c r="C1699" s="3">
        <f t="shared" si="26"/>
        <v>53</v>
      </c>
    </row>
    <row r="1700" spans="1:3" x14ac:dyDescent="0.25">
      <c r="A1700" s="2">
        <v>42772.895833333336</v>
      </c>
      <c r="B1700" s="4">
        <v>52</v>
      </c>
      <c r="C1700" s="3">
        <f t="shared" si="26"/>
        <v>52</v>
      </c>
    </row>
    <row r="1701" spans="1:3" x14ac:dyDescent="0.25">
      <c r="A1701" s="2">
        <v>42772.899305555555</v>
      </c>
      <c r="B1701" s="4">
        <v>52</v>
      </c>
      <c r="C1701" s="3">
        <f t="shared" si="26"/>
        <v>52</v>
      </c>
    </row>
    <row r="1702" spans="1:3" x14ac:dyDescent="0.25">
      <c r="A1702" s="2">
        <v>42772.902777777781</v>
      </c>
      <c r="B1702" s="4">
        <v>52</v>
      </c>
      <c r="C1702" s="3">
        <f t="shared" si="26"/>
        <v>52</v>
      </c>
    </row>
    <row r="1703" spans="1:3" x14ac:dyDescent="0.25">
      <c r="A1703" s="2">
        <v>42772.90625</v>
      </c>
      <c r="B1703" s="4">
        <v>53</v>
      </c>
      <c r="C1703" s="3">
        <f t="shared" si="26"/>
        <v>53</v>
      </c>
    </row>
    <row r="1704" spans="1:3" x14ac:dyDescent="0.25">
      <c r="A1704" s="2">
        <v>42772.909722222219</v>
      </c>
      <c r="B1704" s="4">
        <v>52</v>
      </c>
      <c r="C1704" s="3">
        <f t="shared" si="26"/>
        <v>52</v>
      </c>
    </row>
    <row r="1705" spans="1:3" x14ac:dyDescent="0.25">
      <c r="A1705" s="2">
        <v>42772.913194444445</v>
      </c>
      <c r="B1705" s="4">
        <v>53</v>
      </c>
      <c r="C1705" s="3">
        <f t="shared" si="26"/>
        <v>53</v>
      </c>
    </row>
    <row r="1706" spans="1:3" x14ac:dyDescent="0.25">
      <c r="A1706" s="2">
        <v>42772.916666666664</v>
      </c>
      <c r="B1706" s="4">
        <v>52</v>
      </c>
      <c r="C1706" s="3">
        <f t="shared" si="26"/>
        <v>52</v>
      </c>
    </row>
    <row r="1707" spans="1:3" x14ac:dyDescent="0.25">
      <c r="A1707" s="2">
        <v>42772.920138888891</v>
      </c>
      <c r="B1707" s="4">
        <v>53</v>
      </c>
      <c r="C1707" s="3">
        <f t="shared" si="26"/>
        <v>53</v>
      </c>
    </row>
    <row r="1708" spans="1:3" x14ac:dyDescent="0.25">
      <c r="A1708" s="2">
        <v>42772.923611111109</v>
      </c>
      <c r="B1708" s="4">
        <v>54</v>
      </c>
      <c r="C1708" s="3">
        <f t="shared" si="26"/>
        <v>54</v>
      </c>
    </row>
    <row r="1709" spans="1:3" x14ac:dyDescent="0.25">
      <c r="A1709" s="2">
        <v>42772.927083333336</v>
      </c>
      <c r="B1709" s="4">
        <v>53</v>
      </c>
      <c r="C1709" s="3">
        <f t="shared" si="26"/>
        <v>53</v>
      </c>
    </row>
    <row r="1710" spans="1:3" x14ac:dyDescent="0.25">
      <c r="A1710" s="2">
        <v>42772.930555555555</v>
      </c>
      <c r="B1710" s="4">
        <v>52</v>
      </c>
      <c r="C1710" s="3">
        <f t="shared" si="26"/>
        <v>52</v>
      </c>
    </row>
    <row r="1711" spans="1:3" x14ac:dyDescent="0.25">
      <c r="A1711" s="2">
        <v>42772.934027777781</v>
      </c>
      <c r="B1711" s="4">
        <v>52</v>
      </c>
      <c r="C1711" s="3">
        <f t="shared" si="26"/>
        <v>52</v>
      </c>
    </row>
    <row r="1712" spans="1:3" x14ac:dyDescent="0.25">
      <c r="A1712" s="2">
        <v>42772.9375</v>
      </c>
      <c r="B1712" s="4">
        <v>52</v>
      </c>
      <c r="C1712" s="3">
        <f t="shared" si="26"/>
        <v>52</v>
      </c>
    </row>
    <row r="1713" spans="1:3" x14ac:dyDescent="0.25">
      <c r="A1713" s="2">
        <v>42772.940972222219</v>
      </c>
      <c r="B1713" s="4">
        <v>53</v>
      </c>
      <c r="C1713" s="3">
        <f t="shared" si="26"/>
        <v>53</v>
      </c>
    </row>
    <row r="1714" spans="1:3" x14ac:dyDescent="0.25">
      <c r="A1714" s="2">
        <v>42772.944444444445</v>
      </c>
      <c r="B1714" s="4">
        <v>53</v>
      </c>
      <c r="C1714" s="3">
        <f t="shared" si="26"/>
        <v>53</v>
      </c>
    </row>
    <row r="1715" spans="1:3" x14ac:dyDescent="0.25">
      <c r="A1715" s="2">
        <v>42772.947916666664</v>
      </c>
      <c r="B1715" s="4">
        <v>54</v>
      </c>
      <c r="C1715" s="3">
        <f t="shared" si="26"/>
        <v>54</v>
      </c>
    </row>
    <row r="1716" spans="1:3" x14ac:dyDescent="0.25">
      <c r="A1716" s="2">
        <v>42772.951388888891</v>
      </c>
      <c r="B1716" s="4">
        <v>52</v>
      </c>
      <c r="C1716" s="3">
        <f t="shared" si="26"/>
        <v>52</v>
      </c>
    </row>
    <row r="1717" spans="1:3" x14ac:dyDescent="0.25">
      <c r="A1717" s="2">
        <v>42772.954861111109</v>
      </c>
      <c r="B1717" s="4">
        <v>52</v>
      </c>
      <c r="C1717" s="3">
        <f t="shared" si="26"/>
        <v>52</v>
      </c>
    </row>
    <row r="1718" spans="1:3" x14ac:dyDescent="0.25">
      <c r="A1718" s="2">
        <v>42772.958333333336</v>
      </c>
      <c r="B1718" s="4">
        <v>54</v>
      </c>
      <c r="C1718" s="3">
        <f t="shared" si="26"/>
        <v>54</v>
      </c>
    </row>
    <row r="1719" spans="1:3" x14ac:dyDescent="0.25">
      <c r="A1719" s="2">
        <v>42772.961805555555</v>
      </c>
      <c r="B1719" s="4">
        <v>53</v>
      </c>
      <c r="C1719" s="3">
        <f t="shared" si="26"/>
        <v>53</v>
      </c>
    </row>
    <row r="1720" spans="1:3" x14ac:dyDescent="0.25">
      <c r="A1720" s="2">
        <v>42772.965277777781</v>
      </c>
      <c r="B1720" s="4">
        <v>52</v>
      </c>
      <c r="C1720" s="3">
        <f t="shared" si="26"/>
        <v>52</v>
      </c>
    </row>
    <row r="1721" spans="1:3" x14ac:dyDescent="0.25">
      <c r="A1721" s="2">
        <v>42772.96875</v>
      </c>
      <c r="B1721" s="4">
        <v>52</v>
      </c>
      <c r="C1721" s="3">
        <f t="shared" si="26"/>
        <v>52</v>
      </c>
    </row>
    <row r="1722" spans="1:3" x14ac:dyDescent="0.25">
      <c r="A1722" s="2">
        <v>42772.972222222219</v>
      </c>
      <c r="B1722" s="4">
        <v>52</v>
      </c>
      <c r="C1722" s="3">
        <f t="shared" si="26"/>
        <v>52</v>
      </c>
    </row>
    <row r="1723" spans="1:3" x14ac:dyDescent="0.25">
      <c r="A1723" s="2">
        <v>42772.975694444445</v>
      </c>
      <c r="B1723" s="4">
        <v>52</v>
      </c>
      <c r="C1723" s="3">
        <f t="shared" si="26"/>
        <v>52</v>
      </c>
    </row>
    <row r="1724" spans="1:3" x14ac:dyDescent="0.25">
      <c r="A1724" s="2">
        <v>42772.979166666664</v>
      </c>
      <c r="B1724" s="4">
        <v>52</v>
      </c>
      <c r="C1724" s="3">
        <f t="shared" si="26"/>
        <v>52</v>
      </c>
    </row>
    <row r="1725" spans="1:3" x14ac:dyDescent="0.25">
      <c r="A1725" s="2">
        <v>42772.982638888891</v>
      </c>
      <c r="B1725" s="4">
        <v>53</v>
      </c>
      <c r="C1725" s="3">
        <f t="shared" si="26"/>
        <v>53</v>
      </c>
    </row>
    <row r="1726" spans="1:3" x14ac:dyDescent="0.25">
      <c r="A1726" s="2">
        <v>42772.986111111109</v>
      </c>
      <c r="B1726" s="4">
        <v>53</v>
      </c>
      <c r="C1726" s="3">
        <f t="shared" si="26"/>
        <v>53</v>
      </c>
    </row>
    <row r="1727" spans="1:3" x14ac:dyDescent="0.25">
      <c r="A1727" s="2">
        <v>42772.989583333336</v>
      </c>
      <c r="B1727" s="4">
        <v>52</v>
      </c>
      <c r="C1727" s="3">
        <f t="shared" si="26"/>
        <v>52</v>
      </c>
    </row>
    <row r="1728" spans="1:3" x14ac:dyDescent="0.25">
      <c r="A1728" s="2">
        <v>42772.993055555555</v>
      </c>
      <c r="B1728" s="4">
        <v>53</v>
      </c>
      <c r="C1728" s="3">
        <f t="shared" si="26"/>
        <v>53</v>
      </c>
    </row>
    <row r="1729" spans="1:3" x14ac:dyDescent="0.25">
      <c r="A1729" s="2">
        <v>42772.996527777781</v>
      </c>
      <c r="B1729" s="4">
        <v>52</v>
      </c>
      <c r="C1729" s="3">
        <f t="shared" si="26"/>
        <v>52</v>
      </c>
    </row>
    <row r="1730" spans="1:3" x14ac:dyDescent="0.25">
      <c r="A1730" s="2">
        <v>42773</v>
      </c>
      <c r="B1730" s="4">
        <v>52</v>
      </c>
      <c r="C1730" s="3">
        <f t="shared" ref="C1730:C1793" si="27">IF(B1730&lt;=0,0,B1730)</f>
        <v>52</v>
      </c>
    </row>
    <row r="1731" spans="1:3" x14ac:dyDescent="0.25">
      <c r="A1731" s="2">
        <v>42773.003472222219</v>
      </c>
      <c r="B1731" s="4">
        <v>52</v>
      </c>
      <c r="C1731" s="3">
        <f t="shared" si="27"/>
        <v>52</v>
      </c>
    </row>
    <row r="1732" spans="1:3" x14ac:dyDescent="0.25">
      <c r="A1732" s="2">
        <v>42773.006944444445</v>
      </c>
      <c r="B1732" s="4">
        <v>52</v>
      </c>
      <c r="C1732" s="3">
        <f t="shared" si="27"/>
        <v>52</v>
      </c>
    </row>
    <row r="1733" spans="1:3" x14ac:dyDescent="0.25">
      <c r="A1733" s="2">
        <v>42773.010416666664</v>
      </c>
      <c r="B1733" s="4">
        <v>52</v>
      </c>
      <c r="C1733" s="3">
        <f t="shared" si="27"/>
        <v>52</v>
      </c>
    </row>
    <row r="1734" spans="1:3" x14ac:dyDescent="0.25">
      <c r="A1734" s="2">
        <v>42773.013888888891</v>
      </c>
      <c r="B1734" s="4">
        <v>53</v>
      </c>
      <c r="C1734" s="3">
        <f t="shared" si="27"/>
        <v>53</v>
      </c>
    </row>
    <row r="1735" spans="1:3" x14ac:dyDescent="0.25">
      <c r="A1735" s="2">
        <v>42773.017361111109</v>
      </c>
      <c r="B1735" s="4">
        <v>53</v>
      </c>
      <c r="C1735" s="3">
        <f t="shared" si="27"/>
        <v>53</v>
      </c>
    </row>
    <row r="1736" spans="1:3" x14ac:dyDescent="0.25">
      <c r="A1736" s="2">
        <v>42773.020833333336</v>
      </c>
      <c r="B1736" s="4">
        <v>52</v>
      </c>
      <c r="C1736" s="3">
        <f t="shared" si="27"/>
        <v>52</v>
      </c>
    </row>
    <row r="1737" spans="1:3" x14ac:dyDescent="0.25">
      <c r="A1737" s="2">
        <v>42773.024305555555</v>
      </c>
      <c r="B1737" s="4">
        <v>52</v>
      </c>
      <c r="C1737" s="3">
        <f t="shared" si="27"/>
        <v>52</v>
      </c>
    </row>
    <row r="1738" spans="1:3" x14ac:dyDescent="0.25">
      <c r="A1738" s="2">
        <v>42773.027777777781</v>
      </c>
      <c r="B1738" s="4">
        <v>52</v>
      </c>
      <c r="C1738" s="3">
        <f t="shared" si="27"/>
        <v>52</v>
      </c>
    </row>
    <row r="1739" spans="1:3" x14ac:dyDescent="0.25">
      <c r="A1739" s="2">
        <v>42773.03125</v>
      </c>
      <c r="B1739" s="4">
        <v>52</v>
      </c>
      <c r="C1739" s="3">
        <f t="shared" si="27"/>
        <v>52</v>
      </c>
    </row>
    <row r="1740" spans="1:3" x14ac:dyDescent="0.25">
      <c r="A1740" s="2">
        <v>42773.034722222219</v>
      </c>
      <c r="B1740" s="4">
        <v>52</v>
      </c>
      <c r="C1740" s="3">
        <f t="shared" si="27"/>
        <v>52</v>
      </c>
    </row>
    <row r="1741" spans="1:3" x14ac:dyDescent="0.25">
      <c r="A1741" s="2">
        <v>42773.038194444445</v>
      </c>
      <c r="B1741" s="4">
        <v>54</v>
      </c>
      <c r="C1741" s="3">
        <f t="shared" si="27"/>
        <v>54</v>
      </c>
    </row>
    <row r="1742" spans="1:3" x14ac:dyDescent="0.25">
      <c r="A1742" s="2">
        <v>42773.041666666664</v>
      </c>
      <c r="B1742" s="4">
        <v>52</v>
      </c>
      <c r="C1742" s="3">
        <f t="shared" si="27"/>
        <v>52</v>
      </c>
    </row>
    <row r="1743" spans="1:3" x14ac:dyDescent="0.25">
      <c r="A1743" s="2">
        <v>42773.045138888891</v>
      </c>
      <c r="B1743" s="4">
        <v>51</v>
      </c>
      <c r="C1743" s="3">
        <f t="shared" si="27"/>
        <v>51</v>
      </c>
    </row>
    <row r="1744" spans="1:3" x14ac:dyDescent="0.25">
      <c r="A1744" s="2">
        <v>42773.048611111109</v>
      </c>
      <c r="B1744" s="4">
        <v>53</v>
      </c>
      <c r="C1744" s="3">
        <f t="shared" si="27"/>
        <v>53</v>
      </c>
    </row>
    <row r="1745" spans="1:3" x14ac:dyDescent="0.25">
      <c r="A1745" s="2">
        <v>42773.052083333336</v>
      </c>
      <c r="B1745" s="4">
        <v>53</v>
      </c>
      <c r="C1745" s="3">
        <f t="shared" si="27"/>
        <v>53</v>
      </c>
    </row>
    <row r="1746" spans="1:3" x14ac:dyDescent="0.25">
      <c r="A1746" s="2">
        <v>42773.055555555555</v>
      </c>
      <c r="B1746" s="4">
        <v>52</v>
      </c>
      <c r="C1746" s="3">
        <f t="shared" si="27"/>
        <v>52</v>
      </c>
    </row>
    <row r="1747" spans="1:3" x14ac:dyDescent="0.25">
      <c r="A1747" s="2">
        <v>42773.059027777781</v>
      </c>
      <c r="B1747" s="4">
        <v>53</v>
      </c>
      <c r="C1747" s="3">
        <f t="shared" si="27"/>
        <v>53</v>
      </c>
    </row>
    <row r="1748" spans="1:3" x14ac:dyDescent="0.25">
      <c r="A1748" s="2">
        <v>42773.0625</v>
      </c>
      <c r="B1748" s="4">
        <v>52</v>
      </c>
      <c r="C1748" s="3">
        <f t="shared" si="27"/>
        <v>52</v>
      </c>
    </row>
    <row r="1749" spans="1:3" x14ac:dyDescent="0.25">
      <c r="A1749" s="2">
        <v>42773.065972222219</v>
      </c>
      <c r="B1749" s="4">
        <v>52</v>
      </c>
      <c r="C1749" s="3">
        <f t="shared" si="27"/>
        <v>52</v>
      </c>
    </row>
    <row r="1750" spans="1:3" x14ac:dyDescent="0.25">
      <c r="A1750" s="2">
        <v>42773.069444444445</v>
      </c>
      <c r="B1750" s="4">
        <v>52</v>
      </c>
      <c r="C1750" s="3">
        <f t="shared" si="27"/>
        <v>52</v>
      </c>
    </row>
    <row r="1751" spans="1:3" x14ac:dyDescent="0.25">
      <c r="A1751" s="2">
        <v>42773.072916666664</v>
      </c>
      <c r="B1751" s="4">
        <v>53</v>
      </c>
      <c r="C1751" s="3">
        <f t="shared" si="27"/>
        <v>53</v>
      </c>
    </row>
    <row r="1752" spans="1:3" x14ac:dyDescent="0.25">
      <c r="A1752" s="2">
        <v>42773.076388888891</v>
      </c>
      <c r="B1752" s="4">
        <v>52</v>
      </c>
      <c r="C1752" s="3">
        <f t="shared" si="27"/>
        <v>52</v>
      </c>
    </row>
    <row r="1753" spans="1:3" x14ac:dyDescent="0.25">
      <c r="A1753" s="2">
        <v>42773.079861111109</v>
      </c>
      <c r="B1753" s="4">
        <v>52</v>
      </c>
      <c r="C1753" s="3">
        <f t="shared" si="27"/>
        <v>52</v>
      </c>
    </row>
    <row r="1754" spans="1:3" x14ac:dyDescent="0.25">
      <c r="A1754" s="2">
        <v>42773.083333333336</v>
      </c>
      <c r="B1754" s="4">
        <v>52</v>
      </c>
      <c r="C1754" s="3">
        <f t="shared" si="27"/>
        <v>52</v>
      </c>
    </row>
    <row r="1755" spans="1:3" x14ac:dyDescent="0.25">
      <c r="A1755" s="2">
        <v>42773.086805555555</v>
      </c>
      <c r="B1755" s="4">
        <v>53</v>
      </c>
      <c r="C1755" s="3">
        <f t="shared" si="27"/>
        <v>53</v>
      </c>
    </row>
    <row r="1756" spans="1:3" x14ac:dyDescent="0.25">
      <c r="A1756" s="2">
        <v>42773.090277777781</v>
      </c>
      <c r="B1756" s="4">
        <v>54</v>
      </c>
      <c r="C1756" s="3">
        <f t="shared" si="27"/>
        <v>54</v>
      </c>
    </row>
    <row r="1757" spans="1:3" x14ac:dyDescent="0.25">
      <c r="A1757" s="2">
        <v>42773.09375</v>
      </c>
      <c r="B1757" s="4">
        <v>53</v>
      </c>
      <c r="C1757" s="3">
        <f t="shared" si="27"/>
        <v>53</v>
      </c>
    </row>
    <row r="1758" spans="1:3" x14ac:dyDescent="0.25">
      <c r="A1758" s="2">
        <v>42773.097222222219</v>
      </c>
      <c r="B1758" s="4">
        <v>52</v>
      </c>
      <c r="C1758" s="3">
        <f t="shared" si="27"/>
        <v>52</v>
      </c>
    </row>
    <row r="1759" spans="1:3" x14ac:dyDescent="0.25">
      <c r="A1759" s="2">
        <v>42773.100694444445</v>
      </c>
      <c r="B1759" s="4">
        <v>52</v>
      </c>
      <c r="C1759" s="3">
        <f t="shared" si="27"/>
        <v>52</v>
      </c>
    </row>
    <row r="1760" spans="1:3" x14ac:dyDescent="0.25">
      <c r="A1760" s="2">
        <v>42773.104166666664</v>
      </c>
      <c r="B1760" s="4">
        <v>53</v>
      </c>
      <c r="C1760" s="3">
        <f t="shared" si="27"/>
        <v>53</v>
      </c>
    </row>
    <row r="1761" spans="1:3" x14ac:dyDescent="0.25">
      <c r="A1761" s="2">
        <v>42773.107638888891</v>
      </c>
      <c r="B1761" s="4">
        <v>52</v>
      </c>
      <c r="C1761" s="3">
        <f t="shared" si="27"/>
        <v>52</v>
      </c>
    </row>
    <row r="1762" spans="1:3" x14ac:dyDescent="0.25">
      <c r="A1762" s="2">
        <v>42773.111111111109</v>
      </c>
      <c r="B1762" s="4">
        <v>52</v>
      </c>
      <c r="C1762" s="3">
        <f t="shared" si="27"/>
        <v>52</v>
      </c>
    </row>
    <row r="1763" spans="1:3" x14ac:dyDescent="0.25">
      <c r="A1763" s="2">
        <v>42773.114583333336</v>
      </c>
      <c r="B1763" s="4">
        <v>52</v>
      </c>
      <c r="C1763" s="3">
        <f t="shared" si="27"/>
        <v>52</v>
      </c>
    </row>
    <row r="1764" spans="1:3" x14ac:dyDescent="0.25">
      <c r="A1764" s="2">
        <v>42773.118055555555</v>
      </c>
      <c r="B1764" s="4">
        <v>54</v>
      </c>
      <c r="C1764" s="3">
        <f t="shared" si="27"/>
        <v>54</v>
      </c>
    </row>
    <row r="1765" spans="1:3" x14ac:dyDescent="0.25">
      <c r="A1765" s="2">
        <v>42773.121527777781</v>
      </c>
      <c r="B1765" s="4">
        <v>54</v>
      </c>
      <c r="C1765" s="3">
        <f t="shared" si="27"/>
        <v>54</v>
      </c>
    </row>
    <row r="1766" spans="1:3" x14ac:dyDescent="0.25">
      <c r="A1766" s="2">
        <v>42773.125</v>
      </c>
      <c r="B1766" s="4">
        <v>52</v>
      </c>
      <c r="C1766" s="3">
        <f t="shared" si="27"/>
        <v>52</v>
      </c>
    </row>
    <row r="1767" spans="1:3" x14ac:dyDescent="0.25">
      <c r="A1767" s="2">
        <v>42773.128472222219</v>
      </c>
      <c r="B1767" s="4">
        <v>56</v>
      </c>
      <c r="C1767" s="3">
        <f t="shared" si="27"/>
        <v>56</v>
      </c>
    </row>
    <row r="1768" spans="1:3" x14ac:dyDescent="0.25">
      <c r="A1768" s="2">
        <v>42773.131944444445</v>
      </c>
      <c r="B1768" s="4">
        <v>60</v>
      </c>
      <c r="C1768" s="3">
        <f t="shared" si="27"/>
        <v>60</v>
      </c>
    </row>
    <row r="1769" spans="1:3" x14ac:dyDescent="0.25">
      <c r="A1769" s="2">
        <v>42773.135416666664</v>
      </c>
      <c r="B1769" s="4">
        <v>60</v>
      </c>
      <c r="C1769" s="3">
        <f t="shared" si="27"/>
        <v>60</v>
      </c>
    </row>
    <row r="1770" spans="1:3" x14ac:dyDescent="0.25">
      <c r="A1770" s="2">
        <v>42773.138888888891</v>
      </c>
      <c r="B1770" s="4">
        <v>63</v>
      </c>
      <c r="C1770" s="3">
        <f t="shared" si="27"/>
        <v>63</v>
      </c>
    </row>
    <row r="1771" spans="1:3" x14ac:dyDescent="0.25">
      <c r="A1771" s="2">
        <v>42773.142361111109</v>
      </c>
      <c r="B1771" s="4">
        <v>65</v>
      </c>
      <c r="C1771" s="3">
        <f t="shared" si="27"/>
        <v>65</v>
      </c>
    </row>
    <row r="1772" spans="1:3" x14ac:dyDescent="0.25">
      <c r="A1772" s="2">
        <v>42773.145833333336</v>
      </c>
      <c r="B1772" s="4">
        <v>68</v>
      </c>
      <c r="C1772" s="3">
        <f t="shared" si="27"/>
        <v>68</v>
      </c>
    </row>
    <row r="1773" spans="1:3" x14ac:dyDescent="0.25">
      <c r="A1773" s="2">
        <v>42773.149305555555</v>
      </c>
      <c r="B1773" s="4">
        <v>69</v>
      </c>
      <c r="C1773" s="3">
        <f t="shared" si="27"/>
        <v>69</v>
      </c>
    </row>
    <row r="1774" spans="1:3" x14ac:dyDescent="0.25">
      <c r="A1774" s="2">
        <v>42773.152777777781</v>
      </c>
      <c r="B1774" s="4">
        <v>69</v>
      </c>
      <c r="C1774" s="3">
        <f t="shared" si="27"/>
        <v>69</v>
      </c>
    </row>
    <row r="1775" spans="1:3" x14ac:dyDescent="0.25">
      <c r="A1775" s="2">
        <v>42773.15625</v>
      </c>
      <c r="B1775" s="4">
        <v>73</v>
      </c>
      <c r="C1775" s="3">
        <f t="shared" si="27"/>
        <v>73</v>
      </c>
    </row>
    <row r="1776" spans="1:3" x14ac:dyDescent="0.25">
      <c r="A1776" s="2">
        <v>42773.159722222219</v>
      </c>
      <c r="B1776" s="4">
        <v>76</v>
      </c>
      <c r="C1776" s="3">
        <f t="shared" si="27"/>
        <v>76</v>
      </c>
    </row>
    <row r="1777" spans="1:3" x14ac:dyDescent="0.25">
      <c r="A1777" s="2">
        <v>42773.163194444445</v>
      </c>
      <c r="B1777" s="4">
        <v>76</v>
      </c>
      <c r="C1777" s="3">
        <f t="shared" si="27"/>
        <v>76</v>
      </c>
    </row>
    <row r="1778" spans="1:3" x14ac:dyDescent="0.25">
      <c r="A1778" s="2">
        <v>42773.166666666664</v>
      </c>
      <c r="B1778" s="4">
        <v>73</v>
      </c>
      <c r="C1778" s="3">
        <f t="shared" si="27"/>
        <v>73</v>
      </c>
    </row>
    <row r="1779" spans="1:3" x14ac:dyDescent="0.25">
      <c r="A1779" s="2">
        <v>42773.170138888891</v>
      </c>
      <c r="B1779" s="4">
        <v>69</v>
      </c>
      <c r="C1779" s="3">
        <f t="shared" si="27"/>
        <v>69</v>
      </c>
    </row>
    <row r="1780" spans="1:3" x14ac:dyDescent="0.25">
      <c r="A1780" s="2">
        <v>42773.173611111109</v>
      </c>
      <c r="B1780" s="4">
        <v>65</v>
      </c>
      <c r="C1780" s="3">
        <f t="shared" si="27"/>
        <v>65</v>
      </c>
    </row>
    <row r="1781" spans="1:3" x14ac:dyDescent="0.25">
      <c r="A1781" s="2">
        <v>42773.177083333336</v>
      </c>
      <c r="B1781" s="4">
        <v>63</v>
      </c>
      <c r="C1781" s="3">
        <f t="shared" si="27"/>
        <v>63</v>
      </c>
    </row>
    <row r="1782" spans="1:3" x14ac:dyDescent="0.25">
      <c r="A1782" s="2">
        <v>42773.180555555555</v>
      </c>
      <c r="B1782" s="4">
        <v>60</v>
      </c>
      <c r="C1782" s="3">
        <f t="shared" si="27"/>
        <v>60</v>
      </c>
    </row>
    <row r="1783" spans="1:3" x14ac:dyDescent="0.25">
      <c r="A1783" s="2">
        <v>42773.184027777781</v>
      </c>
      <c r="B1783" s="4">
        <v>58</v>
      </c>
      <c r="C1783" s="3">
        <f t="shared" si="27"/>
        <v>58</v>
      </c>
    </row>
    <row r="1784" spans="1:3" x14ac:dyDescent="0.25">
      <c r="A1784" s="2">
        <v>42773.1875</v>
      </c>
      <c r="B1784" s="4">
        <v>61</v>
      </c>
      <c r="C1784" s="3">
        <f t="shared" si="27"/>
        <v>61</v>
      </c>
    </row>
    <row r="1785" spans="1:3" x14ac:dyDescent="0.25">
      <c r="A1785" s="2">
        <v>42773.190972222219</v>
      </c>
      <c r="B1785" s="4">
        <v>66</v>
      </c>
      <c r="C1785" s="3">
        <f t="shared" si="27"/>
        <v>66</v>
      </c>
    </row>
    <row r="1786" spans="1:3" x14ac:dyDescent="0.25">
      <c r="A1786" s="2">
        <v>42773.194444444445</v>
      </c>
      <c r="B1786" s="4">
        <v>68</v>
      </c>
      <c r="C1786" s="3">
        <f t="shared" si="27"/>
        <v>68</v>
      </c>
    </row>
    <row r="1787" spans="1:3" x14ac:dyDescent="0.25">
      <c r="A1787" s="2">
        <v>42773.197916666664</v>
      </c>
      <c r="B1787" s="4">
        <v>69</v>
      </c>
      <c r="C1787" s="3">
        <f t="shared" si="27"/>
        <v>69</v>
      </c>
    </row>
    <row r="1788" spans="1:3" x14ac:dyDescent="0.25">
      <c r="A1788" s="2">
        <v>42773.201388888891</v>
      </c>
      <c r="B1788" s="4">
        <v>67</v>
      </c>
      <c r="C1788" s="3">
        <f t="shared" si="27"/>
        <v>67</v>
      </c>
    </row>
    <row r="1789" spans="1:3" x14ac:dyDescent="0.25">
      <c r="A1789" s="2">
        <v>42773.204861111109</v>
      </c>
      <c r="B1789" s="4">
        <v>63</v>
      </c>
      <c r="C1789" s="3">
        <f t="shared" si="27"/>
        <v>63</v>
      </c>
    </row>
    <row r="1790" spans="1:3" x14ac:dyDescent="0.25">
      <c r="A1790" s="2">
        <v>42773.208333333336</v>
      </c>
      <c r="B1790" s="4">
        <v>67</v>
      </c>
      <c r="C1790" s="3">
        <f t="shared" si="27"/>
        <v>67</v>
      </c>
    </row>
    <row r="1791" spans="1:3" x14ac:dyDescent="0.25">
      <c r="A1791" s="2">
        <v>42773.211805555555</v>
      </c>
      <c r="B1791" s="4">
        <v>69</v>
      </c>
      <c r="C1791" s="3">
        <f t="shared" si="27"/>
        <v>69</v>
      </c>
    </row>
    <row r="1792" spans="1:3" x14ac:dyDescent="0.25">
      <c r="A1792" s="2">
        <v>42773.215277777781</v>
      </c>
      <c r="B1792" s="4">
        <v>71</v>
      </c>
      <c r="C1792" s="3">
        <f t="shared" si="27"/>
        <v>71</v>
      </c>
    </row>
    <row r="1793" spans="1:3" x14ac:dyDescent="0.25">
      <c r="A1793" s="2">
        <v>42773.21875</v>
      </c>
      <c r="B1793" s="4">
        <v>73</v>
      </c>
      <c r="C1793" s="3">
        <f t="shared" si="27"/>
        <v>73</v>
      </c>
    </row>
    <row r="1794" spans="1:3" x14ac:dyDescent="0.25">
      <c r="A1794" s="2">
        <v>42773.222222222219</v>
      </c>
      <c r="B1794" s="4">
        <v>76</v>
      </c>
      <c r="C1794" s="3">
        <f t="shared" ref="C1794:C1857" si="28">IF(B1794&lt;=0,0,B1794)</f>
        <v>76</v>
      </c>
    </row>
    <row r="1795" spans="1:3" x14ac:dyDescent="0.25">
      <c r="A1795" s="2">
        <v>42773.225694444445</v>
      </c>
      <c r="B1795" s="4">
        <v>82</v>
      </c>
      <c r="C1795" s="3">
        <f t="shared" si="28"/>
        <v>82</v>
      </c>
    </row>
    <row r="1796" spans="1:3" x14ac:dyDescent="0.25">
      <c r="A1796" s="2">
        <v>42773.229166666664</v>
      </c>
      <c r="B1796" s="4">
        <v>88</v>
      </c>
      <c r="C1796" s="3">
        <f t="shared" si="28"/>
        <v>88</v>
      </c>
    </row>
    <row r="1797" spans="1:3" x14ac:dyDescent="0.25">
      <c r="A1797" s="2">
        <v>42773.232638888891</v>
      </c>
      <c r="B1797" s="4">
        <v>92</v>
      </c>
      <c r="C1797" s="3">
        <f t="shared" si="28"/>
        <v>92</v>
      </c>
    </row>
    <row r="1798" spans="1:3" x14ac:dyDescent="0.25">
      <c r="A1798" s="2">
        <v>42773.236111111109</v>
      </c>
      <c r="B1798" s="4">
        <v>100</v>
      </c>
      <c r="C1798" s="3">
        <f t="shared" si="28"/>
        <v>100</v>
      </c>
    </row>
    <row r="1799" spans="1:3" x14ac:dyDescent="0.25">
      <c r="A1799" s="2">
        <v>42773.239583333336</v>
      </c>
      <c r="B1799" s="4">
        <v>104</v>
      </c>
      <c r="C1799" s="3">
        <f t="shared" si="28"/>
        <v>104</v>
      </c>
    </row>
    <row r="1800" spans="1:3" x14ac:dyDescent="0.25">
      <c r="A1800" s="2">
        <v>42773.243055555555</v>
      </c>
      <c r="B1800" s="4">
        <v>110</v>
      </c>
      <c r="C1800" s="3">
        <f t="shared" si="28"/>
        <v>110</v>
      </c>
    </row>
    <row r="1801" spans="1:3" x14ac:dyDescent="0.25">
      <c r="A1801" s="2">
        <v>42773.246527777781</v>
      </c>
      <c r="B1801" s="4">
        <v>116</v>
      </c>
      <c r="C1801" s="3">
        <f t="shared" si="28"/>
        <v>116</v>
      </c>
    </row>
    <row r="1802" spans="1:3" x14ac:dyDescent="0.25">
      <c r="A1802" s="2">
        <v>42773.25</v>
      </c>
      <c r="B1802" s="4">
        <v>122</v>
      </c>
      <c r="C1802" s="3">
        <f t="shared" si="28"/>
        <v>122</v>
      </c>
    </row>
    <row r="1803" spans="1:3" x14ac:dyDescent="0.25">
      <c r="A1803" s="2">
        <v>42773.253472222219</v>
      </c>
      <c r="B1803" s="4">
        <v>118</v>
      </c>
      <c r="C1803" s="3">
        <f t="shared" si="28"/>
        <v>118</v>
      </c>
    </row>
    <row r="1804" spans="1:3" x14ac:dyDescent="0.25">
      <c r="A1804" s="2">
        <v>42773.256944444445</v>
      </c>
      <c r="B1804" s="4">
        <v>111</v>
      </c>
      <c r="C1804" s="3">
        <f t="shared" si="28"/>
        <v>111</v>
      </c>
    </row>
    <row r="1805" spans="1:3" x14ac:dyDescent="0.25">
      <c r="A1805" s="2">
        <v>42773.260416666664</v>
      </c>
      <c r="B1805" s="4">
        <v>106</v>
      </c>
      <c r="C1805" s="3">
        <f t="shared" si="28"/>
        <v>106</v>
      </c>
    </row>
    <row r="1806" spans="1:3" x14ac:dyDescent="0.25">
      <c r="A1806" s="2">
        <v>42773.263888888891</v>
      </c>
      <c r="B1806" s="4">
        <v>103</v>
      </c>
      <c r="C1806" s="3">
        <f t="shared" si="28"/>
        <v>103</v>
      </c>
    </row>
    <row r="1807" spans="1:3" x14ac:dyDescent="0.25">
      <c r="A1807" s="2">
        <v>42773.267361111109</v>
      </c>
      <c r="B1807" s="4">
        <v>98</v>
      </c>
      <c r="C1807" s="3">
        <f t="shared" si="28"/>
        <v>98</v>
      </c>
    </row>
    <row r="1808" spans="1:3" x14ac:dyDescent="0.25">
      <c r="A1808" s="2">
        <v>42773.270833333336</v>
      </c>
      <c r="B1808" s="4">
        <v>91</v>
      </c>
      <c r="C1808" s="3">
        <f t="shared" si="28"/>
        <v>91</v>
      </c>
    </row>
    <row r="1809" spans="1:3" x14ac:dyDescent="0.25">
      <c r="A1809" s="2">
        <v>42773.274305555555</v>
      </c>
      <c r="B1809" s="4">
        <v>87</v>
      </c>
      <c r="C1809" s="3">
        <f t="shared" si="28"/>
        <v>87</v>
      </c>
    </row>
    <row r="1810" spans="1:3" x14ac:dyDescent="0.25">
      <c r="A1810" s="2">
        <v>42773.277777777781</v>
      </c>
      <c r="B1810" s="4">
        <v>81</v>
      </c>
      <c r="C1810" s="3">
        <f t="shared" si="28"/>
        <v>81</v>
      </c>
    </row>
    <row r="1811" spans="1:3" x14ac:dyDescent="0.25">
      <c r="A1811" s="2">
        <v>42773.28125</v>
      </c>
      <c r="B1811" s="4">
        <v>77</v>
      </c>
      <c r="C1811" s="3">
        <f t="shared" si="28"/>
        <v>77</v>
      </c>
    </row>
    <row r="1812" spans="1:3" x14ac:dyDescent="0.25">
      <c r="A1812" s="2">
        <v>42773.284722222219</v>
      </c>
      <c r="B1812" s="4">
        <v>71</v>
      </c>
      <c r="C1812" s="3">
        <f t="shared" si="28"/>
        <v>71</v>
      </c>
    </row>
    <row r="1813" spans="1:3" x14ac:dyDescent="0.25">
      <c r="A1813" s="2">
        <v>42773.288194444445</v>
      </c>
      <c r="B1813" s="4">
        <v>69</v>
      </c>
      <c r="C1813" s="3">
        <f t="shared" si="28"/>
        <v>69</v>
      </c>
    </row>
    <row r="1814" spans="1:3" x14ac:dyDescent="0.25">
      <c r="A1814" s="2">
        <v>42773.291666666664</v>
      </c>
      <c r="B1814" s="4">
        <v>67</v>
      </c>
      <c r="C1814" s="3">
        <f t="shared" si="28"/>
        <v>67</v>
      </c>
    </row>
    <row r="1815" spans="1:3" x14ac:dyDescent="0.25">
      <c r="A1815" s="2">
        <v>42773.295138888891</v>
      </c>
      <c r="B1815" s="4">
        <v>63</v>
      </c>
      <c r="C1815" s="3">
        <f t="shared" si="28"/>
        <v>63</v>
      </c>
    </row>
    <row r="1816" spans="1:3" x14ac:dyDescent="0.25">
      <c r="A1816" s="2">
        <v>42773.298611111109</v>
      </c>
      <c r="B1816" s="4">
        <v>62</v>
      </c>
      <c r="C1816" s="3">
        <f t="shared" si="28"/>
        <v>62</v>
      </c>
    </row>
    <row r="1817" spans="1:3" x14ac:dyDescent="0.25">
      <c r="A1817" s="2">
        <v>42773.302083333336</v>
      </c>
      <c r="B1817" s="4">
        <v>61</v>
      </c>
      <c r="C1817" s="3">
        <f t="shared" si="28"/>
        <v>61</v>
      </c>
    </row>
    <row r="1818" spans="1:3" x14ac:dyDescent="0.25">
      <c r="A1818" s="2">
        <v>42773.305555555555</v>
      </c>
      <c r="B1818" s="4">
        <v>62</v>
      </c>
      <c r="C1818" s="3">
        <f t="shared" si="28"/>
        <v>62</v>
      </c>
    </row>
    <row r="1819" spans="1:3" x14ac:dyDescent="0.25">
      <c r="A1819" s="2">
        <v>42773.309027777781</v>
      </c>
      <c r="B1819" s="4">
        <v>63</v>
      </c>
      <c r="C1819" s="3">
        <f t="shared" si="28"/>
        <v>63</v>
      </c>
    </row>
    <row r="1820" spans="1:3" x14ac:dyDescent="0.25">
      <c r="A1820" s="2">
        <v>42773.3125</v>
      </c>
      <c r="B1820" s="4">
        <v>64</v>
      </c>
      <c r="C1820" s="3">
        <f t="shared" si="28"/>
        <v>64</v>
      </c>
    </row>
    <row r="1821" spans="1:3" x14ac:dyDescent="0.25">
      <c r="A1821" s="2">
        <v>42773.315972222219</v>
      </c>
      <c r="B1821" s="4">
        <v>63</v>
      </c>
      <c r="C1821" s="3">
        <f t="shared" si="28"/>
        <v>63</v>
      </c>
    </row>
    <row r="1822" spans="1:3" x14ac:dyDescent="0.25">
      <c r="A1822" s="2">
        <v>42773.319444444445</v>
      </c>
      <c r="B1822" s="4">
        <v>61</v>
      </c>
      <c r="C1822" s="3">
        <f t="shared" si="28"/>
        <v>61</v>
      </c>
    </row>
    <row r="1823" spans="1:3" x14ac:dyDescent="0.25">
      <c r="A1823" s="2">
        <v>42773.322916666664</v>
      </c>
      <c r="B1823" s="4">
        <v>59</v>
      </c>
      <c r="C1823" s="3">
        <f t="shared" si="28"/>
        <v>59</v>
      </c>
    </row>
    <row r="1824" spans="1:3" x14ac:dyDescent="0.25">
      <c r="A1824" s="2">
        <v>42773.326388888891</v>
      </c>
      <c r="B1824" s="4">
        <v>54</v>
      </c>
      <c r="C1824" s="3">
        <f t="shared" si="28"/>
        <v>54</v>
      </c>
    </row>
    <row r="1825" spans="1:3" x14ac:dyDescent="0.25">
      <c r="A1825" s="2">
        <v>42773.329861111109</v>
      </c>
      <c r="B1825" s="4">
        <v>55</v>
      </c>
      <c r="C1825" s="3">
        <f t="shared" si="28"/>
        <v>55</v>
      </c>
    </row>
    <row r="1826" spans="1:3" x14ac:dyDescent="0.25">
      <c r="A1826" s="2">
        <v>42773.333333333336</v>
      </c>
      <c r="B1826" s="4">
        <v>52</v>
      </c>
      <c r="C1826" s="3">
        <f t="shared" si="28"/>
        <v>52</v>
      </c>
    </row>
    <row r="1827" spans="1:3" x14ac:dyDescent="0.25">
      <c r="A1827" s="2">
        <v>42773.336805555555</v>
      </c>
      <c r="B1827" s="4">
        <v>52</v>
      </c>
      <c r="C1827" s="3">
        <f t="shared" si="28"/>
        <v>52</v>
      </c>
    </row>
    <row r="1828" spans="1:3" x14ac:dyDescent="0.25">
      <c r="A1828" s="2">
        <v>42773.340277777781</v>
      </c>
      <c r="B1828" s="4">
        <v>52</v>
      </c>
      <c r="C1828" s="3">
        <f t="shared" si="28"/>
        <v>52</v>
      </c>
    </row>
    <row r="1829" spans="1:3" x14ac:dyDescent="0.25">
      <c r="A1829" s="2">
        <v>42773.34375</v>
      </c>
      <c r="B1829" s="4">
        <v>52</v>
      </c>
      <c r="C1829" s="3">
        <f t="shared" si="28"/>
        <v>52</v>
      </c>
    </row>
    <row r="1830" spans="1:3" x14ac:dyDescent="0.25">
      <c r="A1830" s="2">
        <v>42773.347222222219</v>
      </c>
      <c r="B1830" s="4">
        <v>52</v>
      </c>
      <c r="C1830" s="3">
        <f t="shared" si="28"/>
        <v>52</v>
      </c>
    </row>
    <row r="1831" spans="1:3" x14ac:dyDescent="0.25">
      <c r="A1831" s="2">
        <v>42773.350694444445</v>
      </c>
      <c r="B1831" s="4">
        <v>50</v>
      </c>
      <c r="C1831" s="3">
        <f t="shared" si="28"/>
        <v>50</v>
      </c>
    </row>
    <row r="1832" spans="1:3" x14ac:dyDescent="0.25">
      <c r="A1832" s="2">
        <v>42773.354166666664</v>
      </c>
      <c r="B1832" s="4">
        <v>50</v>
      </c>
      <c r="C1832" s="3">
        <f t="shared" si="28"/>
        <v>50</v>
      </c>
    </row>
    <row r="1833" spans="1:3" x14ac:dyDescent="0.25">
      <c r="A1833" s="2">
        <v>42773.357638888891</v>
      </c>
      <c r="B1833" s="4">
        <v>50</v>
      </c>
      <c r="C1833" s="3">
        <f t="shared" si="28"/>
        <v>50</v>
      </c>
    </row>
    <row r="1834" spans="1:3" x14ac:dyDescent="0.25">
      <c r="A1834" s="2">
        <v>42773.361111111109</v>
      </c>
      <c r="B1834" s="4">
        <v>49</v>
      </c>
      <c r="C1834" s="3">
        <f t="shared" si="28"/>
        <v>49</v>
      </c>
    </row>
    <row r="1835" spans="1:3" x14ac:dyDescent="0.25">
      <c r="A1835" s="2">
        <v>42773.364583333336</v>
      </c>
      <c r="B1835" s="4">
        <v>48</v>
      </c>
      <c r="C1835" s="3">
        <f t="shared" si="28"/>
        <v>48</v>
      </c>
    </row>
    <row r="1836" spans="1:3" x14ac:dyDescent="0.25">
      <c r="A1836" s="2">
        <v>42773.368055555555</v>
      </c>
      <c r="B1836" s="4">
        <v>48</v>
      </c>
      <c r="C1836" s="3">
        <f t="shared" si="28"/>
        <v>48</v>
      </c>
    </row>
    <row r="1837" spans="1:3" x14ac:dyDescent="0.25">
      <c r="A1837" s="2">
        <v>42773.371527777781</v>
      </c>
      <c r="B1837" s="4">
        <v>50</v>
      </c>
      <c r="C1837" s="3">
        <f t="shared" si="28"/>
        <v>50</v>
      </c>
    </row>
    <row r="1838" spans="1:3" x14ac:dyDescent="0.25">
      <c r="A1838" s="2">
        <v>42773.375</v>
      </c>
      <c r="B1838" s="4">
        <v>50</v>
      </c>
      <c r="C1838" s="3">
        <f t="shared" si="28"/>
        <v>50</v>
      </c>
    </row>
    <row r="1839" spans="1:3" x14ac:dyDescent="0.25">
      <c r="A1839" s="2">
        <v>42773.378472222219</v>
      </c>
      <c r="B1839" s="4">
        <v>52</v>
      </c>
      <c r="C1839" s="3">
        <f t="shared" si="28"/>
        <v>52</v>
      </c>
    </row>
    <row r="1840" spans="1:3" x14ac:dyDescent="0.25">
      <c r="A1840" s="2">
        <v>42773.381944444445</v>
      </c>
      <c r="B1840" s="4">
        <v>50</v>
      </c>
      <c r="C1840" s="3">
        <f t="shared" si="28"/>
        <v>50</v>
      </c>
    </row>
    <row r="1841" spans="1:3" x14ac:dyDescent="0.25">
      <c r="A1841" s="2">
        <v>42773.385416666664</v>
      </c>
      <c r="B1841" s="4">
        <v>52</v>
      </c>
      <c r="C1841" s="3">
        <f t="shared" si="28"/>
        <v>52</v>
      </c>
    </row>
    <row r="1842" spans="1:3" x14ac:dyDescent="0.25">
      <c r="A1842" s="2">
        <v>42773.388888888891</v>
      </c>
      <c r="B1842" s="4">
        <v>52</v>
      </c>
      <c r="C1842" s="3">
        <f t="shared" si="28"/>
        <v>52</v>
      </c>
    </row>
    <row r="1843" spans="1:3" x14ac:dyDescent="0.25">
      <c r="A1843" s="2">
        <v>42773.392361111109</v>
      </c>
      <c r="B1843" s="4">
        <v>52</v>
      </c>
      <c r="C1843" s="3">
        <f t="shared" si="28"/>
        <v>52</v>
      </c>
    </row>
    <row r="1844" spans="1:3" x14ac:dyDescent="0.25">
      <c r="A1844" s="2">
        <v>42773.395833333336</v>
      </c>
      <c r="B1844" s="4">
        <v>51</v>
      </c>
      <c r="C1844" s="3">
        <f t="shared" si="28"/>
        <v>51</v>
      </c>
    </row>
    <row r="1845" spans="1:3" x14ac:dyDescent="0.25">
      <c r="A1845" s="2">
        <v>42773.399305555555</v>
      </c>
      <c r="B1845" s="4">
        <v>50</v>
      </c>
      <c r="C1845" s="3">
        <f t="shared" si="28"/>
        <v>50</v>
      </c>
    </row>
    <row r="1846" spans="1:3" x14ac:dyDescent="0.25">
      <c r="A1846" s="2">
        <v>42773.402777777781</v>
      </c>
      <c r="B1846" s="4">
        <v>50</v>
      </c>
      <c r="C1846" s="3">
        <f t="shared" si="28"/>
        <v>50</v>
      </c>
    </row>
    <row r="1847" spans="1:3" x14ac:dyDescent="0.25">
      <c r="A1847" s="2">
        <v>42773.40625</v>
      </c>
      <c r="B1847" s="4">
        <v>50</v>
      </c>
      <c r="C1847" s="3">
        <f t="shared" si="28"/>
        <v>50</v>
      </c>
    </row>
    <row r="1848" spans="1:3" x14ac:dyDescent="0.25">
      <c r="A1848" s="2">
        <v>42773.409722222219</v>
      </c>
      <c r="B1848" s="4">
        <v>50</v>
      </c>
      <c r="C1848" s="3">
        <f t="shared" si="28"/>
        <v>50</v>
      </c>
    </row>
    <row r="1849" spans="1:3" x14ac:dyDescent="0.25">
      <c r="A1849" s="2">
        <v>42773.413194444445</v>
      </c>
      <c r="B1849" s="4">
        <v>51</v>
      </c>
      <c r="C1849" s="3">
        <f t="shared" si="28"/>
        <v>51</v>
      </c>
    </row>
    <row r="1850" spans="1:3" x14ac:dyDescent="0.25">
      <c r="A1850" s="2">
        <v>42773.416666666664</v>
      </c>
      <c r="B1850" s="4">
        <v>50</v>
      </c>
      <c r="C1850" s="3">
        <f t="shared" si="28"/>
        <v>50</v>
      </c>
    </row>
    <row r="1851" spans="1:3" x14ac:dyDescent="0.25">
      <c r="A1851" s="2">
        <v>42773.420138888891</v>
      </c>
      <c r="B1851" s="4">
        <v>50</v>
      </c>
      <c r="C1851" s="3">
        <f t="shared" si="28"/>
        <v>50</v>
      </c>
    </row>
    <row r="1852" spans="1:3" x14ac:dyDescent="0.25">
      <c r="A1852" s="2">
        <v>42773.423611111109</v>
      </c>
      <c r="B1852" s="4">
        <v>50</v>
      </c>
      <c r="C1852" s="3">
        <f t="shared" si="28"/>
        <v>50</v>
      </c>
    </row>
    <row r="1853" spans="1:3" x14ac:dyDescent="0.25">
      <c r="A1853" s="2">
        <v>42773.427083333336</v>
      </c>
      <c r="B1853" s="4">
        <v>49</v>
      </c>
      <c r="C1853" s="3">
        <f t="shared" si="28"/>
        <v>49</v>
      </c>
    </row>
    <row r="1854" spans="1:3" x14ac:dyDescent="0.25">
      <c r="A1854" s="2">
        <v>42773.430555555555</v>
      </c>
      <c r="B1854" s="4">
        <v>50</v>
      </c>
      <c r="C1854" s="3">
        <f t="shared" si="28"/>
        <v>50</v>
      </c>
    </row>
    <row r="1855" spans="1:3" x14ac:dyDescent="0.25">
      <c r="A1855" s="2">
        <v>42773.434027777781</v>
      </c>
      <c r="B1855" s="4">
        <v>49</v>
      </c>
      <c r="C1855" s="3">
        <f t="shared" si="28"/>
        <v>49</v>
      </c>
    </row>
    <row r="1856" spans="1:3" x14ac:dyDescent="0.25">
      <c r="A1856" s="2">
        <v>42773.4375</v>
      </c>
      <c r="B1856" s="4">
        <v>49</v>
      </c>
      <c r="C1856" s="3">
        <f t="shared" si="28"/>
        <v>49</v>
      </c>
    </row>
    <row r="1857" spans="1:3" x14ac:dyDescent="0.25">
      <c r="A1857" s="2">
        <v>42773.440972222219</v>
      </c>
      <c r="B1857" s="4">
        <v>50</v>
      </c>
      <c r="C1857" s="3">
        <f t="shared" si="28"/>
        <v>50</v>
      </c>
    </row>
    <row r="1858" spans="1:3" x14ac:dyDescent="0.25">
      <c r="A1858" s="2">
        <v>42773.444444444445</v>
      </c>
      <c r="B1858" s="4">
        <v>50</v>
      </c>
      <c r="C1858" s="3">
        <f t="shared" ref="C1858:C1921" si="29">IF(B1858&lt;=0,0,B1858)</f>
        <v>50</v>
      </c>
    </row>
    <row r="1859" spans="1:3" x14ac:dyDescent="0.25">
      <c r="A1859" s="2">
        <v>42773.447916666664</v>
      </c>
      <c r="B1859" s="4">
        <v>49</v>
      </c>
      <c r="C1859" s="3">
        <f t="shared" si="29"/>
        <v>49</v>
      </c>
    </row>
    <row r="1860" spans="1:3" x14ac:dyDescent="0.25">
      <c r="A1860" s="2">
        <v>42773.451388888891</v>
      </c>
      <c r="B1860" s="4">
        <v>49</v>
      </c>
      <c r="C1860" s="3">
        <f t="shared" si="29"/>
        <v>49</v>
      </c>
    </row>
    <row r="1861" spans="1:3" x14ac:dyDescent="0.25">
      <c r="A1861" s="2">
        <v>42773.454861111109</v>
      </c>
      <c r="B1861" s="4">
        <v>50</v>
      </c>
      <c r="C1861" s="3">
        <f t="shared" si="29"/>
        <v>50</v>
      </c>
    </row>
    <row r="1862" spans="1:3" x14ac:dyDescent="0.25">
      <c r="A1862" s="2">
        <v>42773.458333333336</v>
      </c>
      <c r="B1862" s="4">
        <v>50</v>
      </c>
      <c r="C1862" s="3">
        <f t="shared" si="29"/>
        <v>50</v>
      </c>
    </row>
    <row r="1863" spans="1:3" x14ac:dyDescent="0.25">
      <c r="A1863" s="2">
        <v>42773.461805555555</v>
      </c>
      <c r="B1863" s="4">
        <v>50</v>
      </c>
      <c r="C1863" s="3">
        <f t="shared" si="29"/>
        <v>50</v>
      </c>
    </row>
    <row r="1864" spans="1:3" x14ac:dyDescent="0.25">
      <c r="A1864" s="2">
        <v>42773.465277777781</v>
      </c>
      <c r="B1864" s="4">
        <v>50</v>
      </c>
      <c r="C1864" s="3">
        <f t="shared" si="29"/>
        <v>50</v>
      </c>
    </row>
    <row r="1865" spans="1:3" x14ac:dyDescent="0.25">
      <c r="A1865" s="2">
        <v>42773.46875</v>
      </c>
      <c r="B1865" s="4">
        <v>49</v>
      </c>
      <c r="C1865" s="3">
        <f t="shared" si="29"/>
        <v>49</v>
      </c>
    </row>
    <row r="1866" spans="1:3" x14ac:dyDescent="0.25">
      <c r="A1866" s="2">
        <v>42773.472222222219</v>
      </c>
      <c r="B1866" s="4">
        <v>49</v>
      </c>
      <c r="C1866" s="3">
        <f t="shared" si="29"/>
        <v>49</v>
      </c>
    </row>
    <row r="1867" spans="1:3" x14ac:dyDescent="0.25">
      <c r="A1867" s="2">
        <v>42773.475694444445</v>
      </c>
      <c r="B1867" s="4">
        <v>52</v>
      </c>
      <c r="C1867" s="3">
        <f t="shared" si="29"/>
        <v>52</v>
      </c>
    </row>
    <row r="1868" spans="1:3" x14ac:dyDescent="0.25">
      <c r="A1868" s="2">
        <v>42773.479166666664</v>
      </c>
      <c r="B1868" s="4">
        <v>50</v>
      </c>
      <c r="C1868" s="3">
        <f t="shared" si="29"/>
        <v>50</v>
      </c>
    </row>
    <row r="1869" spans="1:3" x14ac:dyDescent="0.25">
      <c r="A1869" s="2">
        <v>42773.482638888891</v>
      </c>
      <c r="B1869" s="4">
        <v>50</v>
      </c>
      <c r="C1869" s="3">
        <f t="shared" si="29"/>
        <v>50</v>
      </c>
    </row>
    <row r="1870" spans="1:3" x14ac:dyDescent="0.25">
      <c r="A1870" s="2">
        <v>42773.486111111109</v>
      </c>
      <c r="B1870" s="4">
        <v>51</v>
      </c>
      <c r="C1870" s="3">
        <f t="shared" si="29"/>
        <v>51</v>
      </c>
    </row>
    <row r="1871" spans="1:3" x14ac:dyDescent="0.25">
      <c r="A1871" s="2">
        <v>42773.489583333336</v>
      </c>
      <c r="B1871" s="4">
        <v>49</v>
      </c>
      <c r="C1871" s="3">
        <f t="shared" si="29"/>
        <v>49</v>
      </c>
    </row>
    <row r="1872" spans="1:3" x14ac:dyDescent="0.25">
      <c r="A1872" s="2">
        <v>42773.493055555555</v>
      </c>
      <c r="B1872" s="4">
        <v>49</v>
      </c>
      <c r="C1872" s="3">
        <f t="shared" si="29"/>
        <v>49</v>
      </c>
    </row>
    <row r="1873" spans="1:3" x14ac:dyDescent="0.25">
      <c r="A1873" s="2">
        <v>42773.496527777781</v>
      </c>
      <c r="B1873" s="4">
        <v>49</v>
      </c>
      <c r="C1873" s="3">
        <f t="shared" si="29"/>
        <v>49</v>
      </c>
    </row>
    <row r="1874" spans="1:3" x14ac:dyDescent="0.25">
      <c r="A1874" s="2">
        <v>42773.5</v>
      </c>
      <c r="B1874" s="4">
        <v>49</v>
      </c>
      <c r="C1874" s="3">
        <f t="shared" si="29"/>
        <v>49</v>
      </c>
    </row>
    <row r="1875" spans="1:3" x14ac:dyDescent="0.25">
      <c r="A1875" s="2">
        <v>42773.503472222219</v>
      </c>
      <c r="B1875" s="4">
        <v>48</v>
      </c>
      <c r="C1875" s="3">
        <f t="shared" si="29"/>
        <v>48</v>
      </c>
    </row>
    <row r="1876" spans="1:3" x14ac:dyDescent="0.25">
      <c r="A1876" s="2">
        <v>42773.506944444445</v>
      </c>
      <c r="B1876" s="4">
        <v>49</v>
      </c>
      <c r="C1876" s="3">
        <f t="shared" si="29"/>
        <v>49</v>
      </c>
    </row>
    <row r="1877" spans="1:3" x14ac:dyDescent="0.25">
      <c r="A1877" s="2">
        <v>42773.510416666664</v>
      </c>
      <c r="B1877" s="4">
        <v>50</v>
      </c>
      <c r="C1877" s="3">
        <f t="shared" si="29"/>
        <v>50</v>
      </c>
    </row>
    <row r="1878" spans="1:3" x14ac:dyDescent="0.25">
      <c r="A1878" s="2">
        <v>42773.513888888891</v>
      </c>
      <c r="B1878" s="4">
        <v>49</v>
      </c>
      <c r="C1878" s="3">
        <f t="shared" si="29"/>
        <v>49</v>
      </c>
    </row>
    <row r="1879" spans="1:3" x14ac:dyDescent="0.25">
      <c r="A1879" s="2">
        <v>42773.517361111109</v>
      </c>
      <c r="B1879" s="4">
        <v>50</v>
      </c>
      <c r="C1879" s="3">
        <f t="shared" si="29"/>
        <v>50</v>
      </c>
    </row>
    <row r="1880" spans="1:3" x14ac:dyDescent="0.25">
      <c r="A1880" s="2">
        <v>42773.520833333336</v>
      </c>
      <c r="B1880" s="4">
        <v>48</v>
      </c>
      <c r="C1880" s="3">
        <f t="shared" si="29"/>
        <v>48</v>
      </c>
    </row>
    <row r="1881" spans="1:3" x14ac:dyDescent="0.25">
      <c r="A1881" s="2">
        <v>42773.524305555555</v>
      </c>
      <c r="B1881" s="4">
        <v>48</v>
      </c>
      <c r="C1881" s="3">
        <f t="shared" si="29"/>
        <v>48</v>
      </c>
    </row>
    <row r="1882" spans="1:3" x14ac:dyDescent="0.25">
      <c r="A1882" s="2">
        <v>42773.527777777781</v>
      </c>
      <c r="B1882" s="4">
        <v>48</v>
      </c>
      <c r="C1882" s="3">
        <f t="shared" si="29"/>
        <v>48</v>
      </c>
    </row>
    <row r="1883" spans="1:3" x14ac:dyDescent="0.25">
      <c r="A1883" s="2">
        <v>42773.53125</v>
      </c>
      <c r="B1883" s="4">
        <v>48</v>
      </c>
      <c r="C1883" s="3">
        <f t="shared" si="29"/>
        <v>48</v>
      </c>
    </row>
    <row r="1884" spans="1:3" x14ac:dyDescent="0.25">
      <c r="A1884" s="2">
        <v>42773.534722222219</v>
      </c>
      <c r="B1884" s="4">
        <v>48</v>
      </c>
      <c r="C1884" s="3">
        <f t="shared" si="29"/>
        <v>48</v>
      </c>
    </row>
    <row r="1885" spans="1:3" x14ac:dyDescent="0.25">
      <c r="A1885" s="2">
        <v>42773.538194444445</v>
      </c>
      <c r="B1885" s="4">
        <v>48</v>
      </c>
      <c r="C1885" s="3">
        <f t="shared" si="29"/>
        <v>48</v>
      </c>
    </row>
    <row r="1886" spans="1:3" x14ac:dyDescent="0.25">
      <c r="A1886" s="2">
        <v>42773.541666666664</v>
      </c>
      <c r="B1886" s="4">
        <v>48</v>
      </c>
      <c r="C1886" s="3">
        <f t="shared" si="29"/>
        <v>48</v>
      </c>
    </row>
    <row r="1887" spans="1:3" x14ac:dyDescent="0.25">
      <c r="A1887" s="2">
        <v>42773.545138888891</v>
      </c>
      <c r="B1887" s="4">
        <v>50</v>
      </c>
      <c r="C1887" s="3">
        <f t="shared" si="29"/>
        <v>50</v>
      </c>
    </row>
    <row r="1888" spans="1:3" x14ac:dyDescent="0.25">
      <c r="A1888" s="2">
        <v>42773.548611111109</v>
      </c>
      <c r="B1888" s="4">
        <v>48</v>
      </c>
      <c r="C1888" s="3">
        <f t="shared" si="29"/>
        <v>48</v>
      </c>
    </row>
    <row r="1889" spans="1:3" x14ac:dyDescent="0.25">
      <c r="A1889" s="2">
        <v>42773.552083333336</v>
      </c>
      <c r="B1889" s="4">
        <v>49</v>
      </c>
      <c r="C1889" s="3">
        <f t="shared" si="29"/>
        <v>49</v>
      </c>
    </row>
    <row r="1890" spans="1:3" x14ac:dyDescent="0.25">
      <c r="A1890" s="2">
        <v>42773.555555555555</v>
      </c>
      <c r="B1890" s="4">
        <v>48</v>
      </c>
      <c r="C1890" s="3">
        <f t="shared" si="29"/>
        <v>48</v>
      </c>
    </row>
    <row r="1891" spans="1:3" x14ac:dyDescent="0.25">
      <c r="A1891" s="2">
        <v>42773.559027777781</v>
      </c>
      <c r="B1891" s="4">
        <v>48</v>
      </c>
      <c r="C1891" s="3">
        <f t="shared" si="29"/>
        <v>48</v>
      </c>
    </row>
    <row r="1892" spans="1:3" x14ac:dyDescent="0.25">
      <c r="A1892" s="2">
        <v>42773.5625</v>
      </c>
      <c r="B1892" s="4">
        <v>48</v>
      </c>
      <c r="C1892" s="3">
        <f t="shared" si="29"/>
        <v>48</v>
      </c>
    </row>
    <row r="1893" spans="1:3" x14ac:dyDescent="0.25">
      <c r="A1893" s="2">
        <v>42773.565972222219</v>
      </c>
      <c r="B1893" s="4">
        <v>48</v>
      </c>
      <c r="C1893" s="3">
        <f t="shared" si="29"/>
        <v>48</v>
      </c>
    </row>
    <row r="1894" spans="1:3" x14ac:dyDescent="0.25">
      <c r="A1894" s="2">
        <v>42773.569444444445</v>
      </c>
      <c r="B1894" s="4">
        <v>48</v>
      </c>
      <c r="C1894" s="3">
        <f t="shared" si="29"/>
        <v>48</v>
      </c>
    </row>
    <row r="1895" spans="1:3" x14ac:dyDescent="0.25">
      <c r="A1895" s="2">
        <v>42773.572916666664</v>
      </c>
      <c r="B1895" s="4">
        <v>48</v>
      </c>
      <c r="C1895" s="3">
        <f t="shared" si="29"/>
        <v>48</v>
      </c>
    </row>
    <row r="1896" spans="1:3" x14ac:dyDescent="0.25">
      <c r="A1896" s="2">
        <v>42773.576388888891</v>
      </c>
      <c r="B1896" s="4">
        <v>48</v>
      </c>
      <c r="C1896" s="3">
        <f t="shared" si="29"/>
        <v>48</v>
      </c>
    </row>
    <row r="1897" spans="1:3" x14ac:dyDescent="0.25">
      <c r="A1897" s="2">
        <v>42773.579861111109</v>
      </c>
      <c r="B1897" s="4">
        <v>48</v>
      </c>
      <c r="C1897" s="3">
        <f t="shared" si="29"/>
        <v>48</v>
      </c>
    </row>
    <row r="1898" spans="1:3" x14ac:dyDescent="0.25">
      <c r="A1898" s="2">
        <v>42773.583333333336</v>
      </c>
      <c r="B1898" s="4">
        <v>47</v>
      </c>
      <c r="C1898" s="3">
        <f t="shared" si="29"/>
        <v>47</v>
      </c>
    </row>
    <row r="1899" spans="1:3" x14ac:dyDescent="0.25">
      <c r="A1899" s="2">
        <v>42773.586805555555</v>
      </c>
      <c r="B1899" s="4">
        <v>47</v>
      </c>
      <c r="C1899" s="3">
        <f t="shared" si="29"/>
        <v>47</v>
      </c>
    </row>
    <row r="1900" spans="1:3" x14ac:dyDescent="0.25">
      <c r="A1900" s="2">
        <v>42773.590277777781</v>
      </c>
      <c r="B1900" s="4">
        <v>47</v>
      </c>
      <c r="C1900" s="3">
        <f t="shared" si="29"/>
        <v>47</v>
      </c>
    </row>
    <row r="1901" spans="1:3" x14ac:dyDescent="0.25">
      <c r="A1901" s="2">
        <v>42773.59375</v>
      </c>
      <c r="B1901" s="4">
        <v>47</v>
      </c>
      <c r="C1901" s="3">
        <f t="shared" si="29"/>
        <v>47</v>
      </c>
    </row>
    <row r="1902" spans="1:3" x14ac:dyDescent="0.25">
      <c r="A1902" s="2">
        <v>42773.597222222219</v>
      </c>
      <c r="B1902" s="4">
        <v>47</v>
      </c>
      <c r="C1902" s="3">
        <f t="shared" si="29"/>
        <v>47</v>
      </c>
    </row>
    <row r="1903" spans="1:3" x14ac:dyDescent="0.25">
      <c r="A1903" s="2">
        <v>42773.600694444445</v>
      </c>
      <c r="B1903" s="4">
        <v>47</v>
      </c>
      <c r="C1903" s="3">
        <f t="shared" si="29"/>
        <v>47</v>
      </c>
    </row>
    <row r="1904" spans="1:3" x14ac:dyDescent="0.25">
      <c r="A1904" s="2">
        <v>42773.604166666664</v>
      </c>
      <c r="B1904" s="4">
        <v>48</v>
      </c>
      <c r="C1904" s="3">
        <f t="shared" si="29"/>
        <v>48</v>
      </c>
    </row>
    <row r="1905" spans="1:3" x14ac:dyDescent="0.25">
      <c r="A1905" s="2">
        <v>42773.607638888891</v>
      </c>
      <c r="B1905" s="4">
        <v>46</v>
      </c>
      <c r="C1905" s="3">
        <f t="shared" si="29"/>
        <v>46</v>
      </c>
    </row>
    <row r="1906" spans="1:3" x14ac:dyDescent="0.25">
      <c r="A1906" s="2">
        <v>42773.611111111109</v>
      </c>
      <c r="B1906" s="4">
        <v>48</v>
      </c>
      <c r="C1906" s="3">
        <f t="shared" si="29"/>
        <v>48</v>
      </c>
    </row>
    <row r="1907" spans="1:3" x14ac:dyDescent="0.25">
      <c r="A1907" s="2">
        <v>42773.614583333336</v>
      </c>
      <c r="B1907" s="4">
        <v>48</v>
      </c>
      <c r="C1907" s="3">
        <f t="shared" si="29"/>
        <v>48</v>
      </c>
    </row>
    <row r="1908" spans="1:3" x14ac:dyDescent="0.25">
      <c r="A1908" s="2">
        <v>42773.618055555555</v>
      </c>
      <c r="B1908" s="4">
        <v>48</v>
      </c>
      <c r="C1908" s="3">
        <f t="shared" si="29"/>
        <v>48</v>
      </c>
    </row>
    <row r="1909" spans="1:3" x14ac:dyDescent="0.25">
      <c r="A1909" s="2">
        <v>42773.621527777781</v>
      </c>
      <c r="B1909" s="4">
        <v>47</v>
      </c>
      <c r="C1909" s="3">
        <f t="shared" si="29"/>
        <v>47</v>
      </c>
    </row>
    <row r="1910" spans="1:3" x14ac:dyDescent="0.25">
      <c r="A1910" s="2">
        <v>42773.625</v>
      </c>
      <c r="B1910" s="4">
        <v>47</v>
      </c>
      <c r="C1910" s="3">
        <f t="shared" si="29"/>
        <v>47</v>
      </c>
    </row>
    <row r="1911" spans="1:3" x14ac:dyDescent="0.25">
      <c r="A1911" s="2">
        <v>42773.628472222219</v>
      </c>
      <c r="B1911" s="4">
        <v>48</v>
      </c>
      <c r="C1911" s="3">
        <f t="shared" si="29"/>
        <v>48</v>
      </c>
    </row>
    <row r="1912" spans="1:3" x14ac:dyDescent="0.25">
      <c r="A1912" s="2">
        <v>42773.631944444445</v>
      </c>
      <c r="B1912" s="4">
        <v>47</v>
      </c>
      <c r="C1912" s="3">
        <f t="shared" si="29"/>
        <v>47</v>
      </c>
    </row>
    <row r="1913" spans="1:3" x14ac:dyDescent="0.25">
      <c r="A1913" s="2">
        <v>42773.635416666664</v>
      </c>
      <c r="B1913" s="4">
        <v>48</v>
      </c>
      <c r="C1913" s="3">
        <f t="shared" si="29"/>
        <v>48</v>
      </c>
    </row>
    <row r="1914" spans="1:3" x14ac:dyDescent="0.25">
      <c r="A1914" s="2">
        <v>42773.638888888891</v>
      </c>
      <c r="B1914" s="4">
        <v>48</v>
      </c>
      <c r="C1914" s="3">
        <f t="shared" si="29"/>
        <v>48</v>
      </c>
    </row>
    <row r="1915" spans="1:3" x14ac:dyDescent="0.25">
      <c r="A1915" s="2">
        <v>42773.642361111109</v>
      </c>
      <c r="B1915" s="4">
        <v>48</v>
      </c>
      <c r="C1915" s="3">
        <f t="shared" si="29"/>
        <v>48</v>
      </c>
    </row>
    <row r="1916" spans="1:3" x14ac:dyDescent="0.25">
      <c r="A1916" s="2">
        <v>42773.645833333336</v>
      </c>
      <c r="B1916" s="4">
        <v>48</v>
      </c>
      <c r="C1916" s="3">
        <f t="shared" si="29"/>
        <v>48</v>
      </c>
    </row>
    <row r="1917" spans="1:3" x14ac:dyDescent="0.25">
      <c r="A1917" s="2">
        <v>42773.649305555555</v>
      </c>
      <c r="B1917" s="4">
        <v>50</v>
      </c>
      <c r="C1917" s="3">
        <f t="shared" si="29"/>
        <v>50</v>
      </c>
    </row>
    <row r="1918" spans="1:3" x14ac:dyDescent="0.25">
      <c r="A1918" s="2">
        <v>42773.652777777781</v>
      </c>
      <c r="B1918" s="4">
        <v>50</v>
      </c>
      <c r="C1918" s="3">
        <f t="shared" si="29"/>
        <v>50</v>
      </c>
    </row>
    <row r="1919" spans="1:3" x14ac:dyDescent="0.25">
      <c r="A1919" s="2">
        <v>42773.65625</v>
      </c>
      <c r="B1919" s="4">
        <v>50</v>
      </c>
      <c r="C1919" s="3">
        <f t="shared" si="29"/>
        <v>50</v>
      </c>
    </row>
    <row r="1920" spans="1:3" x14ac:dyDescent="0.25">
      <c r="A1920" s="2">
        <v>42773.659722222219</v>
      </c>
      <c r="B1920" s="4">
        <v>50</v>
      </c>
      <c r="C1920" s="3">
        <f t="shared" si="29"/>
        <v>50</v>
      </c>
    </row>
    <row r="1921" spans="1:3" x14ac:dyDescent="0.25">
      <c r="A1921" s="2">
        <v>42773.663194444445</v>
      </c>
      <c r="B1921" s="4">
        <v>49</v>
      </c>
      <c r="C1921" s="3">
        <f t="shared" si="29"/>
        <v>49</v>
      </c>
    </row>
    <row r="1922" spans="1:3" x14ac:dyDescent="0.25">
      <c r="A1922" s="2">
        <v>42773.666666666664</v>
      </c>
      <c r="B1922" s="4">
        <v>49</v>
      </c>
      <c r="C1922" s="3">
        <f t="shared" ref="C1922:C1985" si="30">IF(B1922&lt;=0,0,B1922)</f>
        <v>49</v>
      </c>
    </row>
    <row r="1923" spans="1:3" x14ac:dyDescent="0.25">
      <c r="A1923" s="2">
        <v>42773.670138888891</v>
      </c>
      <c r="B1923" s="4">
        <v>50</v>
      </c>
      <c r="C1923" s="3">
        <f t="shared" si="30"/>
        <v>50</v>
      </c>
    </row>
    <row r="1924" spans="1:3" x14ac:dyDescent="0.25">
      <c r="A1924" s="2">
        <v>42773.673611111109</v>
      </c>
      <c r="B1924" s="4">
        <v>50</v>
      </c>
      <c r="C1924" s="3">
        <f t="shared" si="30"/>
        <v>50</v>
      </c>
    </row>
    <row r="1925" spans="1:3" x14ac:dyDescent="0.25">
      <c r="A1925" s="2">
        <v>42773.677083333336</v>
      </c>
      <c r="B1925" s="4">
        <v>50</v>
      </c>
      <c r="C1925" s="3">
        <f t="shared" si="30"/>
        <v>50</v>
      </c>
    </row>
    <row r="1926" spans="1:3" x14ac:dyDescent="0.25">
      <c r="A1926" s="2">
        <v>42773.680555555555</v>
      </c>
      <c r="B1926" s="4">
        <v>49</v>
      </c>
      <c r="C1926" s="3">
        <f t="shared" si="30"/>
        <v>49</v>
      </c>
    </row>
    <row r="1927" spans="1:3" x14ac:dyDescent="0.25">
      <c r="A1927" s="2">
        <v>42773.684027777781</v>
      </c>
      <c r="B1927" s="4">
        <v>51</v>
      </c>
      <c r="C1927" s="3">
        <f t="shared" si="30"/>
        <v>51</v>
      </c>
    </row>
    <row r="1928" spans="1:3" x14ac:dyDescent="0.25">
      <c r="A1928" s="2">
        <v>42773.6875</v>
      </c>
      <c r="B1928" s="4">
        <v>50</v>
      </c>
      <c r="C1928" s="3">
        <f t="shared" si="30"/>
        <v>50</v>
      </c>
    </row>
    <row r="1929" spans="1:3" x14ac:dyDescent="0.25">
      <c r="A1929" s="2">
        <v>42773.690972222219</v>
      </c>
      <c r="B1929" s="4">
        <v>50</v>
      </c>
      <c r="C1929" s="3">
        <f t="shared" si="30"/>
        <v>50</v>
      </c>
    </row>
    <row r="1930" spans="1:3" x14ac:dyDescent="0.25">
      <c r="A1930" s="2">
        <v>42773.694444444445</v>
      </c>
      <c r="B1930" s="4">
        <v>50</v>
      </c>
      <c r="C1930" s="3">
        <f t="shared" si="30"/>
        <v>50</v>
      </c>
    </row>
    <row r="1931" spans="1:3" x14ac:dyDescent="0.25">
      <c r="A1931" s="2">
        <v>42773.697916666664</v>
      </c>
      <c r="B1931" s="4">
        <v>50</v>
      </c>
      <c r="C1931" s="3">
        <f t="shared" si="30"/>
        <v>50</v>
      </c>
    </row>
    <row r="1932" spans="1:3" x14ac:dyDescent="0.25">
      <c r="A1932" s="2">
        <v>42773.701388888891</v>
      </c>
      <c r="B1932" s="4">
        <v>47</v>
      </c>
      <c r="C1932" s="3">
        <f t="shared" si="30"/>
        <v>47</v>
      </c>
    </row>
    <row r="1933" spans="1:3" x14ac:dyDescent="0.25">
      <c r="A1933" s="2">
        <v>42773.704861111109</v>
      </c>
      <c r="B1933" s="4">
        <v>50</v>
      </c>
      <c r="C1933" s="3">
        <f t="shared" si="30"/>
        <v>50</v>
      </c>
    </row>
    <row r="1934" spans="1:3" x14ac:dyDescent="0.25">
      <c r="A1934" s="2">
        <v>42773.708333333336</v>
      </c>
      <c r="B1934" s="4">
        <v>50</v>
      </c>
      <c r="C1934" s="3">
        <f t="shared" si="30"/>
        <v>50</v>
      </c>
    </row>
    <row r="1935" spans="1:3" x14ac:dyDescent="0.25">
      <c r="A1935" s="2">
        <v>42773.711805555555</v>
      </c>
      <c r="B1935" s="4">
        <v>50</v>
      </c>
      <c r="C1935" s="3">
        <f t="shared" si="30"/>
        <v>50</v>
      </c>
    </row>
    <row r="1936" spans="1:3" x14ac:dyDescent="0.25">
      <c r="A1936" s="2">
        <v>42773.715277777781</v>
      </c>
      <c r="B1936" s="4">
        <v>51</v>
      </c>
      <c r="C1936" s="3">
        <f t="shared" si="30"/>
        <v>51</v>
      </c>
    </row>
    <row r="1937" spans="1:3" x14ac:dyDescent="0.25">
      <c r="A1937" s="2">
        <v>42773.71875</v>
      </c>
      <c r="B1937" s="4">
        <v>52</v>
      </c>
      <c r="C1937" s="3">
        <f t="shared" si="30"/>
        <v>52</v>
      </c>
    </row>
    <row r="1938" spans="1:3" x14ac:dyDescent="0.25">
      <c r="A1938" s="2">
        <v>42773.722222222219</v>
      </c>
      <c r="B1938" s="4">
        <v>52</v>
      </c>
      <c r="C1938" s="3">
        <f t="shared" si="30"/>
        <v>52</v>
      </c>
    </row>
    <row r="1939" spans="1:3" x14ac:dyDescent="0.25">
      <c r="A1939" s="2">
        <v>42773.725694444445</v>
      </c>
      <c r="B1939" s="4">
        <v>51</v>
      </c>
      <c r="C1939" s="3">
        <f t="shared" si="30"/>
        <v>51</v>
      </c>
    </row>
    <row r="1940" spans="1:3" x14ac:dyDescent="0.25">
      <c r="A1940" s="2">
        <v>42773.729166666664</v>
      </c>
      <c r="B1940" s="4">
        <v>52</v>
      </c>
      <c r="C1940" s="3">
        <f t="shared" si="30"/>
        <v>52</v>
      </c>
    </row>
    <row r="1941" spans="1:3" x14ac:dyDescent="0.25">
      <c r="A1941" s="2">
        <v>42773.732638888891</v>
      </c>
      <c r="B1941" s="4">
        <v>52</v>
      </c>
      <c r="C1941" s="3">
        <f t="shared" si="30"/>
        <v>52</v>
      </c>
    </row>
    <row r="1942" spans="1:3" x14ac:dyDescent="0.25">
      <c r="A1942" s="2">
        <v>42773.736111111109</v>
      </c>
      <c r="B1942" s="4">
        <v>52</v>
      </c>
      <c r="C1942" s="3">
        <f t="shared" si="30"/>
        <v>52</v>
      </c>
    </row>
    <row r="1943" spans="1:3" x14ac:dyDescent="0.25">
      <c r="A1943" s="2">
        <v>42773.739583333336</v>
      </c>
      <c r="B1943" s="4">
        <v>54</v>
      </c>
      <c r="C1943" s="3">
        <f t="shared" si="30"/>
        <v>54</v>
      </c>
    </row>
    <row r="1944" spans="1:3" x14ac:dyDescent="0.25">
      <c r="A1944" s="2">
        <v>42773.743055555555</v>
      </c>
      <c r="B1944" s="4">
        <v>52</v>
      </c>
      <c r="C1944" s="3">
        <f t="shared" si="30"/>
        <v>52</v>
      </c>
    </row>
    <row r="1945" spans="1:3" x14ac:dyDescent="0.25">
      <c r="A1945" s="2">
        <v>42773.746527777781</v>
      </c>
      <c r="B1945" s="4">
        <v>55</v>
      </c>
      <c r="C1945" s="3">
        <f t="shared" si="30"/>
        <v>55</v>
      </c>
    </row>
    <row r="1946" spans="1:3" x14ac:dyDescent="0.25">
      <c r="A1946" s="2">
        <v>42773.75</v>
      </c>
      <c r="B1946" s="4">
        <v>54</v>
      </c>
      <c r="C1946" s="3">
        <f t="shared" si="30"/>
        <v>54</v>
      </c>
    </row>
    <row r="1947" spans="1:3" x14ac:dyDescent="0.25">
      <c r="A1947" s="2">
        <v>42773.753472222219</v>
      </c>
      <c r="B1947" s="4">
        <v>54</v>
      </c>
      <c r="C1947" s="3">
        <f t="shared" si="30"/>
        <v>54</v>
      </c>
    </row>
    <row r="1948" spans="1:3" x14ac:dyDescent="0.25">
      <c r="A1948" s="2">
        <v>42773.756944444445</v>
      </c>
      <c r="B1948" s="4">
        <v>55</v>
      </c>
      <c r="C1948" s="3">
        <f t="shared" si="30"/>
        <v>55</v>
      </c>
    </row>
    <row r="1949" spans="1:3" x14ac:dyDescent="0.25">
      <c r="A1949" s="2">
        <v>42773.760416666664</v>
      </c>
      <c r="B1949" s="4">
        <v>54</v>
      </c>
      <c r="C1949" s="3">
        <f t="shared" si="30"/>
        <v>54</v>
      </c>
    </row>
    <row r="1950" spans="1:3" x14ac:dyDescent="0.25">
      <c r="A1950" s="2">
        <v>42773.763888888891</v>
      </c>
      <c r="B1950" s="4">
        <v>54</v>
      </c>
      <c r="C1950" s="3">
        <f t="shared" si="30"/>
        <v>54</v>
      </c>
    </row>
    <row r="1951" spans="1:3" x14ac:dyDescent="0.25">
      <c r="A1951" s="2">
        <v>42773.767361111109</v>
      </c>
      <c r="B1951" s="4">
        <v>56</v>
      </c>
      <c r="C1951" s="3">
        <f t="shared" si="30"/>
        <v>56</v>
      </c>
    </row>
    <row r="1952" spans="1:3" x14ac:dyDescent="0.25">
      <c r="A1952" s="2">
        <v>42773.770833333336</v>
      </c>
      <c r="B1952" s="4">
        <v>56</v>
      </c>
      <c r="C1952" s="3">
        <f t="shared" si="30"/>
        <v>56</v>
      </c>
    </row>
    <row r="1953" spans="1:3" x14ac:dyDescent="0.25">
      <c r="A1953" s="2">
        <v>42773.774305555555</v>
      </c>
      <c r="B1953" s="4">
        <v>56</v>
      </c>
      <c r="C1953" s="3">
        <f t="shared" si="30"/>
        <v>56</v>
      </c>
    </row>
    <row r="1954" spans="1:3" x14ac:dyDescent="0.25">
      <c r="A1954" s="2">
        <v>42773.777777777781</v>
      </c>
      <c r="B1954" s="4">
        <v>57</v>
      </c>
      <c r="C1954" s="3">
        <f t="shared" si="30"/>
        <v>57</v>
      </c>
    </row>
    <row r="1955" spans="1:3" x14ac:dyDescent="0.25">
      <c r="A1955" s="2">
        <v>42773.78125</v>
      </c>
      <c r="B1955" s="4">
        <v>56</v>
      </c>
      <c r="C1955" s="3">
        <f t="shared" si="30"/>
        <v>56</v>
      </c>
    </row>
    <row r="1956" spans="1:3" x14ac:dyDescent="0.25">
      <c r="A1956" s="2">
        <v>42773.784722222219</v>
      </c>
      <c r="B1956" s="4">
        <v>56</v>
      </c>
      <c r="C1956" s="3">
        <f t="shared" si="30"/>
        <v>56</v>
      </c>
    </row>
    <row r="1957" spans="1:3" x14ac:dyDescent="0.25">
      <c r="A1957" s="2">
        <v>42773.788194444445</v>
      </c>
      <c r="B1957" s="4">
        <v>55</v>
      </c>
      <c r="C1957" s="3">
        <f t="shared" si="30"/>
        <v>55</v>
      </c>
    </row>
    <row r="1958" spans="1:3" x14ac:dyDescent="0.25">
      <c r="A1958" s="2">
        <v>42773.791666666664</v>
      </c>
      <c r="B1958" s="4">
        <v>55</v>
      </c>
      <c r="C1958" s="3">
        <f t="shared" si="30"/>
        <v>55</v>
      </c>
    </row>
    <row r="1959" spans="1:3" x14ac:dyDescent="0.25">
      <c r="A1959" s="2">
        <v>42773.795138888891</v>
      </c>
      <c r="B1959" s="4">
        <v>55</v>
      </c>
      <c r="C1959" s="3">
        <f t="shared" si="30"/>
        <v>55</v>
      </c>
    </row>
    <row r="1960" spans="1:3" x14ac:dyDescent="0.25">
      <c r="A1960" s="2">
        <v>42773.798611111109</v>
      </c>
      <c r="B1960" s="4">
        <v>55</v>
      </c>
      <c r="C1960" s="3">
        <f t="shared" si="30"/>
        <v>55</v>
      </c>
    </row>
    <row r="1961" spans="1:3" x14ac:dyDescent="0.25">
      <c r="A1961" s="2">
        <v>42773.802083333336</v>
      </c>
      <c r="B1961" s="4">
        <v>56</v>
      </c>
      <c r="C1961" s="3">
        <f t="shared" si="30"/>
        <v>56</v>
      </c>
    </row>
    <row r="1962" spans="1:3" x14ac:dyDescent="0.25">
      <c r="A1962" s="2">
        <v>42773.805555555555</v>
      </c>
      <c r="B1962" s="4">
        <v>54</v>
      </c>
      <c r="C1962" s="3">
        <f t="shared" si="30"/>
        <v>54</v>
      </c>
    </row>
    <row r="1963" spans="1:3" x14ac:dyDescent="0.25">
      <c r="A1963" s="2">
        <v>42773.809027777781</v>
      </c>
      <c r="B1963" s="4">
        <v>54</v>
      </c>
      <c r="C1963" s="3">
        <f t="shared" si="30"/>
        <v>54</v>
      </c>
    </row>
    <row r="1964" spans="1:3" x14ac:dyDescent="0.25">
      <c r="A1964" s="2">
        <v>42773.8125</v>
      </c>
      <c r="B1964" s="4">
        <v>55</v>
      </c>
      <c r="C1964" s="3">
        <f t="shared" si="30"/>
        <v>55</v>
      </c>
    </row>
    <row r="1965" spans="1:3" x14ac:dyDescent="0.25">
      <c r="A1965" s="2">
        <v>42773.815972222219</v>
      </c>
      <c r="B1965" s="4">
        <v>55</v>
      </c>
      <c r="C1965" s="3">
        <f t="shared" si="30"/>
        <v>55</v>
      </c>
    </row>
    <row r="1966" spans="1:3" x14ac:dyDescent="0.25">
      <c r="A1966" s="2">
        <v>42773.819444444445</v>
      </c>
      <c r="B1966" s="4">
        <v>55</v>
      </c>
      <c r="C1966" s="3">
        <f t="shared" si="30"/>
        <v>55</v>
      </c>
    </row>
    <row r="1967" spans="1:3" x14ac:dyDescent="0.25">
      <c r="A1967" s="2">
        <v>42773.822916666664</v>
      </c>
      <c r="B1967" s="4">
        <v>54</v>
      </c>
      <c r="C1967" s="3">
        <f t="shared" si="30"/>
        <v>54</v>
      </c>
    </row>
    <row r="1968" spans="1:3" x14ac:dyDescent="0.25">
      <c r="A1968" s="2">
        <v>42773.826388888891</v>
      </c>
      <c r="B1968" s="4">
        <v>56</v>
      </c>
      <c r="C1968" s="3">
        <f t="shared" si="30"/>
        <v>56</v>
      </c>
    </row>
    <row r="1969" spans="1:3" x14ac:dyDescent="0.25">
      <c r="A1969" s="2">
        <v>42773.829861111109</v>
      </c>
      <c r="B1969" s="4">
        <v>52</v>
      </c>
      <c r="C1969" s="3">
        <f t="shared" si="30"/>
        <v>52</v>
      </c>
    </row>
    <row r="1970" spans="1:3" x14ac:dyDescent="0.25">
      <c r="A1970" s="2">
        <v>42773.833333333336</v>
      </c>
      <c r="B1970" s="4">
        <v>54</v>
      </c>
      <c r="C1970" s="3">
        <f t="shared" si="30"/>
        <v>54</v>
      </c>
    </row>
    <row r="1971" spans="1:3" x14ac:dyDescent="0.25">
      <c r="A1971" s="2">
        <v>42773.836805555555</v>
      </c>
      <c r="B1971" s="4">
        <v>55</v>
      </c>
      <c r="C1971" s="3">
        <f t="shared" si="30"/>
        <v>55</v>
      </c>
    </row>
    <row r="1972" spans="1:3" x14ac:dyDescent="0.25">
      <c r="A1972" s="2">
        <v>42773.840277777781</v>
      </c>
      <c r="B1972" s="4">
        <v>54</v>
      </c>
      <c r="C1972" s="3">
        <f t="shared" si="30"/>
        <v>54</v>
      </c>
    </row>
    <row r="1973" spans="1:3" x14ac:dyDescent="0.25">
      <c r="A1973" s="2">
        <v>42773.84375</v>
      </c>
      <c r="B1973" s="4">
        <v>54</v>
      </c>
      <c r="C1973" s="3">
        <f t="shared" si="30"/>
        <v>54</v>
      </c>
    </row>
    <row r="1974" spans="1:3" x14ac:dyDescent="0.25">
      <c r="A1974" s="2">
        <v>42773.847222222219</v>
      </c>
      <c r="B1974" s="4">
        <v>54</v>
      </c>
      <c r="C1974" s="3">
        <f t="shared" si="30"/>
        <v>54</v>
      </c>
    </row>
    <row r="1975" spans="1:3" x14ac:dyDescent="0.25">
      <c r="A1975" s="2">
        <v>42773.850694444445</v>
      </c>
      <c r="B1975" s="4">
        <v>57</v>
      </c>
      <c r="C1975" s="3">
        <f t="shared" si="30"/>
        <v>57</v>
      </c>
    </row>
    <row r="1976" spans="1:3" x14ac:dyDescent="0.25">
      <c r="A1976" s="2">
        <v>42773.854166666664</v>
      </c>
      <c r="B1976" s="4">
        <v>56</v>
      </c>
      <c r="C1976" s="3">
        <f t="shared" si="30"/>
        <v>56</v>
      </c>
    </row>
    <row r="1977" spans="1:3" x14ac:dyDescent="0.25">
      <c r="A1977" s="2">
        <v>42773.857638888891</v>
      </c>
      <c r="B1977" s="4">
        <v>56</v>
      </c>
      <c r="C1977" s="3">
        <f t="shared" si="30"/>
        <v>56</v>
      </c>
    </row>
    <row r="1978" spans="1:3" x14ac:dyDescent="0.25">
      <c r="A1978" s="2">
        <v>42773.861111111109</v>
      </c>
      <c r="B1978" s="4">
        <v>54</v>
      </c>
      <c r="C1978" s="3">
        <f t="shared" si="30"/>
        <v>54</v>
      </c>
    </row>
    <row r="1979" spans="1:3" x14ac:dyDescent="0.25">
      <c r="A1979" s="2">
        <v>42773.864583333336</v>
      </c>
      <c r="B1979" s="4">
        <v>55</v>
      </c>
      <c r="C1979" s="3">
        <f t="shared" si="30"/>
        <v>55</v>
      </c>
    </row>
    <row r="1980" spans="1:3" x14ac:dyDescent="0.25">
      <c r="A1980" s="2">
        <v>42773.868055555555</v>
      </c>
      <c r="B1980" s="4">
        <v>53</v>
      </c>
      <c r="C1980" s="3">
        <f t="shared" si="30"/>
        <v>53</v>
      </c>
    </row>
    <row r="1981" spans="1:3" x14ac:dyDescent="0.25">
      <c r="A1981" s="2">
        <v>42773.871527777781</v>
      </c>
      <c r="B1981" s="4">
        <v>56</v>
      </c>
      <c r="C1981" s="3">
        <f t="shared" si="30"/>
        <v>56</v>
      </c>
    </row>
    <row r="1982" spans="1:3" x14ac:dyDescent="0.25">
      <c r="A1982" s="2">
        <v>42773.875</v>
      </c>
      <c r="B1982" s="4">
        <v>54</v>
      </c>
      <c r="C1982" s="3">
        <f t="shared" si="30"/>
        <v>54</v>
      </c>
    </row>
    <row r="1983" spans="1:3" x14ac:dyDescent="0.25">
      <c r="A1983" s="2">
        <v>42773.878472222219</v>
      </c>
      <c r="B1983" s="4">
        <v>56</v>
      </c>
      <c r="C1983" s="3">
        <f t="shared" si="30"/>
        <v>56</v>
      </c>
    </row>
    <row r="1984" spans="1:3" x14ac:dyDescent="0.25">
      <c r="A1984" s="2">
        <v>42773.881944444445</v>
      </c>
      <c r="B1984" s="4">
        <v>55</v>
      </c>
      <c r="C1984" s="3">
        <f t="shared" si="30"/>
        <v>55</v>
      </c>
    </row>
    <row r="1985" spans="1:3" x14ac:dyDescent="0.25">
      <c r="A1985" s="2">
        <v>42773.885416666664</v>
      </c>
      <c r="B1985" s="4">
        <v>54</v>
      </c>
      <c r="C1985" s="3">
        <f t="shared" si="30"/>
        <v>54</v>
      </c>
    </row>
    <row r="1986" spans="1:3" x14ac:dyDescent="0.25">
      <c r="A1986" s="2">
        <v>42773.888888888891</v>
      </c>
      <c r="B1986" s="4">
        <v>54</v>
      </c>
      <c r="C1986" s="3">
        <f t="shared" ref="C1986:C2049" si="31">IF(B1986&lt;=0,0,B1986)</f>
        <v>54</v>
      </c>
    </row>
    <row r="1987" spans="1:3" x14ac:dyDescent="0.25">
      <c r="A1987" s="2">
        <v>42773.892361111109</v>
      </c>
      <c r="B1987" s="4">
        <v>54</v>
      </c>
      <c r="C1987" s="3">
        <f t="shared" si="31"/>
        <v>54</v>
      </c>
    </row>
    <row r="1988" spans="1:3" x14ac:dyDescent="0.25">
      <c r="A1988" s="2">
        <v>42773.895833333336</v>
      </c>
      <c r="B1988" s="4">
        <v>55</v>
      </c>
      <c r="C1988" s="3">
        <f t="shared" si="31"/>
        <v>55</v>
      </c>
    </row>
    <row r="1989" spans="1:3" x14ac:dyDescent="0.25">
      <c r="A1989" s="2">
        <v>42773.899305555555</v>
      </c>
      <c r="B1989" s="4">
        <v>55</v>
      </c>
      <c r="C1989" s="3">
        <f t="shared" si="31"/>
        <v>55</v>
      </c>
    </row>
    <row r="1990" spans="1:3" x14ac:dyDescent="0.25">
      <c r="A1990" s="2">
        <v>42773.902777777781</v>
      </c>
      <c r="B1990" s="4">
        <v>55</v>
      </c>
      <c r="C1990" s="3">
        <f t="shared" si="31"/>
        <v>55</v>
      </c>
    </row>
    <row r="1991" spans="1:3" x14ac:dyDescent="0.25">
      <c r="A1991" s="2">
        <v>42773.90625</v>
      </c>
      <c r="B1991" s="4">
        <v>55</v>
      </c>
      <c r="C1991" s="3">
        <f t="shared" si="31"/>
        <v>55</v>
      </c>
    </row>
    <row r="1992" spans="1:3" x14ac:dyDescent="0.25">
      <c r="A1992" s="2">
        <v>42773.909722222219</v>
      </c>
      <c r="B1992" s="4">
        <v>56</v>
      </c>
      <c r="C1992" s="3">
        <f t="shared" si="31"/>
        <v>56</v>
      </c>
    </row>
    <row r="1993" spans="1:3" x14ac:dyDescent="0.25">
      <c r="A1993" s="2">
        <v>42773.913194444445</v>
      </c>
      <c r="B1993" s="4">
        <v>54</v>
      </c>
      <c r="C1993" s="3">
        <f t="shared" si="31"/>
        <v>54</v>
      </c>
    </row>
    <row r="1994" spans="1:3" x14ac:dyDescent="0.25">
      <c r="A1994" s="2">
        <v>42773.916666666664</v>
      </c>
      <c r="B1994" s="4">
        <v>56</v>
      </c>
      <c r="C1994" s="3">
        <f t="shared" si="31"/>
        <v>56</v>
      </c>
    </row>
    <row r="1995" spans="1:3" x14ac:dyDescent="0.25">
      <c r="A1995" s="2">
        <v>42773.920138888891</v>
      </c>
      <c r="B1995" s="4">
        <v>56</v>
      </c>
      <c r="C1995" s="3">
        <f t="shared" si="31"/>
        <v>56</v>
      </c>
    </row>
    <row r="1996" spans="1:3" x14ac:dyDescent="0.25">
      <c r="A1996" s="2">
        <v>42773.923611111109</v>
      </c>
      <c r="B1996" s="4">
        <v>54</v>
      </c>
      <c r="C1996" s="3">
        <f t="shared" si="31"/>
        <v>54</v>
      </c>
    </row>
    <row r="1997" spans="1:3" x14ac:dyDescent="0.25">
      <c r="A1997" s="2">
        <v>42773.927083333336</v>
      </c>
      <c r="B1997" s="4">
        <v>55</v>
      </c>
      <c r="C1997" s="3">
        <f t="shared" si="31"/>
        <v>55</v>
      </c>
    </row>
    <row r="1998" spans="1:3" x14ac:dyDescent="0.25">
      <c r="A1998" s="2">
        <v>42773.930555555555</v>
      </c>
      <c r="B1998" s="4">
        <v>55</v>
      </c>
      <c r="C1998" s="3">
        <f t="shared" si="31"/>
        <v>55</v>
      </c>
    </row>
    <row r="1999" spans="1:3" x14ac:dyDescent="0.25">
      <c r="A1999" s="2">
        <v>42773.934027777781</v>
      </c>
      <c r="B1999" s="4">
        <v>54</v>
      </c>
      <c r="C1999" s="3">
        <f t="shared" si="31"/>
        <v>54</v>
      </c>
    </row>
    <row r="2000" spans="1:3" x14ac:dyDescent="0.25">
      <c r="A2000" s="2">
        <v>42773.9375</v>
      </c>
      <c r="B2000" s="4">
        <v>55</v>
      </c>
      <c r="C2000" s="3">
        <f t="shared" si="31"/>
        <v>55</v>
      </c>
    </row>
    <row r="2001" spans="1:3" x14ac:dyDescent="0.25">
      <c r="A2001" s="2">
        <v>42773.940972222219</v>
      </c>
      <c r="B2001" s="4">
        <v>55</v>
      </c>
      <c r="C2001" s="3">
        <f t="shared" si="31"/>
        <v>55</v>
      </c>
    </row>
    <row r="2002" spans="1:3" x14ac:dyDescent="0.25">
      <c r="A2002" s="2">
        <v>42773.944444444445</v>
      </c>
      <c r="B2002" s="4">
        <v>54</v>
      </c>
      <c r="C2002" s="3">
        <f t="shared" si="31"/>
        <v>54</v>
      </c>
    </row>
    <row r="2003" spans="1:3" x14ac:dyDescent="0.25">
      <c r="A2003" s="2">
        <v>42773.947916666664</v>
      </c>
      <c r="B2003" s="4">
        <v>55</v>
      </c>
      <c r="C2003" s="3">
        <f t="shared" si="31"/>
        <v>55</v>
      </c>
    </row>
    <row r="2004" spans="1:3" x14ac:dyDescent="0.25">
      <c r="A2004" s="2">
        <v>42773.951388888891</v>
      </c>
      <c r="B2004" s="4">
        <v>55</v>
      </c>
      <c r="C2004" s="3">
        <f t="shared" si="31"/>
        <v>55</v>
      </c>
    </row>
    <row r="2005" spans="1:3" x14ac:dyDescent="0.25">
      <c r="A2005" s="2">
        <v>42773.954861111109</v>
      </c>
      <c r="B2005" s="4">
        <v>55</v>
      </c>
      <c r="C2005" s="3">
        <f t="shared" si="31"/>
        <v>55</v>
      </c>
    </row>
    <row r="2006" spans="1:3" x14ac:dyDescent="0.25">
      <c r="A2006" s="2">
        <v>42773.958333333336</v>
      </c>
      <c r="B2006" s="4">
        <v>58</v>
      </c>
      <c r="C2006" s="3">
        <f t="shared" si="31"/>
        <v>58</v>
      </c>
    </row>
    <row r="2007" spans="1:3" x14ac:dyDescent="0.25">
      <c r="A2007" s="2">
        <v>42773.961805555555</v>
      </c>
      <c r="B2007" s="4">
        <v>55</v>
      </c>
      <c r="C2007" s="3">
        <f t="shared" si="31"/>
        <v>55</v>
      </c>
    </row>
    <row r="2008" spans="1:3" x14ac:dyDescent="0.25">
      <c r="A2008" s="2">
        <v>42773.965277777781</v>
      </c>
      <c r="B2008" s="4">
        <v>54</v>
      </c>
      <c r="C2008" s="3">
        <f t="shared" si="31"/>
        <v>54</v>
      </c>
    </row>
    <row r="2009" spans="1:3" x14ac:dyDescent="0.25">
      <c r="A2009" s="2">
        <v>42773.96875</v>
      </c>
      <c r="B2009" s="4">
        <v>55</v>
      </c>
      <c r="C2009" s="3">
        <f t="shared" si="31"/>
        <v>55</v>
      </c>
    </row>
    <row r="2010" spans="1:3" x14ac:dyDescent="0.25">
      <c r="A2010" s="2">
        <v>42773.972222222219</v>
      </c>
      <c r="B2010" s="4">
        <v>54</v>
      </c>
      <c r="C2010" s="3">
        <f t="shared" si="31"/>
        <v>54</v>
      </c>
    </row>
    <row r="2011" spans="1:3" x14ac:dyDescent="0.25">
      <c r="A2011" s="2">
        <v>42773.975694444445</v>
      </c>
      <c r="B2011" s="4">
        <v>55</v>
      </c>
      <c r="C2011" s="3">
        <f t="shared" si="31"/>
        <v>55</v>
      </c>
    </row>
    <row r="2012" spans="1:3" x14ac:dyDescent="0.25">
      <c r="A2012" s="2">
        <v>42773.979166666664</v>
      </c>
      <c r="B2012" s="4">
        <v>55</v>
      </c>
      <c r="C2012" s="3">
        <f t="shared" si="31"/>
        <v>55</v>
      </c>
    </row>
    <row r="2013" spans="1:3" x14ac:dyDescent="0.25">
      <c r="A2013" s="2">
        <v>42773.982638888891</v>
      </c>
      <c r="B2013" s="4">
        <v>55</v>
      </c>
      <c r="C2013" s="3">
        <f t="shared" si="31"/>
        <v>55</v>
      </c>
    </row>
    <row r="2014" spans="1:3" x14ac:dyDescent="0.25">
      <c r="A2014" s="2">
        <v>42773.986111111109</v>
      </c>
      <c r="B2014" s="4">
        <v>55</v>
      </c>
      <c r="C2014" s="3">
        <f t="shared" si="31"/>
        <v>55</v>
      </c>
    </row>
    <row r="2015" spans="1:3" x14ac:dyDescent="0.25">
      <c r="A2015" s="2">
        <v>42773.989583333336</v>
      </c>
      <c r="B2015" s="4">
        <v>54</v>
      </c>
      <c r="C2015" s="3">
        <f t="shared" si="31"/>
        <v>54</v>
      </c>
    </row>
    <row r="2016" spans="1:3" x14ac:dyDescent="0.25">
      <c r="A2016" s="2">
        <v>42773.993055555555</v>
      </c>
      <c r="B2016" s="4">
        <v>55</v>
      </c>
      <c r="C2016" s="3">
        <f t="shared" si="31"/>
        <v>55</v>
      </c>
    </row>
    <row r="2017" spans="1:3" x14ac:dyDescent="0.25">
      <c r="A2017" s="2">
        <v>42773.996527777781</v>
      </c>
      <c r="B2017" s="4">
        <v>55</v>
      </c>
      <c r="C2017" s="3">
        <f t="shared" si="31"/>
        <v>55</v>
      </c>
    </row>
    <row r="2018" spans="1:3" x14ac:dyDescent="0.25">
      <c r="A2018" s="2">
        <v>42774</v>
      </c>
      <c r="B2018" s="4">
        <v>55</v>
      </c>
      <c r="C2018" s="3">
        <f t="shared" si="31"/>
        <v>55</v>
      </c>
    </row>
    <row r="2019" spans="1:3" x14ac:dyDescent="0.25">
      <c r="A2019" s="2">
        <v>42774.003472222219</v>
      </c>
      <c r="B2019" s="4">
        <v>56</v>
      </c>
      <c r="C2019" s="3">
        <f t="shared" si="31"/>
        <v>56</v>
      </c>
    </row>
    <row r="2020" spans="1:3" x14ac:dyDescent="0.25">
      <c r="A2020" s="2">
        <v>42774.006944444445</v>
      </c>
      <c r="B2020" s="4">
        <v>54</v>
      </c>
      <c r="C2020" s="3">
        <f t="shared" si="31"/>
        <v>54</v>
      </c>
    </row>
    <row r="2021" spans="1:3" x14ac:dyDescent="0.25">
      <c r="A2021" s="2">
        <v>42774.010416666664</v>
      </c>
      <c r="B2021" s="4">
        <v>57</v>
      </c>
      <c r="C2021" s="3">
        <f t="shared" si="31"/>
        <v>57</v>
      </c>
    </row>
    <row r="2022" spans="1:3" x14ac:dyDescent="0.25">
      <c r="A2022" s="2">
        <v>42774.013888888891</v>
      </c>
      <c r="B2022" s="4">
        <v>53</v>
      </c>
      <c r="C2022" s="3">
        <f t="shared" si="31"/>
        <v>53</v>
      </c>
    </row>
    <row r="2023" spans="1:3" x14ac:dyDescent="0.25">
      <c r="A2023" s="2">
        <v>42774.017361111109</v>
      </c>
      <c r="B2023" s="4">
        <v>55</v>
      </c>
      <c r="C2023" s="3">
        <f t="shared" si="31"/>
        <v>55</v>
      </c>
    </row>
    <row r="2024" spans="1:3" x14ac:dyDescent="0.25">
      <c r="A2024" s="2">
        <v>42774.020833333336</v>
      </c>
      <c r="B2024" s="4">
        <v>55</v>
      </c>
      <c r="C2024" s="3">
        <f t="shared" si="31"/>
        <v>55</v>
      </c>
    </row>
    <row r="2025" spans="1:3" x14ac:dyDescent="0.25">
      <c r="A2025" s="2">
        <v>42774.024305555555</v>
      </c>
      <c r="B2025" s="4">
        <v>54</v>
      </c>
      <c r="C2025" s="3">
        <f t="shared" si="31"/>
        <v>54</v>
      </c>
    </row>
    <row r="2026" spans="1:3" x14ac:dyDescent="0.25">
      <c r="A2026" s="2">
        <v>42774.027777777781</v>
      </c>
      <c r="B2026" s="4">
        <v>55</v>
      </c>
      <c r="C2026" s="3">
        <f t="shared" si="31"/>
        <v>55</v>
      </c>
    </row>
    <row r="2027" spans="1:3" x14ac:dyDescent="0.25">
      <c r="A2027" s="2">
        <v>42774.03125</v>
      </c>
      <c r="B2027" s="4">
        <v>51</v>
      </c>
      <c r="C2027" s="3">
        <f t="shared" si="31"/>
        <v>51</v>
      </c>
    </row>
    <row r="2028" spans="1:3" x14ac:dyDescent="0.25">
      <c r="A2028" s="2">
        <v>42774.034722222219</v>
      </c>
      <c r="B2028" s="4">
        <v>54</v>
      </c>
      <c r="C2028" s="3">
        <f t="shared" si="31"/>
        <v>54</v>
      </c>
    </row>
    <row r="2029" spans="1:3" x14ac:dyDescent="0.25">
      <c r="A2029" s="2">
        <v>42774.038194444445</v>
      </c>
      <c r="B2029" s="4">
        <v>54</v>
      </c>
      <c r="C2029" s="3">
        <f t="shared" si="31"/>
        <v>54</v>
      </c>
    </row>
    <row r="2030" spans="1:3" x14ac:dyDescent="0.25">
      <c r="A2030" s="2">
        <v>42774.041666666664</v>
      </c>
      <c r="B2030" s="4">
        <v>55</v>
      </c>
      <c r="C2030" s="3">
        <f t="shared" si="31"/>
        <v>55</v>
      </c>
    </row>
    <row r="2031" spans="1:3" x14ac:dyDescent="0.25">
      <c r="A2031" s="2">
        <v>42774.045138888891</v>
      </c>
      <c r="B2031" s="4">
        <v>54</v>
      </c>
      <c r="C2031" s="3">
        <f t="shared" si="31"/>
        <v>54</v>
      </c>
    </row>
    <row r="2032" spans="1:3" x14ac:dyDescent="0.25">
      <c r="A2032" s="2">
        <v>42774.048611111109</v>
      </c>
      <c r="B2032" s="4">
        <v>55</v>
      </c>
      <c r="C2032" s="3">
        <f t="shared" si="31"/>
        <v>55</v>
      </c>
    </row>
    <row r="2033" spans="1:3" x14ac:dyDescent="0.25">
      <c r="A2033" s="2">
        <v>42774.052083333336</v>
      </c>
      <c r="B2033" s="4">
        <v>55</v>
      </c>
      <c r="C2033" s="3">
        <f t="shared" si="31"/>
        <v>55</v>
      </c>
    </row>
    <row r="2034" spans="1:3" x14ac:dyDescent="0.25">
      <c r="A2034" s="2">
        <v>42774.055555555555</v>
      </c>
      <c r="B2034" s="4">
        <v>55</v>
      </c>
      <c r="C2034" s="3">
        <f t="shared" si="31"/>
        <v>55</v>
      </c>
    </row>
    <row r="2035" spans="1:3" x14ac:dyDescent="0.25">
      <c r="A2035" s="2">
        <v>42774.059027777781</v>
      </c>
      <c r="B2035" s="4">
        <v>54</v>
      </c>
      <c r="C2035" s="3">
        <f t="shared" si="31"/>
        <v>54</v>
      </c>
    </row>
    <row r="2036" spans="1:3" x14ac:dyDescent="0.25">
      <c r="A2036" s="2">
        <v>42774.0625</v>
      </c>
      <c r="B2036" s="4">
        <v>52</v>
      </c>
      <c r="C2036" s="3">
        <f t="shared" si="31"/>
        <v>52</v>
      </c>
    </row>
    <row r="2037" spans="1:3" x14ac:dyDescent="0.25">
      <c r="A2037" s="2">
        <v>42774.065972222219</v>
      </c>
      <c r="B2037" s="4">
        <v>54</v>
      </c>
      <c r="C2037" s="3">
        <f t="shared" si="31"/>
        <v>54</v>
      </c>
    </row>
    <row r="2038" spans="1:3" x14ac:dyDescent="0.25">
      <c r="A2038" s="2">
        <v>42774.069444444445</v>
      </c>
      <c r="B2038" s="4">
        <v>51</v>
      </c>
      <c r="C2038" s="3">
        <f t="shared" si="31"/>
        <v>51</v>
      </c>
    </row>
    <row r="2039" spans="1:3" x14ac:dyDescent="0.25">
      <c r="A2039" s="2">
        <v>42774.072916666664</v>
      </c>
      <c r="B2039" s="4">
        <v>55</v>
      </c>
      <c r="C2039" s="3">
        <f t="shared" si="31"/>
        <v>55</v>
      </c>
    </row>
    <row r="2040" spans="1:3" x14ac:dyDescent="0.25">
      <c r="A2040" s="2">
        <v>42774.076388888891</v>
      </c>
      <c r="B2040" s="4">
        <v>54</v>
      </c>
      <c r="C2040" s="3">
        <f t="shared" si="31"/>
        <v>54</v>
      </c>
    </row>
    <row r="2041" spans="1:3" x14ac:dyDescent="0.25">
      <c r="A2041" s="2">
        <v>42774.079861111109</v>
      </c>
      <c r="B2041" s="4">
        <v>56</v>
      </c>
      <c r="C2041" s="3">
        <f t="shared" si="31"/>
        <v>56</v>
      </c>
    </row>
    <row r="2042" spans="1:3" x14ac:dyDescent="0.25">
      <c r="A2042" s="2">
        <v>42774.083333333336</v>
      </c>
      <c r="B2042" s="4">
        <v>55</v>
      </c>
      <c r="C2042" s="3">
        <f t="shared" si="31"/>
        <v>55</v>
      </c>
    </row>
    <row r="2043" spans="1:3" x14ac:dyDescent="0.25">
      <c r="A2043" s="2">
        <v>42774.086805555555</v>
      </c>
      <c r="B2043" s="4">
        <v>55</v>
      </c>
      <c r="C2043" s="3">
        <f t="shared" si="31"/>
        <v>55</v>
      </c>
    </row>
    <row r="2044" spans="1:3" x14ac:dyDescent="0.25">
      <c r="A2044" s="2">
        <v>42774.090277777781</v>
      </c>
      <c r="B2044" s="4">
        <v>55</v>
      </c>
      <c r="C2044" s="3">
        <f t="shared" si="31"/>
        <v>55</v>
      </c>
    </row>
    <row r="2045" spans="1:3" x14ac:dyDescent="0.25">
      <c r="A2045" s="2">
        <v>42774.09375</v>
      </c>
      <c r="B2045" s="4">
        <v>54</v>
      </c>
      <c r="C2045" s="3">
        <f t="shared" si="31"/>
        <v>54</v>
      </c>
    </row>
    <row r="2046" spans="1:3" x14ac:dyDescent="0.25">
      <c r="A2046" s="2">
        <v>42774.097222222219</v>
      </c>
      <c r="B2046" s="4">
        <v>55</v>
      </c>
      <c r="C2046" s="3">
        <f t="shared" si="31"/>
        <v>55</v>
      </c>
    </row>
    <row r="2047" spans="1:3" x14ac:dyDescent="0.25">
      <c r="A2047" s="2">
        <v>42774.100694444445</v>
      </c>
      <c r="B2047" s="4">
        <v>55</v>
      </c>
      <c r="C2047" s="3">
        <f t="shared" si="31"/>
        <v>55</v>
      </c>
    </row>
    <row r="2048" spans="1:3" x14ac:dyDescent="0.25">
      <c r="A2048" s="2">
        <v>42774.104166666664</v>
      </c>
      <c r="B2048" s="4">
        <v>54</v>
      </c>
      <c r="C2048" s="3">
        <f t="shared" si="31"/>
        <v>54</v>
      </c>
    </row>
    <row r="2049" spans="1:3" x14ac:dyDescent="0.25">
      <c r="A2049" s="2">
        <v>42774.107638888891</v>
      </c>
      <c r="B2049" s="4">
        <v>55</v>
      </c>
      <c r="C2049" s="3">
        <f t="shared" si="31"/>
        <v>55</v>
      </c>
    </row>
    <row r="2050" spans="1:3" x14ac:dyDescent="0.25">
      <c r="A2050" s="2">
        <v>42774.111111111109</v>
      </c>
      <c r="B2050" s="4">
        <v>55</v>
      </c>
      <c r="C2050" s="3">
        <f t="shared" ref="C2050:C2113" si="32">IF(B2050&lt;=0,0,B2050)</f>
        <v>55</v>
      </c>
    </row>
    <row r="2051" spans="1:3" x14ac:dyDescent="0.25">
      <c r="A2051" s="2">
        <v>42774.114583333336</v>
      </c>
      <c r="B2051" s="4">
        <v>55</v>
      </c>
      <c r="C2051" s="3">
        <f t="shared" si="32"/>
        <v>55</v>
      </c>
    </row>
    <row r="2052" spans="1:3" x14ac:dyDescent="0.25">
      <c r="A2052" s="2">
        <v>42774.118055555555</v>
      </c>
      <c r="B2052" s="4">
        <v>56</v>
      </c>
      <c r="C2052" s="3">
        <f t="shared" si="32"/>
        <v>56</v>
      </c>
    </row>
    <row r="2053" spans="1:3" x14ac:dyDescent="0.25">
      <c r="A2053" s="2">
        <v>42774.121527777781</v>
      </c>
      <c r="B2053" s="4">
        <v>56</v>
      </c>
      <c r="C2053" s="3">
        <f t="shared" si="32"/>
        <v>56</v>
      </c>
    </row>
    <row r="2054" spans="1:3" x14ac:dyDescent="0.25">
      <c r="A2054" s="2">
        <v>42774.125</v>
      </c>
      <c r="B2054" s="4">
        <v>55</v>
      </c>
      <c r="C2054" s="3">
        <f t="shared" si="32"/>
        <v>55</v>
      </c>
    </row>
    <row r="2055" spans="1:3" x14ac:dyDescent="0.25">
      <c r="A2055" s="2">
        <v>42774.128472222219</v>
      </c>
      <c r="B2055" s="4">
        <v>54</v>
      </c>
      <c r="C2055" s="3">
        <f t="shared" si="32"/>
        <v>54</v>
      </c>
    </row>
    <row r="2056" spans="1:3" x14ac:dyDescent="0.25">
      <c r="A2056" s="2">
        <v>42774.131944444445</v>
      </c>
      <c r="B2056" s="4">
        <v>55</v>
      </c>
      <c r="C2056" s="3">
        <f t="shared" si="32"/>
        <v>55</v>
      </c>
    </row>
    <row r="2057" spans="1:3" x14ac:dyDescent="0.25">
      <c r="A2057" s="2">
        <v>42774.135416666664</v>
      </c>
      <c r="B2057" s="4">
        <v>55</v>
      </c>
      <c r="C2057" s="3">
        <f t="shared" si="32"/>
        <v>55</v>
      </c>
    </row>
    <row r="2058" spans="1:3" x14ac:dyDescent="0.25">
      <c r="A2058" s="2">
        <v>42774.138888888891</v>
      </c>
      <c r="B2058" s="4">
        <v>54</v>
      </c>
      <c r="C2058" s="3">
        <f t="shared" si="32"/>
        <v>54</v>
      </c>
    </row>
    <row r="2059" spans="1:3" x14ac:dyDescent="0.25">
      <c r="A2059" s="2">
        <v>42774.142361111109</v>
      </c>
      <c r="B2059" s="4">
        <v>56</v>
      </c>
      <c r="C2059" s="3">
        <f t="shared" si="32"/>
        <v>56</v>
      </c>
    </row>
    <row r="2060" spans="1:3" x14ac:dyDescent="0.25">
      <c r="A2060" s="2">
        <v>42774.145833333336</v>
      </c>
      <c r="B2060" s="4">
        <v>58</v>
      </c>
      <c r="C2060" s="3">
        <f t="shared" si="32"/>
        <v>58</v>
      </c>
    </row>
    <row r="2061" spans="1:3" x14ac:dyDescent="0.25">
      <c r="A2061" s="2">
        <v>42774.149305555555</v>
      </c>
      <c r="B2061" s="4">
        <v>55</v>
      </c>
      <c r="C2061" s="3">
        <f t="shared" si="32"/>
        <v>55</v>
      </c>
    </row>
    <row r="2062" spans="1:3" x14ac:dyDescent="0.25">
      <c r="A2062" s="2">
        <v>42774.152777777781</v>
      </c>
      <c r="B2062" s="4">
        <v>55</v>
      </c>
      <c r="C2062" s="3">
        <f t="shared" si="32"/>
        <v>55</v>
      </c>
    </row>
    <row r="2063" spans="1:3" x14ac:dyDescent="0.25">
      <c r="A2063" s="2">
        <v>42774.15625</v>
      </c>
      <c r="B2063" s="4">
        <v>55</v>
      </c>
      <c r="C2063" s="3">
        <f t="shared" si="32"/>
        <v>55</v>
      </c>
    </row>
    <row r="2064" spans="1:3" x14ac:dyDescent="0.25">
      <c r="A2064" s="2">
        <v>42774.159722222219</v>
      </c>
      <c r="B2064" s="4">
        <v>54</v>
      </c>
      <c r="C2064" s="3">
        <f t="shared" si="32"/>
        <v>54</v>
      </c>
    </row>
    <row r="2065" spans="1:3" x14ac:dyDescent="0.25">
      <c r="A2065" s="2">
        <v>42774.163194444445</v>
      </c>
      <c r="B2065" s="4">
        <v>55</v>
      </c>
      <c r="C2065" s="3">
        <f t="shared" si="32"/>
        <v>55</v>
      </c>
    </row>
    <row r="2066" spans="1:3" x14ac:dyDescent="0.25">
      <c r="A2066" s="2">
        <v>42774.166666666664</v>
      </c>
      <c r="B2066" s="4">
        <v>56</v>
      </c>
      <c r="C2066" s="3">
        <f t="shared" si="32"/>
        <v>56</v>
      </c>
    </row>
    <row r="2067" spans="1:3" x14ac:dyDescent="0.25">
      <c r="A2067" s="2">
        <v>42774.170138888891</v>
      </c>
      <c r="B2067" s="4">
        <v>55</v>
      </c>
      <c r="C2067" s="3">
        <f t="shared" si="32"/>
        <v>55</v>
      </c>
    </row>
    <row r="2068" spans="1:3" x14ac:dyDescent="0.25">
      <c r="A2068" s="2">
        <v>42774.173611111109</v>
      </c>
      <c r="B2068" s="4">
        <v>54</v>
      </c>
      <c r="C2068" s="3">
        <f t="shared" si="32"/>
        <v>54</v>
      </c>
    </row>
    <row r="2069" spans="1:3" x14ac:dyDescent="0.25">
      <c r="A2069" s="2">
        <v>42774.177083333336</v>
      </c>
      <c r="B2069" s="4">
        <v>54</v>
      </c>
      <c r="C2069" s="3">
        <f t="shared" si="32"/>
        <v>54</v>
      </c>
    </row>
    <row r="2070" spans="1:3" x14ac:dyDescent="0.25">
      <c r="A2070" s="2">
        <v>42774.180555555555</v>
      </c>
      <c r="B2070" s="4">
        <v>55</v>
      </c>
      <c r="C2070" s="3">
        <f t="shared" si="32"/>
        <v>55</v>
      </c>
    </row>
    <row r="2071" spans="1:3" x14ac:dyDescent="0.25">
      <c r="A2071" s="2">
        <v>42774.184027777781</v>
      </c>
      <c r="B2071" s="4">
        <v>55</v>
      </c>
      <c r="C2071" s="3">
        <f t="shared" si="32"/>
        <v>55</v>
      </c>
    </row>
    <row r="2072" spans="1:3" x14ac:dyDescent="0.25">
      <c r="A2072" s="2">
        <v>42774.1875</v>
      </c>
      <c r="B2072" s="4">
        <v>54</v>
      </c>
      <c r="C2072" s="3">
        <f t="shared" si="32"/>
        <v>54</v>
      </c>
    </row>
    <row r="2073" spans="1:3" x14ac:dyDescent="0.25">
      <c r="A2073" s="2">
        <v>42774.190972222219</v>
      </c>
      <c r="B2073" s="4">
        <v>54</v>
      </c>
      <c r="C2073" s="3">
        <f t="shared" si="32"/>
        <v>54</v>
      </c>
    </row>
    <row r="2074" spans="1:3" x14ac:dyDescent="0.25">
      <c r="A2074" s="2">
        <v>42774.194444444445</v>
      </c>
      <c r="B2074" s="4">
        <v>55</v>
      </c>
      <c r="C2074" s="3">
        <f t="shared" si="32"/>
        <v>55</v>
      </c>
    </row>
    <row r="2075" spans="1:3" x14ac:dyDescent="0.25">
      <c r="A2075" s="2">
        <v>42774.197916666664</v>
      </c>
      <c r="B2075" s="4">
        <v>55</v>
      </c>
      <c r="C2075" s="3">
        <f t="shared" si="32"/>
        <v>55</v>
      </c>
    </row>
    <row r="2076" spans="1:3" x14ac:dyDescent="0.25">
      <c r="A2076" s="2">
        <v>42774.201388888891</v>
      </c>
      <c r="B2076" s="4">
        <v>54</v>
      </c>
      <c r="C2076" s="3">
        <f t="shared" si="32"/>
        <v>54</v>
      </c>
    </row>
    <row r="2077" spans="1:3" x14ac:dyDescent="0.25">
      <c r="A2077" s="2">
        <v>42774.204861111109</v>
      </c>
      <c r="B2077" s="4">
        <v>56</v>
      </c>
      <c r="C2077" s="3">
        <f t="shared" si="32"/>
        <v>56</v>
      </c>
    </row>
    <row r="2078" spans="1:3" x14ac:dyDescent="0.25">
      <c r="A2078" s="2">
        <v>42774.208333333336</v>
      </c>
      <c r="B2078" s="4">
        <v>54</v>
      </c>
      <c r="C2078" s="3">
        <f t="shared" si="32"/>
        <v>54</v>
      </c>
    </row>
    <row r="2079" spans="1:3" x14ac:dyDescent="0.25">
      <c r="A2079" s="2">
        <v>42774.211805555555</v>
      </c>
      <c r="B2079" s="4">
        <v>54</v>
      </c>
      <c r="C2079" s="3">
        <f t="shared" si="32"/>
        <v>54</v>
      </c>
    </row>
    <row r="2080" spans="1:3" x14ac:dyDescent="0.25">
      <c r="A2080" s="2">
        <v>42774.215277777781</v>
      </c>
      <c r="B2080" s="4">
        <v>54</v>
      </c>
      <c r="C2080" s="3">
        <f t="shared" si="32"/>
        <v>54</v>
      </c>
    </row>
    <row r="2081" spans="1:3" x14ac:dyDescent="0.25">
      <c r="A2081" s="2">
        <v>42774.21875</v>
      </c>
      <c r="B2081" s="4">
        <v>55</v>
      </c>
      <c r="C2081" s="3">
        <f t="shared" si="32"/>
        <v>55</v>
      </c>
    </row>
    <row r="2082" spans="1:3" x14ac:dyDescent="0.25">
      <c r="A2082" s="2">
        <v>42774.222222222219</v>
      </c>
      <c r="B2082" s="4">
        <v>56</v>
      </c>
      <c r="C2082" s="3">
        <f t="shared" si="32"/>
        <v>56</v>
      </c>
    </row>
    <row r="2083" spans="1:3" x14ac:dyDescent="0.25">
      <c r="A2083" s="2">
        <v>42774.225694444445</v>
      </c>
      <c r="B2083" s="4">
        <v>58</v>
      </c>
      <c r="C2083" s="3">
        <f t="shared" si="32"/>
        <v>58</v>
      </c>
    </row>
    <row r="2084" spans="1:3" x14ac:dyDescent="0.25">
      <c r="A2084" s="2">
        <v>42774.229166666664</v>
      </c>
      <c r="B2084" s="4">
        <v>56</v>
      </c>
      <c r="C2084" s="3">
        <f t="shared" si="32"/>
        <v>56</v>
      </c>
    </row>
    <row r="2085" spans="1:3" x14ac:dyDescent="0.25">
      <c r="A2085" s="2">
        <v>42774.232638888891</v>
      </c>
      <c r="B2085" s="4">
        <v>54</v>
      </c>
      <c r="C2085" s="3">
        <f t="shared" si="32"/>
        <v>54</v>
      </c>
    </row>
    <row r="2086" spans="1:3" x14ac:dyDescent="0.25">
      <c r="A2086" s="2">
        <v>42774.236111111109</v>
      </c>
      <c r="B2086" s="4">
        <v>55</v>
      </c>
      <c r="C2086" s="3">
        <f t="shared" si="32"/>
        <v>55</v>
      </c>
    </row>
    <row r="2087" spans="1:3" x14ac:dyDescent="0.25">
      <c r="A2087" s="2">
        <v>42774.239583333336</v>
      </c>
      <c r="B2087" s="4">
        <v>54</v>
      </c>
      <c r="C2087" s="3">
        <f t="shared" si="32"/>
        <v>54</v>
      </c>
    </row>
    <row r="2088" spans="1:3" x14ac:dyDescent="0.25">
      <c r="A2088" s="2">
        <v>42774.243055555555</v>
      </c>
      <c r="B2088" s="4">
        <v>52</v>
      </c>
      <c r="C2088" s="3">
        <f t="shared" si="32"/>
        <v>52</v>
      </c>
    </row>
    <row r="2089" spans="1:3" x14ac:dyDescent="0.25">
      <c r="A2089" s="2">
        <v>42774.246527777781</v>
      </c>
      <c r="B2089" s="4">
        <v>55</v>
      </c>
      <c r="C2089" s="3">
        <f t="shared" si="32"/>
        <v>55</v>
      </c>
    </row>
    <row r="2090" spans="1:3" x14ac:dyDescent="0.25">
      <c r="A2090" s="2">
        <v>42774.25</v>
      </c>
      <c r="B2090" s="4">
        <v>55</v>
      </c>
      <c r="C2090" s="3">
        <f t="shared" si="32"/>
        <v>55</v>
      </c>
    </row>
    <row r="2091" spans="1:3" x14ac:dyDescent="0.25">
      <c r="A2091" s="2">
        <v>42774.253472222219</v>
      </c>
      <c r="B2091" s="4">
        <v>52</v>
      </c>
      <c r="C2091" s="3">
        <f t="shared" si="32"/>
        <v>52</v>
      </c>
    </row>
    <row r="2092" spans="1:3" x14ac:dyDescent="0.25">
      <c r="A2092" s="2">
        <v>42774.256944444445</v>
      </c>
      <c r="B2092" s="4">
        <v>54</v>
      </c>
      <c r="C2092" s="3">
        <f t="shared" si="32"/>
        <v>54</v>
      </c>
    </row>
    <row r="2093" spans="1:3" x14ac:dyDescent="0.25">
      <c r="A2093" s="2">
        <v>42774.260416666664</v>
      </c>
      <c r="B2093" s="4">
        <v>54</v>
      </c>
      <c r="C2093" s="3">
        <f t="shared" si="32"/>
        <v>54</v>
      </c>
    </row>
    <row r="2094" spans="1:3" x14ac:dyDescent="0.25">
      <c r="A2094" s="2">
        <v>42774.263888888891</v>
      </c>
      <c r="B2094" s="4">
        <v>55</v>
      </c>
      <c r="C2094" s="3">
        <f t="shared" si="32"/>
        <v>55</v>
      </c>
    </row>
    <row r="2095" spans="1:3" x14ac:dyDescent="0.25">
      <c r="A2095" s="2">
        <v>42774.267361111109</v>
      </c>
      <c r="B2095" s="4">
        <v>55</v>
      </c>
      <c r="C2095" s="3">
        <f t="shared" si="32"/>
        <v>55</v>
      </c>
    </row>
    <row r="2096" spans="1:3" x14ac:dyDescent="0.25">
      <c r="A2096" s="2">
        <v>42774.270833333336</v>
      </c>
      <c r="B2096" s="4">
        <v>55</v>
      </c>
      <c r="C2096" s="3">
        <f t="shared" si="32"/>
        <v>55</v>
      </c>
    </row>
    <row r="2097" spans="1:3" x14ac:dyDescent="0.25">
      <c r="A2097" s="2">
        <v>42774.274305555555</v>
      </c>
      <c r="B2097" s="4">
        <v>54</v>
      </c>
      <c r="C2097" s="3">
        <f t="shared" si="32"/>
        <v>54</v>
      </c>
    </row>
    <row r="2098" spans="1:3" x14ac:dyDescent="0.25">
      <c r="A2098" s="2">
        <v>42774.277777777781</v>
      </c>
      <c r="B2098" s="4">
        <v>56</v>
      </c>
      <c r="C2098" s="3">
        <f t="shared" si="32"/>
        <v>56</v>
      </c>
    </row>
    <row r="2099" spans="1:3" x14ac:dyDescent="0.25">
      <c r="A2099" s="2">
        <v>42774.28125</v>
      </c>
      <c r="B2099" s="4">
        <v>55</v>
      </c>
      <c r="C2099" s="3">
        <f t="shared" si="32"/>
        <v>55</v>
      </c>
    </row>
    <row r="2100" spans="1:3" x14ac:dyDescent="0.25">
      <c r="A2100" s="2">
        <v>42774.284722222219</v>
      </c>
      <c r="B2100" s="4">
        <v>59</v>
      </c>
      <c r="C2100" s="3">
        <f t="shared" si="32"/>
        <v>59</v>
      </c>
    </row>
    <row r="2101" spans="1:3" x14ac:dyDescent="0.25">
      <c r="A2101" s="2">
        <v>42774.288194444445</v>
      </c>
      <c r="B2101" s="4">
        <v>54</v>
      </c>
      <c r="C2101" s="3">
        <f t="shared" si="32"/>
        <v>54</v>
      </c>
    </row>
    <row r="2102" spans="1:3" x14ac:dyDescent="0.25">
      <c r="A2102" s="2">
        <v>42774.291666666664</v>
      </c>
      <c r="B2102" s="4">
        <v>54</v>
      </c>
      <c r="C2102" s="3">
        <f t="shared" si="32"/>
        <v>54</v>
      </c>
    </row>
    <row r="2103" spans="1:3" x14ac:dyDescent="0.25">
      <c r="A2103" s="2">
        <v>42774.295138888891</v>
      </c>
      <c r="B2103" s="4">
        <v>58</v>
      </c>
      <c r="C2103" s="3">
        <f t="shared" si="32"/>
        <v>58</v>
      </c>
    </row>
    <row r="2104" spans="1:3" x14ac:dyDescent="0.25">
      <c r="A2104" s="2">
        <v>42774.298611111109</v>
      </c>
      <c r="B2104" s="4">
        <v>53</v>
      </c>
      <c r="C2104" s="3">
        <f t="shared" si="32"/>
        <v>53</v>
      </c>
    </row>
    <row r="2105" spans="1:3" x14ac:dyDescent="0.25">
      <c r="A2105" s="2">
        <v>42774.302083333336</v>
      </c>
      <c r="B2105" s="4">
        <v>55</v>
      </c>
      <c r="C2105" s="3">
        <f t="shared" si="32"/>
        <v>55</v>
      </c>
    </row>
    <row r="2106" spans="1:3" x14ac:dyDescent="0.25">
      <c r="A2106" s="2">
        <v>42774.305555555555</v>
      </c>
      <c r="B2106" s="4">
        <v>55</v>
      </c>
      <c r="C2106" s="3">
        <f t="shared" si="32"/>
        <v>55</v>
      </c>
    </row>
    <row r="2107" spans="1:3" x14ac:dyDescent="0.25">
      <c r="A2107" s="2">
        <v>42774.309027777781</v>
      </c>
      <c r="B2107" s="4">
        <v>55</v>
      </c>
      <c r="C2107" s="3">
        <f t="shared" si="32"/>
        <v>55</v>
      </c>
    </row>
    <row r="2108" spans="1:3" x14ac:dyDescent="0.25">
      <c r="A2108" s="2">
        <v>42774.3125</v>
      </c>
      <c r="B2108" s="4">
        <v>55</v>
      </c>
      <c r="C2108" s="3">
        <f t="shared" si="32"/>
        <v>55</v>
      </c>
    </row>
    <row r="2109" spans="1:3" x14ac:dyDescent="0.25">
      <c r="A2109" s="2">
        <v>42774.315972222219</v>
      </c>
      <c r="B2109" s="4">
        <v>55</v>
      </c>
      <c r="C2109" s="3">
        <f t="shared" si="32"/>
        <v>55</v>
      </c>
    </row>
    <row r="2110" spans="1:3" x14ac:dyDescent="0.25">
      <c r="A2110" s="2">
        <v>42774.319444444445</v>
      </c>
      <c r="B2110" s="4">
        <v>55</v>
      </c>
      <c r="C2110" s="3">
        <f t="shared" si="32"/>
        <v>55</v>
      </c>
    </row>
    <row r="2111" spans="1:3" x14ac:dyDescent="0.25">
      <c r="A2111" s="2">
        <v>42774.322916666664</v>
      </c>
      <c r="B2111" s="4">
        <v>55</v>
      </c>
      <c r="C2111" s="3">
        <f t="shared" si="32"/>
        <v>55</v>
      </c>
    </row>
    <row r="2112" spans="1:3" x14ac:dyDescent="0.25">
      <c r="A2112" s="2">
        <v>42774.326388888891</v>
      </c>
      <c r="B2112" s="4">
        <v>55</v>
      </c>
      <c r="C2112" s="3">
        <f t="shared" si="32"/>
        <v>55</v>
      </c>
    </row>
    <row r="2113" spans="1:3" x14ac:dyDescent="0.25">
      <c r="A2113" s="2">
        <v>42774.329861111109</v>
      </c>
      <c r="B2113" s="4">
        <v>55</v>
      </c>
      <c r="C2113" s="3">
        <f t="shared" si="32"/>
        <v>55</v>
      </c>
    </row>
    <row r="2114" spans="1:3" x14ac:dyDescent="0.25">
      <c r="A2114" s="2">
        <v>42774.333333333336</v>
      </c>
      <c r="B2114" s="4">
        <v>55</v>
      </c>
      <c r="C2114" s="3">
        <f t="shared" ref="C2114:C2177" si="33">IF(B2114&lt;=0,0,B2114)</f>
        <v>55</v>
      </c>
    </row>
    <row r="2115" spans="1:3" x14ac:dyDescent="0.25">
      <c r="A2115" s="2">
        <v>42774.336805555555</v>
      </c>
      <c r="B2115" s="4">
        <v>56</v>
      </c>
      <c r="C2115" s="3">
        <f t="shared" si="33"/>
        <v>56</v>
      </c>
    </row>
    <row r="2116" spans="1:3" x14ac:dyDescent="0.25">
      <c r="A2116" s="2">
        <v>42774.340277777781</v>
      </c>
      <c r="B2116" s="4">
        <v>55</v>
      </c>
      <c r="C2116" s="3">
        <f t="shared" si="33"/>
        <v>55</v>
      </c>
    </row>
    <row r="2117" spans="1:3" x14ac:dyDescent="0.25">
      <c r="A2117" s="2">
        <v>42774.34375</v>
      </c>
      <c r="B2117" s="4">
        <v>54</v>
      </c>
      <c r="C2117" s="3">
        <f t="shared" si="33"/>
        <v>54</v>
      </c>
    </row>
    <row r="2118" spans="1:3" x14ac:dyDescent="0.25">
      <c r="A2118" s="2">
        <v>42774.347222222219</v>
      </c>
      <c r="B2118" s="4">
        <v>53</v>
      </c>
      <c r="C2118" s="3">
        <f t="shared" si="33"/>
        <v>53</v>
      </c>
    </row>
    <row r="2119" spans="1:3" x14ac:dyDescent="0.25">
      <c r="A2119" s="2">
        <v>42774.350694444445</v>
      </c>
      <c r="B2119" s="4">
        <v>54</v>
      </c>
      <c r="C2119" s="3">
        <f t="shared" si="33"/>
        <v>54</v>
      </c>
    </row>
    <row r="2120" spans="1:3" x14ac:dyDescent="0.25">
      <c r="A2120" s="2">
        <v>42774.354166666664</v>
      </c>
      <c r="B2120" s="4">
        <v>53</v>
      </c>
      <c r="C2120" s="3">
        <f t="shared" si="33"/>
        <v>53</v>
      </c>
    </row>
    <row r="2121" spans="1:3" x14ac:dyDescent="0.25">
      <c r="A2121" s="2">
        <v>42774.357638888891</v>
      </c>
      <c r="B2121" s="4">
        <v>53</v>
      </c>
      <c r="C2121" s="3">
        <f t="shared" si="33"/>
        <v>53</v>
      </c>
    </row>
    <row r="2122" spans="1:3" x14ac:dyDescent="0.25">
      <c r="A2122" s="2">
        <v>42774.361111111109</v>
      </c>
      <c r="B2122" s="4">
        <v>53</v>
      </c>
      <c r="C2122" s="3">
        <f t="shared" si="33"/>
        <v>53</v>
      </c>
    </row>
    <row r="2123" spans="1:3" x14ac:dyDescent="0.25">
      <c r="A2123" s="2">
        <v>42774.364583333336</v>
      </c>
      <c r="B2123" s="4">
        <v>53</v>
      </c>
      <c r="C2123" s="3">
        <f t="shared" si="33"/>
        <v>53</v>
      </c>
    </row>
    <row r="2124" spans="1:3" x14ac:dyDescent="0.25">
      <c r="A2124" s="2">
        <v>42774.368055555555</v>
      </c>
      <c r="B2124" s="4">
        <v>52</v>
      </c>
      <c r="C2124" s="3">
        <f t="shared" si="33"/>
        <v>52</v>
      </c>
    </row>
    <row r="2125" spans="1:3" x14ac:dyDescent="0.25">
      <c r="A2125" s="2">
        <v>42774.371527777781</v>
      </c>
      <c r="B2125" s="4">
        <v>52</v>
      </c>
      <c r="C2125" s="3">
        <f t="shared" si="33"/>
        <v>52</v>
      </c>
    </row>
    <row r="2126" spans="1:3" x14ac:dyDescent="0.25">
      <c r="A2126" s="2">
        <v>42774.375</v>
      </c>
      <c r="B2126" s="4">
        <v>51</v>
      </c>
      <c r="C2126" s="3">
        <f t="shared" si="33"/>
        <v>51</v>
      </c>
    </row>
    <row r="2127" spans="1:3" x14ac:dyDescent="0.25">
      <c r="A2127" s="2">
        <v>42774.378472222219</v>
      </c>
      <c r="B2127" s="4">
        <v>52</v>
      </c>
      <c r="C2127" s="3">
        <f t="shared" si="33"/>
        <v>52</v>
      </c>
    </row>
    <row r="2128" spans="1:3" x14ac:dyDescent="0.25">
      <c r="A2128" s="2">
        <v>42774.381944444445</v>
      </c>
      <c r="B2128" s="4">
        <v>51</v>
      </c>
      <c r="C2128" s="3">
        <f t="shared" si="33"/>
        <v>51</v>
      </c>
    </row>
    <row r="2129" spans="1:3" x14ac:dyDescent="0.25">
      <c r="A2129" s="2">
        <v>42774.385416666664</v>
      </c>
      <c r="B2129" s="4">
        <v>52</v>
      </c>
      <c r="C2129" s="3">
        <f t="shared" si="33"/>
        <v>52</v>
      </c>
    </row>
    <row r="2130" spans="1:3" x14ac:dyDescent="0.25">
      <c r="A2130" s="2">
        <v>42774.388888888891</v>
      </c>
      <c r="B2130" s="4">
        <v>53</v>
      </c>
      <c r="C2130" s="3">
        <f t="shared" si="33"/>
        <v>53</v>
      </c>
    </row>
    <row r="2131" spans="1:3" x14ac:dyDescent="0.25">
      <c r="A2131" s="2">
        <v>42774.392361111109</v>
      </c>
      <c r="B2131" s="4">
        <v>52</v>
      </c>
      <c r="C2131" s="3">
        <f t="shared" si="33"/>
        <v>52</v>
      </c>
    </row>
    <row r="2132" spans="1:3" x14ac:dyDescent="0.25">
      <c r="A2132" s="2">
        <v>42774.395833333336</v>
      </c>
      <c r="B2132" s="4">
        <v>54</v>
      </c>
      <c r="C2132" s="3">
        <f t="shared" si="33"/>
        <v>54</v>
      </c>
    </row>
    <row r="2133" spans="1:3" x14ac:dyDescent="0.25">
      <c r="A2133" s="2">
        <v>42774.399305555555</v>
      </c>
      <c r="B2133" s="4">
        <v>53</v>
      </c>
      <c r="C2133" s="3">
        <f t="shared" si="33"/>
        <v>53</v>
      </c>
    </row>
    <row r="2134" spans="1:3" x14ac:dyDescent="0.25">
      <c r="A2134" s="2">
        <v>42774.402777777781</v>
      </c>
      <c r="B2134" s="4">
        <v>52</v>
      </c>
      <c r="C2134" s="3">
        <f t="shared" si="33"/>
        <v>52</v>
      </c>
    </row>
    <row r="2135" spans="1:3" x14ac:dyDescent="0.25">
      <c r="A2135" s="2">
        <v>42774.40625</v>
      </c>
      <c r="B2135" s="4">
        <v>52</v>
      </c>
      <c r="C2135" s="3">
        <f t="shared" si="33"/>
        <v>52</v>
      </c>
    </row>
    <row r="2136" spans="1:3" x14ac:dyDescent="0.25">
      <c r="A2136" s="2">
        <v>42774.409722222219</v>
      </c>
      <c r="B2136" s="4">
        <v>52</v>
      </c>
      <c r="C2136" s="3">
        <f t="shared" si="33"/>
        <v>52</v>
      </c>
    </row>
    <row r="2137" spans="1:3" x14ac:dyDescent="0.25">
      <c r="A2137" s="2">
        <v>42774.413194444445</v>
      </c>
      <c r="B2137" s="4">
        <v>53</v>
      </c>
      <c r="C2137" s="3">
        <f t="shared" si="33"/>
        <v>53</v>
      </c>
    </row>
    <row r="2138" spans="1:3" x14ac:dyDescent="0.25">
      <c r="A2138" s="2">
        <v>42774.416666666664</v>
      </c>
      <c r="B2138" s="4">
        <v>52</v>
      </c>
      <c r="C2138" s="3">
        <f t="shared" si="33"/>
        <v>52</v>
      </c>
    </row>
    <row r="2139" spans="1:3" x14ac:dyDescent="0.25">
      <c r="A2139" s="2">
        <v>42774.420138888891</v>
      </c>
      <c r="B2139" s="4">
        <v>53</v>
      </c>
      <c r="C2139" s="3">
        <f t="shared" si="33"/>
        <v>53</v>
      </c>
    </row>
    <row r="2140" spans="1:3" x14ac:dyDescent="0.25">
      <c r="A2140" s="2">
        <v>42774.423611111109</v>
      </c>
      <c r="B2140" s="4">
        <v>52</v>
      </c>
      <c r="C2140" s="3">
        <f t="shared" si="33"/>
        <v>52</v>
      </c>
    </row>
    <row r="2141" spans="1:3" x14ac:dyDescent="0.25">
      <c r="A2141" s="2">
        <v>42774.427083333336</v>
      </c>
      <c r="B2141" s="4">
        <v>54</v>
      </c>
      <c r="C2141" s="3">
        <f t="shared" si="33"/>
        <v>54</v>
      </c>
    </row>
    <row r="2142" spans="1:3" x14ac:dyDescent="0.25">
      <c r="A2142" s="2">
        <v>42774.430555555555</v>
      </c>
      <c r="B2142" s="4">
        <v>52</v>
      </c>
      <c r="C2142" s="3">
        <f t="shared" si="33"/>
        <v>52</v>
      </c>
    </row>
    <row r="2143" spans="1:3" x14ac:dyDescent="0.25">
      <c r="A2143" s="2">
        <v>42774.434027777781</v>
      </c>
      <c r="B2143" s="4">
        <v>52</v>
      </c>
      <c r="C2143" s="3">
        <f t="shared" si="33"/>
        <v>52</v>
      </c>
    </row>
    <row r="2144" spans="1:3" x14ac:dyDescent="0.25">
      <c r="A2144" s="2">
        <v>42774.4375</v>
      </c>
      <c r="B2144" s="4">
        <v>51</v>
      </c>
      <c r="C2144" s="3">
        <f t="shared" si="33"/>
        <v>51</v>
      </c>
    </row>
    <row r="2145" spans="1:3" x14ac:dyDescent="0.25">
      <c r="A2145" s="2">
        <v>42774.440972222219</v>
      </c>
      <c r="B2145" s="4">
        <v>54</v>
      </c>
      <c r="C2145" s="3">
        <f t="shared" si="33"/>
        <v>54</v>
      </c>
    </row>
    <row r="2146" spans="1:3" x14ac:dyDescent="0.25">
      <c r="A2146" s="2">
        <v>42774.444444444445</v>
      </c>
      <c r="B2146" s="4">
        <v>52</v>
      </c>
      <c r="C2146" s="3">
        <f t="shared" si="33"/>
        <v>52</v>
      </c>
    </row>
    <row r="2147" spans="1:3" x14ac:dyDescent="0.25">
      <c r="A2147" s="2">
        <v>42774.447916666664</v>
      </c>
      <c r="B2147" s="4">
        <v>53</v>
      </c>
      <c r="C2147" s="3">
        <f t="shared" si="33"/>
        <v>53</v>
      </c>
    </row>
    <row r="2148" spans="1:3" x14ac:dyDescent="0.25">
      <c r="A2148" s="2">
        <v>42774.451388888891</v>
      </c>
      <c r="B2148" s="4">
        <v>52</v>
      </c>
      <c r="C2148" s="3">
        <f t="shared" si="33"/>
        <v>52</v>
      </c>
    </row>
    <row r="2149" spans="1:3" x14ac:dyDescent="0.25">
      <c r="A2149" s="2">
        <v>42774.454861111109</v>
      </c>
      <c r="B2149" s="4">
        <v>52</v>
      </c>
      <c r="C2149" s="3">
        <f t="shared" si="33"/>
        <v>52</v>
      </c>
    </row>
    <row r="2150" spans="1:3" x14ac:dyDescent="0.25">
      <c r="A2150" s="2">
        <v>42774.458333333336</v>
      </c>
      <c r="B2150" s="4">
        <v>47</v>
      </c>
      <c r="C2150" s="3">
        <f t="shared" si="33"/>
        <v>47</v>
      </c>
    </row>
    <row r="2151" spans="1:3" x14ac:dyDescent="0.25">
      <c r="A2151" s="2">
        <v>42774.461805555555</v>
      </c>
      <c r="B2151" s="4">
        <v>52</v>
      </c>
      <c r="C2151" s="3">
        <f t="shared" si="33"/>
        <v>52</v>
      </c>
    </row>
    <row r="2152" spans="1:3" x14ac:dyDescent="0.25">
      <c r="A2152" s="2">
        <v>42774.465277777781</v>
      </c>
      <c r="B2152" s="4">
        <v>52</v>
      </c>
      <c r="C2152" s="3">
        <f t="shared" si="33"/>
        <v>52</v>
      </c>
    </row>
    <row r="2153" spans="1:3" x14ac:dyDescent="0.25">
      <c r="A2153" s="2">
        <v>42774.46875</v>
      </c>
      <c r="B2153" s="4">
        <v>52</v>
      </c>
      <c r="C2153" s="3">
        <f t="shared" si="33"/>
        <v>52</v>
      </c>
    </row>
    <row r="2154" spans="1:3" x14ac:dyDescent="0.25">
      <c r="A2154" s="2">
        <v>42774.472222222219</v>
      </c>
      <c r="B2154" s="4">
        <v>52</v>
      </c>
      <c r="C2154" s="3">
        <f t="shared" si="33"/>
        <v>52</v>
      </c>
    </row>
    <row r="2155" spans="1:3" x14ac:dyDescent="0.25">
      <c r="A2155" s="2">
        <v>42774.475694444445</v>
      </c>
      <c r="B2155" s="4">
        <v>52</v>
      </c>
      <c r="C2155" s="3">
        <f t="shared" si="33"/>
        <v>52</v>
      </c>
    </row>
    <row r="2156" spans="1:3" x14ac:dyDescent="0.25">
      <c r="A2156" s="2">
        <v>42774.479166666664</v>
      </c>
      <c r="B2156" s="4">
        <v>53</v>
      </c>
      <c r="C2156" s="3">
        <f t="shared" si="33"/>
        <v>53</v>
      </c>
    </row>
    <row r="2157" spans="1:3" x14ac:dyDescent="0.25">
      <c r="A2157" s="2">
        <v>42774.482638888891</v>
      </c>
      <c r="B2157" s="4">
        <v>52</v>
      </c>
      <c r="C2157" s="3">
        <f t="shared" si="33"/>
        <v>52</v>
      </c>
    </row>
    <row r="2158" spans="1:3" x14ac:dyDescent="0.25">
      <c r="A2158" s="2">
        <v>42774.486111111109</v>
      </c>
      <c r="B2158" s="4">
        <v>52</v>
      </c>
      <c r="C2158" s="3">
        <f t="shared" si="33"/>
        <v>52</v>
      </c>
    </row>
    <row r="2159" spans="1:3" x14ac:dyDescent="0.25">
      <c r="A2159" s="2">
        <v>42774.489583333336</v>
      </c>
      <c r="B2159" s="4">
        <v>52</v>
      </c>
      <c r="C2159" s="3">
        <f t="shared" si="33"/>
        <v>52</v>
      </c>
    </row>
    <row r="2160" spans="1:3" x14ac:dyDescent="0.25">
      <c r="A2160" s="2">
        <v>42774.493055555555</v>
      </c>
      <c r="B2160" s="4">
        <v>52</v>
      </c>
      <c r="C2160" s="3">
        <f t="shared" si="33"/>
        <v>52</v>
      </c>
    </row>
    <row r="2161" spans="1:3" x14ac:dyDescent="0.25">
      <c r="A2161" s="2">
        <v>42774.496527777781</v>
      </c>
      <c r="B2161" s="4">
        <v>52</v>
      </c>
      <c r="C2161" s="3">
        <f t="shared" si="33"/>
        <v>52</v>
      </c>
    </row>
    <row r="2162" spans="1:3" x14ac:dyDescent="0.25">
      <c r="A2162" s="2">
        <v>42774.5</v>
      </c>
      <c r="B2162" s="4">
        <v>51</v>
      </c>
      <c r="C2162" s="3">
        <f t="shared" si="33"/>
        <v>51</v>
      </c>
    </row>
    <row r="2163" spans="1:3" x14ac:dyDescent="0.25">
      <c r="A2163" s="2">
        <v>42774.503472222219</v>
      </c>
      <c r="B2163" s="4">
        <v>50</v>
      </c>
      <c r="C2163" s="3">
        <f t="shared" si="33"/>
        <v>50</v>
      </c>
    </row>
    <row r="2164" spans="1:3" x14ac:dyDescent="0.25">
      <c r="A2164" s="2">
        <v>42774.506944444445</v>
      </c>
      <c r="B2164" s="4">
        <v>50</v>
      </c>
      <c r="C2164" s="3">
        <f t="shared" si="33"/>
        <v>50</v>
      </c>
    </row>
    <row r="2165" spans="1:3" x14ac:dyDescent="0.25">
      <c r="A2165" s="2">
        <v>42774.510416666664</v>
      </c>
      <c r="B2165" s="4">
        <v>50</v>
      </c>
      <c r="C2165" s="3">
        <f t="shared" si="33"/>
        <v>50</v>
      </c>
    </row>
    <row r="2166" spans="1:3" x14ac:dyDescent="0.25">
      <c r="A2166" s="2">
        <v>42774.513888888891</v>
      </c>
      <c r="B2166" s="4">
        <v>50</v>
      </c>
      <c r="C2166" s="3">
        <f t="shared" si="33"/>
        <v>50</v>
      </c>
    </row>
    <row r="2167" spans="1:3" x14ac:dyDescent="0.25">
      <c r="A2167" s="2">
        <v>42774.517361111109</v>
      </c>
      <c r="B2167" s="4">
        <v>50</v>
      </c>
      <c r="C2167" s="3">
        <f t="shared" si="33"/>
        <v>50</v>
      </c>
    </row>
    <row r="2168" spans="1:3" x14ac:dyDescent="0.25">
      <c r="A2168" s="2">
        <v>42774.520833333336</v>
      </c>
      <c r="B2168" s="4">
        <v>50</v>
      </c>
      <c r="C2168" s="3">
        <f t="shared" si="33"/>
        <v>50</v>
      </c>
    </row>
    <row r="2169" spans="1:3" x14ac:dyDescent="0.25">
      <c r="A2169" s="2">
        <v>42774.524305555555</v>
      </c>
      <c r="B2169" s="4">
        <v>50</v>
      </c>
      <c r="C2169" s="3">
        <f t="shared" si="33"/>
        <v>50</v>
      </c>
    </row>
    <row r="2170" spans="1:3" x14ac:dyDescent="0.25">
      <c r="A2170" s="2">
        <v>42774.527777777781</v>
      </c>
      <c r="B2170" s="4">
        <v>51</v>
      </c>
      <c r="C2170" s="3">
        <f t="shared" si="33"/>
        <v>51</v>
      </c>
    </row>
    <row r="2171" spans="1:3" x14ac:dyDescent="0.25">
      <c r="A2171" s="2">
        <v>42774.53125</v>
      </c>
      <c r="B2171" s="4">
        <v>50</v>
      </c>
      <c r="C2171" s="3">
        <f t="shared" si="33"/>
        <v>50</v>
      </c>
    </row>
    <row r="2172" spans="1:3" x14ac:dyDescent="0.25">
      <c r="A2172" s="2">
        <v>42774.534722222219</v>
      </c>
      <c r="B2172" s="4">
        <v>50</v>
      </c>
      <c r="C2172" s="3">
        <f t="shared" si="33"/>
        <v>50</v>
      </c>
    </row>
    <row r="2173" spans="1:3" x14ac:dyDescent="0.25">
      <c r="A2173" s="2">
        <v>42774.538194444445</v>
      </c>
      <c r="B2173" s="4">
        <v>50</v>
      </c>
      <c r="C2173" s="3">
        <f t="shared" si="33"/>
        <v>50</v>
      </c>
    </row>
    <row r="2174" spans="1:3" x14ac:dyDescent="0.25">
      <c r="A2174" s="2">
        <v>42774.541666666664</v>
      </c>
      <c r="B2174" s="4">
        <v>50</v>
      </c>
      <c r="C2174" s="3">
        <f t="shared" si="33"/>
        <v>50</v>
      </c>
    </row>
    <row r="2175" spans="1:3" x14ac:dyDescent="0.25">
      <c r="A2175" s="2">
        <v>42774.545138888891</v>
      </c>
      <c r="B2175" s="4">
        <v>50</v>
      </c>
      <c r="C2175" s="3">
        <f t="shared" si="33"/>
        <v>50</v>
      </c>
    </row>
    <row r="2176" spans="1:3" x14ac:dyDescent="0.25">
      <c r="A2176" s="2">
        <v>42774.548611111109</v>
      </c>
      <c r="B2176" s="4">
        <v>50</v>
      </c>
      <c r="C2176" s="3">
        <f t="shared" si="33"/>
        <v>50</v>
      </c>
    </row>
    <row r="2177" spans="1:3" x14ac:dyDescent="0.25">
      <c r="A2177" s="2">
        <v>42774.552083333336</v>
      </c>
      <c r="B2177" s="4">
        <v>50</v>
      </c>
      <c r="C2177" s="3">
        <f t="shared" si="33"/>
        <v>50</v>
      </c>
    </row>
    <row r="2178" spans="1:3" x14ac:dyDescent="0.25">
      <c r="A2178" s="2">
        <v>42774.555555555555</v>
      </c>
      <c r="B2178" s="4">
        <v>49</v>
      </c>
      <c r="C2178" s="3">
        <f t="shared" ref="C2178:C2241" si="34">IF(B2178&lt;=0,0,B2178)</f>
        <v>49</v>
      </c>
    </row>
    <row r="2179" spans="1:3" x14ac:dyDescent="0.25">
      <c r="A2179" s="2">
        <v>42774.559027777781</v>
      </c>
      <c r="B2179" s="4">
        <v>52</v>
      </c>
      <c r="C2179" s="3">
        <f t="shared" si="34"/>
        <v>52</v>
      </c>
    </row>
    <row r="2180" spans="1:3" x14ac:dyDescent="0.25">
      <c r="A2180" s="2">
        <v>42774.5625</v>
      </c>
      <c r="B2180" s="4">
        <v>50</v>
      </c>
      <c r="C2180" s="3">
        <f t="shared" si="34"/>
        <v>50</v>
      </c>
    </row>
    <row r="2181" spans="1:3" x14ac:dyDescent="0.25">
      <c r="A2181" s="2">
        <v>42774.565972222219</v>
      </c>
      <c r="B2181" s="4">
        <v>49</v>
      </c>
      <c r="C2181" s="3">
        <f t="shared" si="34"/>
        <v>49</v>
      </c>
    </row>
    <row r="2182" spans="1:3" x14ac:dyDescent="0.25">
      <c r="A2182" s="2">
        <v>42774.569444444445</v>
      </c>
      <c r="B2182" s="4">
        <v>50</v>
      </c>
      <c r="C2182" s="3">
        <f t="shared" si="34"/>
        <v>50</v>
      </c>
    </row>
    <row r="2183" spans="1:3" x14ac:dyDescent="0.25">
      <c r="A2183" s="2">
        <v>42774.572916666664</v>
      </c>
      <c r="B2183" s="4">
        <v>50</v>
      </c>
      <c r="C2183" s="3">
        <f t="shared" si="34"/>
        <v>50</v>
      </c>
    </row>
    <row r="2184" spans="1:3" x14ac:dyDescent="0.25">
      <c r="A2184" s="2">
        <v>42774.576388888891</v>
      </c>
      <c r="B2184" s="4">
        <v>50</v>
      </c>
      <c r="C2184" s="3">
        <f t="shared" si="34"/>
        <v>50</v>
      </c>
    </row>
    <row r="2185" spans="1:3" x14ac:dyDescent="0.25">
      <c r="A2185" s="2">
        <v>42774.579861111109</v>
      </c>
      <c r="B2185" s="4">
        <v>49</v>
      </c>
      <c r="C2185" s="3">
        <f t="shared" si="34"/>
        <v>49</v>
      </c>
    </row>
    <row r="2186" spans="1:3" x14ac:dyDescent="0.25">
      <c r="A2186" s="2">
        <v>42774.583333333336</v>
      </c>
      <c r="B2186" s="4">
        <v>50</v>
      </c>
      <c r="C2186" s="3">
        <f t="shared" si="34"/>
        <v>50</v>
      </c>
    </row>
    <row r="2187" spans="1:3" x14ac:dyDescent="0.25">
      <c r="A2187" s="2">
        <v>42774.586805555555</v>
      </c>
      <c r="B2187" s="4">
        <v>51</v>
      </c>
      <c r="C2187" s="3">
        <f t="shared" si="34"/>
        <v>51</v>
      </c>
    </row>
    <row r="2188" spans="1:3" x14ac:dyDescent="0.25">
      <c r="A2188" s="2">
        <v>42774.590277777781</v>
      </c>
      <c r="B2188" s="4">
        <v>50</v>
      </c>
      <c r="C2188" s="3">
        <f t="shared" si="34"/>
        <v>50</v>
      </c>
    </row>
    <row r="2189" spans="1:3" x14ac:dyDescent="0.25">
      <c r="A2189" s="2">
        <v>42774.59375</v>
      </c>
      <c r="B2189" s="4">
        <v>48</v>
      </c>
      <c r="C2189" s="3">
        <f t="shared" si="34"/>
        <v>48</v>
      </c>
    </row>
    <row r="2190" spans="1:3" x14ac:dyDescent="0.25">
      <c r="A2190" s="2">
        <v>42774.597222222219</v>
      </c>
      <c r="B2190" s="4">
        <v>50</v>
      </c>
      <c r="C2190" s="3">
        <f t="shared" si="34"/>
        <v>50</v>
      </c>
    </row>
    <row r="2191" spans="1:3" x14ac:dyDescent="0.25">
      <c r="A2191" s="2">
        <v>42774.600694444445</v>
      </c>
      <c r="B2191" s="4">
        <v>49</v>
      </c>
      <c r="C2191" s="3">
        <f t="shared" si="34"/>
        <v>49</v>
      </c>
    </row>
    <row r="2192" spans="1:3" x14ac:dyDescent="0.25">
      <c r="A2192" s="2">
        <v>42774.604166666664</v>
      </c>
      <c r="B2192" s="4">
        <v>50</v>
      </c>
      <c r="C2192" s="3">
        <f t="shared" si="34"/>
        <v>50</v>
      </c>
    </row>
    <row r="2193" spans="1:3" x14ac:dyDescent="0.25">
      <c r="A2193" s="2">
        <v>42774.607638888891</v>
      </c>
      <c r="B2193" s="4">
        <v>50</v>
      </c>
      <c r="C2193" s="3">
        <f t="shared" si="34"/>
        <v>50</v>
      </c>
    </row>
    <row r="2194" spans="1:3" x14ac:dyDescent="0.25">
      <c r="A2194" s="2">
        <v>42774.611111111109</v>
      </c>
      <c r="B2194" s="4">
        <v>50</v>
      </c>
      <c r="C2194" s="3">
        <f t="shared" si="34"/>
        <v>50</v>
      </c>
    </row>
    <row r="2195" spans="1:3" x14ac:dyDescent="0.25">
      <c r="A2195" s="2">
        <v>42774.614583333336</v>
      </c>
      <c r="B2195" s="4">
        <v>50</v>
      </c>
      <c r="C2195" s="3">
        <f t="shared" si="34"/>
        <v>50</v>
      </c>
    </row>
    <row r="2196" spans="1:3" x14ac:dyDescent="0.25">
      <c r="A2196" s="2">
        <v>42774.618055555555</v>
      </c>
      <c r="B2196" s="4">
        <v>50</v>
      </c>
      <c r="C2196" s="3">
        <f t="shared" si="34"/>
        <v>50</v>
      </c>
    </row>
    <row r="2197" spans="1:3" x14ac:dyDescent="0.25">
      <c r="A2197" s="2">
        <v>42774.621527777781</v>
      </c>
      <c r="B2197" s="4">
        <v>50</v>
      </c>
      <c r="C2197" s="3">
        <f t="shared" si="34"/>
        <v>50</v>
      </c>
    </row>
    <row r="2198" spans="1:3" x14ac:dyDescent="0.25">
      <c r="A2198" s="2">
        <v>42774.625</v>
      </c>
      <c r="B2198" s="4">
        <v>50</v>
      </c>
      <c r="C2198" s="3">
        <f t="shared" si="34"/>
        <v>50</v>
      </c>
    </row>
    <row r="2199" spans="1:3" x14ac:dyDescent="0.25">
      <c r="A2199" s="2">
        <v>42774.628472222219</v>
      </c>
      <c r="B2199" s="4">
        <v>50</v>
      </c>
      <c r="C2199" s="3">
        <f t="shared" si="34"/>
        <v>50</v>
      </c>
    </row>
    <row r="2200" spans="1:3" x14ac:dyDescent="0.25">
      <c r="A2200" s="2">
        <v>42774.631944444445</v>
      </c>
      <c r="B2200" s="4">
        <v>49</v>
      </c>
      <c r="C2200" s="3">
        <f t="shared" si="34"/>
        <v>49</v>
      </c>
    </row>
    <row r="2201" spans="1:3" x14ac:dyDescent="0.25">
      <c r="A2201" s="2">
        <v>42774.635416666664</v>
      </c>
      <c r="B2201" s="4">
        <v>50</v>
      </c>
      <c r="C2201" s="3">
        <f t="shared" si="34"/>
        <v>50</v>
      </c>
    </row>
    <row r="2202" spans="1:3" x14ac:dyDescent="0.25">
      <c r="A2202" s="2">
        <v>42774.638888888891</v>
      </c>
      <c r="B2202" s="4">
        <v>50</v>
      </c>
      <c r="C2202" s="3">
        <f t="shared" si="34"/>
        <v>50</v>
      </c>
    </row>
    <row r="2203" spans="1:3" x14ac:dyDescent="0.25">
      <c r="A2203" s="2">
        <v>42774.642361111109</v>
      </c>
      <c r="B2203" s="4">
        <v>49</v>
      </c>
      <c r="C2203" s="3">
        <f t="shared" si="34"/>
        <v>49</v>
      </c>
    </row>
    <row r="2204" spans="1:3" x14ac:dyDescent="0.25">
      <c r="A2204" s="2">
        <v>42774.645833333336</v>
      </c>
      <c r="B2204" s="4">
        <v>50</v>
      </c>
      <c r="C2204" s="3">
        <f t="shared" si="34"/>
        <v>50</v>
      </c>
    </row>
    <row r="2205" spans="1:3" x14ac:dyDescent="0.25">
      <c r="A2205" s="2">
        <v>42774.649305555555</v>
      </c>
      <c r="B2205" s="4">
        <v>50</v>
      </c>
      <c r="C2205" s="3">
        <f t="shared" si="34"/>
        <v>50</v>
      </c>
    </row>
    <row r="2206" spans="1:3" x14ac:dyDescent="0.25">
      <c r="A2206" s="2">
        <v>42774.652777777781</v>
      </c>
      <c r="B2206" s="4">
        <v>50</v>
      </c>
      <c r="C2206" s="3">
        <f t="shared" si="34"/>
        <v>50</v>
      </c>
    </row>
    <row r="2207" spans="1:3" x14ac:dyDescent="0.25">
      <c r="A2207" s="2">
        <v>42774.65625</v>
      </c>
      <c r="B2207" s="4">
        <v>48</v>
      </c>
      <c r="C2207" s="3">
        <f t="shared" si="34"/>
        <v>48</v>
      </c>
    </row>
    <row r="2208" spans="1:3" x14ac:dyDescent="0.25">
      <c r="A2208" s="2">
        <v>42774.659722222219</v>
      </c>
      <c r="B2208" s="4">
        <v>50</v>
      </c>
      <c r="C2208" s="3">
        <f t="shared" si="34"/>
        <v>50</v>
      </c>
    </row>
    <row r="2209" spans="1:3" x14ac:dyDescent="0.25">
      <c r="A2209" s="2">
        <v>42774.663194444445</v>
      </c>
      <c r="B2209" s="4">
        <v>49</v>
      </c>
      <c r="C2209" s="3">
        <f t="shared" si="34"/>
        <v>49</v>
      </c>
    </row>
    <row r="2210" spans="1:3" x14ac:dyDescent="0.25">
      <c r="A2210" s="2">
        <v>42774.666666666664</v>
      </c>
      <c r="B2210" s="4">
        <v>46</v>
      </c>
      <c r="C2210" s="3">
        <f t="shared" si="34"/>
        <v>46</v>
      </c>
    </row>
    <row r="2211" spans="1:3" x14ac:dyDescent="0.25">
      <c r="A2211" s="2">
        <v>42774.670138888891</v>
      </c>
      <c r="B2211" s="4">
        <v>48</v>
      </c>
      <c r="C2211" s="3">
        <f t="shared" si="34"/>
        <v>48</v>
      </c>
    </row>
    <row r="2212" spans="1:3" x14ac:dyDescent="0.25">
      <c r="A2212" s="2">
        <v>42774.673611111109</v>
      </c>
      <c r="B2212" s="4">
        <v>50</v>
      </c>
      <c r="C2212" s="3">
        <f t="shared" si="34"/>
        <v>50</v>
      </c>
    </row>
    <row r="2213" spans="1:3" x14ac:dyDescent="0.25">
      <c r="A2213" s="2">
        <v>42774.677083333336</v>
      </c>
      <c r="B2213" s="4">
        <v>50</v>
      </c>
      <c r="C2213" s="3">
        <f t="shared" si="34"/>
        <v>50</v>
      </c>
    </row>
    <row r="2214" spans="1:3" x14ac:dyDescent="0.25">
      <c r="A2214" s="2">
        <v>42774.680555555555</v>
      </c>
      <c r="B2214" s="4">
        <v>49</v>
      </c>
      <c r="C2214" s="3">
        <f t="shared" si="34"/>
        <v>49</v>
      </c>
    </row>
    <row r="2215" spans="1:3" x14ac:dyDescent="0.25">
      <c r="A2215" s="2">
        <v>42774.684027777781</v>
      </c>
      <c r="B2215" s="4">
        <v>50</v>
      </c>
      <c r="C2215" s="3">
        <f t="shared" si="34"/>
        <v>50</v>
      </c>
    </row>
    <row r="2216" spans="1:3" x14ac:dyDescent="0.25">
      <c r="A2216" s="2">
        <v>42774.6875</v>
      </c>
      <c r="B2216" s="4">
        <v>48</v>
      </c>
      <c r="C2216" s="3">
        <f t="shared" si="34"/>
        <v>48</v>
      </c>
    </row>
    <row r="2217" spans="1:3" x14ac:dyDescent="0.25">
      <c r="A2217" s="2">
        <v>42774.690972222219</v>
      </c>
      <c r="B2217" s="4">
        <v>50</v>
      </c>
      <c r="C2217" s="3">
        <f t="shared" si="34"/>
        <v>50</v>
      </c>
    </row>
    <row r="2218" spans="1:3" x14ac:dyDescent="0.25">
      <c r="A2218" s="2">
        <v>42774.694444444445</v>
      </c>
      <c r="B2218" s="4">
        <v>50</v>
      </c>
      <c r="C2218" s="3">
        <f t="shared" si="34"/>
        <v>50</v>
      </c>
    </row>
    <row r="2219" spans="1:3" x14ac:dyDescent="0.25">
      <c r="A2219" s="2">
        <v>42774.697916666664</v>
      </c>
      <c r="B2219" s="4">
        <v>50</v>
      </c>
      <c r="C2219" s="3">
        <f t="shared" si="34"/>
        <v>50</v>
      </c>
    </row>
    <row r="2220" spans="1:3" x14ac:dyDescent="0.25">
      <c r="A2220" s="2">
        <v>42774.701388888891</v>
      </c>
      <c r="B2220" s="4">
        <v>50</v>
      </c>
      <c r="C2220" s="3">
        <f t="shared" si="34"/>
        <v>50</v>
      </c>
    </row>
    <row r="2221" spans="1:3" x14ac:dyDescent="0.25">
      <c r="A2221" s="2">
        <v>42774.704861111109</v>
      </c>
      <c r="B2221" s="4">
        <v>50</v>
      </c>
      <c r="C2221" s="3">
        <f t="shared" si="34"/>
        <v>50</v>
      </c>
    </row>
    <row r="2222" spans="1:3" x14ac:dyDescent="0.25">
      <c r="A2222" s="2">
        <v>42774.708333333336</v>
      </c>
      <c r="B2222" s="4">
        <v>49</v>
      </c>
      <c r="C2222" s="3">
        <f t="shared" si="34"/>
        <v>49</v>
      </c>
    </row>
    <row r="2223" spans="1:3" x14ac:dyDescent="0.25">
      <c r="A2223" s="2">
        <v>42774.711805555555</v>
      </c>
      <c r="B2223" s="4">
        <v>50</v>
      </c>
      <c r="C2223" s="3">
        <f t="shared" si="34"/>
        <v>50</v>
      </c>
    </row>
    <row r="2224" spans="1:3" x14ac:dyDescent="0.25">
      <c r="A2224" s="2">
        <v>42774.715277777781</v>
      </c>
      <c r="B2224" s="4">
        <v>50</v>
      </c>
      <c r="C2224" s="3">
        <f t="shared" si="34"/>
        <v>50</v>
      </c>
    </row>
    <row r="2225" spans="1:3" x14ac:dyDescent="0.25">
      <c r="A2225" s="2">
        <v>42774.71875</v>
      </c>
      <c r="B2225" s="4">
        <v>52</v>
      </c>
      <c r="C2225" s="3">
        <f t="shared" si="34"/>
        <v>52</v>
      </c>
    </row>
    <row r="2226" spans="1:3" x14ac:dyDescent="0.25">
      <c r="A2226" s="2">
        <v>42774.722222222219</v>
      </c>
      <c r="B2226" s="4">
        <v>49</v>
      </c>
      <c r="C2226" s="3">
        <f t="shared" si="34"/>
        <v>49</v>
      </c>
    </row>
    <row r="2227" spans="1:3" x14ac:dyDescent="0.25">
      <c r="A2227" s="2">
        <v>42774.725694444445</v>
      </c>
      <c r="B2227" s="4">
        <v>50</v>
      </c>
      <c r="C2227" s="3">
        <f t="shared" si="34"/>
        <v>50</v>
      </c>
    </row>
    <row r="2228" spans="1:3" x14ac:dyDescent="0.25">
      <c r="A2228" s="2">
        <v>42774.729166666664</v>
      </c>
      <c r="B2228" s="4">
        <v>50</v>
      </c>
      <c r="C2228" s="3">
        <f t="shared" si="34"/>
        <v>50</v>
      </c>
    </row>
    <row r="2229" spans="1:3" x14ac:dyDescent="0.25">
      <c r="A2229" s="2">
        <v>42774.732638888891</v>
      </c>
      <c r="B2229" s="4">
        <v>50</v>
      </c>
      <c r="C2229" s="3">
        <f t="shared" si="34"/>
        <v>50</v>
      </c>
    </row>
    <row r="2230" spans="1:3" x14ac:dyDescent="0.25">
      <c r="A2230" s="2">
        <v>42774.736111111109</v>
      </c>
      <c r="B2230" s="4">
        <v>51</v>
      </c>
      <c r="C2230" s="3">
        <f t="shared" si="34"/>
        <v>51</v>
      </c>
    </row>
    <row r="2231" spans="1:3" x14ac:dyDescent="0.25">
      <c r="A2231" s="2">
        <v>42774.739583333336</v>
      </c>
      <c r="B2231" s="4">
        <v>50</v>
      </c>
      <c r="C2231" s="3">
        <f t="shared" si="34"/>
        <v>50</v>
      </c>
    </row>
    <row r="2232" spans="1:3" x14ac:dyDescent="0.25">
      <c r="A2232" s="2">
        <v>42774.743055555555</v>
      </c>
      <c r="B2232" s="4">
        <v>50</v>
      </c>
      <c r="C2232" s="3">
        <f t="shared" si="34"/>
        <v>50</v>
      </c>
    </row>
    <row r="2233" spans="1:3" x14ac:dyDescent="0.25">
      <c r="A2233" s="2">
        <v>42774.746527777781</v>
      </c>
      <c r="B2233" s="4">
        <v>50</v>
      </c>
      <c r="C2233" s="3">
        <f t="shared" si="34"/>
        <v>50</v>
      </c>
    </row>
    <row r="2234" spans="1:3" x14ac:dyDescent="0.25">
      <c r="A2234" s="2">
        <v>42774.75</v>
      </c>
      <c r="B2234" s="4">
        <v>50</v>
      </c>
      <c r="C2234" s="3">
        <f t="shared" si="34"/>
        <v>50</v>
      </c>
    </row>
    <row r="2235" spans="1:3" x14ac:dyDescent="0.25">
      <c r="A2235" s="2">
        <v>42774.753472222219</v>
      </c>
      <c r="B2235" s="4">
        <v>51</v>
      </c>
      <c r="C2235" s="3">
        <f t="shared" si="34"/>
        <v>51</v>
      </c>
    </row>
    <row r="2236" spans="1:3" x14ac:dyDescent="0.25">
      <c r="A2236" s="2">
        <v>42774.756944444445</v>
      </c>
      <c r="B2236" s="4">
        <v>50</v>
      </c>
      <c r="C2236" s="3">
        <f t="shared" si="34"/>
        <v>50</v>
      </c>
    </row>
    <row r="2237" spans="1:3" x14ac:dyDescent="0.25">
      <c r="A2237" s="2">
        <v>42774.760416666664</v>
      </c>
      <c r="B2237" s="4">
        <v>52</v>
      </c>
      <c r="C2237" s="3">
        <f t="shared" si="34"/>
        <v>52</v>
      </c>
    </row>
    <row r="2238" spans="1:3" x14ac:dyDescent="0.25">
      <c r="A2238" s="2">
        <v>42774.763888888891</v>
      </c>
      <c r="B2238" s="4">
        <v>53</v>
      </c>
      <c r="C2238" s="3">
        <f t="shared" si="34"/>
        <v>53</v>
      </c>
    </row>
    <row r="2239" spans="1:3" x14ac:dyDescent="0.25">
      <c r="A2239" s="2">
        <v>42774.767361111109</v>
      </c>
      <c r="B2239" s="4">
        <v>53</v>
      </c>
      <c r="C2239" s="3">
        <f t="shared" si="34"/>
        <v>53</v>
      </c>
    </row>
    <row r="2240" spans="1:3" x14ac:dyDescent="0.25">
      <c r="A2240" s="2">
        <v>42774.770833333336</v>
      </c>
      <c r="B2240" s="4">
        <v>52</v>
      </c>
      <c r="C2240" s="3">
        <f t="shared" si="34"/>
        <v>52</v>
      </c>
    </row>
    <row r="2241" spans="1:3" x14ac:dyDescent="0.25">
      <c r="A2241" s="2">
        <v>42774.774305555555</v>
      </c>
      <c r="B2241" s="4">
        <v>52</v>
      </c>
      <c r="C2241" s="3">
        <f t="shared" si="34"/>
        <v>52</v>
      </c>
    </row>
    <row r="2242" spans="1:3" x14ac:dyDescent="0.25">
      <c r="A2242" s="2">
        <v>42774.777777777781</v>
      </c>
      <c r="B2242" s="4">
        <v>52</v>
      </c>
      <c r="C2242" s="3">
        <f t="shared" ref="C2242:C2305" si="35">IF(B2242&lt;=0,0,B2242)</f>
        <v>52</v>
      </c>
    </row>
    <row r="2243" spans="1:3" x14ac:dyDescent="0.25">
      <c r="A2243" s="2">
        <v>42774.78125</v>
      </c>
      <c r="B2243" s="4">
        <v>52</v>
      </c>
      <c r="C2243" s="3">
        <f t="shared" si="35"/>
        <v>52</v>
      </c>
    </row>
    <row r="2244" spans="1:3" x14ac:dyDescent="0.25">
      <c r="A2244" s="2">
        <v>42774.784722222219</v>
      </c>
      <c r="B2244" s="4">
        <v>52</v>
      </c>
      <c r="C2244" s="3">
        <f t="shared" si="35"/>
        <v>52</v>
      </c>
    </row>
    <row r="2245" spans="1:3" x14ac:dyDescent="0.25">
      <c r="A2245" s="2">
        <v>42774.788194444445</v>
      </c>
      <c r="B2245" s="4">
        <v>54</v>
      </c>
      <c r="C2245" s="3">
        <f t="shared" si="35"/>
        <v>54</v>
      </c>
    </row>
    <row r="2246" spans="1:3" x14ac:dyDescent="0.25">
      <c r="A2246" s="2">
        <v>42774.791666666664</v>
      </c>
      <c r="B2246" s="4">
        <v>52</v>
      </c>
      <c r="C2246" s="3">
        <f t="shared" si="35"/>
        <v>52</v>
      </c>
    </row>
    <row r="2247" spans="1:3" x14ac:dyDescent="0.25">
      <c r="A2247" s="2">
        <v>42774.795138888891</v>
      </c>
      <c r="B2247" s="4">
        <v>52</v>
      </c>
      <c r="C2247" s="3">
        <f t="shared" si="35"/>
        <v>52</v>
      </c>
    </row>
    <row r="2248" spans="1:3" x14ac:dyDescent="0.25">
      <c r="A2248" s="2">
        <v>42774.798611111109</v>
      </c>
      <c r="B2248" s="4">
        <v>52</v>
      </c>
      <c r="C2248" s="3">
        <f t="shared" si="35"/>
        <v>52</v>
      </c>
    </row>
    <row r="2249" spans="1:3" x14ac:dyDescent="0.25">
      <c r="A2249" s="2">
        <v>42774.802083333336</v>
      </c>
      <c r="B2249" s="4">
        <v>52</v>
      </c>
      <c r="C2249" s="3">
        <f t="shared" si="35"/>
        <v>52</v>
      </c>
    </row>
    <row r="2250" spans="1:3" x14ac:dyDescent="0.25">
      <c r="A2250" s="2">
        <v>42774.805555555555</v>
      </c>
      <c r="B2250" s="4">
        <v>52</v>
      </c>
      <c r="C2250" s="3">
        <f t="shared" si="35"/>
        <v>52</v>
      </c>
    </row>
    <row r="2251" spans="1:3" x14ac:dyDescent="0.25">
      <c r="A2251" s="2">
        <v>42774.809027777781</v>
      </c>
      <c r="B2251" s="4">
        <v>52</v>
      </c>
      <c r="C2251" s="3">
        <f t="shared" si="35"/>
        <v>52</v>
      </c>
    </row>
    <row r="2252" spans="1:3" x14ac:dyDescent="0.25">
      <c r="A2252" s="2">
        <v>42774.8125</v>
      </c>
      <c r="B2252" s="4">
        <v>52</v>
      </c>
      <c r="C2252" s="3">
        <f t="shared" si="35"/>
        <v>52</v>
      </c>
    </row>
    <row r="2253" spans="1:3" x14ac:dyDescent="0.25">
      <c r="A2253" s="2">
        <v>42774.815972222219</v>
      </c>
      <c r="B2253" s="4">
        <v>52</v>
      </c>
      <c r="C2253" s="3">
        <f t="shared" si="35"/>
        <v>52</v>
      </c>
    </row>
    <row r="2254" spans="1:3" x14ac:dyDescent="0.25">
      <c r="A2254" s="2">
        <v>42774.819444444445</v>
      </c>
      <c r="B2254" s="4">
        <v>52</v>
      </c>
      <c r="C2254" s="3">
        <f t="shared" si="35"/>
        <v>52</v>
      </c>
    </row>
    <row r="2255" spans="1:3" x14ac:dyDescent="0.25">
      <c r="A2255" s="2">
        <v>42774.822916666664</v>
      </c>
      <c r="B2255" s="4">
        <v>52</v>
      </c>
      <c r="C2255" s="3">
        <f t="shared" si="35"/>
        <v>52</v>
      </c>
    </row>
    <row r="2256" spans="1:3" x14ac:dyDescent="0.25">
      <c r="A2256" s="2">
        <v>42774.826388888891</v>
      </c>
      <c r="B2256" s="4">
        <v>50</v>
      </c>
      <c r="C2256" s="3">
        <f t="shared" si="35"/>
        <v>50</v>
      </c>
    </row>
    <row r="2257" spans="1:3" x14ac:dyDescent="0.25">
      <c r="A2257" s="2">
        <v>42774.829861111109</v>
      </c>
      <c r="B2257" s="4">
        <v>51</v>
      </c>
      <c r="C2257" s="3">
        <f t="shared" si="35"/>
        <v>51</v>
      </c>
    </row>
    <row r="2258" spans="1:3" x14ac:dyDescent="0.25">
      <c r="A2258" s="2">
        <v>42774.833333333336</v>
      </c>
      <c r="B2258" s="4">
        <v>50</v>
      </c>
      <c r="C2258" s="3">
        <f t="shared" si="35"/>
        <v>50</v>
      </c>
    </row>
    <row r="2259" spans="1:3" x14ac:dyDescent="0.25">
      <c r="A2259" s="2">
        <v>42774.836805555555</v>
      </c>
      <c r="B2259" s="4">
        <v>52</v>
      </c>
      <c r="C2259" s="3">
        <f t="shared" si="35"/>
        <v>52</v>
      </c>
    </row>
    <row r="2260" spans="1:3" x14ac:dyDescent="0.25">
      <c r="A2260" s="2">
        <v>42774.840277777781</v>
      </c>
      <c r="B2260" s="4">
        <v>52</v>
      </c>
      <c r="C2260" s="3">
        <f t="shared" si="35"/>
        <v>52</v>
      </c>
    </row>
    <row r="2261" spans="1:3" x14ac:dyDescent="0.25">
      <c r="A2261" s="2">
        <v>42774.84375</v>
      </c>
      <c r="B2261" s="4">
        <v>52</v>
      </c>
      <c r="C2261" s="3">
        <f t="shared" si="35"/>
        <v>52</v>
      </c>
    </row>
    <row r="2262" spans="1:3" x14ac:dyDescent="0.25">
      <c r="A2262" s="2">
        <v>42774.847222222219</v>
      </c>
      <c r="B2262" s="4">
        <v>52</v>
      </c>
      <c r="C2262" s="3">
        <f t="shared" si="35"/>
        <v>52</v>
      </c>
    </row>
    <row r="2263" spans="1:3" x14ac:dyDescent="0.25">
      <c r="A2263" s="2">
        <v>42774.850694444445</v>
      </c>
      <c r="B2263" s="4">
        <v>52</v>
      </c>
      <c r="C2263" s="3">
        <f t="shared" si="35"/>
        <v>52</v>
      </c>
    </row>
    <row r="2264" spans="1:3" x14ac:dyDescent="0.25">
      <c r="A2264" s="2">
        <v>42774.854166666664</v>
      </c>
      <c r="B2264" s="4">
        <v>51</v>
      </c>
      <c r="C2264" s="3">
        <f t="shared" si="35"/>
        <v>51</v>
      </c>
    </row>
    <row r="2265" spans="1:3" x14ac:dyDescent="0.25">
      <c r="A2265" s="2">
        <v>42774.857638888891</v>
      </c>
      <c r="B2265" s="4">
        <v>52</v>
      </c>
      <c r="C2265" s="3">
        <f t="shared" si="35"/>
        <v>52</v>
      </c>
    </row>
    <row r="2266" spans="1:3" x14ac:dyDescent="0.25">
      <c r="A2266" s="2">
        <v>42774.861111111109</v>
      </c>
      <c r="B2266" s="4">
        <v>54</v>
      </c>
      <c r="C2266" s="3">
        <f t="shared" si="35"/>
        <v>54</v>
      </c>
    </row>
    <row r="2267" spans="1:3" x14ac:dyDescent="0.25">
      <c r="A2267" s="2">
        <v>42774.864583333336</v>
      </c>
      <c r="B2267" s="4">
        <v>52</v>
      </c>
      <c r="C2267" s="3">
        <f t="shared" si="35"/>
        <v>52</v>
      </c>
    </row>
    <row r="2268" spans="1:3" x14ac:dyDescent="0.25">
      <c r="A2268" s="2">
        <v>42774.868055555555</v>
      </c>
      <c r="B2268" s="4">
        <v>52</v>
      </c>
      <c r="C2268" s="3">
        <f t="shared" si="35"/>
        <v>52</v>
      </c>
    </row>
    <row r="2269" spans="1:3" x14ac:dyDescent="0.25">
      <c r="A2269" s="2">
        <v>42774.871527777781</v>
      </c>
      <c r="B2269" s="4">
        <v>53</v>
      </c>
      <c r="C2269" s="3">
        <f t="shared" si="35"/>
        <v>53</v>
      </c>
    </row>
    <row r="2270" spans="1:3" x14ac:dyDescent="0.25">
      <c r="A2270" s="2">
        <v>42774.875</v>
      </c>
      <c r="B2270" s="4">
        <v>55</v>
      </c>
      <c r="C2270" s="3">
        <f t="shared" si="35"/>
        <v>55</v>
      </c>
    </row>
    <row r="2271" spans="1:3" x14ac:dyDescent="0.25">
      <c r="A2271" s="2">
        <v>42774.878472222219</v>
      </c>
      <c r="B2271" s="4">
        <v>52</v>
      </c>
      <c r="C2271" s="3">
        <f t="shared" si="35"/>
        <v>52</v>
      </c>
    </row>
    <row r="2272" spans="1:3" x14ac:dyDescent="0.25">
      <c r="A2272" s="2">
        <v>42774.881944444445</v>
      </c>
      <c r="B2272" s="4">
        <v>54</v>
      </c>
      <c r="C2272" s="3">
        <f t="shared" si="35"/>
        <v>54</v>
      </c>
    </row>
    <row r="2273" spans="1:3" x14ac:dyDescent="0.25">
      <c r="A2273" s="2">
        <v>42774.885416666664</v>
      </c>
      <c r="B2273" s="4">
        <v>50</v>
      </c>
      <c r="C2273" s="3">
        <f t="shared" si="35"/>
        <v>50</v>
      </c>
    </row>
    <row r="2274" spans="1:3" x14ac:dyDescent="0.25">
      <c r="A2274" s="2">
        <v>42774.888888888891</v>
      </c>
      <c r="B2274" s="4">
        <v>54</v>
      </c>
      <c r="C2274" s="3">
        <f t="shared" si="35"/>
        <v>54</v>
      </c>
    </row>
    <row r="2275" spans="1:3" x14ac:dyDescent="0.25">
      <c r="A2275" s="2">
        <v>42774.892361111109</v>
      </c>
      <c r="B2275" s="4">
        <v>52</v>
      </c>
      <c r="C2275" s="3">
        <f t="shared" si="35"/>
        <v>52</v>
      </c>
    </row>
    <row r="2276" spans="1:3" x14ac:dyDescent="0.25">
      <c r="A2276" s="2">
        <v>42774.895833333336</v>
      </c>
      <c r="B2276" s="4">
        <v>53</v>
      </c>
      <c r="C2276" s="3">
        <f t="shared" si="35"/>
        <v>53</v>
      </c>
    </row>
    <row r="2277" spans="1:3" x14ac:dyDescent="0.25">
      <c r="A2277" s="2">
        <v>42774.899305555555</v>
      </c>
      <c r="B2277" s="4">
        <v>53</v>
      </c>
      <c r="C2277" s="3">
        <f t="shared" si="35"/>
        <v>53</v>
      </c>
    </row>
    <row r="2278" spans="1:3" x14ac:dyDescent="0.25">
      <c r="A2278" s="2">
        <v>42774.902777777781</v>
      </c>
      <c r="B2278" s="4">
        <v>52</v>
      </c>
      <c r="C2278" s="3">
        <f t="shared" si="35"/>
        <v>52</v>
      </c>
    </row>
    <row r="2279" spans="1:3" x14ac:dyDescent="0.25">
      <c r="A2279" s="2">
        <v>42774.90625</v>
      </c>
      <c r="B2279" s="4">
        <v>56</v>
      </c>
      <c r="C2279" s="3">
        <f t="shared" si="35"/>
        <v>56</v>
      </c>
    </row>
    <row r="2280" spans="1:3" x14ac:dyDescent="0.25">
      <c r="A2280" s="2">
        <v>42774.909722222219</v>
      </c>
      <c r="B2280" s="4">
        <v>53</v>
      </c>
      <c r="C2280" s="3">
        <f t="shared" si="35"/>
        <v>53</v>
      </c>
    </row>
    <row r="2281" spans="1:3" x14ac:dyDescent="0.25">
      <c r="A2281" s="2">
        <v>42774.913194444445</v>
      </c>
      <c r="B2281" s="4">
        <v>52</v>
      </c>
      <c r="C2281" s="3">
        <f t="shared" si="35"/>
        <v>52</v>
      </c>
    </row>
    <row r="2282" spans="1:3" x14ac:dyDescent="0.25">
      <c r="A2282" s="2">
        <v>42774.916666666664</v>
      </c>
      <c r="B2282" s="4">
        <v>52</v>
      </c>
      <c r="C2282" s="3">
        <f t="shared" si="35"/>
        <v>52</v>
      </c>
    </row>
    <row r="2283" spans="1:3" x14ac:dyDescent="0.25">
      <c r="A2283" s="2">
        <v>42774.920138888891</v>
      </c>
      <c r="B2283" s="4">
        <v>53</v>
      </c>
      <c r="C2283" s="3">
        <f t="shared" si="35"/>
        <v>53</v>
      </c>
    </row>
    <row r="2284" spans="1:3" x14ac:dyDescent="0.25">
      <c r="A2284" s="2">
        <v>42774.923611111109</v>
      </c>
      <c r="B2284" s="4">
        <v>54</v>
      </c>
      <c r="C2284" s="3">
        <f t="shared" si="35"/>
        <v>54</v>
      </c>
    </row>
    <row r="2285" spans="1:3" x14ac:dyDescent="0.25">
      <c r="A2285" s="2">
        <v>42774.927083333336</v>
      </c>
      <c r="B2285" s="4">
        <v>53</v>
      </c>
      <c r="C2285" s="3">
        <f t="shared" si="35"/>
        <v>53</v>
      </c>
    </row>
    <row r="2286" spans="1:3" x14ac:dyDescent="0.25">
      <c r="A2286" s="2">
        <v>42774.930555555555</v>
      </c>
      <c r="B2286" s="4">
        <v>53</v>
      </c>
      <c r="C2286" s="3">
        <f t="shared" si="35"/>
        <v>53</v>
      </c>
    </row>
    <row r="2287" spans="1:3" x14ac:dyDescent="0.25">
      <c r="A2287" s="2">
        <v>42774.934027777781</v>
      </c>
      <c r="B2287" s="4">
        <v>52</v>
      </c>
      <c r="C2287" s="3">
        <f t="shared" si="35"/>
        <v>52</v>
      </c>
    </row>
    <row r="2288" spans="1:3" x14ac:dyDescent="0.25">
      <c r="A2288" s="2">
        <v>42774.9375</v>
      </c>
      <c r="B2288" s="4">
        <v>52</v>
      </c>
      <c r="C2288" s="3">
        <f t="shared" si="35"/>
        <v>52</v>
      </c>
    </row>
    <row r="2289" spans="1:3" x14ac:dyDescent="0.25">
      <c r="A2289" s="2">
        <v>42774.940972222219</v>
      </c>
      <c r="B2289" s="4">
        <v>52</v>
      </c>
      <c r="C2289" s="3">
        <f t="shared" si="35"/>
        <v>52</v>
      </c>
    </row>
    <row r="2290" spans="1:3" x14ac:dyDescent="0.25">
      <c r="A2290" s="2">
        <v>42774.944444444445</v>
      </c>
      <c r="B2290" s="4">
        <v>54</v>
      </c>
      <c r="C2290" s="3">
        <f t="shared" si="35"/>
        <v>54</v>
      </c>
    </row>
    <row r="2291" spans="1:3" x14ac:dyDescent="0.25">
      <c r="A2291" s="2">
        <v>42774.947916666664</v>
      </c>
      <c r="B2291" s="4">
        <v>54</v>
      </c>
      <c r="C2291" s="3">
        <f t="shared" si="35"/>
        <v>54</v>
      </c>
    </row>
    <row r="2292" spans="1:3" x14ac:dyDescent="0.25">
      <c r="A2292" s="2">
        <v>42774.951388888891</v>
      </c>
      <c r="B2292" s="4">
        <v>53</v>
      </c>
      <c r="C2292" s="3">
        <f t="shared" si="35"/>
        <v>53</v>
      </c>
    </row>
    <row r="2293" spans="1:3" x14ac:dyDescent="0.25">
      <c r="A2293" s="2">
        <v>42774.954861111109</v>
      </c>
      <c r="B2293" s="4">
        <v>53</v>
      </c>
      <c r="C2293" s="3">
        <f t="shared" si="35"/>
        <v>53</v>
      </c>
    </row>
    <row r="2294" spans="1:3" x14ac:dyDescent="0.25">
      <c r="A2294" s="2">
        <v>42774.958333333336</v>
      </c>
      <c r="B2294" s="4">
        <v>52</v>
      </c>
      <c r="C2294" s="3">
        <f t="shared" si="35"/>
        <v>52</v>
      </c>
    </row>
    <row r="2295" spans="1:3" x14ac:dyDescent="0.25">
      <c r="A2295" s="2">
        <v>42774.961805555555</v>
      </c>
      <c r="B2295" s="4">
        <v>53</v>
      </c>
      <c r="C2295" s="3">
        <f t="shared" si="35"/>
        <v>53</v>
      </c>
    </row>
    <row r="2296" spans="1:3" x14ac:dyDescent="0.25">
      <c r="A2296" s="2">
        <v>42774.965277777781</v>
      </c>
      <c r="B2296" s="4">
        <v>52</v>
      </c>
      <c r="C2296" s="3">
        <f t="shared" si="35"/>
        <v>52</v>
      </c>
    </row>
    <row r="2297" spans="1:3" x14ac:dyDescent="0.25">
      <c r="A2297" s="2">
        <v>42774.96875</v>
      </c>
      <c r="B2297" s="4">
        <v>52</v>
      </c>
      <c r="C2297" s="3">
        <f t="shared" si="35"/>
        <v>52</v>
      </c>
    </row>
    <row r="2298" spans="1:3" x14ac:dyDescent="0.25">
      <c r="A2298" s="2">
        <v>42774.972222222219</v>
      </c>
      <c r="B2298" s="4">
        <v>52</v>
      </c>
      <c r="C2298" s="3">
        <f t="shared" si="35"/>
        <v>52</v>
      </c>
    </row>
    <row r="2299" spans="1:3" x14ac:dyDescent="0.25">
      <c r="A2299" s="2">
        <v>42774.975694444445</v>
      </c>
      <c r="B2299" s="4">
        <v>52</v>
      </c>
      <c r="C2299" s="3">
        <f t="shared" si="35"/>
        <v>52</v>
      </c>
    </row>
    <row r="2300" spans="1:3" x14ac:dyDescent="0.25">
      <c r="A2300" s="2">
        <v>42774.979166666664</v>
      </c>
      <c r="B2300" s="4">
        <v>52</v>
      </c>
      <c r="C2300" s="3">
        <f t="shared" si="35"/>
        <v>52</v>
      </c>
    </row>
    <row r="2301" spans="1:3" x14ac:dyDescent="0.25">
      <c r="A2301" s="2">
        <v>42774.982638888891</v>
      </c>
      <c r="B2301" s="4">
        <v>52</v>
      </c>
      <c r="C2301" s="3">
        <f t="shared" si="35"/>
        <v>52</v>
      </c>
    </row>
    <row r="2302" spans="1:3" x14ac:dyDescent="0.25">
      <c r="A2302" s="2">
        <v>42774.986111111109</v>
      </c>
      <c r="B2302" s="4">
        <v>52</v>
      </c>
      <c r="C2302" s="3">
        <f t="shared" si="35"/>
        <v>52</v>
      </c>
    </row>
    <row r="2303" spans="1:3" x14ac:dyDescent="0.25">
      <c r="A2303" s="2">
        <v>42774.989583333336</v>
      </c>
      <c r="B2303" s="4">
        <v>52</v>
      </c>
      <c r="C2303" s="3">
        <f t="shared" si="35"/>
        <v>52</v>
      </c>
    </row>
    <row r="2304" spans="1:3" x14ac:dyDescent="0.25">
      <c r="A2304" s="2">
        <v>42774.993055555555</v>
      </c>
      <c r="B2304" s="4">
        <v>52</v>
      </c>
      <c r="C2304" s="3">
        <f t="shared" si="35"/>
        <v>52</v>
      </c>
    </row>
    <row r="2305" spans="1:3" x14ac:dyDescent="0.25">
      <c r="A2305" s="2">
        <v>42774.996527777781</v>
      </c>
      <c r="B2305" s="4">
        <v>52</v>
      </c>
      <c r="C2305" s="3">
        <f t="shared" si="35"/>
        <v>52</v>
      </c>
    </row>
    <row r="2306" spans="1:3" x14ac:dyDescent="0.25">
      <c r="A2306" s="2">
        <v>42775</v>
      </c>
      <c r="B2306" s="4">
        <v>51</v>
      </c>
      <c r="C2306" s="3">
        <f t="shared" ref="C2306:C2369" si="36">IF(B2306&lt;=0,0,B2306)</f>
        <v>51</v>
      </c>
    </row>
    <row r="2307" spans="1:3" x14ac:dyDescent="0.25">
      <c r="A2307" s="2">
        <v>42775.003472222219</v>
      </c>
      <c r="B2307" s="4">
        <v>52</v>
      </c>
      <c r="C2307" s="3">
        <f t="shared" si="36"/>
        <v>52</v>
      </c>
    </row>
    <row r="2308" spans="1:3" x14ac:dyDescent="0.25">
      <c r="A2308" s="2">
        <v>42775.006944444445</v>
      </c>
      <c r="B2308" s="4">
        <v>52</v>
      </c>
      <c r="C2308" s="3">
        <f t="shared" si="36"/>
        <v>52</v>
      </c>
    </row>
    <row r="2309" spans="1:3" x14ac:dyDescent="0.25">
      <c r="A2309" s="2">
        <v>42775.010416666664</v>
      </c>
      <c r="B2309" s="4">
        <v>53</v>
      </c>
      <c r="C2309" s="3">
        <f t="shared" si="36"/>
        <v>53</v>
      </c>
    </row>
    <row r="2310" spans="1:3" x14ac:dyDescent="0.25">
      <c r="A2310" s="2">
        <v>42775.013888888891</v>
      </c>
      <c r="B2310" s="4">
        <v>52</v>
      </c>
      <c r="C2310" s="3">
        <f t="shared" si="36"/>
        <v>52</v>
      </c>
    </row>
    <row r="2311" spans="1:3" x14ac:dyDescent="0.25">
      <c r="A2311" s="2">
        <v>42775.017361111109</v>
      </c>
      <c r="B2311" s="4">
        <v>52</v>
      </c>
      <c r="C2311" s="3">
        <f t="shared" si="36"/>
        <v>52</v>
      </c>
    </row>
    <row r="2312" spans="1:3" x14ac:dyDescent="0.25">
      <c r="A2312" s="2">
        <v>42775.020833333336</v>
      </c>
      <c r="B2312" s="4">
        <v>53</v>
      </c>
      <c r="C2312" s="3">
        <f t="shared" si="36"/>
        <v>53</v>
      </c>
    </row>
    <row r="2313" spans="1:3" x14ac:dyDescent="0.25">
      <c r="A2313" s="2">
        <v>42775.024305555555</v>
      </c>
      <c r="B2313" s="4">
        <v>52</v>
      </c>
      <c r="C2313" s="3">
        <f t="shared" si="36"/>
        <v>52</v>
      </c>
    </row>
    <row r="2314" spans="1:3" x14ac:dyDescent="0.25">
      <c r="A2314" s="2">
        <v>42775.027777777781</v>
      </c>
      <c r="B2314" s="4">
        <v>54</v>
      </c>
      <c r="C2314" s="3">
        <f t="shared" si="36"/>
        <v>54</v>
      </c>
    </row>
    <row r="2315" spans="1:3" x14ac:dyDescent="0.25">
      <c r="A2315" s="2">
        <v>42775.03125</v>
      </c>
      <c r="B2315" s="4">
        <v>52</v>
      </c>
      <c r="C2315" s="3">
        <f t="shared" si="36"/>
        <v>52</v>
      </c>
    </row>
    <row r="2316" spans="1:3" x14ac:dyDescent="0.25">
      <c r="A2316" s="2">
        <v>42775.034722222219</v>
      </c>
      <c r="B2316" s="4">
        <v>53</v>
      </c>
      <c r="C2316" s="3">
        <f t="shared" si="36"/>
        <v>53</v>
      </c>
    </row>
    <row r="2317" spans="1:3" x14ac:dyDescent="0.25">
      <c r="A2317" s="2">
        <v>42775.038194444445</v>
      </c>
      <c r="B2317" s="4">
        <v>52</v>
      </c>
      <c r="C2317" s="3">
        <f t="shared" si="36"/>
        <v>52</v>
      </c>
    </row>
    <row r="2318" spans="1:3" x14ac:dyDescent="0.25">
      <c r="A2318" s="2">
        <v>42775.041666666664</v>
      </c>
      <c r="B2318" s="4">
        <v>52</v>
      </c>
      <c r="C2318" s="3">
        <f t="shared" si="36"/>
        <v>52</v>
      </c>
    </row>
    <row r="2319" spans="1:3" x14ac:dyDescent="0.25">
      <c r="A2319" s="2">
        <v>42775.045138888891</v>
      </c>
      <c r="B2319" s="4">
        <v>52</v>
      </c>
      <c r="C2319" s="3">
        <f t="shared" si="36"/>
        <v>52</v>
      </c>
    </row>
    <row r="2320" spans="1:3" x14ac:dyDescent="0.25">
      <c r="A2320" s="2">
        <v>42775.048611111109</v>
      </c>
      <c r="B2320" s="4">
        <v>54</v>
      </c>
      <c r="C2320" s="3">
        <f t="shared" si="36"/>
        <v>54</v>
      </c>
    </row>
    <row r="2321" spans="1:3" x14ac:dyDescent="0.25">
      <c r="A2321" s="2">
        <v>42775.052083333336</v>
      </c>
      <c r="B2321" s="4">
        <v>54</v>
      </c>
      <c r="C2321" s="3">
        <f t="shared" si="36"/>
        <v>54</v>
      </c>
    </row>
    <row r="2322" spans="1:3" x14ac:dyDescent="0.25">
      <c r="A2322" s="2">
        <v>42775.055555555555</v>
      </c>
      <c r="B2322" s="4">
        <v>52</v>
      </c>
      <c r="C2322" s="3">
        <f t="shared" si="36"/>
        <v>52</v>
      </c>
    </row>
    <row r="2323" spans="1:3" x14ac:dyDescent="0.25">
      <c r="A2323" s="2">
        <v>42775.059027777781</v>
      </c>
      <c r="B2323" s="4">
        <v>53</v>
      </c>
      <c r="C2323" s="3">
        <f t="shared" si="36"/>
        <v>53</v>
      </c>
    </row>
    <row r="2324" spans="1:3" x14ac:dyDescent="0.25">
      <c r="A2324" s="2">
        <v>42775.0625</v>
      </c>
      <c r="B2324" s="4">
        <v>53</v>
      </c>
      <c r="C2324" s="3">
        <f t="shared" si="36"/>
        <v>53</v>
      </c>
    </row>
    <row r="2325" spans="1:3" x14ac:dyDescent="0.25">
      <c r="A2325" s="2">
        <v>42775.065972222219</v>
      </c>
      <c r="B2325" s="4">
        <v>52</v>
      </c>
      <c r="C2325" s="3">
        <f t="shared" si="36"/>
        <v>52</v>
      </c>
    </row>
    <row r="2326" spans="1:3" x14ac:dyDescent="0.25">
      <c r="A2326" s="2">
        <v>42775.069444444445</v>
      </c>
      <c r="B2326" s="4">
        <v>53</v>
      </c>
      <c r="C2326" s="3">
        <f t="shared" si="36"/>
        <v>53</v>
      </c>
    </row>
    <row r="2327" spans="1:3" x14ac:dyDescent="0.25">
      <c r="A2327" s="2">
        <v>42775.072916666664</v>
      </c>
      <c r="B2327" s="4">
        <v>52</v>
      </c>
      <c r="C2327" s="3">
        <f t="shared" si="36"/>
        <v>52</v>
      </c>
    </row>
    <row r="2328" spans="1:3" x14ac:dyDescent="0.25">
      <c r="A2328" s="2">
        <v>42775.076388888891</v>
      </c>
      <c r="B2328" s="4">
        <v>53</v>
      </c>
      <c r="C2328" s="3">
        <f t="shared" si="36"/>
        <v>53</v>
      </c>
    </row>
    <row r="2329" spans="1:3" x14ac:dyDescent="0.25">
      <c r="A2329" s="2">
        <v>42775.079861111109</v>
      </c>
      <c r="B2329" s="4">
        <v>52</v>
      </c>
      <c r="C2329" s="3">
        <f t="shared" si="36"/>
        <v>52</v>
      </c>
    </row>
    <row r="2330" spans="1:3" x14ac:dyDescent="0.25">
      <c r="A2330" s="2">
        <v>42775.083333333336</v>
      </c>
      <c r="B2330" s="4">
        <v>54</v>
      </c>
      <c r="C2330" s="3">
        <f t="shared" si="36"/>
        <v>54</v>
      </c>
    </row>
    <row r="2331" spans="1:3" x14ac:dyDescent="0.25">
      <c r="A2331" s="2">
        <v>42775.086805555555</v>
      </c>
      <c r="B2331" s="4">
        <v>53</v>
      </c>
      <c r="C2331" s="3">
        <f t="shared" si="36"/>
        <v>53</v>
      </c>
    </row>
    <row r="2332" spans="1:3" x14ac:dyDescent="0.25">
      <c r="A2332" s="2">
        <v>42775.090277777781</v>
      </c>
      <c r="B2332" s="4">
        <v>52</v>
      </c>
      <c r="C2332" s="3">
        <f t="shared" si="36"/>
        <v>52</v>
      </c>
    </row>
    <row r="2333" spans="1:3" x14ac:dyDescent="0.25">
      <c r="A2333" s="2">
        <v>42775.09375</v>
      </c>
      <c r="B2333" s="4">
        <v>53</v>
      </c>
      <c r="C2333" s="3">
        <f t="shared" si="36"/>
        <v>53</v>
      </c>
    </row>
    <row r="2334" spans="1:3" x14ac:dyDescent="0.25">
      <c r="A2334" s="2">
        <v>42775.097222222219</v>
      </c>
      <c r="B2334" s="4">
        <v>52</v>
      </c>
      <c r="C2334" s="3">
        <f t="shared" si="36"/>
        <v>52</v>
      </c>
    </row>
    <row r="2335" spans="1:3" x14ac:dyDescent="0.25">
      <c r="A2335" s="2">
        <v>42775.100694444445</v>
      </c>
      <c r="B2335" s="4">
        <v>53</v>
      </c>
      <c r="C2335" s="3">
        <f t="shared" si="36"/>
        <v>53</v>
      </c>
    </row>
    <row r="2336" spans="1:3" x14ac:dyDescent="0.25">
      <c r="A2336" s="2">
        <v>42775.104166666664</v>
      </c>
      <c r="B2336" s="4">
        <v>53</v>
      </c>
      <c r="C2336" s="3">
        <f t="shared" si="36"/>
        <v>53</v>
      </c>
    </row>
    <row r="2337" spans="1:3" x14ac:dyDescent="0.25">
      <c r="A2337" s="2">
        <v>42775.107638888891</v>
      </c>
      <c r="B2337" s="4">
        <v>53</v>
      </c>
      <c r="C2337" s="3">
        <f t="shared" si="36"/>
        <v>53</v>
      </c>
    </row>
    <row r="2338" spans="1:3" x14ac:dyDescent="0.25">
      <c r="A2338" s="2">
        <v>42775.111111111109</v>
      </c>
      <c r="B2338" s="4">
        <v>53</v>
      </c>
      <c r="C2338" s="3">
        <f t="shared" si="36"/>
        <v>53</v>
      </c>
    </row>
    <row r="2339" spans="1:3" x14ac:dyDescent="0.25">
      <c r="A2339" s="2">
        <v>42775.114583333336</v>
      </c>
      <c r="B2339" s="4">
        <v>53</v>
      </c>
      <c r="C2339" s="3">
        <f t="shared" si="36"/>
        <v>53</v>
      </c>
    </row>
    <row r="2340" spans="1:3" x14ac:dyDescent="0.25">
      <c r="A2340" s="2">
        <v>42775.118055555555</v>
      </c>
      <c r="B2340" s="4">
        <v>53</v>
      </c>
      <c r="C2340" s="3">
        <f t="shared" si="36"/>
        <v>53</v>
      </c>
    </row>
    <row r="2341" spans="1:3" x14ac:dyDescent="0.25">
      <c r="A2341" s="2">
        <v>42775.121527777781</v>
      </c>
      <c r="B2341" s="4">
        <v>52</v>
      </c>
      <c r="C2341" s="3">
        <f t="shared" si="36"/>
        <v>52</v>
      </c>
    </row>
    <row r="2342" spans="1:3" x14ac:dyDescent="0.25">
      <c r="A2342" s="2">
        <v>42775.125</v>
      </c>
      <c r="B2342" s="4">
        <v>53</v>
      </c>
      <c r="C2342" s="3">
        <f t="shared" si="36"/>
        <v>53</v>
      </c>
    </row>
    <row r="2343" spans="1:3" x14ac:dyDescent="0.25">
      <c r="A2343" s="2">
        <v>42775.128472222219</v>
      </c>
      <c r="B2343" s="4">
        <v>52</v>
      </c>
      <c r="C2343" s="3">
        <f t="shared" si="36"/>
        <v>52</v>
      </c>
    </row>
    <row r="2344" spans="1:3" x14ac:dyDescent="0.25">
      <c r="A2344" s="2">
        <v>42775.131944444445</v>
      </c>
      <c r="B2344" s="4">
        <v>53</v>
      </c>
      <c r="C2344" s="3">
        <f t="shared" si="36"/>
        <v>53</v>
      </c>
    </row>
    <row r="2345" spans="1:3" x14ac:dyDescent="0.25">
      <c r="A2345" s="2">
        <v>42775.135416666664</v>
      </c>
      <c r="B2345" s="4">
        <v>53</v>
      </c>
      <c r="C2345" s="3">
        <f t="shared" si="36"/>
        <v>53</v>
      </c>
    </row>
    <row r="2346" spans="1:3" x14ac:dyDescent="0.25">
      <c r="A2346" s="2">
        <v>42775.138888888891</v>
      </c>
      <c r="B2346" s="4">
        <v>53</v>
      </c>
      <c r="C2346" s="3">
        <f t="shared" si="36"/>
        <v>53</v>
      </c>
    </row>
    <row r="2347" spans="1:3" x14ac:dyDescent="0.25">
      <c r="A2347" s="2">
        <v>42775.142361111109</v>
      </c>
      <c r="B2347" s="4">
        <v>51</v>
      </c>
      <c r="C2347" s="3">
        <f t="shared" si="36"/>
        <v>51</v>
      </c>
    </row>
    <row r="2348" spans="1:3" x14ac:dyDescent="0.25">
      <c r="A2348" s="2">
        <v>42775.145833333336</v>
      </c>
      <c r="B2348" s="4">
        <v>53</v>
      </c>
      <c r="C2348" s="3">
        <f t="shared" si="36"/>
        <v>53</v>
      </c>
    </row>
    <row r="2349" spans="1:3" x14ac:dyDescent="0.25">
      <c r="A2349" s="2">
        <v>42775.149305555555</v>
      </c>
      <c r="B2349" s="4">
        <v>52</v>
      </c>
      <c r="C2349" s="3">
        <f t="shared" si="36"/>
        <v>52</v>
      </c>
    </row>
    <row r="2350" spans="1:3" x14ac:dyDescent="0.25">
      <c r="A2350" s="2">
        <v>42775.152777777781</v>
      </c>
      <c r="B2350" s="4">
        <v>53</v>
      </c>
      <c r="C2350" s="3">
        <f t="shared" si="36"/>
        <v>53</v>
      </c>
    </row>
    <row r="2351" spans="1:3" x14ac:dyDescent="0.25">
      <c r="A2351" s="2">
        <v>42775.15625</v>
      </c>
      <c r="B2351" s="4">
        <v>55</v>
      </c>
      <c r="C2351" s="3">
        <f t="shared" si="36"/>
        <v>55</v>
      </c>
    </row>
    <row r="2352" spans="1:3" x14ac:dyDescent="0.25">
      <c r="A2352" s="2">
        <v>42775.159722222219</v>
      </c>
      <c r="B2352" s="4">
        <v>52</v>
      </c>
      <c r="C2352" s="3">
        <f t="shared" si="36"/>
        <v>52</v>
      </c>
    </row>
    <row r="2353" spans="1:3" x14ac:dyDescent="0.25">
      <c r="A2353" s="2">
        <v>42775.163194444445</v>
      </c>
      <c r="B2353" s="4">
        <v>53</v>
      </c>
      <c r="C2353" s="3">
        <f t="shared" si="36"/>
        <v>53</v>
      </c>
    </row>
    <row r="2354" spans="1:3" x14ac:dyDescent="0.25">
      <c r="A2354" s="2">
        <v>42775.166666666664</v>
      </c>
      <c r="B2354" s="4">
        <v>51</v>
      </c>
      <c r="C2354" s="3">
        <f t="shared" si="36"/>
        <v>51</v>
      </c>
    </row>
    <row r="2355" spans="1:3" x14ac:dyDescent="0.25">
      <c r="A2355" s="2">
        <v>42775.170138888891</v>
      </c>
      <c r="B2355" s="4">
        <v>52</v>
      </c>
      <c r="C2355" s="3">
        <f t="shared" si="36"/>
        <v>52</v>
      </c>
    </row>
    <row r="2356" spans="1:3" x14ac:dyDescent="0.25">
      <c r="A2356" s="2">
        <v>42775.173611111109</v>
      </c>
      <c r="B2356" s="4">
        <v>56</v>
      </c>
      <c r="C2356" s="3">
        <f t="shared" si="36"/>
        <v>56</v>
      </c>
    </row>
    <row r="2357" spans="1:3" x14ac:dyDescent="0.25">
      <c r="A2357" s="2">
        <v>42775.177083333336</v>
      </c>
      <c r="B2357" s="4">
        <v>52</v>
      </c>
      <c r="C2357" s="3">
        <f t="shared" si="36"/>
        <v>52</v>
      </c>
    </row>
    <row r="2358" spans="1:3" x14ac:dyDescent="0.25">
      <c r="A2358" s="2">
        <v>42775.180555555555</v>
      </c>
      <c r="B2358" s="4">
        <v>52</v>
      </c>
      <c r="C2358" s="3">
        <f t="shared" si="36"/>
        <v>52</v>
      </c>
    </row>
    <row r="2359" spans="1:3" x14ac:dyDescent="0.25">
      <c r="A2359" s="2">
        <v>42775.184027777781</v>
      </c>
      <c r="B2359" s="4">
        <v>53</v>
      </c>
      <c r="C2359" s="3">
        <f t="shared" si="36"/>
        <v>53</v>
      </c>
    </row>
    <row r="2360" spans="1:3" x14ac:dyDescent="0.25">
      <c r="A2360" s="2">
        <v>42775.1875</v>
      </c>
      <c r="B2360" s="4">
        <v>53</v>
      </c>
      <c r="C2360" s="3">
        <f t="shared" si="36"/>
        <v>53</v>
      </c>
    </row>
    <row r="2361" spans="1:3" x14ac:dyDescent="0.25">
      <c r="A2361" s="2">
        <v>42775.190972222219</v>
      </c>
      <c r="B2361" s="4">
        <v>52</v>
      </c>
      <c r="C2361" s="3">
        <f t="shared" si="36"/>
        <v>52</v>
      </c>
    </row>
    <row r="2362" spans="1:3" x14ac:dyDescent="0.25">
      <c r="A2362" s="2">
        <v>42775.194444444445</v>
      </c>
      <c r="B2362" s="4">
        <v>54</v>
      </c>
      <c r="C2362" s="3">
        <f t="shared" si="36"/>
        <v>54</v>
      </c>
    </row>
    <row r="2363" spans="1:3" x14ac:dyDescent="0.25">
      <c r="A2363" s="2">
        <v>42775.197916666664</v>
      </c>
      <c r="B2363" s="4">
        <v>55</v>
      </c>
      <c r="C2363" s="3">
        <f t="shared" si="36"/>
        <v>55</v>
      </c>
    </row>
    <row r="2364" spans="1:3" x14ac:dyDescent="0.25">
      <c r="A2364" s="2">
        <v>42775.201388888891</v>
      </c>
      <c r="B2364" s="4">
        <v>54</v>
      </c>
      <c r="C2364" s="3">
        <f t="shared" si="36"/>
        <v>54</v>
      </c>
    </row>
    <row r="2365" spans="1:3" x14ac:dyDescent="0.25">
      <c r="A2365" s="2">
        <v>42775.204861111109</v>
      </c>
      <c r="B2365" s="4">
        <v>55</v>
      </c>
      <c r="C2365" s="3">
        <f t="shared" si="36"/>
        <v>55</v>
      </c>
    </row>
    <row r="2366" spans="1:3" x14ac:dyDescent="0.25">
      <c r="A2366" s="2">
        <v>42775.208333333336</v>
      </c>
      <c r="B2366" s="4">
        <v>53</v>
      </c>
      <c r="C2366" s="3">
        <f t="shared" si="36"/>
        <v>53</v>
      </c>
    </row>
    <row r="2367" spans="1:3" x14ac:dyDescent="0.25">
      <c r="A2367" s="2">
        <v>42775.211805555555</v>
      </c>
      <c r="B2367" s="4">
        <v>53</v>
      </c>
      <c r="C2367" s="3">
        <f t="shared" si="36"/>
        <v>53</v>
      </c>
    </row>
    <row r="2368" spans="1:3" x14ac:dyDescent="0.25">
      <c r="A2368" s="2">
        <v>42775.215277777781</v>
      </c>
      <c r="B2368" s="4">
        <v>53</v>
      </c>
      <c r="C2368" s="3">
        <f t="shared" si="36"/>
        <v>53</v>
      </c>
    </row>
    <row r="2369" spans="1:3" x14ac:dyDescent="0.25">
      <c r="A2369" s="2">
        <v>42775.21875</v>
      </c>
      <c r="B2369" s="4">
        <v>52</v>
      </c>
      <c r="C2369" s="3">
        <f t="shared" si="36"/>
        <v>52</v>
      </c>
    </row>
    <row r="2370" spans="1:3" x14ac:dyDescent="0.25">
      <c r="A2370" s="2">
        <v>42775.222222222219</v>
      </c>
      <c r="B2370" s="4">
        <v>53</v>
      </c>
      <c r="C2370" s="3">
        <f t="shared" ref="C2370:C2433" si="37">IF(B2370&lt;=0,0,B2370)</f>
        <v>53</v>
      </c>
    </row>
    <row r="2371" spans="1:3" x14ac:dyDescent="0.25">
      <c r="A2371" s="2">
        <v>42775.225694444445</v>
      </c>
      <c r="B2371" s="4">
        <v>53</v>
      </c>
      <c r="C2371" s="3">
        <f t="shared" si="37"/>
        <v>53</v>
      </c>
    </row>
    <row r="2372" spans="1:3" x14ac:dyDescent="0.25">
      <c r="A2372" s="2">
        <v>42775.229166666664</v>
      </c>
      <c r="B2372" s="4">
        <v>53</v>
      </c>
      <c r="C2372" s="3">
        <f t="shared" si="37"/>
        <v>53</v>
      </c>
    </row>
    <row r="2373" spans="1:3" x14ac:dyDescent="0.25">
      <c r="A2373" s="2">
        <v>42775.232638888891</v>
      </c>
      <c r="B2373" s="4">
        <v>53</v>
      </c>
      <c r="C2373" s="3">
        <f t="shared" si="37"/>
        <v>53</v>
      </c>
    </row>
    <row r="2374" spans="1:3" x14ac:dyDescent="0.25">
      <c r="A2374" s="2">
        <v>42775.236111111109</v>
      </c>
      <c r="B2374" s="4">
        <v>54</v>
      </c>
      <c r="C2374" s="3">
        <f t="shared" si="37"/>
        <v>54</v>
      </c>
    </row>
    <row r="2375" spans="1:3" x14ac:dyDescent="0.25">
      <c r="A2375" s="2">
        <v>42775.239583333336</v>
      </c>
      <c r="B2375" s="4">
        <v>54</v>
      </c>
      <c r="C2375" s="3">
        <f t="shared" si="37"/>
        <v>54</v>
      </c>
    </row>
    <row r="2376" spans="1:3" x14ac:dyDescent="0.25">
      <c r="A2376" s="2">
        <v>42775.243055555555</v>
      </c>
      <c r="B2376" s="4">
        <v>53</v>
      </c>
      <c r="C2376" s="3">
        <f t="shared" si="37"/>
        <v>53</v>
      </c>
    </row>
    <row r="2377" spans="1:3" x14ac:dyDescent="0.25">
      <c r="A2377" s="2">
        <v>42775.246527777781</v>
      </c>
      <c r="B2377" s="4">
        <v>54</v>
      </c>
      <c r="C2377" s="3">
        <f t="shared" si="37"/>
        <v>54</v>
      </c>
    </row>
    <row r="2378" spans="1:3" x14ac:dyDescent="0.25">
      <c r="A2378" s="2">
        <v>42775.25</v>
      </c>
      <c r="B2378" s="4">
        <v>52</v>
      </c>
      <c r="C2378" s="3">
        <f t="shared" si="37"/>
        <v>52</v>
      </c>
    </row>
    <row r="2379" spans="1:3" x14ac:dyDescent="0.25">
      <c r="A2379" s="2">
        <v>42775.253472222219</v>
      </c>
      <c r="B2379" s="4">
        <v>52</v>
      </c>
      <c r="C2379" s="3">
        <f t="shared" si="37"/>
        <v>52</v>
      </c>
    </row>
    <row r="2380" spans="1:3" x14ac:dyDescent="0.25">
      <c r="A2380" s="2">
        <v>42775.256944444445</v>
      </c>
      <c r="B2380" s="4">
        <v>52</v>
      </c>
      <c r="C2380" s="3">
        <f t="shared" si="37"/>
        <v>52</v>
      </c>
    </row>
    <row r="2381" spans="1:3" x14ac:dyDescent="0.25">
      <c r="A2381" s="2">
        <v>42775.260416666664</v>
      </c>
      <c r="B2381" s="4">
        <v>52</v>
      </c>
      <c r="C2381" s="3">
        <f t="shared" si="37"/>
        <v>52</v>
      </c>
    </row>
    <row r="2382" spans="1:3" x14ac:dyDescent="0.25">
      <c r="A2382" s="2">
        <v>42775.263888888891</v>
      </c>
      <c r="B2382" s="4">
        <v>53</v>
      </c>
      <c r="C2382" s="3">
        <f t="shared" si="37"/>
        <v>53</v>
      </c>
    </row>
    <row r="2383" spans="1:3" x14ac:dyDescent="0.25">
      <c r="A2383" s="2">
        <v>42775.267361111109</v>
      </c>
      <c r="B2383" s="4">
        <v>53</v>
      </c>
      <c r="C2383" s="3">
        <f t="shared" si="37"/>
        <v>53</v>
      </c>
    </row>
    <row r="2384" spans="1:3" x14ac:dyDescent="0.25">
      <c r="A2384" s="2">
        <v>42775.270833333336</v>
      </c>
      <c r="B2384" s="4">
        <v>52</v>
      </c>
      <c r="C2384" s="3">
        <f t="shared" si="37"/>
        <v>52</v>
      </c>
    </row>
    <row r="2385" spans="1:3" x14ac:dyDescent="0.25">
      <c r="A2385" s="2">
        <v>42775.274305555555</v>
      </c>
      <c r="B2385" s="4">
        <v>54</v>
      </c>
      <c r="C2385" s="3">
        <f t="shared" si="37"/>
        <v>54</v>
      </c>
    </row>
    <row r="2386" spans="1:3" x14ac:dyDescent="0.25">
      <c r="A2386" s="2">
        <v>42775.277777777781</v>
      </c>
      <c r="B2386" s="4">
        <v>52</v>
      </c>
      <c r="C2386" s="3">
        <f t="shared" si="37"/>
        <v>52</v>
      </c>
    </row>
    <row r="2387" spans="1:3" x14ac:dyDescent="0.25">
      <c r="A2387" s="2">
        <v>42775.28125</v>
      </c>
      <c r="B2387" s="4">
        <v>53</v>
      </c>
      <c r="C2387" s="3">
        <f t="shared" si="37"/>
        <v>53</v>
      </c>
    </row>
    <row r="2388" spans="1:3" x14ac:dyDescent="0.25">
      <c r="A2388" s="2">
        <v>42775.284722222219</v>
      </c>
      <c r="B2388" s="4">
        <v>52</v>
      </c>
      <c r="C2388" s="3">
        <f t="shared" si="37"/>
        <v>52</v>
      </c>
    </row>
    <row r="2389" spans="1:3" x14ac:dyDescent="0.25">
      <c r="A2389" s="2">
        <v>42775.288194444445</v>
      </c>
      <c r="B2389" s="4">
        <v>50</v>
      </c>
      <c r="C2389" s="3">
        <f t="shared" si="37"/>
        <v>50</v>
      </c>
    </row>
    <row r="2390" spans="1:3" x14ac:dyDescent="0.25">
      <c r="A2390" s="2">
        <v>42775.291666666664</v>
      </c>
      <c r="B2390" s="4">
        <v>50</v>
      </c>
      <c r="C2390" s="3">
        <f t="shared" si="37"/>
        <v>50</v>
      </c>
    </row>
    <row r="2391" spans="1:3" x14ac:dyDescent="0.25">
      <c r="A2391" s="2">
        <v>42775.295138888891</v>
      </c>
      <c r="B2391" s="4">
        <v>50</v>
      </c>
      <c r="C2391" s="3">
        <f t="shared" si="37"/>
        <v>50</v>
      </c>
    </row>
    <row r="2392" spans="1:3" x14ac:dyDescent="0.25">
      <c r="A2392" s="2">
        <v>42775.298611111109</v>
      </c>
      <c r="B2392" s="4">
        <v>50</v>
      </c>
      <c r="C2392" s="3">
        <f t="shared" si="37"/>
        <v>50</v>
      </c>
    </row>
    <row r="2393" spans="1:3" x14ac:dyDescent="0.25">
      <c r="A2393" s="2">
        <v>42775.302083333336</v>
      </c>
      <c r="B2393" s="4">
        <v>50</v>
      </c>
      <c r="C2393" s="3">
        <f t="shared" si="37"/>
        <v>50</v>
      </c>
    </row>
    <row r="2394" spans="1:3" x14ac:dyDescent="0.25">
      <c r="A2394" s="2">
        <v>42775.305555555555</v>
      </c>
      <c r="B2394" s="4">
        <v>51</v>
      </c>
      <c r="C2394" s="3">
        <f t="shared" si="37"/>
        <v>51</v>
      </c>
    </row>
    <row r="2395" spans="1:3" x14ac:dyDescent="0.25">
      <c r="A2395" s="2">
        <v>42775.309027777781</v>
      </c>
      <c r="B2395" s="4">
        <v>52</v>
      </c>
      <c r="C2395" s="3">
        <f t="shared" si="37"/>
        <v>52</v>
      </c>
    </row>
    <row r="2396" spans="1:3" x14ac:dyDescent="0.25">
      <c r="A2396" s="2">
        <v>42775.3125</v>
      </c>
      <c r="B2396" s="4">
        <v>52</v>
      </c>
      <c r="C2396" s="3">
        <f t="shared" si="37"/>
        <v>52</v>
      </c>
    </row>
    <row r="2397" spans="1:3" x14ac:dyDescent="0.25">
      <c r="A2397" s="2">
        <v>42775.315972222219</v>
      </c>
      <c r="B2397" s="4">
        <v>52</v>
      </c>
      <c r="C2397" s="3">
        <f t="shared" si="37"/>
        <v>52</v>
      </c>
    </row>
    <row r="2398" spans="1:3" x14ac:dyDescent="0.25">
      <c r="A2398" s="2">
        <v>42775.319444444445</v>
      </c>
      <c r="B2398" s="4">
        <v>53</v>
      </c>
      <c r="C2398" s="3">
        <f t="shared" si="37"/>
        <v>53</v>
      </c>
    </row>
    <row r="2399" spans="1:3" x14ac:dyDescent="0.25">
      <c r="A2399" s="2">
        <v>42775.322916666664</v>
      </c>
      <c r="B2399" s="4">
        <v>54</v>
      </c>
      <c r="C2399" s="3">
        <f t="shared" si="37"/>
        <v>54</v>
      </c>
    </row>
    <row r="2400" spans="1:3" x14ac:dyDescent="0.25">
      <c r="A2400" s="2">
        <v>42775.326388888891</v>
      </c>
      <c r="B2400" s="4">
        <v>53</v>
      </c>
      <c r="C2400" s="3">
        <f t="shared" si="37"/>
        <v>53</v>
      </c>
    </row>
    <row r="2401" spans="1:3" x14ac:dyDescent="0.25">
      <c r="A2401" s="2">
        <v>42775.329861111109</v>
      </c>
      <c r="B2401" s="4">
        <v>53</v>
      </c>
      <c r="C2401" s="3">
        <f t="shared" si="37"/>
        <v>53</v>
      </c>
    </row>
    <row r="2402" spans="1:3" x14ac:dyDescent="0.25">
      <c r="A2402" s="2">
        <v>42775.333333333336</v>
      </c>
      <c r="B2402" s="4">
        <v>56</v>
      </c>
      <c r="C2402" s="3">
        <f t="shared" si="37"/>
        <v>56</v>
      </c>
    </row>
    <row r="2403" spans="1:3" x14ac:dyDescent="0.25">
      <c r="A2403" s="2">
        <v>42775.336805555555</v>
      </c>
      <c r="B2403" s="4">
        <v>52</v>
      </c>
      <c r="C2403" s="3">
        <f t="shared" si="37"/>
        <v>52</v>
      </c>
    </row>
    <row r="2404" spans="1:3" x14ac:dyDescent="0.25">
      <c r="A2404" s="2">
        <v>42775.340277777781</v>
      </c>
      <c r="B2404" s="4">
        <v>52</v>
      </c>
      <c r="C2404" s="3">
        <f t="shared" si="37"/>
        <v>52</v>
      </c>
    </row>
    <row r="2405" spans="1:3" x14ac:dyDescent="0.25">
      <c r="A2405" s="2">
        <v>42775.34375</v>
      </c>
      <c r="B2405" s="4">
        <v>52</v>
      </c>
      <c r="C2405" s="3">
        <f t="shared" si="37"/>
        <v>52</v>
      </c>
    </row>
    <row r="2406" spans="1:3" x14ac:dyDescent="0.25">
      <c r="A2406" s="2">
        <v>42775.347222222219</v>
      </c>
      <c r="B2406" s="4">
        <v>52</v>
      </c>
      <c r="C2406" s="3">
        <f t="shared" si="37"/>
        <v>52</v>
      </c>
    </row>
    <row r="2407" spans="1:3" x14ac:dyDescent="0.25">
      <c r="A2407" s="2">
        <v>42775.350694444445</v>
      </c>
      <c r="B2407" s="4">
        <v>52</v>
      </c>
      <c r="C2407" s="3">
        <f t="shared" si="37"/>
        <v>52</v>
      </c>
    </row>
    <row r="2408" spans="1:3" x14ac:dyDescent="0.25">
      <c r="A2408" s="2">
        <v>42775.354166666664</v>
      </c>
      <c r="B2408" s="4">
        <v>49</v>
      </c>
      <c r="C2408" s="3">
        <f t="shared" si="37"/>
        <v>49</v>
      </c>
    </row>
    <row r="2409" spans="1:3" x14ac:dyDescent="0.25">
      <c r="A2409" s="2">
        <v>42775.357638888891</v>
      </c>
      <c r="B2409" s="4">
        <v>52</v>
      </c>
      <c r="C2409" s="3">
        <f t="shared" si="37"/>
        <v>52</v>
      </c>
    </row>
    <row r="2410" spans="1:3" x14ac:dyDescent="0.25">
      <c r="A2410" s="2">
        <v>42775.361111111109</v>
      </c>
      <c r="B2410" s="4">
        <v>53</v>
      </c>
      <c r="C2410" s="3">
        <f t="shared" si="37"/>
        <v>53</v>
      </c>
    </row>
    <row r="2411" spans="1:3" x14ac:dyDescent="0.25">
      <c r="A2411" s="2">
        <v>42775.364583333336</v>
      </c>
      <c r="B2411" s="4">
        <v>50</v>
      </c>
      <c r="C2411" s="3">
        <f t="shared" si="37"/>
        <v>50</v>
      </c>
    </row>
    <row r="2412" spans="1:3" x14ac:dyDescent="0.25">
      <c r="A2412" s="2">
        <v>42775.368055555555</v>
      </c>
      <c r="B2412" s="4">
        <v>50</v>
      </c>
      <c r="C2412" s="3">
        <f t="shared" si="37"/>
        <v>50</v>
      </c>
    </row>
    <row r="2413" spans="1:3" x14ac:dyDescent="0.25">
      <c r="A2413" s="2">
        <v>42775.371527777781</v>
      </c>
      <c r="B2413" s="4">
        <v>50</v>
      </c>
      <c r="C2413" s="3">
        <f t="shared" si="37"/>
        <v>50</v>
      </c>
    </row>
    <row r="2414" spans="1:3" x14ac:dyDescent="0.25">
      <c r="A2414" s="2">
        <v>42775.375</v>
      </c>
      <c r="B2414" s="4">
        <v>52</v>
      </c>
      <c r="C2414" s="3">
        <f t="shared" si="37"/>
        <v>52</v>
      </c>
    </row>
    <row r="2415" spans="1:3" x14ac:dyDescent="0.25">
      <c r="A2415" s="2">
        <v>42775.378472222219</v>
      </c>
      <c r="B2415" s="4">
        <v>51</v>
      </c>
      <c r="C2415" s="3">
        <f t="shared" si="37"/>
        <v>51</v>
      </c>
    </row>
    <row r="2416" spans="1:3" x14ac:dyDescent="0.25">
      <c r="A2416" s="2">
        <v>42775.381944444445</v>
      </c>
      <c r="B2416" s="4">
        <v>50</v>
      </c>
      <c r="C2416" s="3">
        <f t="shared" si="37"/>
        <v>50</v>
      </c>
    </row>
    <row r="2417" spans="1:3" x14ac:dyDescent="0.25">
      <c r="A2417" s="2">
        <v>42775.385416666664</v>
      </c>
      <c r="B2417" s="4">
        <v>52</v>
      </c>
      <c r="C2417" s="3">
        <f t="shared" si="37"/>
        <v>52</v>
      </c>
    </row>
    <row r="2418" spans="1:3" x14ac:dyDescent="0.25">
      <c r="A2418" s="2">
        <v>42775.388888888891</v>
      </c>
      <c r="B2418" s="4">
        <v>50</v>
      </c>
      <c r="C2418" s="3">
        <f t="shared" si="37"/>
        <v>50</v>
      </c>
    </row>
    <row r="2419" spans="1:3" x14ac:dyDescent="0.25">
      <c r="A2419" s="2">
        <v>42775.392361111109</v>
      </c>
      <c r="B2419" s="4">
        <v>50</v>
      </c>
      <c r="C2419" s="3">
        <f t="shared" si="37"/>
        <v>50</v>
      </c>
    </row>
    <row r="2420" spans="1:3" x14ac:dyDescent="0.25">
      <c r="A2420" s="2">
        <v>42775.395833333336</v>
      </c>
      <c r="B2420" s="4">
        <v>50</v>
      </c>
      <c r="C2420" s="3">
        <f t="shared" si="37"/>
        <v>50</v>
      </c>
    </row>
    <row r="2421" spans="1:3" x14ac:dyDescent="0.25">
      <c r="A2421" s="2">
        <v>42775.399305555555</v>
      </c>
      <c r="B2421" s="4">
        <v>50</v>
      </c>
      <c r="C2421" s="3">
        <f t="shared" si="37"/>
        <v>50</v>
      </c>
    </row>
    <row r="2422" spans="1:3" x14ac:dyDescent="0.25">
      <c r="A2422" s="2">
        <v>42775.402777777781</v>
      </c>
      <c r="B2422" s="4">
        <v>48</v>
      </c>
      <c r="C2422" s="3">
        <f t="shared" si="37"/>
        <v>48</v>
      </c>
    </row>
    <row r="2423" spans="1:3" x14ac:dyDescent="0.25">
      <c r="A2423" s="2">
        <v>42775.40625</v>
      </c>
      <c r="B2423" s="4">
        <v>47</v>
      </c>
      <c r="C2423" s="3">
        <f t="shared" si="37"/>
        <v>47</v>
      </c>
    </row>
    <row r="2424" spans="1:3" x14ac:dyDescent="0.25">
      <c r="A2424" s="2">
        <v>42775.409722222219</v>
      </c>
      <c r="B2424" s="4">
        <v>48</v>
      </c>
      <c r="C2424" s="3">
        <f t="shared" si="37"/>
        <v>48</v>
      </c>
    </row>
    <row r="2425" spans="1:3" x14ac:dyDescent="0.25">
      <c r="A2425" s="2">
        <v>42775.413194444445</v>
      </c>
      <c r="B2425" s="4">
        <v>48</v>
      </c>
      <c r="C2425" s="3">
        <f t="shared" si="37"/>
        <v>48</v>
      </c>
    </row>
    <row r="2426" spans="1:3" x14ac:dyDescent="0.25">
      <c r="A2426" s="2">
        <v>42775.416666666664</v>
      </c>
      <c r="B2426" s="4">
        <v>48</v>
      </c>
      <c r="C2426" s="3">
        <f t="shared" si="37"/>
        <v>48</v>
      </c>
    </row>
    <row r="2427" spans="1:3" x14ac:dyDescent="0.25">
      <c r="A2427" s="2">
        <v>42775.420138888891</v>
      </c>
      <c r="B2427" s="4">
        <v>48</v>
      </c>
      <c r="C2427" s="3">
        <f t="shared" si="37"/>
        <v>48</v>
      </c>
    </row>
    <row r="2428" spans="1:3" x14ac:dyDescent="0.25">
      <c r="A2428" s="2">
        <v>42775.423611111109</v>
      </c>
      <c r="B2428" s="4">
        <v>48</v>
      </c>
      <c r="C2428" s="3">
        <f t="shared" si="37"/>
        <v>48</v>
      </c>
    </row>
    <row r="2429" spans="1:3" x14ac:dyDescent="0.25">
      <c r="A2429" s="2">
        <v>42775.427083333336</v>
      </c>
      <c r="B2429" s="4">
        <v>48</v>
      </c>
      <c r="C2429" s="3">
        <f t="shared" si="37"/>
        <v>48</v>
      </c>
    </row>
    <row r="2430" spans="1:3" x14ac:dyDescent="0.25">
      <c r="A2430" s="2">
        <v>42775.430555555555</v>
      </c>
      <c r="B2430" s="4">
        <v>47</v>
      </c>
      <c r="C2430" s="3">
        <f t="shared" si="37"/>
        <v>47</v>
      </c>
    </row>
    <row r="2431" spans="1:3" x14ac:dyDescent="0.25">
      <c r="A2431" s="2">
        <v>42775.434027777781</v>
      </c>
      <c r="B2431" s="4">
        <v>48</v>
      </c>
      <c r="C2431" s="3">
        <f t="shared" si="37"/>
        <v>48</v>
      </c>
    </row>
    <row r="2432" spans="1:3" x14ac:dyDescent="0.25">
      <c r="A2432" s="2">
        <v>42775.4375</v>
      </c>
      <c r="B2432" s="4">
        <v>48</v>
      </c>
      <c r="C2432" s="3">
        <f t="shared" si="37"/>
        <v>48</v>
      </c>
    </row>
    <row r="2433" spans="1:3" x14ac:dyDescent="0.25">
      <c r="A2433" s="2">
        <v>42775.440972222219</v>
      </c>
      <c r="B2433" s="4">
        <v>50</v>
      </c>
      <c r="C2433" s="3">
        <f t="shared" si="37"/>
        <v>50</v>
      </c>
    </row>
    <row r="2434" spans="1:3" x14ac:dyDescent="0.25">
      <c r="A2434" s="2">
        <v>42775.444444444445</v>
      </c>
      <c r="B2434" s="4">
        <v>50</v>
      </c>
      <c r="C2434" s="3">
        <f t="shared" ref="C2434:C2497" si="38">IF(B2434&lt;=0,0,B2434)</f>
        <v>50</v>
      </c>
    </row>
    <row r="2435" spans="1:3" x14ac:dyDescent="0.25">
      <c r="A2435" s="2">
        <v>42775.447916666664</v>
      </c>
      <c r="B2435" s="4">
        <v>45</v>
      </c>
      <c r="C2435" s="3">
        <f t="shared" si="38"/>
        <v>45</v>
      </c>
    </row>
    <row r="2436" spans="1:3" x14ac:dyDescent="0.25">
      <c r="A2436" s="2">
        <v>42775.451388888891</v>
      </c>
      <c r="B2436" s="4">
        <v>48</v>
      </c>
      <c r="C2436" s="3">
        <f t="shared" si="38"/>
        <v>48</v>
      </c>
    </row>
    <row r="2437" spans="1:3" x14ac:dyDescent="0.25">
      <c r="A2437" s="2">
        <v>42775.454861111109</v>
      </c>
      <c r="B2437" s="4">
        <v>47</v>
      </c>
      <c r="C2437" s="3">
        <f t="shared" si="38"/>
        <v>47</v>
      </c>
    </row>
    <row r="2438" spans="1:3" x14ac:dyDescent="0.25">
      <c r="A2438" s="2">
        <v>42775.458333333336</v>
      </c>
      <c r="B2438" s="4">
        <v>49</v>
      </c>
      <c r="C2438" s="3">
        <f t="shared" si="38"/>
        <v>49</v>
      </c>
    </row>
    <row r="2439" spans="1:3" x14ac:dyDescent="0.25">
      <c r="A2439" s="2">
        <v>42775.461805555555</v>
      </c>
      <c r="B2439" s="4">
        <v>48</v>
      </c>
      <c r="C2439" s="3">
        <f t="shared" si="38"/>
        <v>48</v>
      </c>
    </row>
    <row r="2440" spans="1:3" x14ac:dyDescent="0.25">
      <c r="A2440" s="2">
        <v>42775.465277777781</v>
      </c>
      <c r="B2440" s="4">
        <v>49</v>
      </c>
      <c r="C2440" s="3">
        <f t="shared" si="38"/>
        <v>49</v>
      </c>
    </row>
    <row r="2441" spans="1:3" x14ac:dyDescent="0.25">
      <c r="A2441" s="2">
        <v>42775.46875</v>
      </c>
      <c r="B2441" s="4">
        <v>51</v>
      </c>
      <c r="C2441" s="3">
        <f t="shared" si="38"/>
        <v>51</v>
      </c>
    </row>
    <row r="2442" spans="1:3" x14ac:dyDescent="0.25">
      <c r="A2442" s="2">
        <v>42775.472222222219</v>
      </c>
      <c r="B2442" s="4">
        <v>48</v>
      </c>
      <c r="C2442" s="3">
        <f t="shared" si="38"/>
        <v>48</v>
      </c>
    </row>
    <row r="2443" spans="1:3" x14ac:dyDescent="0.25">
      <c r="A2443" s="2">
        <v>42775.475694444445</v>
      </c>
      <c r="B2443" s="4">
        <v>48</v>
      </c>
      <c r="C2443" s="3">
        <f t="shared" si="38"/>
        <v>48</v>
      </c>
    </row>
    <row r="2444" spans="1:3" x14ac:dyDescent="0.25">
      <c r="A2444" s="2">
        <v>42775.479166666664</v>
      </c>
      <c r="B2444" s="4">
        <v>47</v>
      </c>
      <c r="C2444" s="3">
        <f t="shared" si="38"/>
        <v>47</v>
      </c>
    </row>
    <row r="2445" spans="1:3" x14ac:dyDescent="0.25">
      <c r="A2445" s="2">
        <v>42775.482638888891</v>
      </c>
      <c r="B2445" s="4">
        <v>48</v>
      </c>
      <c r="C2445" s="3">
        <f t="shared" si="38"/>
        <v>48</v>
      </c>
    </row>
    <row r="2446" spans="1:3" x14ac:dyDescent="0.25">
      <c r="A2446" s="2">
        <v>42775.486111111109</v>
      </c>
      <c r="B2446" s="4">
        <v>47</v>
      </c>
      <c r="C2446" s="3">
        <f t="shared" si="38"/>
        <v>47</v>
      </c>
    </row>
    <row r="2447" spans="1:3" x14ac:dyDescent="0.25">
      <c r="A2447" s="2">
        <v>42775.489583333336</v>
      </c>
      <c r="B2447" s="4">
        <v>47</v>
      </c>
      <c r="C2447" s="3">
        <f t="shared" si="38"/>
        <v>47</v>
      </c>
    </row>
    <row r="2448" spans="1:3" x14ac:dyDescent="0.25">
      <c r="A2448" s="2">
        <v>42775.493055555555</v>
      </c>
      <c r="B2448" s="4">
        <v>48</v>
      </c>
      <c r="C2448" s="3">
        <f t="shared" si="38"/>
        <v>48</v>
      </c>
    </row>
    <row r="2449" spans="1:3" x14ac:dyDescent="0.25">
      <c r="A2449" s="2">
        <v>42775.496527777781</v>
      </c>
      <c r="B2449" s="4">
        <v>48</v>
      </c>
      <c r="C2449" s="3">
        <f t="shared" si="38"/>
        <v>48</v>
      </c>
    </row>
    <row r="2450" spans="1:3" x14ac:dyDescent="0.25">
      <c r="A2450" s="2">
        <v>42775.5</v>
      </c>
      <c r="B2450" s="4">
        <v>48</v>
      </c>
      <c r="C2450" s="3">
        <f t="shared" si="38"/>
        <v>48</v>
      </c>
    </row>
    <row r="2451" spans="1:3" x14ac:dyDescent="0.25">
      <c r="A2451" s="2">
        <v>42775.503472222219</v>
      </c>
      <c r="B2451" s="4">
        <v>48</v>
      </c>
      <c r="C2451" s="3">
        <f t="shared" si="38"/>
        <v>48</v>
      </c>
    </row>
    <row r="2452" spans="1:3" x14ac:dyDescent="0.25">
      <c r="A2452" s="2">
        <v>42775.506944444445</v>
      </c>
      <c r="B2452" s="4">
        <v>47</v>
      </c>
      <c r="C2452" s="3">
        <f t="shared" si="38"/>
        <v>47</v>
      </c>
    </row>
    <row r="2453" spans="1:3" x14ac:dyDescent="0.25">
      <c r="A2453" s="2">
        <v>42775.510416666664</v>
      </c>
      <c r="B2453" s="4">
        <v>48</v>
      </c>
      <c r="C2453" s="3">
        <f t="shared" si="38"/>
        <v>48</v>
      </c>
    </row>
    <row r="2454" spans="1:3" x14ac:dyDescent="0.25">
      <c r="A2454" s="2">
        <v>42775.513888888891</v>
      </c>
      <c r="B2454" s="4">
        <v>47</v>
      </c>
      <c r="C2454" s="3">
        <f t="shared" si="38"/>
        <v>47</v>
      </c>
    </row>
    <row r="2455" spans="1:3" x14ac:dyDescent="0.25">
      <c r="A2455" s="2">
        <v>42775.517361111109</v>
      </c>
      <c r="B2455" s="4">
        <v>46</v>
      </c>
      <c r="C2455" s="3">
        <f t="shared" si="38"/>
        <v>46</v>
      </c>
    </row>
    <row r="2456" spans="1:3" x14ac:dyDescent="0.25">
      <c r="A2456" s="2">
        <v>42775.520833333336</v>
      </c>
      <c r="B2456" s="4">
        <v>48</v>
      </c>
      <c r="C2456" s="3">
        <f t="shared" si="38"/>
        <v>48</v>
      </c>
    </row>
    <row r="2457" spans="1:3" x14ac:dyDescent="0.25">
      <c r="A2457" s="2">
        <v>42775.524305555555</v>
      </c>
      <c r="B2457" s="4">
        <v>48</v>
      </c>
      <c r="C2457" s="3">
        <f t="shared" si="38"/>
        <v>48</v>
      </c>
    </row>
    <row r="2458" spans="1:3" x14ac:dyDescent="0.25">
      <c r="A2458" s="2">
        <v>42775.527777777781</v>
      </c>
      <c r="B2458" s="4">
        <v>47</v>
      </c>
      <c r="C2458" s="3">
        <f t="shared" si="38"/>
        <v>47</v>
      </c>
    </row>
    <row r="2459" spans="1:3" x14ac:dyDescent="0.25">
      <c r="A2459" s="2">
        <v>42775.53125</v>
      </c>
      <c r="B2459" s="4">
        <v>48</v>
      </c>
      <c r="C2459" s="3">
        <f t="shared" si="38"/>
        <v>48</v>
      </c>
    </row>
    <row r="2460" spans="1:3" x14ac:dyDescent="0.25">
      <c r="A2460" s="2">
        <v>42775.534722222219</v>
      </c>
      <c r="B2460" s="4">
        <v>49</v>
      </c>
      <c r="C2460" s="3">
        <f t="shared" si="38"/>
        <v>49</v>
      </c>
    </row>
    <row r="2461" spans="1:3" x14ac:dyDescent="0.25">
      <c r="A2461" s="2">
        <v>42775.538194444445</v>
      </c>
      <c r="B2461" s="4">
        <v>47</v>
      </c>
      <c r="C2461" s="3">
        <f t="shared" si="38"/>
        <v>47</v>
      </c>
    </row>
    <row r="2462" spans="1:3" x14ac:dyDescent="0.25">
      <c r="A2462" s="2">
        <v>42775.541666666664</v>
      </c>
      <c r="B2462" s="4">
        <v>48</v>
      </c>
      <c r="C2462" s="3">
        <f t="shared" si="38"/>
        <v>48</v>
      </c>
    </row>
    <row r="2463" spans="1:3" x14ac:dyDescent="0.25">
      <c r="A2463" s="2">
        <v>42775.545138888891</v>
      </c>
      <c r="B2463" s="4">
        <v>48</v>
      </c>
      <c r="C2463" s="3">
        <f t="shared" si="38"/>
        <v>48</v>
      </c>
    </row>
    <row r="2464" spans="1:3" x14ac:dyDescent="0.25">
      <c r="A2464" s="2">
        <v>42775.548611111109</v>
      </c>
      <c r="B2464" s="4">
        <v>48</v>
      </c>
      <c r="C2464" s="3">
        <f t="shared" si="38"/>
        <v>48</v>
      </c>
    </row>
    <row r="2465" spans="1:3" x14ac:dyDescent="0.25">
      <c r="A2465" s="2">
        <v>42775.552083333336</v>
      </c>
      <c r="B2465" s="4">
        <v>48</v>
      </c>
      <c r="C2465" s="3">
        <f t="shared" si="38"/>
        <v>48</v>
      </c>
    </row>
    <row r="2466" spans="1:3" x14ac:dyDescent="0.25">
      <c r="A2466" s="2">
        <v>42775.555555555555</v>
      </c>
      <c r="B2466" s="4">
        <v>48</v>
      </c>
      <c r="C2466" s="3">
        <f t="shared" si="38"/>
        <v>48</v>
      </c>
    </row>
    <row r="2467" spans="1:3" x14ac:dyDescent="0.25">
      <c r="A2467" s="2">
        <v>42775.559027777781</v>
      </c>
      <c r="B2467" s="4">
        <v>47</v>
      </c>
      <c r="C2467" s="3">
        <f t="shared" si="38"/>
        <v>47</v>
      </c>
    </row>
    <row r="2468" spans="1:3" x14ac:dyDescent="0.25">
      <c r="A2468" s="2">
        <v>42775.5625</v>
      </c>
      <c r="B2468" s="4">
        <v>48</v>
      </c>
      <c r="C2468" s="3">
        <f t="shared" si="38"/>
        <v>48</v>
      </c>
    </row>
    <row r="2469" spans="1:3" x14ac:dyDescent="0.25">
      <c r="A2469" s="2">
        <v>42775.565972222219</v>
      </c>
      <c r="B2469" s="4">
        <v>48</v>
      </c>
      <c r="C2469" s="3">
        <f t="shared" si="38"/>
        <v>48</v>
      </c>
    </row>
    <row r="2470" spans="1:3" x14ac:dyDescent="0.25">
      <c r="A2470" s="2">
        <v>42775.569444444445</v>
      </c>
      <c r="B2470" s="4">
        <v>48</v>
      </c>
      <c r="C2470" s="3">
        <f t="shared" si="38"/>
        <v>48</v>
      </c>
    </row>
    <row r="2471" spans="1:3" x14ac:dyDescent="0.25">
      <c r="A2471" s="2">
        <v>42775.572916666664</v>
      </c>
      <c r="B2471" s="4">
        <v>49</v>
      </c>
      <c r="C2471" s="3">
        <f t="shared" si="38"/>
        <v>49</v>
      </c>
    </row>
    <row r="2472" spans="1:3" x14ac:dyDescent="0.25">
      <c r="A2472" s="2">
        <v>42775.576388888891</v>
      </c>
      <c r="B2472" s="4">
        <v>47</v>
      </c>
      <c r="C2472" s="3">
        <f t="shared" si="38"/>
        <v>47</v>
      </c>
    </row>
    <row r="2473" spans="1:3" x14ac:dyDescent="0.25">
      <c r="A2473" s="2">
        <v>42775.579861111109</v>
      </c>
      <c r="B2473" s="4">
        <v>48</v>
      </c>
      <c r="C2473" s="3">
        <f t="shared" si="38"/>
        <v>48</v>
      </c>
    </row>
    <row r="2474" spans="1:3" x14ac:dyDescent="0.25">
      <c r="A2474" s="2">
        <v>42775.583333333336</v>
      </c>
      <c r="B2474" s="4">
        <v>47</v>
      </c>
      <c r="C2474" s="3">
        <f t="shared" si="38"/>
        <v>47</v>
      </c>
    </row>
    <row r="2475" spans="1:3" x14ac:dyDescent="0.25">
      <c r="A2475" s="2">
        <v>42775.586805555555</v>
      </c>
      <c r="B2475" s="4">
        <v>47</v>
      </c>
      <c r="C2475" s="3">
        <f t="shared" si="38"/>
        <v>47</v>
      </c>
    </row>
    <row r="2476" spans="1:3" x14ac:dyDescent="0.25">
      <c r="A2476" s="2">
        <v>42775.590277777781</v>
      </c>
      <c r="B2476" s="4">
        <v>48</v>
      </c>
      <c r="C2476" s="3">
        <f t="shared" si="38"/>
        <v>48</v>
      </c>
    </row>
    <row r="2477" spans="1:3" x14ac:dyDescent="0.25">
      <c r="A2477" s="2">
        <v>42775.59375</v>
      </c>
      <c r="B2477" s="4">
        <v>50</v>
      </c>
      <c r="C2477" s="3">
        <f t="shared" si="38"/>
        <v>50</v>
      </c>
    </row>
    <row r="2478" spans="1:3" x14ac:dyDescent="0.25">
      <c r="A2478" s="2">
        <v>42775.597222222219</v>
      </c>
      <c r="B2478" s="4">
        <v>48</v>
      </c>
      <c r="C2478" s="3">
        <f t="shared" si="38"/>
        <v>48</v>
      </c>
    </row>
    <row r="2479" spans="1:3" x14ac:dyDescent="0.25">
      <c r="A2479" s="2">
        <v>42775.600694444445</v>
      </c>
      <c r="B2479" s="4">
        <v>47</v>
      </c>
      <c r="C2479" s="3">
        <f t="shared" si="38"/>
        <v>47</v>
      </c>
    </row>
    <row r="2480" spans="1:3" x14ac:dyDescent="0.25">
      <c r="A2480" s="2">
        <v>42775.604166666664</v>
      </c>
      <c r="B2480" s="4">
        <v>48</v>
      </c>
      <c r="C2480" s="3">
        <f t="shared" si="38"/>
        <v>48</v>
      </c>
    </row>
    <row r="2481" spans="1:3" x14ac:dyDescent="0.25">
      <c r="A2481" s="2">
        <v>42775.607638888891</v>
      </c>
      <c r="B2481" s="4">
        <v>48</v>
      </c>
      <c r="C2481" s="3">
        <f t="shared" si="38"/>
        <v>48</v>
      </c>
    </row>
    <row r="2482" spans="1:3" x14ac:dyDescent="0.25">
      <c r="A2482" s="2">
        <v>42775.611111111109</v>
      </c>
      <c r="B2482" s="4">
        <v>47</v>
      </c>
      <c r="C2482" s="3">
        <f t="shared" si="38"/>
        <v>47</v>
      </c>
    </row>
    <row r="2483" spans="1:3" x14ac:dyDescent="0.25">
      <c r="A2483" s="2">
        <v>42775.614583333336</v>
      </c>
      <c r="B2483" s="4">
        <v>49</v>
      </c>
      <c r="C2483" s="3">
        <f t="shared" si="38"/>
        <v>49</v>
      </c>
    </row>
    <row r="2484" spans="1:3" x14ac:dyDescent="0.25">
      <c r="A2484" s="2">
        <v>42775.618055555555</v>
      </c>
      <c r="B2484" s="4">
        <v>48</v>
      </c>
      <c r="C2484" s="3">
        <f t="shared" si="38"/>
        <v>48</v>
      </c>
    </row>
    <row r="2485" spans="1:3" x14ac:dyDescent="0.25">
      <c r="A2485" s="2">
        <v>42775.621527777781</v>
      </c>
      <c r="B2485" s="4">
        <v>49</v>
      </c>
      <c r="C2485" s="3">
        <f t="shared" si="38"/>
        <v>49</v>
      </c>
    </row>
    <row r="2486" spans="1:3" x14ac:dyDescent="0.25">
      <c r="A2486" s="2">
        <v>42775.625</v>
      </c>
      <c r="B2486" s="4">
        <v>50</v>
      </c>
      <c r="C2486" s="3">
        <f t="shared" si="38"/>
        <v>50</v>
      </c>
    </row>
    <row r="2487" spans="1:3" x14ac:dyDescent="0.25">
      <c r="A2487" s="2">
        <v>42775.628472222219</v>
      </c>
      <c r="B2487" s="4">
        <v>49</v>
      </c>
      <c r="C2487" s="3">
        <f t="shared" si="38"/>
        <v>49</v>
      </c>
    </row>
    <row r="2488" spans="1:3" x14ac:dyDescent="0.25">
      <c r="A2488" s="2">
        <v>42775.631944444445</v>
      </c>
      <c r="B2488" s="4">
        <v>50</v>
      </c>
      <c r="C2488" s="3">
        <f t="shared" si="38"/>
        <v>50</v>
      </c>
    </row>
    <row r="2489" spans="1:3" x14ac:dyDescent="0.25">
      <c r="A2489" s="2">
        <v>42775.635416666664</v>
      </c>
      <c r="B2489" s="4">
        <v>48</v>
      </c>
      <c r="C2489" s="3">
        <f t="shared" si="38"/>
        <v>48</v>
      </c>
    </row>
    <row r="2490" spans="1:3" x14ac:dyDescent="0.25">
      <c r="A2490" s="2">
        <v>42775.638888888891</v>
      </c>
      <c r="B2490" s="4">
        <v>48</v>
      </c>
      <c r="C2490" s="3">
        <f t="shared" si="38"/>
        <v>48</v>
      </c>
    </row>
    <row r="2491" spans="1:3" x14ac:dyDescent="0.25">
      <c r="A2491" s="2">
        <v>42775.642361111109</v>
      </c>
      <c r="B2491" s="4">
        <v>49</v>
      </c>
      <c r="C2491" s="3">
        <f t="shared" si="38"/>
        <v>49</v>
      </c>
    </row>
    <row r="2492" spans="1:3" x14ac:dyDescent="0.25">
      <c r="A2492" s="2">
        <v>42775.645833333336</v>
      </c>
      <c r="B2492" s="4">
        <v>50</v>
      </c>
      <c r="C2492" s="3">
        <f t="shared" si="38"/>
        <v>50</v>
      </c>
    </row>
    <row r="2493" spans="1:3" x14ac:dyDescent="0.25">
      <c r="A2493" s="2">
        <v>42775.649305555555</v>
      </c>
      <c r="B2493" s="4">
        <v>48</v>
      </c>
      <c r="C2493" s="3">
        <f t="shared" si="38"/>
        <v>48</v>
      </c>
    </row>
    <row r="2494" spans="1:3" x14ac:dyDescent="0.25">
      <c r="A2494" s="2">
        <v>42775.652777777781</v>
      </c>
      <c r="B2494" s="4">
        <v>48</v>
      </c>
      <c r="C2494" s="3">
        <f t="shared" si="38"/>
        <v>48</v>
      </c>
    </row>
    <row r="2495" spans="1:3" x14ac:dyDescent="0.25">
      <c r="A2495" s="2">
        <v>42775.65625</v>
      </c>
      <c r="B2495" s="4">
        <v>48</v>
      </c>
      <c r="C2495" s="3">
        <f t="shared" si="38"/>
        <v>48</v>
      </c>
    </row>
    <row r="2496" spans="1:3" x14ac:dyDescent="0.25">
      <c r="A2496" s="2">
        <v>42775.659722222219</v>
      </c>
      <c r="B2496" s="4">
        <v>48</v>
      </c>
      <c r="C2496" s="3">
        <f t="shared" si="38"/>
        <v>48</v>
      </c>
    </row>
    <row r="2497" spans="1:3" x14ac:dyDescent="0.25">
      <c r="A2497" s="2">
        <v>42775.663194444445</v>
      </c>
      <c r="B2497" s="4">
        <v>50</v>
      </c>
      <c r="C2497" s="3">
        <f t="shared" si="38"/>
        <v>50</v>
      </c>
    </row>
    <row r="2498" spans="1:3" x14ac:dyDescent="0.25">
      <c r="A2498" s="2">
        <v>42775.666666666664</v>
      </c>
      <c r="B2498" s="4">
        <v>50</v>
      </c>
      <c r="C2498" s="3">
        <f t="shared" ref="C2498:C2561" si="39">IF(B2498&lt;=0,0,B2498)</f>
        <v>50</v>
      </c>
    </row>
    <row r="2499" spans="1:3" x14ac:dyDescent="0.25">
      <c r="A2499" s="2">
        <v>42775.670138888891</v>
      </c>
      <c r="B2499" s="4">
        <v>48</v>
      </c>
      <c r="C2499" s="3">
        <f t="shared" si="39"/>
        <v>48</v>
      </c>
    </row>
    <row r="2500" spans="1:3" x14ac:dyDescent="0.25">
      <c r="A2500" s="2">
        <v>42775.673611111109</v>
      </c>
      <c r="B2500" s="4">
        <v>48</v>
      </c>
      <c r="C2500" s="3">
        <f t="shared" si="39"/>
        <v>48</v>
      </c>
    </row>
    <row r="2501" spans="1:3" x14ac:dyDescent="0.25">
      <c r="A2501" s="2">
        <v>42775.677083333336</v>
      </c>
      <c r="B2501" s="4">
        <v>49</v>
      </c>
      <c r="C2501" s="3">
        <f t="shared" si="39"/>
        <v>49</v>
      </c>
    </row>
    <row r="2502" spans="1:3" x14ac:dyDescent="0.25">
      <c r="A2502" s="2">
        <v>42775.680555555555</v>
      </c>
      <c r="B2502" s="4">
        <v>50</v>
      </c>
      <c r="C2502" s="3">
        <f t="shared" si="39"/>
        <v>50</v>
      </c>
    </row>
    <row r="2503" spans="1:3" x14ac:dyDescent="0.25">
      <c r="A2503" s="2">
        <v>42775.684027777781</v>
      </c>
      <c r="B2503" s="4">
        <v>48</v>
      </c>
      <c r="C2503" s="3">
        <f t="shared" si="39"/>
        <v>48</v>
      </c>
    </row>
    <row r="2504" spans="1:3" x14ac:dyDescent="0.25">
      <c r="A2504" s="2">
        <v>42775.6875</v>
      </c>
      <c r="B2504" s="4">
        <v>50</v>
      </c>
      <c r="C2504" s="3">
        <f t="shared" si="39"/>
        <v>50</v>
      </c>
    </row>
    <row r="2505" spans="1:3" x14ac:dyDescent="0.25">
      <c r="A2505" s="2">
        <v>42775.690972222219</v>
      </c>
      <c r="B2505" s="4">
        <v>50</v>
      </c>
      <c r="C2505" s="3">
        <f t="shared" si="39"/>
        <v>50</v>
      </c>
    </row>
    <row r="2506" spans="1:3" x14ac:dyDescent="0.25">
      <c r="A2506" s="2">
        <v>42775.694444444445</v>
      </c>
      <c r="B2506" s="4">
        <v>48</v>
      </c>
      <c r="C2506" s="3">
        <f t="shared" si="39"/>
        <v>48</v>
      </c>
    </row>
    <row r="2507" spans="1:3" x14ac:dyDescent="0.25">
      <c r="A2507" s="2">
        <v>42775.697916666664</v>
      </c>
      <c r="B2507" s="4">
        <v>48</v>
      </c>
      <c r="C2507" s="3">
        <f t="shared" si="39"/>
        <v>48</v>
      </c>
    </row>
    <row r="2508" spans="1:3" x14ac:dyDescent="0.25">
      <c r="A2508" s="2">
        <v>42775.701388888891</v>
      </c>
      <c r="B2508" s="4">
        <v>49</v>
      </c>
      <c r="C2508" s="3">
        <f t="shared" si="39"/>
        <v>49</v>
      </c>
    </row>
    <row r="2509" spans="1:3" x14ac:dyDescent="0.25">
      <c r="A2509" s="2">
        <v>42775.704861111109</v>
      </c>
      <c r="B2509" s="4">
        <v>50</v>
      </c>
      <c r="C2509" s="3">
        <f t="shared" si="39"/>
        <v>50</v>
      </c>
    </row>
    <row r="2510" spans="1:3" x14ac:dyDescent="0.25">
      <c r="A2510" s="2">
        <v>42775.708333333336</v>
      </c>
      <c r="B2510" s="4">
        <v>50</v>
      </c>
      <c r="C2510" s="3">
        <f t="shared" si="39"/>
        <v>50</v>
      </c>
    </row>
    <row r="2511" spans="1:3" x14ac:dyDescent="0.25">
      <c r="A2511" s="2">
        <v>42775.711805555555</v>
      </c>
      <c r="B2511" s="4">
        <v>48</v>
      </c>
      <c r="C2511" s="3">
        <f t="shared" si="39"/>
        <v>48</v>
      </c>
    </row>
    <row r="2512" spans="1:3" x14ac:dyDescent="0.25">
      <c r="A2512" s="2">
        <v>42775.715277777781</v>
      </c>
      <c r="B2512" s="4">
        <v>50</v>
      </c>
      <c r="C2512" s="3">
        <f t="shared" si="39"/>
        <v>50</v>
      </c>
    </row>
    <row r="2513" spans="1:3" x14ac:dyDescent="0.25">
      <c r="A2513" s="2">
        <v>42775.71875</v>
      </c>
      <c r="B2513" s="4">
        <v>50</v>
      </c>
      <c r="C2513" s="3">
        <f t="shared" si="39"/>
        <v>50</v>
      </c>
    </row>
    <row r="2514" spans="1:3" x14ac:dyDescent="0.25">
      <c r="A2514" s="2">
        <v>42775.722222222219</v>
      </c>
      <c r="B2514" s="4">
        <v>49</v>
      </c>
      <c r="C2514" s="3">
        <f t="shared" si="39"/>
        <v>49</v>
      </c>
    </row>
    <row r="2515" spans="1:3" x14ac:dyDescent="0.25">
      <c r="A2515" s="2">
        <v>42775.725694444445</v>
      </c>
      <c r="B2515" s="4">
        <v>50</v>
      </c>
      <c r="C2515" s="3">
        <f t="shared" si="39"/>
        <v>50</v>
      </c>
    </row>
    <row r="2516" spans="1:3" x14ac:dyDescent="0.25">
      <c r="A2516" s="2">
        <v>42775.729166666664</v>
      </c>
      <c r="B2516" s="4">
        <v>50</v>
      </c>
      <c r="C2516" s="3">
        <f t="shared" si="39"/>
        <v>50</v>
      </c>
    </row>
    <row r="2517" spans="1:3" x14ac:dyDescent="0.25">
      <c r="A2517" s="2">
        <v>42775.732638888891</v>
      </c>
      <c r="B2517" s="4">
        <v>50</v>
      </c>
      <c r="C2517" s="3">
        <f t="shared" si="39"/>
        <v>50</v>
      </c>
    </row>
    <row r="2518" spans="1:3" x14ac:dyDescent="0.25">
      <c r="A2518" s="2">
        <v>42775.736111111109</v>
      </c>
      <c r="B2518" s="4">
        <v>49</v>
      </c>
      <c r="C2518" s="3">
        <f t="shared" si="39"/>
        <v>49</v>
      </c>
    </row>
    <row r="2519" spans="1:3" x14ac:dyDescent="0.25">
      <c r="A2519" s="2">
        <v>42775.739583333336</v>
      </c>
      <c r="B2519" s="4">
        <v>54</v>
      </c>
      <c r="C2519" s="3">
        <f t="shared" si="39"/>
        <v>54</v>
      </c>
    </row>
    <row r="2520" spans="1:3" x14ac:dyDescent="0.25">
      <c r="A2520" s="2">
        <v>42775.743055555555</v>
      </c>
      <c r="B2520" s="4">
        <v>60</v>
      </c>
      <c r="C2520" s="3">
        <f t="shared" si="39"/>
        <v>60</v>
      </c>
    </row>
    <row r="2521" spans="1:3" x14ac:dyDescent="0.25">
      <c r="A2521" s="2">
        <v>42775.746527777781</v>
      </c>
      <c r="B2521" s="4">
        <v>65</v>
      </c>
      <c r="C2521" s="3">
        <f t="shared" si="39"/>
        <v>65</v>
      </c>
    </row>
    <row r="2522" spans="1:3" x14ac:dyDescent="0.25">
      <c r="A2522" s="2">
        <v>42775.75</v>
      </c>
      <c r="B2522" s="4">
        <v>71</v>
      </c>
      <c r="C2522" s="3">
        <f t="shared" si="39"/>
        <v>71</v>
      </c>
    </row>
    <row r="2523" spans="1:3" x14ac:dyDescent="0.25">
      <c r="A2523" s="2">
        <v>42775.753472222219</v>
      </c>
      <c r="B2523" s="4">
        <v>76</v>
      </c>
      <c r="C2523" s="3">
        <f t="shared" si="39"/>
        <v>76</v>
      </c>
    </row>
    <row r="2524" spans="1:3" x14ac:dyDescent="0.25">
      <c r="A2524" s="2">
        <v>42775.756944444445</v>
      </c>
      <c r="B2524" s="4">
        <v>82</v>
      </c>
      <c r="C2524" s="3">
        <f t="shared" si="39"/>
        <v>82</v>
      </c>
    </row>
    <row r="2525" spans="1:3" x14ac:dyDescent="0.25">
      <c r="A2525" s="2">
        <v>42775.760416666664</v>
      </c>
      <c r="B2525" s="4">
        <v>82</v>
      </c>
      <c r="C2525" s="3">
        <f t="shared" si="39"/>
        <v>82</v>
      </c>
    </row>
    <row r="2526" spans="1:3" x14ac:dyDescent="0.25">
      <c r="A2526" s="2">
        <v>42775.763888888891</v>
      </c>
      <c r="B2526" s="4">
        <v>78</v>
      </c>
      <c r="C2526" s="3">
        <f t="shared" si="39"/>
        <v>78</v>
      </c>
    </row>
    <row r="2527" spans="1:3" x14ac:dyDescent="0.25">
      <c r="A2527" s="2">
        <v>42775.767361111109</v>
      </c>
      <c r="B2527" s="4">
        <v>77</v>
      </c>
      <c r="C2527" s="3">
        <f t="shared" si="39"/>
        <v>77</v>
      </c>
    </row>
    <row r="2528" spans="1:3" x14ac:dyDescent="0.25">
      <c r="A2528" s="2">
        <v>42775.770833333336</v>
      </c>
      <c r="B2528" s="4">
        <v>75</v>
      </c>
      <c r="C2528" s="3">
        <f t="shared" si="39"/>
        <v>75</v>
      </c>
    </row>
    <row r="2529" spans="1:3" x14ac:dyDescent="0.25">
      <c r="A2529" s="2">
        <v>42775.774305555555</v>
      </c>
      <c r="B2529" s="4">
        <v>73</v>
      </c>
      <c r="C2529" s="3">
        <f t="shared" si="39"/>
        <v>73</v>
      </c>
    </row>
    <row r="2530" spans="1:3" x14ac:dyDescent="0.25">
      <c r="A2530" s="2">
        <v>42775.777777777781</v>
      </c>
      <c r="B2530" s="4">
        <v>67</v>
      </c>
      <c r="C2530" s="3">
        <f t="shared" si="39"/>
        <v>67</v>
      </c>
    </row>
    <row r="2531" spans="1:3" x14ac:dyDescent="0.25">
      <c r="A2531" s="2">
        <v>42775.78125</v>
      </c>
      <c r="B2531" s="4">
        <v>67</v>
      </c>
      <c r="C2531" s="3">
        <f t="shared" si="39"/>
        <v>67</v>
      </c>
    </row>
    <row r="2532" spans="1:3" x14ac:dyDescent="0.25">
      <c r="A2532" s="2">
        <v>42775.784722222219</v>
      </c>
      <c r="B2532" s="4">
        <v>63</v>
      </c>
      <c r="C2532" s="3">
        <f t="shared" si="39"/>
        <v>63</v>
      </c>
    </row>
    <row r="2533" spans="1:3" x14ac:dyDescent="0.25">
      <c r="A2533" s="2">
        <v>42775.788194444445</v>
      </c>
      <c r="B2533" s="4">
        <v>60</v>
      </c>
      <c r="C2533" s="3">
        <f t="shared" si="39"/>
        <v>60</v>
      </c>
    </row>
    <row r="2534" spans="1:3" x14ac:dyDescent="0.25">
      <c r="A2534" s="2">
        <v>42775.791666666664</v>
      </c>
      <c r="B2534" s="4">
        <v>54</v>
      </c>
      <c r="C2534" s="3">
        <f t="shared" si="39"/>
        <v>54</v>
      </c>
    </row>
    <row r="2535" spans="1:3" x14ac:dyDescent="0.25">
      <c r="A2535" s="2">
        <v>42775.795138888891</v>
      </c>
      <c r="B2535" s="4">
        <v>54</v>
      </c>
      <c r="C2535" s="3">
        <f t="shared" si="39"/>
        <v>54</v>
      </c>
    </row>
    <row r="2536" spans="1:3" x14ac:dyDescent="0.25">
      <c r="A2536" s="2">
        <v>42775.798611111109</v>
      </c>
      <c r="B2536" s="4">
        <v>52</v>
      </c>
      <c r="C2536" s="3">
        <f t="shared" si="39"/>
        <v>52</v>
      </c>
    </row>
    <row r="2537" spans="1:3" x14ac:dyDescent="0.25">
      <c r="A2537" s="2">
        <v>42775.802083333336</v>
      </c>
      <c r="B2537" s="4">
        <v>48</v>
      </c>
      <c r="C2537" s="3">
        <f t="shared" si="39"/>
        <v>48</v>
      </c>
    </row>
    <row r="2538" spans="1:3" x14ac:dyDescent="0.25">
      <c r="A2538" s="2">
        <v>42775.805555555555</v>
      </c>
      <c r="B2538" s="4">
        <v>50</v>
      </c>
      <c r="C2538" s="3">
        <f t="shared" si="39"/>
        <v>50</v>
      </c>
    </row>
    <row r="2539" spans="1:3" x14ac:dyDescent="0.25">
      <c r="A2539" s="2">
        <v>42775.809027777781</v>
      </c>
      <c r="B2539" s="4">
        <v>49</v>
      </c>
      <c r="C2539" s="3">
        <f t="shared" si="39"/>
        <v>49</v>
      </c>
    </row>
    <row r="2540" spans="1:3" x14ac:dyDescent="0.25">
      <c r="A2540" s="2">
        <v>42775.8125</v>
      </c>
      <c r="B2540" s="4">
        <v>49</v>
      </c>
      <c r="C2540" s="3">
        <f t="shared" si="39"/>
        <v>49</v>
      </c>
    </row>
    <row r="2541" spans="1:3" x14ac:dyDescent="0.25">
      <c r="A2541" s="2">
        <v>42775.815972222219</v>
      </c>
      <c r="B2541" s="4">
        <v>48</v>
      </c>
      <c r="C2541" s="3">
        <f t="shared" si="39"/>
        <v>48</v>
      </c>
    </row>
    <row r="2542" spans="1:3" x14ac:dyDescent="0.25">
      <c r="A2542" s="2">
        <v>42775.819444444445</v>
      </c>
      <c r="B2542" s="4">
        <v>48</v>
      </c>
      <c r="C2542" s="3">
        <f t="shared" si="39"/>
        <v>48</v>
      </c>
    </row>
    <row r="2543" spans="1:3" x14ac:dyDescent="0.25">
      <c r="A2543" s="2">
        <v>42775.822916666664</v>
      </c>
      <c r="B2543" s="4">
        <v>48</v>
      </c>
      <c r="C2543" s="3">
        <f t="shared" si="39"/>
        <v>48</v>
      </c>
    </row>
    <row r="2544" spans="1:3" x14ac:dyDescent="0.25">
      <c r="A2544" s="2">
        <v>42775.826388888891</v>
      </c>
      <c r="B2544" s="4">
        <v>47</v>
      </c>
      <c r="C2544" s="3">
        <f t="shared" si="39"/>
        <v>47</v>
      </c>
    </row>
    <row r="2545" spans="1:3" x14ac:dyDescent="0.25">
      <c r="A2545" s="2">
        <v>42775.829861111109</v>
      </c>
      <c r="B2545" s="4">
        <v>48</v>
      </c>
      <c r="C2545" s="3">
        <f t="shared" si="39"/>
        <v>48</v>
      </c>
    </row>
    <row r="2546" spans="1:3" x14ac:dyDescent="0.25">
      <c r="A2546" s="2">
        <v>42775.833333333336</v>
      </c>
      <c r="B2546" s="4">
        <v>50</v>
      </c>
      <c r="C2546" s="3">
        <f t="shared" si="39"/>
        <v>50</v>
      </c>
    </row>
    <row r="2547" spans="1:3" x14ac:dyDescent="0.25">
      <c r="A2547" s="2">
        <v>42775.836805555555</v>
      </c>
      <c r="B2547" s="4">
        <v>48</v>
      </c>
      <c r="C2547" s="3">
        <f t="shared" si="39"/>
        <v>48</v>
      </c>
    </row>
    <row r="2548" spans="1:3" x14ac:dyDescent="0.25">
      <c r="A2548" s="2">
        <v>42775.840277777781</v>
      </c>
      <c r="B2548" s="4">
        <v>49</v>
      </c>
      <c r="C2548" s="3">
        <f t="shared" si="39"/>
        <v>49</v>
      </c>
    </row>
    <row r="2549" spans="1:3" x14ac:dyDescent="0.25">
      <c r="A2549" s="2">
        <v>42775.84375</v>
      </c>
      <c r="B2549" s="4">
        <v>49</v>
      </c>
      <c r="C2549" s="3">
        <f t="shared" si="39"/>
        <v>49</v>
      </c>
    </row>
    <row r="2550" spans="1:3" x14ac:dyDescent="0.25">
      <c r="A2550" s="2">
        <v>42775.847222222219</v>
      </c>
      <c r="B2550" s="4">
        <v>48</v>
      </c>
      <c r="C2550" s="3">
        <f t="shared" si="39"/>
        <v>48</v>
      </c>
    </row>
    <row r="2551" spans="1:3" x14ac:dyDescent="0.25">
      <c r="A2551" s="2">
        <v>42775.850694444445</v>
      </c>
      <c r="B2551" s="4">
        <v>48</v>
      </c>
      <c r="C2551" s="3">
        <f t="shared" si="39"/>
        <v>48</v>
      </c>
    </row>
    <row r="2552" spans="1:3" x14ac:dyDescent="0.25">
      <c r="A2552" s="2">
        <v>42775.854166666664</v>
      </c>
      <c r="B2552" s="4">
        <v>48</v>
      </c>
      <c r="C2552" s="3">
        <f t="shared" si="39"/>
        <v>48</v>
      </c>
    </row>
    <row r="2553" spans="1:3" x14ac:dyDescent="0.25">
      <c r="A2553" s="2">
        <v>42775.857638888891</v>
      </c>
      <c r="B2553" s="4">
        <v>47</v>
      </c>
      <c r="C2553" s="3">
        <f t="shared" si="39"/>
        <v>47</v>
      </c>
    </row>
    <row r="2554" spans="1:3" x14ac:dyDescent="0.25">
      <c r="A2554" s="2">
        <v>42775.861111111109</v>
      </c>
      <c r="B2554" s="4">
        <v>48</v>
      </c>
      <c r="C2554" s="3">
        <f t="shared" si="39"/>
        <v>48</v>
      </c>
    </row>
    <row r="2555" spans="1:3" x14ac:dyDescent="0.25">
      <c r="A2555" s="2">
        <v>42775.864583333336</v>
      </c>
      <c r="B2555" s="4">
        <v>48</v>
      </c>
      <c r="C2555" s="3">
        <f t="shared" si="39"/>
        <v>48</v>
      </c>
    </row>
    <row r="2556" spans="1:3" x14ac:dyDescent="0.25">
      <c r="A2556" s="2">
        <v>42775.868055555555</v>
      </c>
      <c r="B2556" s="4">
        <v>48</v>
      </c>
      <c r="C2556" s="3">
        <f t="shared" si="39"/>
        <v>48</v>
      </c>
    </row>
    <row r="2557" spans="1:3" x14ac:dyDescent="0.25">
      <c r="A2557" s="2">
        <v>42775.871527777781</v>
      </c>
      <c r="B2557" s="4">
        <v>48</v>
      </c>
      <c r="C2557" s="3">
        <f t="shared" si="39"/>
        <v>48</v>
      </c>
    </row>
    <row r="2558" spans="1:3" x14ac:dyDescent="0.25">
      <c r="A2558" s="2">
        <v>42775.875</v>
      </c>
      <c r="B2558" s="4">
        <v>47</v>
      </c>
      <c r="C2558" s="3">
        <f t="shared" si="39"/>
        <v>47</v>
      </c>
    </row>
    <row r="2559" spans="1:3" x14ac:dyDescent="0.25">
      <c r="A2559" s="2">
        <v>42775.878472222219</v>
      </c>
      <c r="B2559" s="4">
        <v>48</v>
      </c>
      <c r="C2559" s="3">
        <f t="shared" si="39"/>
        <v>48</v>
      </c>
    </row>
    <row r="2560" spans="1:3" x14ac:dyDescent="0.25">
      <c r="A2560" s="2">
        <v>42775.881944444445</v>
      </c>
      <c r="B2560" s="4">
        <v>50</v>
      </c>
      <c r="C2560" s="3">
        <f t="shared" si="39"/>
        <v>50</v>
      </c>
    </row>
    <row r="2561" spans="1:3" x14ac:dyDescent="0.25">
      <c r="A2561" s="2">
        <v>42775.885416666664</v>
      </c>
      <c r="B2561" s="4">
        <v>49</v>
      </c>
      <c r="C2561" s="3">
        <f t="shared" si="39"/>
        <v>49</v>
      </c>
    </row>
    <row r="2562" spans="1:3" x14ac:dyDescent="0.25">
      <c r="A2562" s="2">
        <v>42775.888888888891</v>
      </c>
      <c r="B2562" s="4">
        <v>49</v>
      </c>
      <c r="C2562" s="3">
        <f t="shared" ref="C2562:C2625" si="40">IF(B2562&lt;=0,0,B2562)</f>
        <v>49</v>
      </c>
    </row>
    <row r="2563" spans="1:3" x14ac:dyDescent="0.25">
      <c r="A2563" s="2">
        <v>42775.892361111109</v>
      </c>
      <c r="B2563" s="4">
        <v>49</v>
      </c>
      <c r="C2563" s="3">
        <f t="shared" si="40"/>
        <v>49</v>
      </c>
    </row>
    <row r="2564" spans="1:3" x14ac:dyDescent="0.25">
      <c r="A2564" s="2">
        <v>42775.895833333336</v>
      </c>
      <c r="B2564" s="4">
        <v>50</v>
      </c>
      <c r="C2564" s="3">
        <f t="shared" si="40"/>
        <v>50</v>
      </c>
    </row>
    <row r="2565" spans="1:3" x14ac:dyDescent="0.25">
      <c r="A2565" s="2">
        <v>42775.899305555555</v>
      </c>
      <c r="B2565" s="4">
        <v>50</v>
      </c>
      <c r="C2565" s="3">
        <f t="shared" si="40"/>
        <v>50</v>
      </c>
    </row>
    <row r="2566" spans="1:3" x14ac:dyDescent="0.25">
      <c r="A2566" s="2">
        <v>42775.902777777781</v>
      </c>
      <c r="B2566" s="4">
        <v>49</v>
      </c>
      <c r="C2566" s="3">
        <f t="shared" si="40"/>
        <v>49</v>
      </c>
    </row>
    <row r="2567" spans="1:3" x14ac:dyDescent="0.25">
      <c r="A2567" s="2">
        <v>42775.90625</v>
      </c>
      <c r="B2567" s="4">
        <v>50</v>
      </c>
      <c r="C2567" s="3">
        <f t="shared" si="40"/>
        <v>50</v>
      </c>
    </row>
    <row r="2568" spans="1:3" x14ac:dyDescent="0.25">
      <c r="A2568" s="2">
        <v>42775.909722222219</v>
      </c>
      <c r="B2568" s="4">
        <v>49</v>
      </c>
      <c r="C2568" s="3">
        <f t="shared" si="40"/>
        <v>49</v>
      </c>
    </row>
    <row r="2569" spans="1:3" x14ac:dyDescent="0.25">
      <c r="A2569" s="2">
        <v>42775.913194444445</v>
      </c>
      <c r="B2569" s="4">
        <v>48</v>
      </c>
      <c r="C2569" s="3">
        <f t="shared" si="40"/>
        <v>48</v>
      </c>
    </row>
    <row r="2570" spans="1:3" x14ac:dyDescent="0.25">
      <c r="A2570" s="2">
        <v>42775.916666666664</v>
      </c>
      <c r="B2570" s="4">
        <v>49</v>
      </c>
      <c r="C2570" s="3">
        <f t="shared" si="40"/>
        <v>49</v>
      </c>
    </row>
    <row r="2571" spans="1:3" x14ac:dyDescent="0.25">
      <c r="A2571" s="2">
        <v>42775.920138888891</v>
      </c>
      <c r="B2571" s="4">
        <v>49</v>
      </c>
      <c r="C2571" s="3">
        <f t="shared" si="40"/>
        <v>49</v>
      </c>
    </row>
    <row r="2572" spans="1:3" x14ac:dyDescent="0.25">
      <c r="A2572" s="2">
        <v>42775.923611111109</v>
      </c>
      <c r="B2572" s="4">
        <v>49</v>
      </c>
      <c r="C2572" s="3">
        <f t="shared" si="40"/>
        <v>49</v>
      </c>
    </row>
    <row r="2573" spans="1:3" x14ac:dyDescent="0.25">
      <c r="A2573" s="2">
        <v>42775.927083333336</v>
      </c>
      <c r="B2573" s="4">
        <v>50</v>
      </c>
      <c r="C2573" s="3">
        <f t="shared" si="40"/>
        <v>50</v>
      </c>
    </row>
    <row r="2574" spans="1:3" x14ac:dyDescent="0.25">
      <c r="A2574" s="2">
        <v>42775.930555555555</v>
      </c>
      <c r="B2574" s="4">
        <v>49</v>
      </c>
      <c r="C2574" s="3">
        <f t="shared" si="40"/>
        <v>49</v>
      </c>
    </row>
    <row r="2575" spans="1:3" x14ac:dyDescent="0.25">
      <c r="A2575" s="2">
        <v>42775.934027777781</v>
      </c>
      <c r="B2575" s="4">
        <v>50</v>
      </c>
      <c r="C2575" s="3">
        <f t="shared" si="40"/>
        <v>50</v>
      </c>
    </row>
    <row r="2576" spans="1:3" x14ac:dyDescent="0.25">
      <c r="A2576" s="2">
        <v>42775.9375</v>
      </c>
      <c r="B2576" s="4">
        <v>48</v>
      </c>
      <c r="C2576" s="3">
        <f t="shared" si="40"/>
        <v>48</v>
      </c>
    </row>
    <row r="2577" spans="1:3" x14ac:dyDescent="0.25">
      <c r="A2577" s="2">
        <v>42775.940972222219</v>
      </c>
      <c r="B2577" s="4">
        <v>49</v>
      </c>
      <c r="C2577" s="3">
        <f t="shared" si="40"/>
        <v>49</v>
      </c>
    </row>
    <row r="2578" spans="1:3" x14ac:dyDescent="0.25">
      <c r="A2578" s="2">
        <v>42775.944444444445</v>
      </c>
      <c r="B2578" s="4">
        <v>49</v>
      </c>
      <c r="C2578" s="3">
        <f t="shared" si="40"/>
        <v>49</v>
      </c>
    </row>
    <row r="2579" spans="1:3" x14ac:dyDescent="0.25">
      <c r="A2579" s="2">
        <v>42775.947916666664</v>
      </c>
      <c r="B2579" s="4">
        <v>50</v>
      </c>
      <c r="C2579" s="3">
        <f t="shared" si="40"/>
        <v>50</v>
      </c>
    </row>
    <row r="2580" spans="1:3" x14ac:dyDescent="0.25">
      <c r="A2580" s="2">
        <v>42775.951388888891</v>
      </c>
      <c r="B2580" s="4">
        <v>48</v>
      </c>
      <c r="C2580" s="3">
        <f t="shared" si="40"/>
        <v>48</v>
      </c>
    </row>
    <row r="2581" spans="1:3" x14ac:dyDescent="0.25">
      <c r="A2581" s="2">
        <v>42775.954861111109</v>
      </c>
      <c r="B2581" s="4">
        <v>49</v>
      </c>
      <c r="C2581" s="3">
        <f t="shared" si="40"/>
        <v>49</v>
      </c>
    </row>
    <row r="2582" spans="1:3" x14ac:dyDescent="0.25">
      <c r="A2582" s="2">
        <v>42775.958333333336</v>
      </c>
      <c r="B2582" s="4">
        <v>49</v>
      </c>
      <c r="C2582" s="3">
        <f t="shared" si="40"/>
        <v>49</v>
      </c>
    </row>
    <row r="2583" spans="1:3" x14ac:dyDescent="0.25">
      <c r="A2583" s="2">
        <v>42775.961805555555</v>
      </c>
      <c r="B2583" s="4">
        <v>49</v>
      </c>
      <c r="C2583" s="3">
        <f t="shared" si="40"/>
        <v>49</v>
      </c>
    </row>
    <row r="2584" spans="1:3" x14ac:dyDescent="0.25">
      <c r="A2584" s="2">
        <v>42775.965277777781</v>
      </c>
      <c r="B2584" s="4">
        <v>48</v>
      </c>
      <c r="C2584" s="3">
        <f t="shared" si="40"/>
        <v>48</v>
      </c>
    </row>
    <row r="2585" spans="1:3" x14ac:dyDescent="0.25">
      <c r="A2585" s="2">
        <v>42775.96875</v>
      </c>
      <c r="B2585" s="4">
        <v>50</v>
      </c>
      <c r="C2585" s="3">
        <f t="shared" si="40"/>
        <v>50</v>
      </c>
    </row>
    <row r="2586" spans="1:3" x14ac:dyDescent="0.25">
      <c r="A2586" s="2">
        <v>42775.972222222219</v>
      </c>
      <c r="B2586" s="4">
        <v>50</v>
      </c>
      <c r="C2586" s="3">
        <f t="shared" si="40"/>
        <v>50</v>
      </c>
    </row>
    <row r="2587" spans="1:3" x14ac:dyDescent="0.25">
      <c r="A2587" s="2">
        <v>42775.975694444445</v>
      </c>
      <c r="B2587" s="4">
        <v>50</v>
      </c>
      <c r="C2587" s="3">
        <f t="shared" si="40"/>
        <v>50</v>
      </c>
    </row>
    <row r="2588" spans="1:3" x14ac:dyDescent="0.25">
      <c r="A2588" s="2">
        <v>42775.979166666664</v>
      </c>
      <c r="B2588" s="4">
        <v>49</v>
      </c>
      <c r="C2588" s="3">
        <f t="shared" si="40"/>
        <v>49</v>
      </c>
    </row>
    <row r="2589" spans="1:3" x14ac:dyDescent="0.25">
      <c r="A2589" s="2">
        <v>42775.982638888891</v>
      </c>
      <c r="B2589" s="4">
        <v>50</v>
      </c>
      <c r="C2589" s="3">
        <f t="shared" si="40"/>
        <v>50</v>
      </c>
    </row>
    <row r="2590" spans="1:3" x14ac:dyDescent="0.25">
      <c r="A2590" s="2">
        <v>42775.986111111109</v>
      </c>
      <c r="B2590" s="4">
        <v>50</v>
      </c>
      <c r="C2590" s="3">
        <f t="shared" si="40"/>
        <v>50</v>
      </c>
    </row>
    <row r="2591" spans="1:3" x14ac:dyDescent="0.25">
      <c r="A2591" s="2">
        <v>42775.989583333336</v>
      </c>
      <c r="B2591" s="4">
        <v>50</v>
      </c>
      <c r="C2591" s="3">
        <f t="shared" si="40"/>
        <v>50</v>
      </c>
    </row>
    <row r="2592" spans="1:3" x14ac:dyDescent="0.25">
      <c r="A2592" s="2">
        <v>42775.993055555555</v>
      </c>
      <c r="B2592" s="4">
        <v>50</v>
      </c>
      <c r="C2592" s="3">
        <f t="shared" si="40"/>
        <v>50</v>
      </c>
    </row>
    <row r="2593" spans="1:3" x14ac:dyDescent="0.25">
      <c r="A2593" s="2">
        <v>42775.996527777781</v>
      </c>
      <c r="B2593" s="4">
        <v>50</v>
      </c>
      <c r="C2593" s="3">
        <f t="shared" si="40"/>
        <v>50</v>
      </c>
    </row>
    <row r="2594" spans="1:3" x14ac:dyDescent="0.25">
      <c r="A2594" s="2">
        <v>42776</v>
      </c>
      <c r="B2594" s="4">
        <v>51</v>
      </c>
      <c r="C2594" s="3">
        <f t="shared" si="40"/>
        <v>51</v>
      </c>
    </row>
    <row r="2595" spans="1:3" x14ac:dyDescent="0.25">
      <c r="A2595" s="2">
        <v>42776.003472222219</v>
      </c>
      <c r="B2595" s="4">
        <v>50</v>
      </c>
      <c r="C2595" s="3">
        <f t="shared" si="40"/>
        <v>50</v>
      </c>
    </row>
    <row r="2596" spans="1:3" x14ac:dyDescent="0.25">
      <c r="A2596" s="2">
        <v>42776.006944444445</v>
      </c>
      <c r="B2596" s="4">
        <v>49</v>
      </c>
      <c r="C2596" s="3">
        <f t="shared" si="40"/>
        <v>49</v>
      </c>
    </row>
    <row r="2597" spans="1:3" x14ac:dyDescent="0.25">
      <c r="A2597" s="2">
        <v>42776.010416666664</v>
      </c>
      <c r="B2597" s="4">
        <v>50</v>
      </c>
      <c r="C2597" s="3">
        <f t="shared" si="40"/>
        <v>50</v>
      </c>
    </row>
    <row r="2598" spans="1:3" x14ac:dyDescent="0.25">
      <c r="A2598" s="2">
        <v>42776.013888888891</v>
      </c>
      <c r="B2598" s="4">
        <v>50</v>
      </c>
      <c r="C2598" s="3">
        <f t="shared" si="40"/>
        <v>50</v>
      </c>
    </row>
    <row r="2599" spans="1:3" x14ac:dyDescent="0.25">
      <c r="A2599" s="2">
        <v>42776.017361111109</v>
      </c>
      <c r="B2599" s="4">
        <v>49</v>
      </c>
      <c r="C2599" s="3">
        <f t="shared" si="40"/>
        <v>49</v>
      </c>
    </row>
    <row r="2600" spans="1:3" x14ac:dyDescent="0.25">
      <c r="A2600" s="2">
        <v>42776.020833333336</v>
      </c>
      <c r="B2600" s="4">
        <v>50</v>
      </c>
      <c r="C2600" s="3">
        <f t="shared" si="40"/>
        <v>50</v>
      </c>
    </row>
    <row r="2601" spans="1:3" x14ac:dyDescent="0.25">
      <c r="A2601" s="2">
        <v>42776.024305555555</v>
      </c>
      <c r="B2601" s="4">
        <v>50</v>
      </c>
      <c r="C2601" s="3">
        <f t="shared" si="40"/>
        <v>50</v>
      </c>
    </row>
    <row r="2602" spans="1:3" x14ac:dyDescent="0.25">
      <c r="A2602" s="2">
        <v>42776.027777777781</v>
      </c>
      <c r="B2602" s="4">
        <v>50</v>
      </c>
      <c r="C2602" s="3">
        <f t="shared" si="40"/>
        <v>50</v>
      </c>
    </row>
    <row r="2603" spans="1:3" x14ac:dyDescent="0.25">
      <c r="A2603" s="2">
        <v>42776.03125</v>
      </c>
      <c r="B2603" s="4">
        <v>50</v>
      </c>
      <c r="C2603" s="3">
        <f t="shared" si="40"/>
        <v>50</v>
      </c>
    </row>
    <row r="2604" spans="1:3" x14ac:dyDescent="0.25">
      <c r="A2604" s="2">
        <v>42776.034722222219</v>
      </c>
      <c r="B2604" s="4">
        <v>50</v>
      </c>
      <c r="C2604" s="3">
        <f t="shared" si="40"/>
        <v>50</v>
      </c>
    </row>
    <row r="2605" spans="1:3" x14ac:dyDescent="0.25">
      <c r="A2605" s="2">
        <v>42776.038194444445</v>
      </c>
      <c r="B2605" s="4">
        <v>50</v>
      </c>
      <c r="C2605" s="3">
        <f t="shared" si="40"/>
        <v>50</v>
      </c>
    </row>
    <row r="2606" spans="1:3" x14ac:dyDescent="0.25">
      <c r="A2606" s="2">
        <v>42776.041666666664</v>
      </c>
      <c r="B2606" s="4">
        <v>50</v>
      </c>
      <c r="C2606" s="3">
        <f t="shared" si="40"/>
        <v>50</v>
      </c>
    </row>
    <row r="2607" spans="1:3" x14ac:dyDescent="0.25">
      <c r="A2607" s="2">
        <v>42776.045138888891</v>
      </c>
      <c r="B2607" s="4">
        <v>50</v>
      </c>
      <c r="C2607" s="3">
        <f t="shared" si="40"/>
        <v>50</v>
      </c>
    </row>
    <row r="2608" spans="1:3" x14ac:dyDescent="0.25">
      <c r="A2608" s="2">
        <v>42776.048611111109</v>
      </c>
      <c r="B2608" s="4">
        <v>50</v>
      </c>
      <c r="C2608" s="3">
        <f t="shared" si="40"/>
        <v>50</v>
      </c>
    </row>
    <row r="2609" spans="1:3" x14ac:dyDescent="0.25">
      <c r="A2609" s="2">
        <v>42776.052083333336</v>
      </c>
      <c r="B2609" s="4">
        <v>50</v>
      </c>
      <c r="C2609" s="3">
        <f t="shared" si="40"/>
        <v>50</v>
      </c>
    </row>
    <row r="2610" spans="1:3" x14ac:dyDescent="0.25">
      <c r="A2610" s="2">
        <v>42776.055555555555</v>
      </c>
      <c r="B2610" s="4">
        <v>50</v>
      </c>
      <c r="C2610" s="3">
        <f t="shared" si="40"/>
        <v>50</v>
      </c>
    </row>
    <row r="2611" spans="1:3" x14ac:dyDescent="0.25">
      <c r="A2611" s="2">
        <v>42776.059027777781</v>
      </c>
      <c r="B2611" s="4">
        <v>51</v>
      </c>
      <c r="C2611" s="3">
        <f t="shared" si="40"/>
        <v>51</v>
      </c>
    </row>
    <row r="2612" spans="1:3" x14ac:dyDescent="0.25">
      <c r="A2612" s="2">
        <v>42776.0625</v>
      </c>
      <c r="B2612" s="4">
        <v>50</v>
      </c>
      <c r="C2612" s="3">
        <f t="shared" si="40"/>
        <v>50</v>
      </c>
    </row>
    <row r="2613" spans="1:3" x14ac:dyDescent="0.25">
      <c r="A2613" s="2">
        <v>42776.065972222219</v>
      </c>
      <c r="B2613" s="4">
        <v>48</v>
      </c>
      <c r="C2613" s="3">
        <f t="shared" si="40"/>
        <v>48</v>
      </c>
    </row>
    <row r="2614" spans="1:3" x14ac:dyDescent="0.25">
      <c r="A2614" s="2">
        <v>42776.069444444445</v>
      </c>
      <c r="B2614" s="4">
        <v>50</v>
      </c>
      <c r="C2614" s="3">
        <f t="shared" si="40"/>
        <v>50</v>
      </c>
    </row>
    <row r="2615" spans="1:3" x14ac:dyDescent="0.25">
      <c r="A2615" s="2">
        <v>42776.072916666664</v>
      </c>
      <c r="B2615" s="4">
        <v>50</v>
      </c>
      <c r="C2615" s="3">
        <f t="shared" si="40"/>
        <v>50</v>
      </c>
    </row>
    <row r="2616" spans="1:3" x14ac:dyDescent="0.25">
      <c r="A2616" s="2">
        <v>42776.076388888891</v>
      </c>
      <c r="B2616" s="4">
        <v>49</v>
      </c>
      <c r="C2616" s="3">
        <f t="shared" si="40"/>
        <v>49</v>
      </c>
    </row>
    <row r="2617" spans="1:3" x14ac:dyDescent="0.25">
      <c r="A2617" s="2">
        <v>42776.079861111109</v>
      </c>
      <c r="B2617" s="4">
        <v>48</v>
      </c>
      <c r="C2617" s="3">
        <f t="shared" si="40"/>
        <v>48</v>
      </c>
    </row>
    <row r="2618" spans="1:3" x14ac:dyDescent="0.25">
      <c r="A2618" s="2">
        <v>42776.083333333336</v>
      </c>
      <c r="B2618" s="4">
        <v>49</v>
      </c>
      <c r="C2618" s="3">
        <f t="shared" si="40"/>
        <v>49</v>
      </c>
    </row>
    <row r="2619" spans="1:3" x14ac:dyDescent="0.25">
      <c r="A2619" s="2">
        <v>42776.086805555555</v>
      </c>
      <c r="B2619" s="4">
        <v>49</v>
      </c>
      <c r="C2619" s="3">
        <f t="shared" si="40"/>
        <v>49</v>
      </c>
    </row>
    <row r="2620" spans="1:3" x14ac:dyDescent="0.25">
      <c r="A2620" s="2">
        <v>42776.090277777781</v>
      </c>
      <c r="B2620" s="4">
        <v>50</v>
      </c>
      <c r="C2620" s="3">
        <f t="shared" si="40"/>
        <v>50</v>
      </c>
    </row>
    <row r="2621" spans="1:3" x14ac:dyDescent="0.25">
      <c r="A2621" s="2">
        <v>42776.09375</v>
      </c>
      <c r="B2621" s="4">
        <v>51</v>
      </c>
      <c r="C2621" s="3">
        <f t="shared" si="40"/>
        <v>51</v>
      </c>
    </row>
    <row r="2622" spans="1:3" x14ac:dyDescent="0.25">
      <c r="A2622" s="2">
        <v>42776.097222222219</v>
      </c>
      <c r="B2622" s="4">
        <v>50</v>
      </c>
      <c r="C2622" s="3">
        <f t="shared" si="40"/>
        <v>50</v>
      </c>
    </row>
    <row r="2623" spans="1:3" x14ac:dyDescent="0.25">
      <c r="A2623" s="2">
        <v>42776.100694444445</v>
      </c>
      <c r="B2623" s="4">
        <v>50</v>
      </c>
      <c r="C2623" s="3">
        <f t="shared" si="40"/>
        <v>50</v>
      </c>
    </row>
    <row r="2624" spans="1:3" x14ac:dyDescent="0.25">
      <c r="A2624" s="2">
        <v>42776.104166666664</v>
      </c>
      <c r="B2624" s="4">
        <v>49</v>
      </c>
      <c r="C2624" s="3">
        <f t="shared" si="40"/>
        <v>49</v>
      </c>
    </row>
    <row r="2625" spans="1:3" x14ac:dyDescent="0.25">
      <c r="A2625" s="2">
        <v>42776.107638888891</v>
      </c>
      <c r="B2625" s="4">
        <v>50</v>
      </c>
      <c r="C2625" s="3">
        <f t="shared" si="40"/>
        <v>50</v>
      </c>
    </row>
    <row r="2626" spans="1:3" x14ac:dyDescent="0.25">
      <c r="A2626" s="2">
        <v>42776.111111111109</v>
      </c>
      <c r="B2626" s="4">
        <v>50</v>
      </c>
      <c r="C2626" s="3">
        <f t="shared" ref="C2626:C2689" si="41">IF(B2626&lt;=0,0,B2626)</f>
        <v>50</v>
      </c>
    </row>
    <row r="2627" spans="1:3" x14ac:dyDescent="0.25">
      <c r="A2627" s="2">
        <v>42776.114583333336</v>
      </c>
      <c r="B2627" s="4">
        <v>49</v>
      </c>
      <c r="C2627" s="3">
        <f t="shared" si="41"/>
        <v>49</v>
      </c>
    </row>
    <row r="2628" spans="1:3" x14ac:dyDescent="0.25">
      <c r="A2628" s="2">
        <v>42776.118055555555</v>
      </c>
      <c r="B2628" s="4">
        <v>49</v>
      </c>
      <c r="C2628" s="3">
        <f t="shared" si="41"/>
        <v>49</v>
      </c>
    </row>
    <row r="2629" spans="1:3" x14ac:dyDescent="0.25">
      <c r="A2629" s="2">
        <v>42776.121527777781</v>
      </c>
      <c r="B2629" s="4">
        <v>50</v>
      </c>
      <c r="C2629" s="3">
        <f t="shared" si="41"/>
        <v>50</v>
      </c>
    </row>
    <row r="2630" spans="1:3" x14ac:dyDescent="0.25">
      <c r="A2630" s="2">
        <v>42776.125</v>
      </c>
      <c r="B2630" s="4">
        <v>51</v>
      </c>
      <c r="C2630" s="3">
        <f t="shared" si="41"/>
        <v>51</v>
      </c>
    </row>
    <row r="2631" spans="1:3" x14ac:dyDescent="0.25">
      <c r="A2631" s="2">
        <v>42776.128472222219</v>
      </c>
      <c r="B2631" s="4">
        <v>50</v>
      </c>
      <c r="C2631" s="3">
        <f t="shared" si="41"/>
        <v>50</v>
      </c>
    </row>
    <row r="2632" spans="1:3" x14ac:dyDescent="0.25">
      <c r="A2632" s="2">
        <v>42776.131944444445</v>
      </c>
      <c r="B2632" s="4">
        <v>51</v>
      </c>
      <c r="C2632" s="3">
        <f t="shared" si="41"/>
        <v>51</v>
      </c>
    </row>
    <row r="2633" spans="1:3" x14ac:dyDescent="0.25">
      <c r="A2633" s="2">
        <v>42776.135416666664</v>
      </c>
      <c r="B2633" s="4">
        <v>50</v>
      </c>
      <c r="C2633" s="3">
        <f t="shared" si="41"/>
        <v>50</v>
      </c>
    </row>
    <row r="2634" spans="1:3" x14ac:dyDescent="0.25">
      <c r="A2634" s="2">
        <v>42776.138888888891</v>
      </c>
      <c r="B2634" s="4">
        <v>50</v>
      </c>
      <c r="C2634" s="3">
        <f t="shared" si="41"/>
        <v>50</v>
      </c>
    </row>
    <row r="2635" spans="1:3" x14ac:dyDescent="0.25">
      <c r="A2635" s="2">
        <v>42776.142361111109</v>
      </c>
      <c r="B2635" s="4">
        <v>51</v>
      </c>
      <c r="C2635" s="3">
        <f t="shared" si="41"/>
        <v>51</v>
      </c>
    </row>
    <row r="2636" spans="1:3" x14ac:dyDescent="0.25">
      <c r="A2636" s="2">
        <v>42776.145833333336</v>
      </c>
      <c r="B2636" s="4">
        <v>50</v>
      </c>
      <c r="C2636" s="3">
        <f t="shared" si="41"/>
        <v>50</v>
      </c>
    </row>
    <row r="2637" spans="1:3" x14ac:dyDescent="0.25">
      <c r="A2637" s="2">
        <v>42776.149305555555</v>
      </c>
      <c r="B2637" s="4">
        <v>51</v>
      </c>
      <c r="C2637" s="3">
        <f t="shared" si="41"/>
        <v>51</v>
      </c>
    </row>
    <row r="2638" spans="1:3" x14ac:dyDescent="0.25">
      <c r="A2638" s="2">
        <v>42776.152777777781</v>
      </c>
      <c r="B2638" s="4">
        <v>50</v>
      </c>
      <c r="C2638" s="3">
        <f t="shared" si="41"/>
        <v>50</v>
      </c>
    </row>
    <row r="2639" spans="1:3" x14ac:dyDescent="0.25">
      <c r="A2639" s="2">
        <v>42776.15625</v>
      </c>
      <c r="B2639" s="4">
        <v>49</v>
      </c>
      <c r="C2639" s="3">
        <f t="shared" si="41"/>
        <v>49</v>
      </c>
    </row>
    <row r="2640" spans="1:3" x14ac:dyDescent="0.25">
      <c r="A2640" s="2">
        <v>42776.159722222219</v>
      </c>
      <c r="B2640" s="4">
        <v>50</v>
      </c>
      <c r="C2640" s="3">
        <f t="shared" si="41"/>
        <v>50</v>
      </c>
    </row>
    <row r="2641" spans="1:3" x14ac:dyDescent="0.25">
      <c r="A2641" s="2">
        <v>42776.163194444445</v>
      </c>
      <c r="B2641" s="4">
        <v>50</v>
      </c>
      <c r="C2641" s="3">
        <f t="shared" si="41"/>
        <v>50</v>
      </c>
    </row>
    <row r="2642" spans="1:3" x14ac:dyDescent="0.25">
      <c r="A2642" s="2">
        <v>42776.166666666664</v>
      </c>
      <c r="B2642" s="4">
        <v>50</v>
      </c>
      <c r="C2642" s="3">
        <f t="shared" si="41"/>
        <v>50</v>
      </c>
    </row>
    <row r="2643" spans="1:3" x14ac:dyDescent="0.25">
      <c r="A2643" s="2">
        <v>42776.170138888891</v>
      </c>
      <c r="B2643" s="4">
        <v>50</v>
      </c>
      <c r="C2643" s="3">
        <f t="shared" si="41"/>
        <v>50</v>
      </c>
    </row>
    <row r="2644" spans="1:3" x14ac:dyDescent="0.25">
      <c r="A2644" s="2">
        <v>42776.173611111109</v>
      </c>
      <c r="B2644" s="4">
        <v>50</v>
      </c>
      <c r="C2644" s="3">
        <f t="shared" si="41"/>
        <v>50</v>
      </c>
    </row>
    <row r="2645" spans="1:3" x14ac:dyDescent="0.25">
      <c r="A2645" s="2">
        <v>42776.177083333336</v>
      </c>
      <c r="B2645" s="4">
        <v>50</v>
      </c>
      <c r="C2645" s="3">
        <f t="shared" si="41"/>
        <v>50</v>
      </c>
    </row>
    <row r="2646" spans="1:3" x14ac:dyDescent="0.25">
      <c r="A2646" s="2">
        <v>42776.180555555555</v>
      </c>
      <c r="B2646" s="4">
        <v>50</v>
      </c>
      <c r="C2646" s="3">
        <f t="shared" si="41"/>
        <v>50</v>
      </c>
    </row>
    <row r="2647" spans="1:3" x14ac:dyDescent="0.25">
      <c r="A2647" s="2">
        <v>42776.184027777781</v>
      </c>
      <c r="B2647" s="4">
        <v>50</v>
      </c>
      <c r="C2647" s="3">
        <f t="shared" si="41"/>
        <v>50</v>
      </c>
    </row>
    <row r="2648" spans="1:3" x14ac:dyDescent="0.25">
      <c r="A2648" s="2">
        <v>42776.1875</v>
      </c>
      <c r="B2648" s="4">
        <v>50</v>
      </c>
      <c r="C2648" s="3">
        <f t="shared" si="41"/>
        <v>50</v>
      </c>
    </row>
    <row r="2649" spans="1:3" x14ac:dyDescent="0.25">
      <c r="A2649" s="2">
        <v>42776.190972222219</v>
      </c>
      <c r="B2649" s="4">
        <v>50</v>
      </c>
      <c r="C2649" s="3">
        <f t="shared" si="41"/>
        <v>50</v>
      </c>
    </row>
    <row r="2650" spans="1:3" x14ac:dyDescent="0.25">
      <c r="A2650" s="2">
        <v>42776.194444444445</v>
      </c>
      <c r="B2650" s="4">
        <v>49</v>
      </c>
      <c r="C2650" s="3">
        <f t="shared" si="41"/>
        <v>49</v>
      </c>
    </row>
    <row r="2651" spans="1:3" x14ac:dyDescent="0.25">
      <c r="A2651" s="2">
        <v>42776.197916666664</v>
      </c>
      <c r="B2651" s="4">
        <v>50</v>
      </c>
      <c r="C2651" s="3">
        <f t="shared" si="41"/>
        <v>50</v>
      </c>
    </row>
    <row r="2652" spans="1:3" x14ac:dyDescent="0.25">
      <c r="A2652" s="2">
        <v>42776.201388888891</v>
      </c>
      <c r="B2652" s="4">
        <v>51</v>
      </c>
      <c r="C2652" s="3">
        <f t="shared" si="41"/>
        <v>51</v>
      </c>
    </row>
    <row r="2653" spans="1:3" x14ac:dyDescent="0.25">
      <c r="A2653" s="2">
        <v>42776.204861111109</v>
      </c>
      <c r="B2653" s="4">
        <v>50</v>
      </c>
      <c r="C2653" s="3">
        <f t="shared" si="41"/>
        <v>50</v>
      </c>
    </row>
    <row r="2654" spans="1:3" x14ac:dyDescent="0.25">
      <c r="A2654" s="2">
        <v>42776.208333333336</v>
      </c>
      <c r="B2654" s="4">
        <v>50</v>
      </c>
      <c r="C2654" s="3">
        <f t="shared" si="41"/>
        <v>50</v>
      </c>
    </row>
    <row r="2655" spans="1:3" x14ac:dyDescent="0.25">
      <c r="A2655" s="2">
        <v>42776.211805555555</v>
      </c>
      <c r="B2655" s="4">
        <v>51</v>
      </c>
      <c r="C2655" s="3">
        <f t="shared" si="41"/>
        <v>51</v>
      </c>
    </row>
    <row r="2656" spans="1:3" x14ac:dyDescent="0.25">
      <c r="A2656" s="2">
        <v>42776.215277777781</v>
      </c>
      <c r="B2656" s="4">
        <v>50</v>
      </c>
      <c r="C2656" s="3">
        <f t="shared" si="41"/>
        <v>50</v>
      </c>
    </row>
    <row r="2657" spans="1:3" x14ac:dyDescent="0.25">
      <c r="A2657" s="2">
        <v>42776.21875</v>
      </c>
      <c r="B2657" s="4">
        <v>50</v>
      </c>
      <c r="C2657" s="3">
        <f t="shared" si="41"/>
        <v>50</v>
      </c>
    </row>
    <row r="2658" spans="1:3" x14ac:dyDescent="0.25">
      <c r="A2658" s="2">
        <v>42776.222222222219</v>
      </c>
      <c r="B2658" s="4">
        <v>48</v>
      </c>
      <c r="C2658" s="3">
        <f t="shared" si="41"/>
        <v>48</v>
      </c>
    </row>
    <row r="2659" spans="1:3" x14ac:dyDescent="0.25">
      <c r="A2659" s="2">
        <v>42776.225694444445</v>
      </c>
      <c r="B2659" s="4">
        <v>50</v>
      </c>
      <c r="C2659" s="3">
        <f t="shared" si="41"/>
        <v>50</v>
      </c>
    </row>
    <row r="2660" spans="1:3" x14ac:dyDescent="0.25">
      <c r="A2660" s="2">
        <v>42776.229166666664</v>
      </c>
      <c r="B2660" s="4">
        <v>49</v>
      </c>
      <c r="C2660" s="3">
        <f t="shared" si="41"/>
        <v>49</v>
      </c>
    </row>
    <row r="2661" spans="1:3" x14ac:dyDescent="0.25">
      <c r="A2661" s="2">
        <v>42776.232638888891</v>
      </c>
      <c r="B2661" s="4">
        <v>49</v>
      </c>
      <c r="C2661" s="3">
        <f t="shared" si="41"/>
        <v>49</v>
      </c>
    </row>
    <row r="2662" spans="1:3" x14ac:dyDescent="0.25">
      <c r="A2662" s="2">
        <v>42776.236111111109</v>
      </c>
      <c r="B2662" s="4">
        <v>50</v>
      </c>
      <c r="C2662" s="3">
        <f t="shared" si="41"/>
        <v>50</v>
      </c>
    </row>
    <row r="2663" spans="1:3" x14ac:dyDescent="0.25">
      <c r="A2663" s="2">
        <v>42776.239583333336</v>
      </c>
      <c r="B2663" s="4">
        <v>49</v>
      </c>
      <c r="C2663" s="3">
        <f t="shared" si="41"/>
        <v>49</v>
      </c>
    </row>
    <row r="2664" spans="1:3" x14ac:dyDescent="0.25">
      <c r="A2664" s="2">
        <v>42776.243055555555</v>
      </c>
      <c r="B2664" s="4">
        <v>48</v>
      </c>
      <c r="C2664" s="3">
        <f t="shared" si="41"/>
        <v>48</v>
      </c>
    </row>
    <row r="2665" spans="1:3" x14ac:dyDescent="0.25">
      <c r="A2665" s="2">
        <v>42776.246527777781</v>
      </c>
      <c r="B2665" s="4">
        <v>49</v>
      </c>
      <c r="C2665" s="3">
        <f t="shared" si="41"/>
        <v>49</v>
      </c>
    </row>
    <row r="2666" spans="1:3" x14ac:dyDescent="0.25">
      <c r="A2666" s="2">
        <v>42776.25</v>
      </c>
      <c r="B2666" s="4">
        <v>50</v>
      </c>
      <c r="C2666" s="3">
        <f t="shared" si="41"/>
        <v>50</v>
      </c>
    </row>
    <row r="2667" spans="1:3" x14ac:dyDescent="0.25">
      <c r="A2667" s="2">
        <v>42776.253472222219</v>
      </c>
      <c r="B2667" s="4">
        <v>50</v>
      </c>
      <c r="C2667" s="3">
        <f t="shared" si="41"/>
        <v>50</v>
      </c>
    </row>
    <row r="2668" spans="1:3" x14ac:dyDescent="0.25">
      <c r="A2668" s="2">
        <v>42776.256944444445</v>
      </c>
      <c r="B2668" s="4">
        <v>50</v>
      </c>
      <c r="C2668" s="3">
        <f t="shared" si="41"/>
        <v>50</v>
      </c>
    </row>
    <row r="2669" spans="1:3" x14ac:dyDescent="0.25">
      <c r="A2669" s="2">
        <v>42776.260416666664</v>
      </c>
      <c r="B2669" s="4">
        <v>50</v>
      </c>
      <c r="C2669" s="3">
        <f t="shared" si="41"/>
        <v>50</v>
      </c>
    </row>
    <row r="2670" spans="1:3" x14ac:dyDescent="0.25">
      <c r="A2670" s="2">
        <v>42776.263888888891</v>
      </c>
      <c r="B2670" s="4">
        <v>50</v>
      </c>
      <c r="C2670" s="3">
        <f t="shared" si="41"/>
        <v>50</v>
      </c>
    </row>
    <row r="2671" spans="1:3" x14ac:dyDescent="0.25">
      <c r="A2671" s="2">
        <v>42776.267361111109</v>
      </c>
      <c r="B2671" s="4">
        <v>50</v>
      </c>
      <c r="C2671" s="3">
        <f t="shared" si="41"/>
        <v>50</v>
      </c>
    </row>
    <row r="2672" spans="1:3" x14ac:dyDescent="0.25">
      <c r="A2672" s="2">
        <v>42776.270833333336</v>
      </c>
      <c r="B2672" s="4">
        <v>50</v>
      </c>
      <c r="C2672" s="3">
        <f t="shared" si="41"/>
        <v>50</v>
      </c>
    </row>
    <row r="2673" spans="1:3" x14ac:dyDescent="0.25">
      <c r="A2673" s="2">
        <v>42776.274305555555</v>
      </c>
      <c r="B2673" s="4">
        <v>50</v>
      </c>
      <c r="C2673" s="3">
        <f t="shared" si="41"/>
        <v>50</v>
      </c>
    </row>
    <row r="2674" spans="1:3" x14ac:dyDescent="0.25">
      <c r="A2674" s="2">
        <v>42776.277777777781</v>
      </c>
      <c r="B2674" s="4">
        <v>49</v>
      </c>
      <c r="C2674" s="3">
        <f t="shared" si="41"/>
        <v>49</v>
      </c>
    </row>
    <row r="2675" spans="1:3" x14ac:dyDescent="0.25">
      <c r="A2675" s="2">
        <v>42776.28125</v>
      </c>
      <c r="B2675" s="4">
        <v>50</v>
      </c>
      <c r="C2675" s="3">
        <f t="shared" si="41"/>
        <v>50</v>
      </c>
    </row>
    <row r="2676" spans="1:3" x14ac:dyDescent="0.25">
      <c r="A2676" s="2">
        <v>42776.284722222219</v>
      </c>
      <c r="B2676" s="4">
        <v>50</v>
      </c>
      <c r="C2676" s="3">
        <f t="shared" si="41"/>
        <v>50</v>
      </c>
    </row>
    <row r="2677" spans="1:3" x14ac:dyDescent="0.25">
      <c r="A2677" s="2">
        <v>42776.288194444445</v>
      </c>
      <c r="B2677" s="4">
        <v>48</v>
      </c>
      <c r="C2677" s="3">
        <f t="shared" si="41"/>
        <v>48</v>
      </c>
    </row>
    <row r="2678" spans="1:3" x14ac:dyDescent="0.25">
      <c r="A2678" s="2">
        <v>42776.291666666664</v>
      </c>
      <c r="B2678" s="4">
        <v>50</v>
      </c>
      <c r="C2678" s="3">
        <f t="shared" si="41"/>
        <v>50</v>
      </c>
    </row>
    <row r="2679" spans="1:3" x14ac:dyDescent="0.25">
      <c r="A2679" s="2">
        <v>42776.295138888891</v>
      </c>
      <c r="B2679" s="4">
        <v>49</v>
      </c>
      <c r="C2679" s="3">
        <f t="shared" si="41"/>
        <v>49</v>
      </c>
    </row>
    <row r="2680" spans="1:3" x14ac:dyDescent="0.25">
      <c r="A2680" s="2">
        <v>42776.298611111109</v>
      </c>
      <c r="B2680" s="4">
        <v>48</v>
      </c>
      <c r="C2680" s="3">
        <f t="shared" si="41"/>
        <v>48</v>
      </c>
    </row>
    <row r="2681" spans="1:3" x14ac:dyDescent="0.25">
      <c r="A2681" s="2">
        <v>42776.302083333336</v>
      </c>
      <c r="B2681" s="4">
        <v>50</v>
      </c>
      <c r="C2681" s="3">
        <f t="shared" si="41"/>
        <v>50</v>
      </c>
    </row>
    <row r="2682" spans="1:3" x14ac:dyDescent="0.25">
      <c r="A2682" s="2">
        <v>42776.305555555555</v>
      </c>
      <c r="B2682" s="4">
        <v>50</v>
      </c>
      <c r="C2682" s="3">
        <f t="shared" si="41"/>
        <v>50</v>
      </c>
    </row>
    <row r="2683" spans="1:3" x14ac:dyDescent="0.25">
      <c r="A2683" s="2">
        <v>42776.309027777781</v>
      </c>
      <c r="B2683" s="4">
        <v>49</v>
      </c>
      <c r="C2683" s="3">
        <f t="shared" si="41"/>
        <v>49</v>
      </c>
    </row>
    <row r="2684" spans="1:3" x14ac:dyDescent="0.25">
      <c r="A2684" s="2">
        <v>42776.3125</v>
      </c>
      <c r="B2684" s="4">
        <v>48</v>
      </c>
      <c r="C2684" s="3">
        <f t="shared" si="41"/>
        <v>48</v>
      </c>
    </row>
    <row r="2685" spans="1:3" x14ac:dyDescent="0.25">
      <c r="A2685" s="2">
        <v>42776.315972222219</v>
      </c>
      <c r="B2685" s="4">
        <v>50</v>
      </c>
      <c r="C2685" s="3">
        <f t="shared" si="41"/>
        <v>50</v>
      </c>
    </row>
    <row r="2686" spans="1:3" x14ac:dyDescent="0.25">
      <c r="A2686" s="2">
        <v>42776.319444444445</v>
      </c>
      <c r="B2686" s="4">
        <v>50</v>
      </c>
      <c r="C2686" s="3">
        <f t="shared" si="41"/>
        <v>50</v>
      </c>
    </row>
    <row r="2687" spans="1:3" x14ac:dyDescent="0.25">
      <c r="A2687" s="2">
        <v>42776.322916666664</v>
      </c>
      <c r="B2687" s="4">
        <v>48</v>
      </c>
      <c r="C2687" s="3">
        <f t="shared" si="41"/>
        <v>48</v>
      </c>
    </row>
    <row r="2688" spans="1:3" x14ac:dyDescent="0.25">
      <c r="A2688" s="2">
        <v>42776.326388888891</v>
      </c>
      <c r="B2688" s="4">
        <v>49</v>
      </c>
      <c r="C2688" s="3">
        <f t="shared" si="41"/>
        <v>49</v>
      </c>
    </row>
    <row r="2689" spans="1:3" x14ac:dyDescent="0.25">
      <c r="A2689" s="2">
        <v>42776.329861111109</v>
      </c>
      <c r="B2689" s="4">
        <v>50</v>
      </c>
      <c r="C2689" s="3">
        <f t="shared" si="41"/>
        <v>50</v>
      </c>
    </row>
    <row r="2690" spans="1:3" x14ac:dyDescent="0.25">
      <c r="A2690" s="2">
        <v>42776.333333333336</v>
      </c>
      <c r="B2690" s="4">
        <v>49</v>
      </c>
      <c r="C2690" s="3">
        <f t="shared" ref="C2690:C2753" si="42">IF(B2690&lt;=0,0,B2690)</f>
        <v>49</v>
      </c>
    </row>
    <row r="2691" spans="1:3" x14ac:dyDescent="0.25">
      <c r="A2691" s="2">
        <v>42776.336805555555</v>
      </c>
      <c r="B2691" s="4">
        <v>50</v>
      </c>
      <c r="C2691" s="3">
        <f t="shared" si="42"/>
        <v>50</v>
      </c>
    </row>
    <row r="2692" spans="1:3" x14ac:dyDescent="0.25">
      <c r="A2692" s="2">
        <v>42776.340277777781</v>
      </c>
      <c r="B2692" s="4">
        <v>49</v>
      </c>
      <c r="C2692" s="3">
        <f t="shared" si="42"/>
        <v>49</v>
      </c>
    </row>
    <row r="2693" spans="1:3" x14ac:dyDescent="0.25">
      <c r="A2693" s="2">
        <v>42776.34375</v>
      </c>
      <c r="B2693" s="4">
        <v>50</v>
      </c>
      <c r="C2693" s="3">
        <f t="shared" si="42"/>
        <v>50</v>
      </c>
    </row>
    <row r="2694" spans="1:3" x14ac:dyDescent="0.25">
      <c r="A2694" s="2">
        <v>42776.347222222219</v>
      </c>
      <c r="B2694" s="4">
        <v>49</v>
      </c>
      <c r="C2694" s="3">
        <f t="shared" si="42"/>
        <v>49</v>
      </c>
    </row>
    <row r="2695" spans="1:3" x14ac:dyDescent="0.25">
      <c r="A2695" s="2">
        <v>42776.350694444445</v>
      </c>
      <c r="B2695" s="4">
        <v>50</v>
      </c>
      <c r="C2695" s="3">
        <f t="shared" si="42"/>
        <v>50</v>
      </c>
    </row>
    <row r="2696" spans="1:3" x14ac:dyDescent="0.25">
      <c r="A2696" s="2">
        <v>42776.354166666664</v>
      </c>
      <c r="B2696" s="4">
        <v>49</v>
      </c>
      <c r="C2696" s="3">
        <f t="shared" si="42"/>
        <v>49</v>
      </c>
    </row>
    <row r="2697" spans="1:3" x14ac:dyDescent="0.25">
      <c r="A2697" s="2">
        <v>42776.357638888891</v>
      </c>
      <c r="B2697" s="4">
        <v>49</v>
      </c>
      <c r="C2697" s="3">
        <f t="shared" si="42"/>
        <v>49</v>
      </c>
    </row>
    <row r="2698" spans="1:3" x14ac:dyDescent="0.25">
      <c r="A2698" s="2">
        <v>42776.361111111109</v>
      </c>
      <c r="B2698" s="4">
        <v>48</v>
      </c>
      <c r="C2698" s="3">
        <f t="shared" si="42"/>
        <v>48</v>
      </c>
    </row>
    <row r="2699" spans="1:3" x14ac:dyDescent="0.25">
      <c r="A2699" s="2">
        <v>42776.364583333336</v>
      </c>
      <c r="B2699" s="4">
        <v>48</v>
      </c>
      <c r="C2699" s="3">
        <f t="shared" si="42"/>
        <v>48</v>
      </c>
    </row>
    <row r="2700" spans="1:3" x14ac:dyDescent="0.25">
      <c r="A2700" s="2">
        <v>42776.368055555555</v>
      </c>
      <c r="B2700" s="4">
        <v>50</v>
      </c>
      <c r="C2700" s="3">
        <f t="shared" si="42"/>
        <v>50</v>
      </c>
    </row>
    <row r="2701" spans="1:3" x14ac:dyDescent="0.25">
      <c r="A2701" s="2">
        <v>42776.371527777781</v>
      </c>
      <c r="B2701" s="4">
        <v>48</v>
      </c>
      <c r="C2701" s="3">
        <f t="shared" si="42"/>
        <v>48</v>
      </c>
    </row>
    <row r="2702" spans="1:3" x14ac:dyDescent="0.25">
      <c r="A2702" s="2">
        <v>42776.375</v>
      </c>
      <c r="B2702" s="4">
        <v>50</v>
      </c>
      <c r="C2702" s="3">
        <f t="shared" si="42"/>
        <v>50</v>
      </c>
    </row>
    <row r="2703" spans="1:3" x14ac:dyDescent="0.25">
      <c r="A2703" s="2">
        <v>42776.378472222219</v>
      </c>
      <c r="B2703" s="4">
        <v>49</v>
      </c>
      <c r="C2703" s="3">
        <f t="shared" si="42"/>
        <v>49</v>
      </c>
    </row>
    <row r="2704" spans="1:3" x14ac:dyDescent="0.25">
      <c r="A2704" s="2">
        <v>42776.381944444445</v>
      </c>
      <c r="B2704" s="4">
        <v>49</v>
      </c>
      <c r="C2704" s="3">
        <f t="shared" si="42"/>
        <v>49</v>
      </c>
    </row>
    <row r="2705" spans="1:3" x14ac:dyDescent="0.25">
      <c r="A2705" s="2">
        <v>42776.385416666664</v>
      </c>
      <c r="B2705" s="4">
        <v>48</v>
      </c>
      <c r="C2705" s="3">
        <f t="shared" si="42"/>
        <v>48</v>
      </c>
    </row>
    <row r="2706" spans="1:3" x14ac:dyDescent="0.25">
      <c r="A2706" s="2">
        <v>42776.388888888891</v>
      </c>
      <c r="B2706" s="4">
        <v>49</v>
      </c>
      <c r="C2706" s="3">
        <f t="shared" si="42"/>
        <v>49</v>
      </c>
    </row>
    <row r="2707" spans="1:3" x14ac:dyDescent="0.25">
      <c r="A2707" s="2">
        <v>42776.392361111109</v>
      </c>
      <c r="B2707" s="4">
        <v>48</v>
      </c>
      <c r="C2707" s="3">
        <f t="shared" si="42"/>
        <v>48</v>
      </c>
    </row>
    <row r="2708" spans="1:3" x14ac:dyDescent="0.25">
      <c r="A2708" s="2">
        <v>42776.395833333336</v>
      </c>
      <c r="B2708" s="4">
        <v>47</v>
      </c>
      <c r="C2708" s="3">
        <f t="shared" si="42"/>
        <v>47</v>
      </c>
    </row>
    <row r="2709" spans="1:3" x14ac:dyDescent="0.25">
      <c r="A2709" s="2">
        <v>42776.399305555555</v>
      </c>
      <c r="B2709" s="4">
        <v>47</v>
      </c>
      <c r="C2709" s="3">
        <f t="shared" si="42"/>
        <v>47</v>
      </c>
    </row>
    <row r="2710" spans="1:3" x14ac:dyDescent="0.25">
      <c r="A2710" s="2">
        <v>42776.402777777781</v>
      </c>
      <c r="B2710" s="4">
        <v>47</v>
      </c>
      <c r="C2710" s="3">
        <f t="shared" si="42"/>
        <v>47</v>
      </c>
    </row>
    <row r="2711" spans="1:3" x14ac:dyDescent="0.25">
      <c r="A2711" s="2">
        <v>42776.40625</v>
      </c>
      <c r="B2711" s="4">
        <v>47</v>
      </c>
      <c r="C2711" s="3">
        <f t="shared" si="42"/>
        <v>47</v>
      </c>
    </row>
    <row r="2712" spans="1:3" x14ac:dyDescent="0.25">
      <c r="A2712" s="2">
        <v>42776.409722222219</v>
      </c>
      <c r="B2712" s="4">
        <v>47</v>
      </c>
      <c r="C2712" s="3">
        <f t="shared" si="42"/>
        <v>47</v>
      </c>
    </row>
    <row r="2713" spans="1:3" x14ac:dyDescent="0.25">
      <c r="A2713" s="2">
        <v>42776.413194444445</v>
      </c>
      <c r="B2713" s="4">
        <v>46</v>
      </c>
      <c r="C2713" s="3">
        <f t="shared" si="42"/>
        <v>46</v>
      </c>
    </row>
    <row r="2714" spans="1:3" x14ac:dyDescent="0.25">
      <c r="A2714" s="2">
        <v>42776.416666666664</v>
      </c>
      <c r="B2714" s="4">
        <v>48</v>
      </c>
      <c r="C2714" s="3">
        <f t="shared" si="42"/>
        <v>48</v>
      </c>
    </row>
    <row r="2715" spans="1:3" x14ac:dyDescent="0.25">
      <c r="A2715" s="2">
        <v>42776.420138888891</v>
      </c>
      <c r="B2715" s="4">
        <v>47</v>
      </c>
      <c r="C2715" s="3">
        <f t="shared" si="42"/>
        <v>47</v>
      </c>
    </row>
    <row r="2716" spans="1:3" x14ac:dyDescent="0.25">
      <c r="A2716" s="2">
        <v>42776.423611111109</v>
      </c>
      <c r="B2716" s="4">
        <v>48</v>
      </c>
      <c r="C2716" s="3">
        <f t="shared" si="42"/>
        <v>48</v>
      </c>
    </row>
    <row r="2717" spans="1:3" x14ac:dyDescent="0.25">
      <c r="A2717" s="2">
        <v>42776.427083333336</v>
      </c>
      <c r="B2717" s="4">
        <v>47</v>
      </c>
      <c r="C2717" s="3">
        <f t="shared" si="42"/>
        <v>47</v>
      </c>
    </row>
    <row r="2718" spans="1:3" x14ac:dyDescent="0.25">
      <c r="A2718" s="2">
        <v>42776.430555555555</v>
      </c>
      <c r="B2718" s="4">
        <v>47</v>
      </c>
      <c r="C2718" s="3">
        <f t="shared" si="42"/>
        <v>47</v>
      </c>
    </row>
    <row r="2719" spans="1:3" x14ac:dyDescent="0.25">
      <c r="A2719" s="2">
        <v>42776.434027777781</v>
      </c>
      <c r="B2719" s="4">
        <v>47</v>
      </c>
      <c r="C2719" s="3">
        <f t="shared" si="42"/>
        <v>47</v>
      </c>
    </row>
    <row r="2720" spans="1:3" x14ac:dyDescent="0.25">
      <c r="A2720" s="2">
        <v>42776.4375</v>
      </c>
      <c r="B2720" s="4">
        <v>47</v>
      </c>
      <c r="C2720" s="3">
        <f t="shared" si="42"/>
        <v>47</v>
      </c>
    </row>
    <row r="2721" spans="1:3" x14ac:dyDescent="0.25">
      <c r="A2721" s="2">
        <v>42776.440972222219</v>
      </c>
      <c r="B2721" s="4">
        <v>47</v>
      </c>
      <c r="C2721" s="3">
        <f t="shared" si="42"/>
        <v>47</v>
      </c>
    </row>
    <row r="2722" spans="1:3" x14ac:dyDescent="0.25">
      <c r="A2722" s="2">
        <v>42776.444444444445</v>
      </c>
      <c r="B2722" s="4">
        <v>47</v>
      </c>
      <c r="C2722" s="3">
        <f t="shared" si="42"/>
        <v>47</v>
      </c>
    </row>
    <row r="2723" spans="1:3" x14ac:dyDescent="0.25">
      <c r="A2723" s="2">
        <v>42776.447916666664</v>
      </c>
      <c r="B2723" s="4">
        <v>47</v>
      </c>
      <c r="C2723" s="3">
        <f t="shared" si="42"/>
        <v>47</v>
      </c>
    </row>
    <row r="2724" spans="1:3" x14ac:dyDescent="0.25">
      <c r="A2724" s="2">
        <v>42776.451388888891</v>
      </c>
      <c r="B2724" s="4">
        <v>47</v>
      </c>
      <c r="C2724" s="3">
        <f t="shared" si="42"/>
        <v>47</v>
      </c>
    </row>
    <row r="2725" spans="1:3" x14ac:dyDescent="0.25">
      <c r="A2725" s="2">
        <v>42776.454861111109</v>
      </c>
      <c r="B2725" s="4">
        <v>47</v>
      </c>
      <c r="C2725" s="3">
        <f t="shared" si="42"/>
        <v>47</v>
      </c>
    </row>
    <row r="2726" spans="1:3" x14ac:dyDescent="0.25">
      <c r="A2726" s="2">
        <v>42776.458333333336</v>
      </c>
      <c r="B2726" s="4">
        <v>46</v>
      </c>
      <c r="C2726" s="3">
        <f t="shared" si="42"/>
        <v>46</v>
      </c>
    </row>
    <row r="2727" spans="1:3" x14ac:dyDescent="0.25">
      <c r="A2727" s="2">
        <v>42776.461805555555</v>
      </c>
      <c r="B2727" s="4">
        <v>47</v>
      </c>
      <c r="C2727" s="3">
        <f t="shared" si="42"/>
        <v>47</v>
      </c>
    </row>
    <row r="2728" spans="1:3" x14ac:dyDescent="0.25">
      <c r="A2728" s="2">
        <v>42776.465277777781</v>
      </c>
      <c r="B2728" s="4">
        <v>45</v>
      </c>
      <c r="C2728" s="3">
        <f t="shared" si="42"/>
        <v>45</v>
      </c>
    </row>
    <row r="2729" spans="1:3" x14ac:dyDescent="0.25">
      <c r="A2729" s="2">
        <v>42776.46875</v>
      </c>
      <c r="B2729" s="4">
        <v>45</v>
      </c>
      <c r="C2729" s="3">
        <f t="shared" si="42"/>
        <v>45</v>
      </c>
    </row>
    <row r="2730" spans="1:3" x14ac:dyDescent="0.25">
      <c r="A2730" s="2">
        <v>42776.472222222219</v>
      </c>
      <c r="B2730" s="4">
        <v>45</v>
      </c>
      <c r="C2730" s="3">
        <f t="shared" si="42"/>
        <v>45</v>
      </c>
    </row>
    <row r="2731" spans="1:3" x14ac:dyDescent="0.25">
      <c r="A2731" s="2">
        <v>42776.475694444445</v>
      </c>
      <c r="B2731" s="4">
        <v>45</v>
      </c>
      <c r="C2731" s="3">
        <f t="shared" si="42"/>
        <v>45</v>
      </c>
    </row>
    <row r="2732" spans="1:3" x14ac:dyDescent="0.25">
      <c r="A2732" s="2">
        <v>42776.479166666664</v>
      </c>
      <c r="B2732" s="4">
        <v>45</v>
      </c>
      <c r="C2732" s="3">
        <f t="shared" si="42"/>
        <v>45</v>
      </c>
    </row>
    <row r="2733" spans="1:3" x14ac:dyDescent="0.25">
      <c r="A2733" s="2">
        <v>42776.482638888891</v>
      </c>
      <c r="B2733" s="4">
        <v>45</v>
      </c>
      <c r="C2733" s="3">
        <f t="shared" si="42"/>
        <v>45</v>
      </c>
    </row>
    <row r="2734" spans="1:3" x14ac:dyDescent="0.25">
      <c r="A2734" s="2">
        <v>42776.486111111109</v>
      </c>
      <c r="B2734" s="4">
        <v>46</v>
      </c>
      <c r="C2734" s="3">
        <f t="shared" si="42"/>
        <v>46</v>
      </c>
    </row>
    <row r="2735" spans="1:3" x14ac:dyDescent="0.25">
      <c r="A2735" s="2">
        <v>42776.489583333336</v>
      </c>
      <c r="B2735" s="4">
        <v>45</v>
      </c>
      <c r="C2735" s="3">
        <f t="shared" si="42"/>
        <v>45</v>
      </c>
    </row>
    <row r="2736" spans="1:3" x14ac:dyDescent="0.25">
      <c r="A2736" s="2">
        <v>42776.493055555555</v>
      </c>
      <c r="B2736" s="4">
        <v>45</v>
      </c>
      <c r="C2736" s="3">
        <f t="shared" si="42"/>
        <v>45</v>
      </c>
    </row>
    <row r="2737" spans="1:3" x14ac:dyDescent="0.25">
      <c r="A2737" s="2">
        <v>42776.496527777781</v>
      </c>
      <c r="B2737" s="4">
        <v>45</v>
      </c>
      <c r="C2737" s="3">
        <f t="shared" si="42"/>
        <v>45</v>
      </c>
    </row>
    <row r="2738" spans="1:3" x14ac:dyDescent="0.25">
      <c r="A2738" s="2">
        <v>42776.5</v>
      </c>
      <c r="B2738" s="4">
        <v>45</v>
      </c>
      <c r="C2738" s="3">
        <f t="shared" si="42"/>
        <v>45</v>
      </c>
    </row>
    <row r="2739" spans="1:3" x14ac:dyDescent="0.25">
      <c r="A2739" s="2">
        <v>42776.503472222219</v>
      </c>
      <c r="B2739" s="4">
        <v>45</v>
      </c>
      <c r="C2739" s="3">
        <f t="shared" si="42"/>
        <v>45</v>
      </c>
    </row>
    <row r="2740" spans="1:3" x14ac:dyDescent="0.25">
      <c r="A2740" s="2">
        <v>42776.506944444445</v>
      </c>
      <c r="B2740" s="4">
        <v>45</v>
      </c>
      <c r="C2740" s="3">
        <f t="shared" si="42"/>
        <v>45</v>
      </c>
    </row>
    <row r="2741" spans="1:3" x14ac:dyDescent="0.25">
      <c r="A2741" s="2">
        <v>42776.510416666664</v>
      </c>
      <c r="B2741" s="4">
        <v>45</v>
      </c>
      <c r="C2741" s="3">
        <f t="shared" si="42"/>
        <v>45</v>
      </c>
    </row>
    <row r="2742" spans="1:3" x14ac:dyDescent="0.25">
      <c r="A2742" s="2">
        <v>42776.513888888891</v>
      </c>
      <c r="B2742" s="4">
        <v>44</v>
      </c>
      <c r="C2742" s="3">
        <f t="shared" si="42"/>
        <v>44</v>
      </c>
    </row>
    <row r="2743" spans="1:3" x14ac:dyDescent="0.25">
      <c r="A2743" s="2">
        <v>42776.517361111109</v>
      </c>
      <c r="B2743" s="4">
        <v>44</v>
      </c>
      <c r="C2743" s="3">
        <f t="shared" si="42"/>
        <v>44</v>
      </c>
    </row>
    <row r="2744" spans="1:3" x14ac:dyDescent="0.25">
      <c r="A2744" s="2">
        <v>42776.520833333336</v>
      </c>
      <c r="B2744" s="4">
        <v>43</v>
      </c>
      <c r="C2744" s="3">
        <f t="shared" si="42"/>
        <v>43</v>
      </c>
    </row>
    <row r="2745" spans="1:3" x14ac:dyDescent="0.25">
      <c r="A2745" s="2">
        <v>42776.524305555555</v>
      </c>
      <c r="B2745" s="4">
        <v>44</v>
      </c>
      <c r="C2745" s="3">
        <f t="shared" si="42"/>
        <v>44</v>
      </c>
    </row>
    <row r="2746" spans="1:3" x14ac:dyDescent="0.25">
      <c r="A2746" s="2">
        <v>42776.527777777781</v>
      </c>
      <c r="B2746" s="4">
        <v>45</v>
      </c>
      <c r="C2746" s="3">
        <f t="shared" si="42"/>
        <v>45</v>
      </c>
    </row>
    <row r="2747" spans="1:3" x14ac:dyDescent="0.25">
      <c r="A2747" s="2">
        <v>42776.53125</v>
      </c>
      <c r="B2747" s="4">
        <v>44</v>
      </c>
      <c r="C2747" s="3">
        <f t="shared" si="42"/>
        <v>44</v>
      </c>
    </row>
    <row r="2748" spans="1:3" x14ac:dyDescent="0.25">
      <c r="A2748" s="2">
        <v>42776.534722222219</v>
      </c>
      <c r="B2748" s="4">
        <v>43</v>
      </c>
      <c r="C2748" s="3">
        <f t="shared" si="42"/>
        <v>43</v>
      </c>
    </row>
    <row r="2749" spans="1:3" x14ac:dyDescent="0.25">
      <c r="A2749" s="2">
        <v>42776.538194444445</v>
      </c>
      <c r="B2749" s="4">
        <v>43</v>
      </c>
      <c r="C2749" s="3">
        <f t="shared" si="42"/>
        <v>43</v>
      </c>
    </row>
    <row r="2750" spans="1:3" x14ac:dyDescent="0.25">
      <c r="A2750" s="2">
        <v>42776.541666666664</v>
      </c>
      <c r="B2750" s="4">
        <v>44</v>
      </c>
      <c r="C2750" s="3">
        <f t="shared" si="42"/>
        <v>44</v>
      </c>
    </row>
    <row r="2751" spans="1:3" x14ac:dyDescent="0.25">
      <c r="A2751" s="2">
        <v>42776.545138888891</v>
      </c>
      <c r="B2751" s="4">
        <v>43</v>
      </c>
      <c r="C2751" s="3">
        <f t="shared" si="42"/>
        <v>43</v>
      </c>
    </row>
    <row r="2752" spans="1:3" x14ac:dyDescent="0.25">
      <c r="A2752" s="2">
        <v>42776.548611111109</v>
      </c>
      <c r="B2752" s="4">
        <v>43</v>
      </c>
      <c r="C2752" s="3">
        <f t="shared" si="42"/>
        <v>43</v>
      </c>
    </row>
    <row r="2753" spans="1:3" x14ac:dyDescent="0.25">
      <c r="A2753" s="2">
        <v>42776.552083333336</v>
      </c>
      <c r="B2753" s="4">
        <v>41</v>
      </c>
      <c r="C2753" s="3">
        <f t="shared" si="42"/>
        <v>41</v>
      </c>
    </row>
    <row r="2754" spans="1:3" x14ac:dyDescent="0.25">
      <c r="A2754" s="2">
        <v>42776.555555555555</v>
      </c>
      <c r="B2754" s="4">
        <v>42</v>
      </c>
      <c r="C2754" s="3">
        <f t="shared" ref="C2754:C2817" si="43">IF(B2754&lt;=0,0,B2754)</f>
        <v>42</v>
      </c>
    </row>
    <row r="2755" spans="1:3" x14ac:dyDescent="0.25">
      <c r="A2755" s="2">
        <v>42776.559027777781</v>
      </c>
      <c r="B2755" s="4">
        <v>41</v>
      </c>
      <c r="C2755" s="3">
        <f t="shared" si="43"/>
        <v>41</v>
      </c>
    </row>
    <row r="2756" spans="1:3" x14ac:dyDescent="0.25">
      <c r="A2756" s="2">
        <v>42776.5625</v>
      </c>
      <c r="B2756" s="4">
        <v>41</v>
      </c>
      <c r="C2756" s="3">
        <f t="shared" si="43"/>
        <v>41</v>
      </c>
    </row>
    <row r="2757" spans="1:3" x14ac:dyDescent="0.25">
      <c r="A2757" s="2">
        <v>42776.565972222219</v>
      </c>
      <c r="B2757" s="4">
        <v>41</v>
      </c>
      <c r="C2757" s="3">
        <f t="shared" si="43"/>
        <v>41</v>
      </c>
    </row>
    <row r="2758" spans="1:3" x14ac:dyDescent="0.25">
      <c r="A2758" s="2">
        <v>42776.569444444445</v>
      </c>
      <c r="B2758" s="4">
        <v>39</v>
      </c>
      <c r="C2758" s="3">
        <f t="shared" si="43"/>
        <v>39</v>
      </c>
    </row>
    <row r="2759" spans="1:3" x14ac:dyDescent="0.25">
      <c r="A2759" s="2">
        <v>42776.572916666664</v>
      </c>
      <c r="B2759" s="4">
        <v>39</v>
      </c>
      <c r="C2759" s="3">
        <f t="shared" si="43"/>
        <v>39</v>
      </c>
    </row>
    <row r="2760" spans="1:3" x14ac:dyDescent="0.25">
      <c r="A2760" s="2">
        <v>42776.576388888891</v>
      </c>
      <c r="B2760" s="4">
        <v>39</v>
      </c>
      <c r="C2760" s="3">
        <f t="shared" si="43"/>
        <v>39</v>
      </c>
    </row>
    <row r="2761" spans="1:3" x14ac:dyDescent="0.25">
      <c r="A2761" s="2">
        <v>42776.579861111109</v>
      </c>
      <c r="B2761" s="4">
        <v>39</v>
      </c>
      <c r="C2761" s="3">
        <f t="shared" si="43"/>
        <v>39</v>
      </c>
    </row>
    <row r="2762" spans="1:3" x14ac:dyDescent="0.25">
      <c r="A2762" s="2">
        <v>42776.583333333336</v>
      </c>
      <c r="B2762" s="4">
        <v>37</v>
      </c>
      <c r="C2762" s="3">
        <f t="shared" si="43"/>
        <v>37</v>
      </c>
    </row>
    <row r="2763" spans="1:3" x14ac:dyDescent="0.25">
      <c r="A2763" s="2">
        <v>42776.586805555555</v>
      </c>
      <c r="B2763" s="4">
        <v>36</v>
      </c>
      <c r="C2763" s="3">
        <f t="shared" si="43"/>
        <v>36</v>
      </c>
    </row>
    <row r="2764" spans="1:3" x14ac:dyDescent="0.25">
      <c r="A2764" s="2">
        <v>42776.590277777781</v>
      </c>
      <c r="B2764" s="4">
        <v>35</v>
      </c>
      <c r="C2764" s="3">
        <f t="shared" si="43"/>
        <v>35</v>
      </c>
    </row>
    <row r="2765" spans="1:3" x14ac:dyDescent="0.25">
      <c r="A2765" s="2">
        <v>42776.59375</v>
      </c>
      <c r="B2765" s="4">
        <v>34</v>
      </c>
      <c r="C2765" s="3">
        <f t="shared" si="43"/>
        <v>34</v>
      </c>
    </row>
    <row r="2766" spans="1:3" x14ac:dyDescent="0.25">
      <c r="A2766" s="2">
        <v>42776.597222222219</v>
      </c>
      <c r="B2766" s="4">
        <v>34</v>
      </c>
      <c r="C2766" s="3">
        <f t="shared" si="43"/>
        <v>34</v>
      </c>
    </row>
    <row r="2767" spans="1:3" x14ac:dyDescent="0.25">
      <c r="A2767" s="2">
        <v>42776.600694444445</v>
      </c>
      <c r="B2767" s="4">
        <v>34</v>
      </c>
      <c r="C2767" s="3">
        <f t="shared" si="43"/>
        <v>34</v>
      </c>
    </row>
    <row r="2768" spans="1:3" x14ac:dyDescent="0.25">
      <c r="A2768" s="2">
        <v>42776.604166666664</v>
      </c>
      <c r="B2768" s="4">
        <v>35</v>
      </c>
      <c r="C2768" s="3">
        <f t="shared" si="43"/>
        <v>35</v>
      </c>
    </row>
    <row r="2769" spans="1:3" x14ac:dyDescent="0.25">
      <c r="A2769" s="2">
        <v>42776.607638888891</v>
      </c>
      <c r="B2769" s="4">
        <v>34</v>
      </c>
      <c r="C2769" s="3">
        <f t="shared" si="43"/>
        <v>34</v>
      </c>
    </row>
    <row r="2770" spans="1:3" x14ac:dyDescent="0.25">
      <c r="A2770" s="2">
        <v>42776.611111111109</v>
      </c>
      <c r="B2770" s="4">
        <v>33</v>
      </c>
      <c r="C2770" s="3">
        <f t="shared" si="43"/>
        <v>33</v>
      </c>
    </row>
    <row r="2771" spans="1:3" x14ac:dyDescent="0.25">
      <c r="A2771" s="2">
        <v>42776.614583333336</v>
      </c>
      <c r="B2771" s="4">
        <v>32</v>
      </c>
      <c r="C2771" s="3">
        <f t="shared" si="43"/>
        <v>32</v>
      </c>
    </row>
    <row r="2772" spans="1:3" x14ac:dyDescent="0.25">
      <c r="A2772" s="2">
        <v>42776.618055555555</v>
      </c>
      <c r="B2772" s="4">
        <v>32</v>
      </c>
      <c r="C2772" s="3">
        <f t="shared" si="43"/>
        <v>32</v>
      </c>
    </row>
    <row r="2773" spans="1:3" x14ac:dyDescent="0.25">
      <c r="A2773" s="2">
        <v>42776.621527777781</v>
      </c>
      <c r="B2773" s="4">
        <v>32</v>
      </c>
      <c r="C2773" s="3">
        <f t="shared" si="43"/>
        <v>32</v>
      </c>
    </row>
    <row r="2774" spans="1:3" x14ac:dyDescent="0.25">
      <c r="A2774" s="2">
        <v>42776.625</v>
      </c>
      <c r="B2774" s="4">
        <v>32</v>
      </c>
      <c r="C2774" s="3">
        <f t="shared" si="43"/>
        <v>32</v>
      </c>
    </row>
    <row r="2775" spans="1:3" x14ac:dyDescent="0.25">
      <c r="A2775" s="2">
        <v>42776.628472222219</v>
      </c>
      <c r="B2775" s="4">
        <v>32</v>
      </c>
      <c r="C2775" s="3">
        <f t="shared" si="43"/>
        <v>32</v>
      </c>
    </row>
    <row r="2776" spans="1:3" x14ac:dyDescent="0.25">
      <c r="A2776" s="2">
        <v>42776.631944444445</v>
      </c>
      <c r="B2776" s="4">
        <v>30</v>
      </c>
      <c r="C2776" s="3">
        <f t="shared" si="43"/>
        <v>30</v>
      </c>
    </row>
    <row r="2777" spans="1:3" x14ac:dyDescent="0.25">
      <c r="A2777" s="2">
        <v>42776.635416666664</v>
      </c>
      <c r="B2777" s="4">
        <v>30</v>
      </c>
      <c r="C2777" s="3">
        <f t="shared" si="43"/>
        <v>30</v>
      </c>
    </row>
    <row r="2778" spans="1:3" x14ac:dyDescent="0.25">
      <c r="A2778" s="2">
        <v>42776.638888888891</v>
      </c>
      <c r="B2778" s="4">
        <v>30</v>
      </c>
      <c r="C2778" s="3">
        <f t="shared" si="43"/>
        <v>30</v>
      </c>
    </row>
    <row r="2779" spans="1:3" x14ac:dyDescent="0.25">
      <c r="A2779" s="2">
        <v>42776.642361111109</v>
      </c>
      <c r="B2779" s="4">
        <v>29</v>
      </c>
      <c r="C2779" s="3">
        <f t="shared" si="43"/>
        <v>29</v>
      </c>
    </row>
    <row r="2780" spans="1:3" x14ac:dyDescent="0.25">
      <c r="A2780" s="2">
        <v>42776.645833333336</v>
      </c>
      <c r="B2780" s="4">
        <v>28</v>
      </c>
      <c r="C2780" s="3">
        <f t="shared" si="43"/>
        <v>28</v>
      </c>
    </row>
    <row r="2781" spans="1:3" x14ac:dyDescent="0.25">
      <c r="A2781" s="2">
        <v>42776.649305555555</v>
      </c>
      <c r="B2781" s="4">
        <v>28</v>
      </c>
      <c r="C2781" s="3">
        <f t="shared" si="43"/>
        <v>28</v>
      </c>
    </row>
    <row r="2782" spans="1:3" x14ac:dyDescent="0.25">
      <c r="A2782" s="2">
        <v>42776.652777777781</v>
      </c>
      <c r="B2782" s="4">
        <v>28</v>
      </c>
      <c r="C2782" s="3">
        <f t="shared" si="43"/>
        <v>28</v>
      </c>
    </row>
    <row r="2783" spans="1:3" x14ac:dyDescent="0.25">
      <c r="A2783" s="2">
        <v>42776.65625</v>
      </c>
      <c r="B2783" s="4">
        <v>28</v>
      </c>
      <c r="C2783" s="3">
        <f t="shared" si="43"/>
        <v>28</v>
      </c>
    </row>
    <row r="2784" spans="1:3" x14ac:dyDescent="0.25">
      <c r="A2784" s="2">
        <v>42776.659722222219</v>
      </c>
      <c r="B2784" s="4">
        <v>27</v>
      </c>
      <c r="C2784" s="3">
        <f t="shared" si="43"/>
        <v>27</v>
      </c>
    </row>
    <row r="2785" spans="1:3" x14ac:dyDescent="0.25">
      <c r="A2785" s="2">
        <v>42776.663194444445</v>
      </c>
      <c r="B2785" s="4">
        <v>26</v>
      </c>
      <c r="C2785" s="3">
        <f t="shared" si="43"/>
        <v>26</v>
      </c>
    </row>
    <row r="2786" spans="1:3" x14ac:dyDescent="0.25">
      <c r="A2786" s="2">
        <v>42776.666666666664</v>
      </c>
      <c r="B2786" s="4">
        <v>26</v>
      </c>
      <c r="C2786" s="3">
        <f t="shared" si="43"/>
        <v>26</v>
      </c>
    </row>
    <row r="2787" spans="1:3" x14ac:dyDescent="0.25">
      <c r="A2787" s="2">
        <v>42776.670138888891</v>
      </c>
      <c r="B2787" s="4">
        <v>26</v>
      </c>
      <c r="C2787" s="3">
        <f t="shared" si="43"/>
        <v>26</v>
      </c>
    </row>
    <row r="2788" spans="1:3" x14ac:dyDescent="0.25">
      <c r="A2788" s="2">
        <v>42776.673611111109</v>
      </c>
      <c r="B2788" s="4">
        <v>24</v>
      </c>
      <c r="C2788" s="3">
        <f t="shared" si="43"/>
        <v>24</v>
      </c>
    </row>
    <row r="2789" spans="1:3" x14ac:dyDescent="0.25">
      <c r="A2789" s="2">
        <v>42776.677083333336</v>
      </c>
      <c r="B2789" s="4">
        <v>24</v>
      </c>
      <c r="C2789" s="3">
        <f t="shared" si="43"/>
        <v>24</v>
      </c>
    </row>
    <row r="2790" spans="1:3" x14ac:dyDescent="0.25">
      <c r="A2790" s="2">
        <v>42776.680555555555</v>
      </c>
      <c r="B2790" s="4">
        <v>24</v>
      </c>
      <c r="C2790" s="3">
        <f t="shared" si="43"/>
        <v>24</v>
      </c>
    </row>
    <row r="2791" spans="1:3" x14ac:dyDescent="0.25">
      <c r="A2791" s="2">
        <v>42776.684027777781</v>
      </c>
      <c r="B2791" s="4">
        <v>22</v>
      </c>
      <c r="C2791" s="3">
        <f t="shared" si="43"/>
        <v>22</v>
      </c>
    </row>
    <row r="2792" spans="1:3" x14ac:dyDescent="0.25">
      <c r="A2792" s="2">
        <v>42776.6875</v>
      </c>
      <c r="B2792" s="4">
        <v>22</v>
      </c>
      <c r="C2792" s="3">
        <f t="shared" si="43"/>
        <v>22</v>
      </c>
    </row>
    <row r="2793" spans="1:3" x14ac:dyDescent="0.25">
      <c r="A2793" s="2">
        <v>42776.690972222219</v>
      </c>
      <c r="B2793" s="4">
        <v>22</v>
      </c>
      <c r="C2793" s="3">
        <f t="shared" si="43"/>
        <v>22</v>
      </c>
    </row>
    <row r="2794" spans="1:3" x14ac:dyDescent="0.25">
      <c r="A2794" s="2">
        <v>42776.694444444445</v>
      </c>
      <c r="B2794" s="4">
        <v>23</v>
      </c>
      <c r="C2794" s="3">
        <f t="shared" si="43"/>
        <v>23</v>
      </c>
    </row>
    <row r="2795" spans="1:3" x14ac:dyDescent="0.25">
      <c r="A2795" s="2">
        <v>42776.697916666664</v>
      </c>
      <c r="B2795" s="4">
        <v>22</v>
      </c>
      <c r="C2795" s="3">
        <f t="shared" si="43"/>
        <v>22</v>
      </c>
    </row>
    <row r="2796" spans="1:3" x14ac:dyDescent="0.25">
      <c r="A2796" s="2">
        <v>42776.701388888891</v>
      </c>
      <c r="B2796" s="4">
        <v>22</v>
      </c>
      <c r="C2796" s="3">
        <f t="shared" si="43"/>
        <v>22</v>
      </c>
    </row>
    <row r="2797" spans="1:3" x14ac:dyDescent="0.25">
      <c r="A2797" s="2">
        <v>42776.704861111109</v>
      </c>
      <c r="B2797" s="4">
        <v>20</v>
      </c>
      <c r="C2797" s="3">
        <f t="shared" si="43"/>
        <v>20</v>
      </c>
    </row>
    <row r="2798" spans="1:3" x14ac:dyDescent="0.25">
      <c r="A2798" s="2">
        <v>42776.708333333336</v>
      </c>
      <c r="B2798" s="4">
        <v>19</v>
      </c>
      <c r="C2798" s="3">
        <f t="shared" si="43"/>
        <v>19</v>
      </c>
    </row>
    <row r="2799" spans="1:3" x14ac:dyDescent="0.25">
      <c r="A2799" s="2">
        <v>42776.711805555555</v>
      </c>
      <c r="B2799" s="4">
        <v>18</v>
      </c>
      <c r="C2799" s="3">
        <f t="shared" si="43"/>
        <v>18</v>
      </c>
    </row>
    <row r="2800" spans="1:3" x14ac:dyDescent="0.25">
      <c r="A2800" s="2">
        <v>42776.715277777781</v>
      </c>
      <c r="B2800" s="4">
        <v>17</v>
      </c>
      <c r="C2800" s="3">
        <f t="shared" si="43"/>
        <v>17</v>
      </c>
    </row>
    <row r="2801" spans="1:3" x14ac:dyDescent="0.25">
      <c r="A2801" s="2">
        <v>42776.71875</v>
      </c>
      <c r="B2801" s="4">
        <v>17</v>
      </c>
      <c r="C2801" s="3">
        <f t="shared" si="43"/>
        <v>17</v>
      </c>
    </row>
    <row r="2802" spans="1:3" x14ac:dyDescent="0.25">
      <c r="A2802" s="2">
        <v>42776.722222222219</v>
      </c>
      <c r="B2802" s="4">
        <v>17</v>
      </c>
      <c r="C2802" s="3">
        <f t="shared" si="43"/>
        <v>17</v>
      </c>
    </row>
    <row r="2803" spans="1:3" x14ac:dyDescent="0.25">
      <c r="A2803" s="2">
        <v>42776.725694444445</v>
      </c>
      <c r="B2803" s="4">
        <v>17</v>
      </c>
      <c r="C2803" s="3">
        <f t="shared" si="43"/>
        <v>17</v>
      </c>
    </row>
    <row r="2804" spans="1:3" x14ac:dyDescent="0.25">
      <c r="A2804" s="2">
        <v>42776.729166666664</v>
      </c>
      <c r="B2804" s="4">
        <v>17</v>
      </c>
      <c r="C2804" s="3">
        <f t="shared" si="43"/>
        <v>17</v>
      </c>
    </row>
    <row r="2805" spans="1:3" x14ac:dyDescent="0.25">
      <c r="A2805" s="2">
        <v>42776.732638888891</v>
      </c>
      <c r="B2805" s="4">
        <v>17</v>
      </c>
      <c r="C2805" s="3">
        <f t="shared" si="43"/>
        <v>17</v>
      </c>
    </row>
    <row r="2806" spans="1:3" x14ac:dyDescent="0.25">
      <c r="A2806" s="2">
        <v>42776.736111111109</v>
      </c>
      <c r="B2806" s="4">
        <v>17</v>
      </c>
      <c r="C2806" s="3">
        <f t="shared" si="43"/>
        <v>17</v>
      </c>
    </row>
    <row r="2807" spans="1:3" x14ac:dyDescent="0.25">
      <c r="A2807" s="2">
        <v>42776.739583333336</v>
      </c>
      <c r="B2807" s="4">
        <v>18</v>
      </c>
      <c r="C2807" s="3">
        <f t="shared" si="43"/>
        <v>18</v>
      </c>
    </row>
    <row r="2808" spans="1:3" x14ac:dyDescent="0.25">
      <c r="A2808" s="2">
        <v>42776.743055555555</v>
      </c>
      <c r="B2808" s="4">
        <v>17</v>
      </c>
      <c r="C2808" s="3">
        <f t="shared" si="43"/>
        <v>17</v>
      </c>
    </row>
    <row r="2809" spans="1:3" x14ac:dyDescent="0.25">
      <c r="A2809" s="2">
        <v>42776.746527777781</v>
      </c>
      <c r="B2809" s="4">
        <v>17</v>
      </c>
      <c r="C2809" s="3">
        <f t="shared" si="43"/>
        <v>17</v>
      </c>
    </row>
    <row r="2810" spans="1:3" x14ac:dyDescent="0.25">
      <c r="A2810" s="2">
        <v>42776.75</v>
      </c>
      <c r="B2810" s="4">
        <v>18</v>
      </c>
      <c r="C2810" s="3">
        <f t="shared" si="43"/>
        <v>18</v>
      </c>
    </row>
    <row r="2811" spans="1:3" x14ac:dyDescent="0.25">
      <c r="A2811" s="2">
        <v>42776.753472222219</v>
      </c>
      <c r="B2811" s="4">
        <v>16</v>
      </c>
      <c r="C2811" s="3">
        <f t="shared" si="43"/>
        <v>16</v>
      </c>
    </row>
    <row r="2812" spans="1:3" x14ac:dyDescent="0.25">
      <c r="A2812" s="2">
        <v>42776.756944444445</v>
      </c>
      <c r="B2812" s="4">
        <v>18</v>
      </c>
      <c r="C2812" s="3">
        <f t="shared" si="43"/>
        <v>18</v>
      </c>
    </row>
    <row r="2813" spans="1:3" x14ac:dyDescent="0.25">
      <c r="A2813" s="2">
        <v>42776.760416666664</v>
      </c>
      <c r="B2813" s="4">
        <v>18</v>
      </c>
      <c r="C2813" s="3">
        <f t="shared" si="43"/>
        <v>18</v>
      </c>
    </row>
    <row r="2814" spans="1:3" x14ac:dyDescent="0.25">
      <c r="A2814" s="2">
        <v>42776.763888888891</v>
      </c>
      <c r="B2814" s="4">
        <v>19</v>
      </c>
      <c r="C2814" s="3">
        <f t="shared" si="43"/>
        <v>19</v>
      </c>
    </row>
    <row r="2815" spans="1:3" x14ac:dyDescent="0.25">
      <c r="A2815" s="2">
        <v>42776.767361111109</v>
      </c>
      <c r="B2815" s="4">
        <v>18</v>
      </c>
      <c r="C2815" s="3">
        <f t="shared" si="43"/>
        <v>18</v>
      </c>
    </row>
    <row r="2816" spans="1:3" x14ac:dyDescent="0.25">
      <c r="A2816" s="2">
        <v>42776.770833333336</v>
      </c>
      <c r="B2816" s="4">
        <v>18</v>
      </c>
      <c r="C2816" s="3">
        <f t="shared" si="43"/>
        <v>18</v>
      </c>
    </row>
    <row r="2817" spans="1:3" x14ac:dyDescent="0.25">
      <c r="A2817" s="2">
        <v>42776.774305555555</v>
      </c>
      <c r="B2817" s="4">
        <v>18</v>
      </c>
      <c r="C2817" s="3">
        <f t="shared" si="43"/>
        <v>18</v>
      </c>
    </row>
    <row r="2818" spans="1:3" x14ac:dyDescent="0.25">
      <c r="A2818" s="2">
        <v>42776.777777777781</v>
      </c>
      <c r="B2818" s="4">
        <v>17</v>
      </c>
      <c r="C2818" s="3">
        <f t="shared" ref="C2818:C2881" si="44">IF(B2818&lt;=0,0,B2818)</f>
        <v>17</v>
      </c>
    </row>
    <row r="2819" spans="1:3" x14ac:dyDescent="0.25">
      <c r="A2819" s="2">
        <v>42776.78125</v>
      </c>
      <c r="B2819" s="4">
        <v>18</v>
      </c>
      <c r="C2819" s="3">
        <f t="shared" si="44"/>
        <v>18</v>
      </c>
    </row>
    <row r="2820" spans="1:3" x14ac:dyDescent="0.25">
      <c r="A2820" s="2">
        <v>42776.784722222219</v>
      </c>
      <c r="B2820" s="4">
        <v>17</v>
      </c>
      <c r="C2820" s="3">
        <f t="shared" si="44"/>
        <v>17</v>
      </c>
    </row>
    <row r="2821" spans="1:3" x14ac:dyDescent="0.25">
      <c r="A2821" s="2">
        <v>42776.788194444445</v>
      </c>
      <c r="B2821" s="4">
        <v>17</v>
      </c>
      <c r="C2821" s="3">
        <f t="shared" si="44"/>
        <v>17</v>
      </c>
    </row>
    <row r="2822" spans="1:3" x14ac:dyDescent="0.25">
      <c r="A2822" s="2">
        <v>42776.791666666664</v>
      </c>
      <c r="B2822" s="4">
        <v>14</v>
      </c>
      <c r="C2822" s="3">
        <f t="shared" si="44"/>
        <v>14</v>
      </c>
    </row>
    <row r="2823" spans="1:3" x14ac:dyDescent="0.25">
      <c r="A2823" s="2">
        <v>42776.795138888891</v>
      </c>
      <c r="B2823" s="4">
        <v>15</v>
      </c>
      <c r="C2823" s="3">
        <f t="shared" si="44"/>
        <v>15</v>
      </c>
    </row>
    <row r="2824" spans="1:3" x14ac:dyDescent="0.25">
      <c r="A2824" s="2">
        <v>42776.798611111109</v>
      </c>
      <c r="B2824" s="4">
        <v>15</v>
      </c>
      <c r="C2824" s="3">
        <f t="shared" si="44"/>
        <v>15</v>
      </c>
    </row>
    <row r="2825" spans="1:3" x14ac:dyDescent="0.25">
      <c r="A2825" s="2">
        <v>42776.802083333336</v>
      </c>
      <c r="B2825" s="4">
        <v>15</v>
      </c>
      <c r="C2825" s="3">
        <f t="shared" si="44"/>
        <v>15</v>
      </c>
    </row>
    <row r="2826" spans="1:3" x14ac:dyDescent="0.25">
      <c r="A2826" s="2">
        <v>42776.805555555555</v>
      </c>
      <c r="B2826" s="4">
        <v>16</v>
      </c>
      <c r="C2826" s="3">
        <f t="shared" si="44"/>
        <v>16</v>
      </c>
    </row>
    <row r="2827" spans="1:3" x14ac:dyDescent="0.25">
      <c r="A2827" s="2">
        <v>42776.809027777781</v>
      </c>
      <c r="B2827" s="4">
        <v>16</v>
      </c>
      <c r="C2827" s="3">
        <f t="shared" si="44"/>
        <v>16</v>
      </c>
    </row>
    <row r="2828" spans="1:3" x14ac:dyDescent="0.25">
      <c r="A2828" s="2">
        <v>42776.8125</v>
      </c>
      <c r="B2828" s="4">
        <v>17</v>
      </c>
      <c r="C2828" s="3">
        <f t="shared" si="44"/>
        <v>17</v>
      </c>
    </row>
    <row r="2829" spans="1:3" x14ac:dyDescent="0.25">
      <c r="A2829" s="2">
        <v>42776.815972222219</v>
      </c>
      <c r="B2829" s="4">
        <v>17</v>
      </c>
      <c r="C2829" s="3">
        <f t="shared" si="44"/>
        <v>17</v>
      </c>
    </row>
    <row r="2830" spans="1:3" x14ac:dyDescent="0.25">
      <c r="A2830" s="2">
        <v>42776.819444444445</v>
      </c>
      <c r="B2830" s="4">
        <v>17</v>
      </c>
      <c r="C2830" s="3">
        <f t="shared" si="44"/>
        <v>17</v>
      </c>
    </row>
    <row r="2831" spans="1:3" x14ac:dyDescent="0.25">
      <c r="A2831" s="2">
        <v>42776.822916666664</v>
      </c>
      <c r="B2831" s="4">
        <v>17</v>
      </c>
      <c r="C2831" s="3">
        <f t="shared" si="44"/>
        <v>17</v>
      </c>
    </row>
    <row r="2832" spans="1:3" x14ac:dyDescent="0.25">
      <c r="A2832" s="2">
        <v>42776.826388888891</v>
      </c>
      <c r="B2832" s="4">
        <v>18</v>
      </c>
      <c r="C2832" s="3">
        <f t="shared" si="44"/>
        <v>18</v>
      </c>
    </row>
    <row r="2833" spans="1:3" x14ac:dyDescent="0.25">
      <c r="A2833" s="2">
        <v>42776.829861111109</v>
      </c>
      <c r="B2833" s="4">
        <v>17</v>
      </c>
      <c r="C2833" s="3">
        <f t="shared" si="44"/>
        <v>17</v>
      </c>
    </row>
    <row r="2834" spans="1:3" x14ac:dyDescent="0.25">
      <c r="A2834" s="2">
        <v>42776.833333333336</v>
      </c>
      <c r="B2834" s="4">
        <v>19</v>
      </c>
      <c r="C2834" s="3">
        <f t="shared" si="44"/>
        <v>19</v>
      </c>
    </row>
    <row r="2835" spans="1:3" x14ac:dyDescent="0.25">
      <c r="A2835" s="2">
        <v>42776.836805555555</v>
      </c>
      <c r="B2835" s="4">
        <v>18</v>
      </c>
      <c r="C2835" s="3">
        <f t="shared" si="44"/>
        <v>18</v>
      </c>
    </row>
    <row r="2836" spans="1:3" x14ac:dyDescent="0.25">
      <c r="A2836" s="2">
        <v>42776.840277777781</v>
      </c>
      <c r="B2836" s="4">
        <v>20</v>
      </c>
      <c r="C2836" s="3">
        <f t="shared" si="44"/>
        <v>20</v>
      </c>
    </row>
    <row r="2837" spans="1:3" x14ac:dyDescent="0.25">
      <c r="A2837" s="2">
        <v>42776.84375</v>
      </c>
      <c r="B2837" s="4">
        <v>21</v>
      </c>
      <c r="C2837" s="3">
        <f t="shared" si="44"/>
        <v>21</v>
      </c>
    </row>
    <row r="2838" spans="1:3" x14ac:dyDescent="0.25">
      <c r="A2838" s="2">
        <v>42776.847222222219</v>
      </c>
      <c r="B2838" s="4">
        <v>20</v>
      </c>
      <c r="C2838" s="3">
        <f t="shared" si="44"/>
        <v>20</v>
      </c>
    </row>
    <row r="2839" spans="1:3" x14ac:dyDescent="0.25">
      <c r="A2839" s="2">
        <v>42776.850694444445</v>
      </c>
      <c r="B2839" s="4">
        <v>21</v>
      </c>
      <c r="C2839" s="3">
        <f t="shared" si="44"/>
        <v>21</v>
      </c>
    </row>
    <row r="2840" spans="1:3" x14ac:dyDescent="0.25">
      <c r="A2840" s="2">
        <v>42776.854166666664</v>
      </c>
      <c r="B2840" s="4">
        <v>22</v>
      </c>
      <c r="C2840" s="3">
        <f t="shared" si="44"/>
        <v>22</v>
      </c>
    </row>
    <row r="2841" spans="1:3" x14ac:dyDescent="0.25">
      <c r="A2841" s="2">
        <v>42776.857638888891</v>
      </c>
      <c r="B2841" s="4">
        <v>22</v>
      </c>
      <c r="C2841" s="3">
        <f t="shared" si="44"/>
        <v>22</v>
      </c>
    </row>
    <row r="2842" spans="1:3" x14ac:dyDescent="0.25">
      <c r="A2842" s="2">
        <v>42776.861111111109</v>
      </c>
      <c r="B2842" s="4">
        <v>23</v>
      </c>
      <c r="C2842" s="3">
        <f t="shared" si="44"/>
        <v>23</v>
      </c>
    </row>
    <row r="2843" spans="1:3" x14ac:dyDescent="0.25">
      <c r="A2843" s="2">
        <v>42776.864583333336</v>
      </c>
      <c r="B2843" s="4">
        <v>23</v>
      </c>
      <c r="C2843" s="3">
        <f t="shared" si="44"/>
        <v>23</v>
      </c>
    </row>
    <row r="2844" spans="1:3" x14ac:dyDescent="0.25">
      <c r="A2844" s="2">
        <v>42776.868055555555</v>
      </c>
      <c r="B2844" s="4">
        <v>22</v>
      </c>
      <c r="C2844" s="3">
        <f t="shared" si="44"/>
        <v>22</v>
      </c>
    </row>
    <row r="2845" spans="1:3" x14ac:dyDescent="0.25">
      <c r="A2845" s="2">
        <v>42776.871527777781</v>
      </c>
      <c r="B2845" s="4">
        <v>24</v>
      </c>
      <c r="C2845" s="3">
        <f t="shared" si="44"/>
        <v>24</v>
      </c>
    </row>
    <row r="2846" spans="1:3" x14ac:dyDescent="0.25">
      <c r="A2846" s="2">
        <v>42776.875</v>
      </c>
      <c r="B2846" s="4">
        <v>22</v>
      </c>
      <c r="C2846" s="3">
        <f t="shared" si="44"/>
        <v>22</v>
      </c>
    </row>
    <row r="2847" spans="1:3" x14ac:dyDescent="0.25">
      <c r="A2847" s="2">
        <v>42776.878472222219</v>
      </c>
      <c r="B2847" s="4">
        <v>22</v>
      </c>
      <c r="C2847" s="3">
        <f t="shared" si="44"/>
        <v>22</v>
      </c>
    </row>
    <row r="2848" spans="1:3" x14ac:dyDescent="0.25">
      <c r="A2848" s="2">
        <v>42776.881944444445</v>
      </c>
      <c r="B2848" s="4">
        <v>22</v>
      </c>
      <c r="C2848" s="3">
        <f t="shared" si="44"/>
        <v>22</v>
      </c>
    </row>
    <row r="2849" spans="1:3" x14ac:dyDescent="0.25">
      <c r="A2849" s="2">
        <v>42776.885416666664</v>
      </c>
      <c r="B2849" s="4">
        <v>22</v>
      </c>
      <c r="C2849" s="3">
        <f t="shared" si="44"/>
        <v>22</v>
      </c>
    </row>
    <row r="2850" spans="1:3" x14ac:dyDescent="0.25">
      <c r="A2850" s="2">
        <v>42776.888888888891</v>
      </c>
      <c r="B2850" s="4">
        <v>22</v>
      </c>
      <c r="C2850" s="3">
        <f t="shared" si="44"/>
        <v>22</v>
      </c>
    </row>
    <row r="2851" spans="1:3" x14ac:dyDescent="0.25">
      <c r="A2851" s="2">
        <v>42776.892361111109</v>
      </c>
      <c r="B2851" s="4">
        <v>22</v>
      </c>
      <c r="C2851" s="3">
        <f t="shared" si="44"/>
        <v>22</v>
      </c>
    </row>
    <row r="2852" spans="1:3" x14ac:dyDescent="0.25">
      <c r="A2852" s="2">
        <v>42776.895833333336</v>
      </c>
      <c r="B2852" s="4">
        <v>22</v>
      </c>
      <c r="C2852" s="3">
        <f t="shared" si="44"/>
        <v>22</v>
      </c>
    </row>
    <row r="2853" spans="1:3" x14ac:dyDescent="0.25">
      <c r="A2853" s="2">
        <v>42776.899305555555</v>
      </c>
      <c r="B2853" s="4">
        <v>22</v>
      </c>
      <c r="C2853" s="3">
        <f t="shared" si="44"/>
        <v>22</v>
      </c>
    </row>
    <row r="2854" spans="1:3" x14ac:dyDescent="0.25">
      <c r="A2854" s="2">
        <v>42776.902777777781</v>
      </c>
      <c r="B2854" s="4">
        <v>22</v>
      </c>
      <c r="C2854" s="3">
        <f t="shared" si="44"/>
        <v>22</v>
      </c>
    </row>
    <row r="2855" spans="1:3" x14ac:dyDescent="0.25">
      <c r="A2855" s="2">
        <v>42776.90625</v>
      </c>
      <c r="B2855" s="4">
        <v>21</v>
      </c>
      <c r="C2855" s="3">
        <f t="shared" si="44"/>
        <v>21</v>
      </c>
    </row>
    <row r="2856" spans="1:3" x14ac:dyDescent="0.25">
      <c r="A2856" s="2">
        <v>42776.909722222219</v>
      </c>
      <c r="B2856" s="4">
        <v>22</v>
      </c>
      <c r="C2856" s="3">
        <f t="shared" si="44"/>
        <v>22</v>
      </c>
    </row>
    <row r="2857" spans="1:3" x14ac:dyDescent="0.25">
      <c r="A2857" s="2">
        <v>42776.913194444445</v>
      </c>
      <c r="B2857" s="4">
        <v>22</v>
      </c>
      <c r="C2857" s="3">
        <f t="shared" si="44"/>
        <v>22</v>
      </c>
    </row>
    <row r="2858" spans="1:3" x14ac:dyDescent="0.25">
      <c r="A2858" s="2">
        <v>42776.916666666664</v>
      </c>
      <c r="B2858" s="4">
        <v>22</v>
      </c>
      <c r="C2858" s="3">
        <f t="shared" si="44"/>
        <v>22</v>
      </c>
    </row>
    <row r="2859" spans="1:3" x14ac:dyDescent="0.25">
      <c r="A2859" s="2">
        <v>42776.920138888891</v>
      </c>
      <c r="B2859" s="4">
        <v>23</v>
      </c>
      <c r="C2859" s="3">
        <f t="shared" si="44"/>
        <v>23</v>
      </c>
    </row>
    <row r="2860" spans="1:3" x14ac:dyDescent="0.25">
      <c r="A2860" s="2">
        <v>42776.923611111109</v>
      </c>
      <c r="B2860" s="4">
        <v>23</v>
      </c>
      <c r="C2860" s="3">
        <f t="shared" si="44"/>
        <v>23</v>
      </c>
    </row>
    <row r="2861" spans="1:3" x14ac:dyDescent="0.25">
      <c r="A2861" s="2">
        <v>42776.927083333336</v>
      </c>
      <c r="B2861" s="4">
        <v>23</v>
      </c>
      <c r="C2861" s="3">
        <f t="shared" si="44"/>
        <v>23</v>
      </c>
    </row>
    <row r="2862" spans="1:3" x14ac:dyDescent="0.25">
      <c r="A2862" s="2">
        <v>42776.930555555555</v>
      </c>
      <c r="B2862" s="4">
        <v>23</v>
      </c>
      <c r="C2862" s="3">
        <f t="shared" si="44"/>
        <v>23</v>
      </c>
    </row>
    <row r="2863" spans="1:3" x14ac:dyDescent="0.25">
      <c r="A2863" s="2">
        <v>42776.934027777781</v>
      </c>
      <c r="B2863" s="4">
        <v>22</v>
      </c>
      <c r="C2863" s="3">
        <f t="shared" si="44"/>
        <v>22</v>
      </c>
    </row>
    <row r="2864" spans="1:3" x14ac:dyDescent="0.25">
      <c r="A2864" s="2">
        <v>42776.9375</v>
      </c>
      <c r="B2864" s="4">
        <v>24</v>
      </c>
      <c r="C2864" s="3">
        <f t="shared" si="44"/>
        <v>24</v>
      </c>
    </row>
    <row r="2865" spans="1:3" x14ac:dyDescent="0.25">
      <c r="A2865" s="2">
        <v>42776.940972222219</v>
      </c>
      <c r="B2865" s="4">
        <v>22</v>
      </c>
      <c r="C2865" s="3">
        <f t="shared" si="44"/>
        <v>22</v>
      </c>
    </row>
    <row r="2866" spans="1:3" x14ac:dyDescent="0.25">
      <c r="A2866" s="2">
        <v>42776.944444444445</v>
      </c>
      <c r="B2866" s="4">
        <v>22</v>
      </c>
      <c r="C2866" s="3">
        <f t="shared" si="44"/>
        <v>22</v>
      </c>
    </row>
    <row r="2867" spans="1:3" x14ac:dyDescent="0.25">
      <c r="A2867" s="2">
        <v>42776.947916666664</v>
      </c>
      <c r="B2867" s="4">
        <v>22</v>
      </c>
      <c r="C2867" s="3">
        <f t="shared" si="44"/>
        <v>22</v>
      </c>
    </row>
    <row r="2868" spans="1:3" x14ac:dyDescent="0.25">
      <c r="A2868" s="2">
        <v>42776.951388888891</v>
      </c>
      <c r="B2868" s="4">
        <v>22</v>
      </c>
      <c r="C2868" s="3">
        <f t="shared" si="44"/>
        <v>22</v>
      </c>
    </row>
    <row r="2869" spans="1:3" x14ac:dyDescent="0.25">
      <c r="A2869" s="2">
        <v>42776.954861111109</v>
      </c>
      <c r="B2869" s="4">
        <v>20</v>
      </c>
      <c r="C2869" s="3">
        <f t="shared" si="44"/>
        <v>20</v>
      </c>
    </row>
    <row r="2870" spans="1:3" x14ac:dyDescent="0.25">
      <c r="A2870" s="2">
        <v>42776.958333333336</v>
      </c>
      <c r="B2870" s="4">
        <v>23</v>
      </c>
      <c r="C2870" s="3">
        <f t="shared" si="44"/>
        <v>23</v>
      </c>
    </row>
    <row r="2871" spans="1:3" x14ac:dyDescent="0.25">
      <c r="A2871" s="2">
        <v>42776.961805555555</v>
      </c>
      <c r="B2871" s="4">
        <v>20</v>
      </c>
      <c r="C2871" s="3">
        <f t="shared" si="44"/>
        <v>20</v>
      </c>
    </row>
    <row r="2872" spans="1:3" x14ac:dyDescent="0.25">
      <c r="A2872" s="2">
        <v>42776.965277777781</v>
      </c>
      <c r="B2872" s="4">
        <v>22</v>
      </c>
      <c r="C2872" s="3">
        <f t="shared" si="44"/>
        <v>22</v>
      </c>
    </row>
    <row r="2873" spans="1:3" x14ac:dyDescent="0.25">
      <c r="A2873" s="2">
        <v>42776.96875</v>
      </c>
      <c r="B2873" s="4">
        <v>22</v>
      </c>
      <c r="C2873" s="3">
        <f t="shared" si="44"/>
        <v>22</v>
      </c>
    </row>
    <row r="2874" spans="1:3" x14ac:dyDescent="0.25">
      <c r="A2874" s="2">
        <v>42776.972222222219</v>
      </c>
      <c r="B2874" s="4">
        <v>22</v>
      </c>
      <c r="C2874" s="3">
        <f t="shared" si="44"/>
        <v>22</v>
      </c>
    </row>
    <row r="2875" spans="1:3" x14ac:dyDescent="0.25">
      <c r="A2875" s="2">
        <v>42776.975694444445</v>
      </c>
      <c r="B2875" s="4">
        <v>22</v>
      </c>
      <c r="C2875" s="3">
        <f t="shared" si="44"/>
        <v>22</v>
      </c>
    </row>
    <row r="2876" spans="1:3" x14ac:dyDescent="0.25">
      <c r="A2876" s="2">
        <v>42776.979166666664</v>
      </c>
      <c r="B2876" s="4">
        <v>22</v>
      </c>
      <c r="C2876" s="3">
        <f t="shared" si="44"/>
        <v>22</v>
      </c>
    </row>
    <row r="2877" spans="1:3" x14ac:dyDescent="0.25">
      <c r="A2877" s="2">
        <v>42776.982638888891</v>
      </c>
      <c r="B2877" s="4">
        <v>22</v>
      </c>
      <c r="C2877" s="3">
        <f t="shared" si="44"/>
        <v>22</v>
      </c>
    </row>
    <row r="2878" spans="1:3" x14ac:dyDescent="0.25">
      <c r="A2878" s="2">
        <v>42776.986111111109</v>
      </c>
      <c r="B2878" s="4">
        <v>22</v>
      </c>
      <c r="C2878" s="3">
        <f t="shared" si="44"/>
        <v>22</v>
      </c>
    </row>
    <row r="2879" spans="1:3" x14ac:dyDescent="0.25">
      <c r="A2879" s="2">
        <v>42776.989583333336</v>
      </c>
      <c r="B2879" s="4">
        <v>22</v>
      </c>
      <c r="C2879" s="3">
        <f t="shared" si="44"/>
        <v>22</v>
      </c>
    </row>
    <row r="2880" spans="1:3" x14ac:dyDescent="0.25">
      <c r="A2880" s="2">
        <v>42776.993055555555</v>
      </c>
      <c r="B2880" s="4">
        <v>22</v>
      </c>
      <c r="C2880" s="3">
        <f t="shared" si="44"/>
        <v>22</v>
      </c>
    </row>
    <row r="2881" spans="1:3" x14ac:dyDescent="0.25">
      <c r="A2881" s="2">
        <v>42776.996527777781</v>
      </c>
      <c r="B2881" s="4">
        <v>22</v>
      </c>
      <c r="C2881" s="3">
        <f t="shared" si="44"/>
        <v>22</v>
      </c>
    </row>
    <row r="2882" spans="1:3" x14ac:dyDescent="0.25">
      <c r="A2882" s="2">
        <v>42777</v>
      </c>
      <c r="B2882" s="4">
        <v>22</v>
      </c>
      <c r="C2882" s="3">
        <f t="shared" ref="C2882:C2945" si="45">IF(B2882&lt;=0,0,B2882)</f>
        <v>22</v>
      </c>
    </row>
    <row r="2883" spans="1:3" x14ac:dyDescent="0.25">
      <c r="A2883" s="2">
        <v>42777.003472222219</v>
      </c>
      <c r="B2883" s="4">
        <v>23</v>
      </c>
      <c r="C2883" s="3">
        <f t="shared" si="45"/>
        <v>23</v>
      </c>
    </row>
    <row r="2884" spans="1:3" x14ac:dyDescent="0.25">
      <c r="A2884" s="2">
        <v>42777.006944444445</v>
      </c>
      <c r="B2884" s="4">
        <v>22</v>
      </c>
      <c r="C2884" s="3">
        <f t="shared" si="45"/>
        <v>22</v>
      </c>
    </row>
    <row r="2885" spans="1:3" x14ac:dyDescent="0.25">
      <c r="A2885" s="2">
        <v>42777.010416666664</v>
      </c>
      <c r="B2885" s="4">
        <v>22</v>
      </c>
      <c r="C2885" s="3">
        <f t="shared" si="45"/>
        <v>22</v>
      </c>
    </row>
    <row r="2886" spans="1:3" x14ac:dyDescent="0.25">
      <c r="A2886" s="2">
        <v>42777.013888888891</v>
      </c>
      <c r="B2886" s="4">
        <v>22</v>
      </c>
      <c r="C2886" s="3">
        <f t="shared" si="45"/>
        <v>22</v>
      </c>
    </row>
    <row r="2887" spans="1:3" x14ac:dyDescent="0.25">
      <c r="A2887" s="2">
        <v>42777.017361111109</v>
      </c>
      <c r="B2887" s="4">
        <v>21</v>
      </c>
      <c r="C2887" s="3">
        <f t="shared" si="45"/>
        <v>21</v>
      </c>
    </row>
    <row r="2888" spans="1:3" x14ac:dyDescent="0.25">
      <c r="A2888" s="2">
        <v>42777.020833333336</v>
      </c>
      <c r="B2888" s="4">
        <v>23</v>
      </c>
      <c r="C2888" s="3">
        <f t="shared" si="45"/>
        <v>23</v>
      </c>
    </row>
    <row r="2889" spans="1:3" x14ac:dyDescent="0.25">
      <c r="A2889" s="2">
        <v>42777.024305555555</v>
      </c>
      <c r="B2889" s="4">
        <v>22</v>
      </c>
      <c r="C2889" s="3">
        <f t="shared" si="45"/>
        <v>22</v>
      </c>
    </row>
    <row r="2890" spans="1:3" x14ac:dyDescent="0.25">
      <c r="A2890" s="2">
        <v>42777.027777777781</v>
      </c>
      <c r="B2890" s="4">
        <v>23</v>
      </c>
      <c r="C2890" s="3">
        <f t="shared" si="45"/>
        <v>23</v>
      </c>
    </row>
    <row r="2891" spans="1:3" x14ac:dyDescent="0.25">
      <c r="A2891" s="2">
        <v>42777.03125</v>
      </c>
      <c r="B2891" s="4">
        <v>22</v>
      </c>
      <c r="C2891" s="3">
        <f t="shared" si="45"/>
        <v>22</v>
      </c>
    </row>
    <row r="2892" spans="1:3" x14ac:dyDescent="0.25">
      <c r="A2892" s="2">
        <v>42777.034722222219</v>
      </c>
      <c r="B2892" s="4">
        <v>22</v>
      </c>
      <c r="C2892" s="3">
        <f t="shared" si="45"/>
        <v>22</v>
      </c>
    </row>
    <row r="2893" spans="1:3" x14ac:dyDescent="0.25">
      <c r="A2893" s="2">
        <v>42777.038194444445</v>
      </c>
      <c r="B2893" s="4">
        <v>22</v>
      </c>
      <c r="C2893" s="3">
        <f t="shared" si="45"/>
        <v>22</v>
      </c>
    </row>
    <row r="2894" spans="1:3" x14ac:dyDescent="0.25">
      <c r="A2894" s="2">
        <v>42777.041666666664</v>
      </c>
      <c r="B2894" s="4">
        <v>23</v>
      </c>
      <c r="C2894" s="3">
        <f t="shared" si="45"/>
        <v>23</v>
      </c>
    </row>
    <row r="2895" spans="1:3" x14ac:dyDescent="0.25">
      <c r="A2895" s="2">
        <v>42777.045138888891</v>
      </c>
      <c r="B2895" s="4">
        <v>22</v>
      </c>
      <c r="C2895" s="3">
        <f t="shared" si="45"/>
        <v>22</v>
      </c>
    </row>
    <row r="2896" spans="1:3" x14ac:dyDescent="0.25">
      <c r="A2896" s="2">
        <v>42777.048611111109</v>
      </c>
      <c r="B2896" s="4">
        <v>22</v>
      </c>
      <c r="C2896" s="3">
        <f t="shared" si="45"/>
        <v>22</v>
      </c>
    </row>
    <row r="2897" spans="1:3" x14ac:dyDescent="0.25">
      <c r="A2897" s="2">
        <v>42777.052083333336</v>
      </c>
      <c r="B2897" s="4">
        <v>22</v>
      </c>
      <c r="C2897" s="3">
        <f t="shared" si="45"/>
        <v>22</v>
      </c>
    </row>
    <row r="2898" spans="1:3" x14ac:dyDescent="0.25">
      <c r="A2898" s="2">
        <v>42777.055555555555</v>
      </c>
      <c r="B2898" s="4">
        <v>22</v>
      </c>
      <c r="C2898" s="3">
        <f t="shared" si="45"/>
        <v>22</v>
      </c>
    </row>
    <row r="2899" spans="1:3" x14ac:dyDescent="0.25">
      <c r="A2899" s="2">
        <v>42777.059027777781</v>
      </c>
      <c r="B2899" s="4">
        <v>22</v>
      </c>
      <c r="C2899" s="3">
        <f t="shared" si="45"/>
        <v>22</v>
      </c>
    </row>
    <row r="2900" spans="1:3" x14ac:dyDescent="0.25">
      <c r="A2900" s="2">
        <v>42777.0625</v>
      </c>
      <c r="B2900" s="4">
        <v>22</v>
      </c>
      <c r="C2900" s="3">
        <f t="shared" si="45"/>
        <v>22</v>
      </c>
    </row>
    <row r="2901" spans="1:3" x14ac:dyDescent="0.25">
      <c r="A2901" s="2">
        <v>42777.065972222219</v>
      </c>
      <c r="B2901" s="4">
        <v>22</v>
      </c>
      <c r="C2901" s="3">
        <f t="shared" si="45"/>
        <v>22</v>
      </c>
    </row>
    <row r="2902" spans="1:3" x14ac:dyDescent="0.25">
      <c r="A2902" s="2">
        <v>42777.069444444445</v>
      </c>
      <c r="B2902" s="4">
        <v>22</v>
      </c>
      <c r="C2902" s="3">
        <f t="shared" si="45"/>
        <v>22</v>
      </c>
    </row>
    <row r="2903" spans="1:3" x14ac:dyDescent="0.25">
      <c r="A2903" s="2">
        <v>42777.072916666664</v>
      </c>
      <c r="B2903" s="4">
        <v>22</v>
      </c>
      <c r="C2903" s="3">
        <f t="shared" si="45"/>
        <v>22</v>
      </c>
    </row>
    <row r="2904" spans="1:3" x14ac:dyDescent="0.25">
      <c r="A2904" s="2">
        <v>42777.076388888891</v>
      </c>
      <c r="B2904" s="4">
        <v>22</v>
      </c>
      <c r="C2904" s="3">
        <f t="shared" si="45"/>
        <v>22</v>
      </c>
    </row>
    <row r="2905" spans="1:3" x14ac:dyDescent="0.25">
      <c r="A2905" s="2">
        <v>42777.079861111109</v>
      </c>
      <c r="B2905" s="4">
        <v>22</v>
      </c>
      <c r="C2905" s="3">
        <f t="shared" si="45"/>
        <v>22</v>
      </c>
    </row>
    <row r="2906" spans="1:3" x14ac:dyDescent="0.25">
      <c r="A2906" s="2">
        <v>42777.083333333336</v>
      </c>
      <c r="B2906" s="4">
        <v>22</v>
      </c>
      <c r="C2906" s="3">
        <f t="shared" si="45"/>
        <v>22</v>
      </c>
    </row>
    <row r="2907" spans="1:3" x14ac:dyDescent="0.25">
      <c r="A2907" s="2">
        <v>42777.086805555555</v>
      </c>
      <c r="B2907" s="4">
        <v>22</v>
      </c>
      <c r="C2907" s="3">
        <f t="shared" si="45"/>
        <v>22</v>
      </c>
    </row>
    <row r="2908" spans="1:3" x14ac:dyDescent="0.25">
      <c r="A2908" s="2">
        <v>42777.090277777781</v>
      </c>
      <c r="B2908" s="4">
        <v>22</v>
      </c>
      <c r="C2908" s="3">
        <f t="shared" si="45"/>
        <v>22</v>
      </c>
    </row>
    <row r="2909" spans="1:3" x14ac:dyDescent="0.25">
      <c r="A2909" s="2">
        <v>42777.09375</v>
      </c>
      <c r="B2909" s="4">
        <v>22</v>
      </c>
      <c r="C2909" s="3">
        <f t="shared" si="45"/>
        <v>22</v>
      </c>
    </row>
    <row r="2910" spans="1:3" x14ac:dyDescent="0.25">
      <c r="A2910" s="2">
        <v>42777.097222222219</v>
      </c>
      <c r="B2910" s="4">
        <v>22</v>
      </c>
      <c r="C2910" s="3">
        <f t="shared" si="45"/>
        <v>22</v>
      </c>
    </row>
    <row r="2911" spans="1:3" x14ac:dyDescent="0.25">
      <c r="A2911" s="2">
        <v>42777.100694444445</v>
      </c>
      <c r="B2911" s="4">
        <v>22</v>
      </c>
      <c r="C2911" s="3">
        <f t="shared" si="45"/>
        <v>22</v>
      </c>
    </row>
    <row r="2912" spans="1:3" x14ac:dyDescent="0.25">
      <c r="A2912" s="2">
        <v>42777.104166666664</v>
      </c>
      <c r="B2912" s="4">
        <v>22</v>
      </c>
      <c r="C2912" s="3">
        <f t="shared" si="45"/>
        <v>22</v>
      </c>
    </row>
    <row r="2913" spans="1:3" x14ac:dyDescent="0.25">
      <c r="A2913" s="2">
        <v>42777.107638888891</v>
      </c>
      <c r="B2913" s="4">
        <v>22</v>
      </c>
      <c r="C2913" s="3">
        <f t="shared" si="45"/>
        <v>22</v>
      </c>
    </row>
    <row r="2914" spans="1:3" x14ac:dyDescent="0.25">
      <c r="A2914" s="2">
        <v>42777.111111111109</v>
      </c>
      <c r="B2914" s="4">
        <v>20</v>
      </c>
      <c r="C2914" s="3">
        <f t="shared" si="45"/>
        <v>20</v>
      </c>
    </row>
    <row r="2915" spans="1:3" x14ac:dyDescent="0.25">
      <c r="A2915" s="2">
        <v>42777.114583333336</v>
      </c>
      <c r="B2915" s="4">
        <v>22</v>
      </c>
      <c r="C2915" s="3">
        <f t="shared" si="45"/>
        <v>22</v>
      </c>
    </row>
    <row r="2916" spans="1:3" x14ac:dyDescent="0.25">
      <c r="A2916" s="2">
        <v>42777.118055555555</v>
      </c>
      <c r="B2916" s="4">
        <v>23</v>
      </c>
      <c r="C2916" s="3">
        <f t="shared" si="45"/>
        <v>23</v>
      </c>
    </row>
    <row r="2917" spans="1:3" x14ac:dyDescent="0.25">
      <c r="A2917" s="2">
        <v>42777.121527777781</v>
      </c>
      <c r="B2917" s="4">
        <v>22</v>
      </c>
      <c r="C2917" s="3">
        <f t="shared" si="45"/>
        <v>22</v>
      </c>
    </row>
    <row r="2918" spans="1:3" x14ac:dyDescent="0.25">
      <c r="A2918" s="2">
        <v>42777.125</v>
      </c>
      <c r="B2918" s="4">
        <v>22</v>
      </c>
      <c r="C2918" s="3">
        <f t="shared" si="45"/>
        <v>22</v>
      </c>
    </row>
    <row r="2919" spans="1:3" x14ac:dyDescent="0.25">
      <c r="A2919" s="2">
        <v>42777.128472222219</v>
      </c>
      <c r="B2919" s="4">
        <v>22</v>
      </c>
      <c r="C2919" s="3">
        <f t="shared" si="45"/>
        <v>22</v>
      </c>
    </row>
    <row r="2920" spans="1:3" x14ac:dyDescent="0.25">
      <c r="A2920" s="2">
        <v>42777.131944444445</v>
      </c>
      <c r="B2920" s="4">
        <v>22</v>
      </c>
      <c r="C2920" s="3">
        <f t="shared" si="45"/>
        <v>22</v>
      </c>
    </row>
    <row r="2921" spans="1:3" x14ac:dyDescent="0.25">
      <c r="A2921" s="2">
        <v>42777.135416666664</v>
      </c>
      <c r="B2921" s="4">
        <v>22</v>
      </c>
      <c r="C2921" s="3">
        <f t="shared" si="45"/>
        <v>22</v>
      </c>
    </row>
    <row r="2922" spans="1:3" x14ac:dyDescent="0.25">
      <c r="A2922" s="2">
        <v>42777.138888888891</v>
      </c>
      <c r="B2922" s="4">
        <v>22</v>
      </c>
      <c r="C2922" s="3">
        <f t="shared" si="45"/>
        <v>22</v>
      </c>
    </row>
    <row r="2923" spans="1:3" x14ac:dyDescent="0.25">
      <c r="A2923" s="2">
        <v>42777.142361111109</v>
      </c>
      <c r="B2923" s="4">
        <v>23</v>
      </c>
      <c r="C2923" s="3">
        <f t="shared" si="45"/>
        <v>23</v>
      </c>
    </row>
    <row r="2924" spans="1:3" x14ac:dyDescent="0.25">
      <c r="A2924" s="2">
        <v>42777.145833333336</v>
      </c>
      <c r="B2924" s="4">
        <v>20</v>
      </c>
      <c r="C2924" s="3">
        <f t="shared" si="45"/>
        <v>20</v>
      </c>
    </row>
    <row r="2925" spans="1:3" x14ac:dyDescent="0.25">
      <c r="A2925" s="2">
        <v>42777.149305555555</v>
      </c>
      <c r="B2925" s="4">
        <v>21</v>
      </c>
      <c r="C2925" s="3">
        <f t="shared" si="45"/>
        <v>21</v>
      </c>
    </row>
    <row r="2926" spans="1:3" x14ac:dyDescent="0.25">
      <c r="A2926" s="2">
        <v>42777.152777777781</v>
      </c>
      <c r="B2926" s="4">
        <v>22</v>
      </c>
      <c r="C2926" s="3">
        <f t="shared" si="45"/>
        <v>22</v>
      </c>
    </row>
    <row r="2927" spans="1:3" x14ac:dyDescent="0.25">
      <c r="A2927" s="2">
        <v>42777.15625</v>
      </c>
      <c r="B2927" s="4">
        <v>20</v>
      </c>
      <c r="C2927" s="3">
        <f t="shared" si="45"/>
        <v>20</v>
      </c>
    </row>
    <row r="2928" spans="1:3" x14ac:dyDescent="0.25">
      <c r="A2928" s="2">
        <v>42777.159722222219</v>
      </c>
      <c r="B2928" s="4">
        <v>21</v>
      </c>
      <c r="C2928" s="3">
        <f t="shared" si="45"/>
        <v>21</v>
      </c>
    </row>
    <row r="2929" spans="1:3" x14ac:dyDescent="0.25">
      <c r="A2929" s="2">
        <v>42777.163194444445</v>
      </c>
      <c r="B2929" s="4">
        <v>21</v>
      </c>
      <c r="C2929" s="3">
        <f t="shared" si="45"/>
        <v>21</v>
      </c>
    </row>
    <row r="2930" spans="1:3" x14ac:dyDescent="0.25">
      <c r="A2930" s="2">
        <v>42777.166666666664</v>
      </c>
      <c r="B2930" s="4">
        <v>21</v>
      </c>
      <c r="C2930" s="3">
        <f t="shared" si="45"/>
        <v>21</v>
      </c>
    </row>
    <row r="2931" spans="1:3" x14ac:dyDescent="0.25">
      <c r="A2931" s="2">
        <v>42777.170138888891</v>
      </c>
      <c r="B2931" s="4">
        <v>20</v>
      </c>
      <c r="C2931" s="3">
        <f t="shared" si="45"/>
        <v>20</v>
      </c>
    </row>
    <row r="2932" spans="1:3" x14ac:dyDescent="0.25">
      <c r="A2932" s="2">
        <v>42777.173611111109</v>
      </c>
      <c r="B2932" s="4">
        <v>20</v>
      </c>
      <c r="C2932" s="3">
        <f t="shared" si="45"/>
        <v>20</v>
      </c>
    </row>
    <row r="2933" spans="1:3" x14ac:dyDescent="0.25">
      <c r="A2933" s="2">
        <v>42777.177083333336</v>
      </c>
      <c r="B2933" s="4">
        <v>21</v>
      </c>
      <c r="C2933" s="3">
        <f t="shared" si="45"/>
        <v>21</v>
      </c>
    </row>
    <row r="2934" spans="1:3" x14ac:dyDescent="0.25">
      <c r="A2934" s="2">
        <v>42777.180555555555</v>
      </c>
      <c r="B2934" s="4">
        <v>21</v>
      </c>
      <c r="C2934" s="3">
        <f t="shared" si="45"/>
        <v>21</v>
      </c>
    </row>
    <row r="2935" spans="1:3" x14ac:dyDescent="0.25">
      <c r="A2935" s="2">
        <v>42777.184027777781</v>
      </c>
      <c r="B2935" s="4">
        <v>21</v>
      </c>
      <c r="C2935" s="3">
        <f t="shared" si="45"/>
        <v>21</v>
      </c>
    </row>
    <row r="2936" spans="1:3" x14ac:dyDescent="0.25">
      <c r="A2936" s="2">
        <v>42777.1875</v>
      </c>
      <c r="B2936" s="4">
        <v>20</v>
      </c>
      <c r="C2936" s="3">
        <f t="shared" si="45"/>
        <v>20</v>
      </c>
    </row>
    <row r="2937" spans="1:3" x14ac:dyDescent="0.25">
      <c r="A2937" s="2">
        <v>42777.190972222219</v>
      </c>
      <c r="B2937" s="4">
        <v>24</v>
      </c>
      <c r="C2937" s="3">
        <f t="shared" si="45"/>
        <v>24</v>
      </c>
    </row>
    <row r="2938" spans="1:3" x14ac:dyDescent="0.25">
      <c r="A2938" s="2">
        <v>42777.194444444445</v>
      </c>
      <c r="B2938" s="4">
        <v>22</v>
      </c>
      <c r="C2938" s="3">
        <f t="shared" si="45"/>
        <v>22</v>
      </c>
    </row>
    <row r="2939" spans="1:3" x14ac:dyDescent="0.25">
      <c r="A2939" s="2">
        <v>42777.197916666664</v>
      </c>
      <c r="B2939" s="4">
        <v>21</v>
      </c>
      <c r="C2939" s="3">
        <f t="shared" si="45"/>
        <v>21</v>
      </c>
    </row>
    <row r="2940" spans="1:3" x14ac:dyDescent="0.25">
      <c r="A2940" s="2">
        <v>42777.201388888891</v>
      </c>
      <c r="B2940" s="4">
        <v>21</v>
      </c>
      <c r="C2940" s="3">
        <f t="shared" si="45"/>
        <v>21</v>
      </c>
    </row>
    <row r="2941" spans="1:3" x14ac:dyDescent="0.25">
      <c r="A2941" s="2">
        <v>42777.204861111109</v>
      </c>
      <c r="B2941" s="4">
        <v>20</v>
      </c>
      <c r="C2941" s="3">
        <f t="shared" si="45"/>
        <v>20</v>
      </c>
    </row>
    <row r="2942" spans="1:3" x14ac:dyDescent="0.25">
      <c r="A2942" s="2">
        <v>42777.208333333336</v>
      </c>
      <c r="B2942" s="4">
        <v>22</v>
      </c>
      <c r="C2942" s="3">
        <f t="shared" si="45"/>
        <v>22</v>
      </c>
    </row>
    <row r="2943" spans="1:3" x14ac:dyDescent="0.25">
      <c r="A2943" s="2">
        <v>42777.211805555555</v>
      </c>
      <c r="B2943" s="4">
        <v>21</v>
      </c>
      <c r="C2943" s="3">
        <f t="shared" si="45"/>
        <v>21</v>
      </c>
    </row>
    <row r="2944" spans="1:3" x14ac:dyDescent="0.25">
      <c r="A2944" s="2">
        <v>42777.215277777781</v>
      </c>
      <c r="B2944" s="4">
        <v>19</v>
      </c>
      <c r="C2944" s="3">
        <f t="shared" si="45"/>
        <v>19</v>
      </c>
    </row>
    <row r="2945" spans="1:3" x14ac:dyDescent="0.25">
      <c r="A2945" s="2">
        <v>42777.21875</v>
      </c>
      <c r="B2945" s="4">
        <v>19</v>
      </c>
      <c r="C2945" s="3">
        <f t="shared" si="45"/>
        <v>19</v>
      </c>
    </row>
    <row r="2946" spans="1:3" x14ac:dyDescent="0.25">
      <c r="A2946" s="2">
        <v>42777.222222222219</v>
      </c>
      <c r="B2946" s="4">
        <v>19</v>
      </c>
      <c r="C2946" s="3">
        <f t="shared" ref="C2946:C3009" si="46">IF(B2946&lt;=0,0,B2946)</f>
        <v>19</v>
      </c>
    </row>
    <row r="2947" spans="1:3" x14ac:dyDescent="0.25">
      <c r="A2947" s="2">
        <v>42777.225694444445</v>
      </c>
      <c r="B2947" s="4">
        <v>19</v>
      </c>
      <c r="C2947" s="3">
        <f t="shared" si="46"/>
        <v>19</v>
      </c>
    </row>
    <row r="2948" spans="1:3" x14ac:dyDescent="0.25">
      <c r="A2948" s="2">
        <v>42777.229166666664</v>
      </c>
      <c r="B2948" s="4">
        <v>18</v>
      </c>
      <c r="C2948" s="3">
        <f t="shared" si="46"/>
        <v>18</v>
      </c>
    </row>
    <row r="2949" spans="1:3" x14ac:dyDescent="0.25">
      <c r="A2949" s="2">
        <v>42777.232638888891</v>
      </c>
      <c r="B2949" s="4">
        <v>18</v>
      </c>
      <c r="C2949" s="3">
        <f t="shared" si="46"/>
        <v>18</v>
      </c>
    </row>
    <row r="2950" spans="1:3" x14ac:dyDescent="0.25">
      <c r="A2950" s="2">
        <v>42777.236111111109</v>
      </c>
      <c r="B2950" s="4">
        <v>18</v>
      </c>
      <c r="C2950" s="3">
        <f t="shared" si="46"/>
        <v>18</v>
      </c>
    </row>
    <row r="2951" spans="1:3" x14ac:dyDescent="0.25">
      <c r="A2951" s="2">
        <v>42777.239583333336</v>
      </c>
      <c r="B2951" s="4">
        <v>17</v>
      </c>
      <c r="C2951" s="3">
        <f t="shared" si="46"/>
        <v>17</v>
      </c>
    </row>
    <row r="2952" spans="1:3" x14ac:dyDescent="0.25">
      <c r="A2952" s="2">
        <v>42777.243055555555</v>
      </c>
      <c r="B2952" s="4">
        <v>17</v>
      </c>
      <c r="C2952" s="3">
        <f t="shared" si="46"/>
        <v>17</v>
      </c>
    </row>
    <row r="2953" spans="1:3" x14ac:dyDescent="0.25">
      <c r="A2953" s="2">
        <v>42777.246527777781</v>
      </c>
      <c r="B2953" s="4">
        <v>17</v>
      </c>
      <c r="C2953" s="3">
        <f t="shared" si="46"/>
        <v>17</v>
      </c>
    </row>
    <row r="2954" spans="1:3" x14ac:dyDescent="0.25">
      <c r="A2954" s="2">
        <v>42777.25</v>
      </c>
      <c r="B2954" s="4">
        <v>17</v>
      </c>
      <c r="C2954" s="3">
        <f t="shared" si="46"/>
        <v>17</v>
      </c>
    </row>
    <row r="2955" spans="1:3" x14ac:dyDescent="0.25">
      <c r="A2955" s="2">
        <v>42777.253472222219</v>
      </c>
      <c r="B2955" s="4">
        <v>16</v>
      </c>
      <c r="C2955" s="3">
        <f t="shared" si="46"/>
        <v>16</v>
      </c>
    </row>
    <row r="2956" spans="1:3" x14ac:dyDescent="0.25">
      <c r="A2956" s="2">
        <v>42777.256944444445</v>
      </c>
      <c r="B2956" s="4">
        <v>17</v>
      </c>
      <c r="C2956" s="3">
        <f t="shared" si="46"/>
        <v>17</v>
      </c>
    </row>
    <row r="2957" spans="1:3" x14ac:dyDescent="0.25">
      <c r="A2957" s="2">
        <v>42777.260416666664</v>
      </c>
      <c r="B2957" s="4">
        <v>18</v>
      </c>
      <c r="C2957" s="3">
        <f t="shared" si="46"/>
        <v>18</v>
      </c>
    </row>
    <row r="2958" spans="1:3" x14ac:dyDescent="0.25">
      <c r="A2958" s="2">
        <v>42777.263888888891</v>
      </c>
      <c r="B2958" s="4">
        <v>20</v>
      </c>
      <c r="C2958" s="3">
        <f t="shared" si="46"/>
        <v>20</v>
      </c>
    </row>
    <row r="2959" spans="1:3" x14ac:dyDescent="0.25">
      <c r="A2959" s="2">
        <v>42777.267361111109</v>
      </c>
      <c r="B2959" s="4">
        <v>18</v>
      </c>
      <c r="C2959" s="3">
        <f t="shared" si="46"/>
        <v>18</v>
      </c>
    </row>
    <row r="2960" spans="1:3" x14ac:dyDescent="0.25">
      <c r="A2960" s="2">
        <v>42777.270833333336</v>
      </c>
      <c r="B2960" s="4">
        <v>20</v>
      </c>
      <c r="C2960" s="3">
        <f t="shared" si="46"/>
        <v>20</v>
      </c>
    </row>
    <row r="2961" spans="1:3" x14ac:dyDescent="0.25">
      <c r="A2961" s="2">
        <v>42777.274305555555</v>
      </c>
      <c r="B2961" s="4">
        <v>21</v>
      </c>
      <c r="C2961" s="3">
        <f t="shared" si="46"/>
        <v>21</v>
      </c>
    </row>
    <row r="2962" spans="1:3" x14ac:dyDescent="0.25">
      <c r="A2962" s="2">
        <v>42777.277777777781</v>
      </c>
      <c r="B2962" s="4">
        <v>21</v>
      </c>
      <c r="C2962" s="3">
        <f t="shared" si="46"/>
        <v>21</v>
      </c>
    </row>
    <row r="2963" spans="1:3" x14ac:dyDescent="0.25">
      <c r="A2963" s="2">
        <v>42777.28125</v>
      </c>
      <c r="B2963" s="4">
        <v>20</v>
      </c>
      <c r="C2963" s="3">
        <f t="shared" si="46"/>
        <v>20</v>
      </c>
    </row>
    <row r="2964" spans="1:3" x14ac:dyDescent="0.25">
      <c r="A2964" s="2">
        <v>42777.284722222219</v>
      </c>
      <c r="B2964" s="4">
        <v>22</v>
      </c>
      <c r="C2964" s="3">
        <f t="shared" si="46"/>
        <v>22</v>
      </c>
    </row>
    <row r="2965" spans="1:3" x14ac:dyDescent="0.25">
      <c r="A2965" s="2">
        <v>42777.288194444445</v>
      </c>
      <c r="B2965" s="4">
        <v>22</v>
      </c>
      <c r="C2965" s="3">
        <f t="shared" si="46"/>
        <v>22</v>
      </c>
    </row>
    <row r="2966" spans="1:3" x14ac:dyDescent="0.25">
      <c r="A2966" s="2">
        <v>42777.291666666664</v>
      </c>
      <c r="B2966" s="4">
        <v>22</v>
      </c>
      <c r="C2966" s="3">
        <f t="shared" si="46"/>
        <v>22</v>
      </c>
    </row>
    <row r="2967" spans="1:3" x14ac:dyDescent="0.25">
      <c r="A2967" s="2">
        <v>42777.295138888891</v>
      </c>
      <c r="B2967" s="4">
        <v>24</v>
      </c>
      <c r="C2967" s="3">
        <f t="shared" si="46"/>
        <v>24</v>
      </c>
    </row>
    <row r="2968" spans="1:3" x14ac:dyDescent="0.25">
      <c r="A2968" s="2">
        <v>42777.298611111109</v>
      </c>
      <c r="B2968" s="4">
        <v>22</v>
      </c>
      <c r="C2968" s="3">
        <f t="shared" si="46"/>
        <v>22</v>
      </c>
    </row>
    <row r="2969" spans="1:3" x14ac:dyDescent="0.25">
      <c r="A2969" s="2">
        <v>42777.302083333336</v>
      </c>
      <c r="B2969" s="4">
        <v>23</v>
      </c>
      <c r="C2969" s="3">
        <f t="shared" si="46"/>
        <v>23</v>
      </c>
    </row>
    <row r="2970" spans="1:3" x14ac:dyDescent="0.25">
      <c r="A2970" s="2">
        <v>42777.305555555555</v>
      </c>
      <c r="B2970" s="4">
        <v>23</v>
      </c>
      <c r="C2970" s="3">
        <f t="shared" si="46"/>
        <v>23</v>
      </c>
    </row>
    <row r="2971" spans="1:3" x14ac:dyDescent="0.25">
      <c r="A2971" s="2">
        <v>42777.309027777781</v>
      </c>
      <c r="B2971" s="4">
        <v>24</v>
      </c>
      <c r="C2971" s="3">
        <f t="shared" si="46"/>
        <v>24</v>
      </c>
    </row>
    <row r="2972" spans="1:3" x14ac:dyDescent="0.25">
      <c r="A2972" s="2">
        <v>42777.3125</v>
      </c>
      <c r="B2972" s="4">
        <v>24</v>
      </c>
      <c r="C2972" s="3">
        <f t="shared" si="46"/>
        <v>24</v>
      </c>
    </row>
    <row r="2973" spans="1:3" x14ac:dyDescent="0.25">
      <c r="A2973" s="2">
        <v>42777.315972222219</v>
      </c>
      <c r="B2973" s="4">
        <v>24</v>
      </c>
      <c r="C2973" s="3">
        <f t="shared" si="46"/>
        <v>24</v>
      </c>
    </row>
    <row r="2974" spans="1:3" x14ac:dyDescent="0.25">
      <c r="A2974" s="2">
        <v>42777.319444444445</v>
      </c>
      <c r="B2974" s="4">
        <v>23</v>
      </c>
      <c r="C2974" s="3">
        <f t="shared" si="46"/>
        <v>23</v>
      </c>
    </row>
    <row r="2975" spans="1:3" x14ac:dyDescent="0.25">
      <c r="A2975" s="2">
        <v>42777.322916666664</v>
      </c>
      <c r="B2975" s="4">
        <v>22</v>
      </c>
      <c r="C2975" s="3">
        <f t="shared" si="46"/>
        <v>22</v>
      </c>
    </row>
    <row r="2976" spans="1:3" x14ac:dyDescent="0.25">
      <c r="A2976" s="2">
        <v>42777.326388888891</v>
      </c>
      <c r="B2976" s="4">
        <v>22</v>
      </c>
      <c r="C2976" s="3">
        <f t="shared" si="46"/>
        <v>22</v>
      </c>
    </row>
    <row r="2977" spans="1:3" x14ac:dyDescent="0.25">
      <c r="A2977" s="2">
        <v>42777.329861111109</v>
      </c>
      <c r="B2977" s="4">
        <v>24</v>
      </c>
      <c r="C2977" s="3">
        <f t="shared" si="46"/>
        <v>24</v>
      </c>
    </row>
    <row r="2978" spans="1:3" x14ac:dyDescent="0.25">
      <c r="A2978" s="2">
        <v>42777.333333333336</v>
      </c>
      <c r="B2978" s="4">
        <v>24</v>
      </c>
      <c r="C2978" s="3">
        <f t="shared" si="46"/>
        <v>24</v>
      </c>
    </row>
    <row r="2979" spans="1:3" x14ac:dyDescent="0.25">
      <c r="A2979" s="2">
        <v>42777.336805555555</v>
      </c>
      <c r="B2979" s="4">
        <v>24</v>
      </c>
      <c r="C2979" s="3">
        <f t="shared" si="46"/>
        <v>24</v>
      </c>
    </row>
    <row r="2980" spans="1:3" x14ac:dyDescent="0.25">
      <c r="A2980" s="2">
        <v>42777.340277777781</v>
      </c>
      <c r="B2980" s="4">
        <v>25</v>
      </c>
      <c r="C2980" s="3">
        <f t="shared" si="46"/>
        <v>25</v>
      </c>
    </row>
    <row r="2981" spans="1:3" x14ac:dyDescent="0.25">
      <c r="A2981" s="2">
        <v>42777.34375</v>
      </c>
      <c r="B2981" s="4">
        <v>24</v>
      </c>
      <c r="C2981" s="3">
        <f t="shared" si="46"/>
        <v>24</v>
      </c>
    </row>
    <row r="2982" spans="1:3" x14ac:dyDescent="0.25">
      <c r="A2982" s="2">
        <v>42777.347222222219</v>
      </c>
      <c r="B2982" s="4">
        <v>24</v>
      </c>
      <c r="C2982" s="3">
        <f t="shared" si="46"/>
        <v>24</v>
      </c>
    </row>
    <row r="2983" spans="1:3" x14ac:dyDescent="0.25">
      <c r="A2983" s="2">
        <v>42777.350694444445</v>
      </c>
      <c r="B2983" s="4">
        <v>26</v>
      </c>
      <c r="C2983" s="3">
        <f t="shared" si="46"/>
        <v>26</v>
      </c>
    </row>
    <row r="2984" spans="1:3" x14ac:dyDescent="0.25">
      <c r="A2984" s="2">
        <v>42777.354166666664</v>
      </c>
      <c r="B2984" s="4">
        <v>26</v>
      </c>
      <c r="C2984" s="3">
        <f t="shared" si="46"/>
        <v>26</v>
      </c>
    </row>
    <row r="2985" spans="1:3" x14ac:dyDescent="0.25">
      <c r="A2985" s="2">
        <v>42777.357638888891</v>
      </c>
      <c r="B2985" s="4">
        <v>26</v>
      </c>
      <c r="C2985" s="3">
        <f t="shared" si="46"/>
        <v>26</v>
      </c>
    </row>
    <row r="2986" spans="1:3" x14ac:dyDescent="0.25">
      <c r="A2986" s="2">
        <v>42777.361111111109</v>
      </c>
      <c r="B2986" s="4">
        <v>26</v>
      </c>
      <c r="C2986" s="3">
        <f t="shared" si="46"/>
        <v>26</v>
      </c>
    </row>
    <row r="2987" spans="1:3" x14ac:dyDescent="0.25">
      <c r="A2987" s="2">
        <v>42777.364583333336</v>
      </c>
      <c r="B2987" s="4">
        <v>28</v>
      </c>
      <c r="C2987" s="3">
        <f t="shared" si="46"/>
        <v>28</v>
      </c>
    </row>
    <row r="2988" spans="1:3" x14ac:dyDescent="0.25">
      <c r="A2988" s="2">
        <v>42777.368055555555</v>
      </c>
      <c r="B2988" s="4">
        <v>28</v>
      </c>
      <c r="C2988" s="3">
        <f t="shared" si="46"/>
        <v>28</v>
      </c>
    </row>
    <row r="2989" spans="1:3" x14ac:dyDescent="0.25">
      <c r="A2989" s="2">
        <v>42777.371527777781</v>
      </c>
      <c r="B2989" s="4">
        <v>26</v>
      </c>
      <c r="C2989" s="3">
        <f t="shared" si="46"/>
        <v>26</v>
      </c>
    </row>
    <row r="2990" spans="1:3" x14ac:dyDescent="0.25">
      <c r="A2990" s="2">
        <v>42777.375</v>
      </c>
      <c r="B2990" s="4">
        <v>26</v>
      </c>
      <c r="C2990" s="3">
        <f t="shared" si="46"/>
        <v>26</v>
      </c>
    </row>
    <row r="2991" spans="1:3" x14ac:dyDescent="0.25">
      <c r="A2991" s="2">
        <v>42777.378472222219</v>
      </c>
      <c r="B2991" s="4">
        <v>26</v>
      </c>
      <c r="C2991" s="3">
        <f t="shared" si="46"/>
        <v>26</v>
      </c>
    </row>
    <row r="2992" spans="1:3" x14ac:dyDescent="0.25">
      <c r="A2992" s="2">
        <v>42777.381944444445</v>
      </c>
      <c r="B2992" s="4">
        <v>26</v>
      </c>
      <c r="C2992" s="3">
        <f t="shared" si="46"/>
        <v>26</v>
      </c>
    </row>
    <row r="2993" spans="1:3" x14ac:dyDescent="0.25">
      <c r="A2993" s="2">
        <v>42777.385416666664</v>
      </c>
      <c r="B2993" s="4">
        <v>24</v>
      </c>
      <c r="C2993" s="3">
        <f t="shared" si="46"/>
        <v>24</v>
      </c>
    </row>
    <row r="2994" spans="1:3" x14ac:dyDescent="0.25">
      <c r="A2994" s="2">
        <v>42777.388888888891</v>
      </c>
      <c r="B2994" s="4">
        <v>24</v>
      </c>
      <c r="C2994" s="3">
        <f t="shared" si="46"/>
        <v>24</v>
      </c>
    </row>
    <row r="2995" spans="1:3" x14ac:dyDescent="0.25">
      <c r="A2995" s="2">
        <v>42777.392361111109</v>
      </c>
      <c r="B2995" s="4">
        <v>24</v>
      </c>
      <c r="C2995" s="3">
        <f t="shared" si="46"/>
        <v>24</v>
      </c>
    </row>
    <row r="2996" spans="1:3" x14ac:dyDescent="0.25">
      <c r="A2996" s="2">
        <v>42777.395833333336</v>
      </c>
      <c r="B2996" s="4">
        <v>25</v>
      </c>
      <c r="C2996" s="3">
        <f t="shared" si="46"/>
        <v>25</v>
      </c>
    </row>
    <row r="2997" spans="1:3" x14ac:dyDescent="0.25">
      <c r="A2997" s="2">
        <v>42777.399305555555</v>
      </c>
      <c r="B2997" s="4">
        <v>24</v>
      </c>
      <c r="C2997" s="3">
        <f t="shared" si="46"/>
        <v>24</v>
      </c>
    </row>
    <row r="2998" spans="1:3" x14ac:dyDescent="0.25">
      <c r="A2998" s="2">
        <v>42777.402777777781</v>
      </c>
      <c r="B2998" s="4">
        <v>24</v>
      </c>
      <c r="C2998" s="3">
        <f t="shared" si="46"/>
        <v>24</v>
      </c>
    </row>
    <row r="2999" spans="1:3" x14ac:dyDescent="0.25">
      <c r="A2999" s="2">
        <v>42777.40625</v>
      </c>
      <c r="B2999" s="4">
        <v>23</v>
      </c>
      <c r="C2999" s="3">
        <f t="shared" si="46"/>
        <v>23</v>
      </c>
    </row>
    <row r="3000" spans="1:3" x14ac:dyDescent="0.25">
      <c r="A3000" s="2">
        <v>42777.409722222219</v>
      </c>
      <c r="B3000" s="4">
        <v>23</v>
      </c>
      <c r="C3000" s="3">
        <f t="shared" si="46"/>
        <v>23</v>
      </c>
    </row>
    <row r="3001" spans="1:3" x14ac:dyDescent="0.25">
      <c r="A3001" s="2">
        <v>42777.413194444445</v>
      </c>
      <c r="B3001" s="4">
        <v>22</v>
      </c>
      <c r="C3001" s="3">
        <f t="shared" si="46"/>
        <v>22</v>
      </c>
    </row>
    <row r="3002" spans="1:3" x14ac:dyDescent="0.25">
      <c r="A3002" s="2">
        <v>42777.416666666664</v>
      </c>
      <c r="B3002" s="4">
        <v>22</v>
      </c>
      <c r="C3002" s="3">
        <f t="shared" si="46"/>
        <v>22</v>
      </c>
    </row>
    <row r="3003" spans="1:3" x14ac:dyDescent="0.25">
      <c r="A3003" s="2">
        <v>42777.420138888891</v>
      </c>
      <c r="B3003" s="4">
        <v>22</v>
      </c>
      <c r="C3003" s="3">
        <f t="shared" si="46"/>
        <v>22</v>
      </c>
    </row>
    <row r="3004" spans="1:3" x14ac:dyDescent="0.25">
      <c r="A3004" s="2">
        <v>42777.423611111109</v>
      </c>
      <c r="B3004" s="4">
        <v>23</v>
      </c>
      <c r="C3004" s="3">
        <f t="shared" si="46"/>
        <v>23</v>
      </c>
    </row>
    <row r="3005" spans="1:3" x14ac:dyDescent="0.25">
      <c r="A3005" s="2">
        <v>42777.427083333336</v>
      </c>
      <c r="B3005" s="4">
        <v>23</v>
      </c>
      <c r="C3005" s="3">
        <f t="shared" si="46"/>
        <v>23</v>
      </c>
    </row>
    <row r="3006" spans="1:3" x14ac:dyDescent="0.25">
      <c r="A3006" s="2">
        <v>42777.430555555555</v>
      </c>
      <c r="B3006" s="4">
        <v>23</v>
      </c>
      <c r="C3006" s="3">
        <f t="shared" si="46"/>
        <v>23</v>
      </c>
    </row>
    <row r="3007" spans="1:3" x14ac:dyDescent="0.25">
      <c r="A3007" s="2">
        <v>42777.434027777781</v>
      </c>
      <c r="B3007" s="4">
        <v>22</v>
      </c>
      <c r="C3007" s="3">
        <f t="shared" si="46"/>
        <v>22</v>
      </c>
    </row>
    <row r="3008" spans="1:3" x14ac:dyDescent="0.25">
      <c r="A3008" s="2">
        <v>42777.4375</v>
      </c>
      <c r="B3008" s="4">
        <v>22</v>
      </c>
      <c r="C3008" s="3">
        <f t="shared" si="46"/>
        <v>22</v>
      </c>
    </row>
    <row r="3009" spans="1:3" x14ac:dyDescent="0.25">
      <c r="A3009" s="2">
        <v>42777.440972222219</v>
      </c>
      <c r="B3009" s="4">
        <v>22</v>
      </c>
      <c r="C3009" s="3">
        <f t="shared" si="46"/>
        <v>22</v>
      </c>
    </row>
    <row r="3010" spans="1:3" x14ac:dyDescent="0.25">
      <c r="A3010" s="2">
        <v>42777.444444444445</v>
      </c>
      <c r="B3010" s="4">
        <v>23</v>
      </c>
      <c r="C3010" s="3">
        <f t="shared" ref="C3010:C3073" si="47">IF(B3010&lt;=0,0,B3010)</f>
        <v>23</v>
      </c>
    </row>
    <row r="3011" spans="1:3" x14ac:dyDescent="0.25">
      <c r="A3011" s="2">
        <v>42777.447916666664</v>
      </c>
      <c r="B3011" s="4">
        <v>24</v>
      </c>
      <c r="C3011" s="3">
        <f t="shared" si="47"/>
        <v>24</v>
      </c>
    </row>
    <row r="3012" spans="1:3" x14ac:dyDescent="0.25">
      <c r="A3012" s="2">
        <v>42777.451388888891</v>
      </c>
      <c r="B3012" s="4">
        <v>24</v>
      </c>
      <c r="C3012" s="3">
        <f t="shared" si="47"/>
        <v>24</v>
      </c>
    </row>
    <row r="3013" spans="1:3" x14ac:dyDescent="0.25">
      <c r="A3013" s="2">
        <v>42777.454861111109</v>
      </c>
      <c r="B3013" s="4">
        <v>27</v>
      </c>
      <c r="C3013" s="3">
        <f t="shared" si="47"/>
        <v>27</v>
      </c>
    </row>
    <row r="3014" spans="1:3" x14ac:dyDescent="0.25">
      <c r="A3014" s="2">
        <v>42777.458333333336</v>
      </c>
      <c r="B3014" s="4">
        <v>28</v>
      </c>
      <c r="C3014" s="3">
        <f t="shared" si="47"/>
        <v>28</v>
      </c>
    </row>
    <row r="3015" spans="1:3" x14ac:dyDescent="0.25">
      <c r="A3015" s="2">
        <v>42777.461805555555</v>
      </c>
      <c r="B3015" s="4">
        <v>29</v>
      </c>
      <c r="C3015" s="3">
        <f t="shared" si="47"/>
        <v>29</v>
      </c>
    </row>
    <row r="3016" spans="1:3" x14ac:dyDescent="0.25">
      <c r="A3016" s="2">
        <v>42777.465277777781</v>
      </c>
      <c r="B3016" s="4">
        <v>29</v>
      </c>
      <c r="C3016" s="3">
        <f t="shared" si="47"/>
        <v>29</v>
      </c>
    </row>
    <row r="3017" spans="1:3" x14ac:dyDescent="0.25">
      <c r="A3017" s="2">
        <v>42777.46875</v>
      </c>
      <c r="B3017" s="4">
        <v>30</v>
      </c>
      <c r="C3017" s="3">
        <f t="shared" si="47"/>
        <v>30</v>
      </c>
    </row>
    <row r="3018" spans="1:3" x14ac:dyDescent="0.25">
      <c r="A3018" s="2">
        <v>42777.472222222219</v>
      </c>
      <c r="B3018" s="4">
        <v>28</v>
      </c>
      <c r="C3018" s="3">
        <f t="shared" si="47"/>
        <v>28</v>
      </c>
    </row>
    <row r="3019" spans="1:3" x14ac:dyDescent="0.25">
      <c r="A3019" s="2">
        <v>42777.475694444445</v>
      </c>
      <c r="B3019" s="4">
        <v>26</v>
      </c>
      <c r="C3019" s="3">
        <f t="shared" si="47"/>
        <v>26</v>
      </c>
    </row>
    <row r="3020" spans="1:3" x14ac:dyDescent="0.25">
      <c r="A3020" s="2">
        <v>42777.479166666664</v>
      </c>
      <c r="B3020" s="4">
        <v>25</v>
      </c>
      <c r="C3020" s="3">
        <f t="shared" si="47"/>
        <v>25</v>
      </c>
    </row>
    <row r="3021" spans="1:3" x14ac:dyDescent="0.25">
      <c r="A3021" s="2">
        <v>42777.482638888891</v>
      </c>
      <c r="B3021" s="4">
        <v>24</v>
      </c>
      <c r="C3021" s="3">
        <f t="shared" si="47"/>
        <v>24</v>
      </c>
    </row>
    <row r="3022" spans="1:3" x14ac:dyDescent="0.25">
      <c r="A3022" s="2">
        <v>42777.486111111109</v>
      </c>
      <c r="B3022" s="4">
        <v>23</v>
      </c>
      <c r="C3022" s="3">
        <f t="shared" si="47"/>
        <v>23</v>
      </c>
    </row>
    <row r="3023" spans="1:3" x14ac:dyDescent="0.25">
      <c r="A3023" s="2">
        <v>42777.489583333336</v>
      </c>
      <c r="B3023" s="4">
        <v>23</v>
      </c>
      <c r="C3023" s="3">
        <f t="shared" si="47"/>
        <v>23</v>
      </c>
    </row>
    <row r="3024" spans="1:3" x14ac:dyDescent="0.25">
      <c r="A3024" s="2">
        <v>42777.493055555555</v>
      </c>
      <c r="B3024" s="4">
        <v>23</v>
      </c>
      <c r="C3024" s="3">
        <f t="shared" si="47"/>
        <v>23</v>
      </c>
    </row>
    <row r="3025" spans="1:3" x14ac:dyDescent="0.25">
      <c r="A3025" s="2">
        <v>42777.496527777781</v>
      </c>
      <c r="B3025" s="4">
        <v>22</v>
      </c>
      <c r="C3025" s="3">
        <f t="shared" si="47"/>
        <v>22</v>
      </c>
    </row>
    <row r="3026" spans="1:3" x14ac:dyDescent="0.25">
      <c r="A3026" s="2">
        <v>42777.5</v>
      </c>
      <c r="B3026" s="4">
        <v>20</v>
      </c>
      <c r="C3026" s="3">
        <f t="shared" si="47"/>
        <v>20</v>
      </c>
    </row>
    <row r="3027" spans="1:3" x14ac:dyDescent="0.25">
      <c r="A3027" s="2">
        <v>42777.503472222219</v>
      </c>
      <c r="B3027" s="4">
        <v>21</v>
      </c>
      <c r="C3027" s="3">
        <f t="shared" si="47"/>
        <v>21</v>
      </c>
    </row>
    <row r="3028" spans="1:3" x14ac:dyDescent="0.25">
      <c r="A3028" s="2">
        <v>42777.506944444445</v>
      </c>
      <c r="B3028" s="4">
        <v>20</v>
      </c>
      <c r="C3028" s="3">
        <f t="shared" si="47"/>
        <v>20</v>
      </c>
    </row>
    <row r="3029" spans="1:3" x14ac:dyDescent="0.25">
      <c r="A3029" s="2">
        <v>42777.510416666664</v>
      </c>
      <c r="B3029" s="4">
        <v>20</v>
      </c>
      <c r="C3029" s="3">
        <f t="shared" si="47"/>
        <v>20</v>
      </c>
    </row>
    <row r="3030" spans="1:3" x14ac:dyDescent="0.25">
      <c r="A3030" s="2">
        <v>42777.513888888891</v>
      </c>
      <c r="B3030" s="4">
        <v>23</v>
      </c>
      <c r="C3030" s="3">
        <f t="shared" si="47"/>
        <v>23</v>
      </c>
    </row>
    <row r="3031" spans="1:3" x14ac:dyDescent="0.25">
      <c r="A3031" s="2">
        <v>42777.517361111109</v>
      </c>
      <c r="B3031" s="4">
        <v>22</v>
      </c>
      <c r="C3031" s="3">
        <f t="shared" si="47"/>
        <v>22</v>
      </c>
    </row>
    <row r="3032" spans="1:3" x14ac:dyDescent="0.25">
      <c r="A3032" s="2">
        <v>42777.520833333336</v>
      </c>
      <c r="B3032" s="4">
        <v>22</v>
      </c>
      <c r="C3032" s="3">
        <f t="shared" si="47"/>
        <v>22</v>
      </c>
    </row>
    <row r="3033" spans="1:3" x14ac:dyDescent="0.25">
      <c r="A3033" s="2">
        <v>42777.524305555555</v>
      </c>
      <c r="B3033" s="4">
        <v>22</v>
      </c>
      <c r="C3033" s="3">
        <f t="shared" si="47"/>
        <v>22</v>
      </c>
    </row>
    <row r="3034" spans="1:3" x14ac:dyDescent="0.25">
      <c r="A3034" s="2">
        <v>42777.527777777781</v>
      </c>
      <c r="B3034" s="4">
        <v>22</v>
      </c>
      <c r="C3034" s="3">
        <f t="shared" si="47"/>
        <v>22</v>
      </c>
    </row>
    <row r="3035" spans="1:3" x14ac:dyDescent="0.25">
      <c r="A3035" s="2">
        <v>42777.53125</v>
      </c>
      <c r="B3035" s="4">
        <v>22</v>
      </c>
      <c r="C3035" s="3">
        <f t="shared" si="47"/>
        <v>22</v>
      </c>
    </row>
    <row r="3036" spans="1:3" x14ac:dyDescent="0.25">
      <c r="A3036" s="2">
        <v>42777.534722222219</v>
      </c>
      <c r="B3036" s="4">
        <v>24</v>
      </c>
      <c r="C3036" s="3">
        <f t="shared" si="47"/>
        <v>24</v>
      </c>
    </row>
    <row r="3037" spans="1:3" x14ac:dyDescent="0.25">
      <c r="A3037" s="2">
        <v>42777.538194444445</v>
      </c>
      <c r="B3037" s="4">
        <v>23</v>
      </c>
      <c r="C3037" s="3">
        <f t="shared" si="47"/>
        <v>23</v>
      </c>
    </row>
    <row r="3038" spans="1:3" x14ac:dyDescent="0.25">
      <c r="A3038" s="2">
        <v>42777.541666666664</v>
      </c>
      <c r="B3038" s="4">
        <v>23</v>
      </c>
      <c r="C3038" s="3">
        <f t="shared" si="47"/>
        <v>23</v>
      </c>
    </row>
    <row r="3039" spans="1:3" x14ac:dyDescent="0.25">
      <c r="A3039" s="2">
        <v>42777.545138888891</v>
      </c>
      <c r="B3039" s="4">
        <v>22</v>
      </c>
      <c r="C3039" s="3">
        <f t="shared" si="47"/>
        <v>22</v>
      </c>
    </row>
    <row r="3040" spans="1:3" x14ac:dyDescent="0.25">
      <c r="A3040" s="2">
        <v>42777.548611111109</v>
      </c>
      <c r="B3040" s="4">
        <v>22</v>
      </c>
      <c r="C3040" s="3">
        <f t="shared" si="47"/>
        <v>22</v>
      </c>
    </row>
    <row r="3041" spans="1:3" x14ac:dyDescent="0.25">
      <c r="A3041" s="2">
        <v>42777.552083333336</v>
      </c>
      <c r="B3041" s="4">
        <v>20</v>
      </c>
      <c r="C3041" s="3">
        <f t="shared" si="47"/>
        <v>20</v>
      </c>
    </row>
    <row r="3042" spans="1:3" x14ac:dyDescent="0.25">
      <c r="A3042" s="2">
        <v>42777.555555555555</v>
      </c>
      <c r="B3042" s="4">
        <v>21</v>
      </c>
      <c r="C3042" s="3">
        <f t="shared" si="47"/>
        <v>21</v>
      </c>
    </row>
    <row r="3043" spans="1:3" x14ac:dyDescent="0.25">
      <c r="A3043" s="2">
        <v>42777.559027777781</v>
      </c>
      <c r="B3043" s="4">
        <v>21</v>
      </c>
      <c r="C3043" s="3">
        <f t="shared" si="47"/>
        <v>21</v>
      </c>
    </row>
    <row r="3044" spans="1:3" x14ac:dyDescent="0.25">
      <c r="A3044" s="2">
        <v>42777.5625</v>
      </c>
      <c r="B3044" s="4">
        <v>20</v>
      </c>
      <c r="C3044" s="3">
        <f t="shared" si="47"/>
        <v>20</v>
      </c>
    </row>
    <row r="3045" spans="1:3" x14ac:dyDescent="0.25">
      <c r="A3045" s="2">
        <v>42777.565972222219</v>
      </c>
      <c r="B3045" s="4">
        <v>18</v>
      </c>
      <c r="C3045" s="3">
        <f t="shared" si="47"/>
        <v>18</v>
      </c>
    </row>
    <row r="3046" spans="1:3" x14ac:dyDescent="0.25">
      <c r="A3046" s="2">
        <v>42777.569444444445</v>
      </c>
      <c r="B3046" s="4">
        <v>17</v>
      </c>
      <c r="C3046" s="3">
        <f t="shared" si="47"/>
        <v>17</v>
      </c>
    </row>
    <row r="3047" spans="1:3" x14ac:dyDescent="0.25">
      <c r="A3047" s="2">
        <v>42777.572916666664</v>
      </c>
      <c r="B3047" s="4">
        <v>15</v>
      </c>
      <c r="C3047" s="3">
        <f t="shared" si="47"/>
        <v>15</v>
      </c>
    </row>
    <row r="3048" spans="1:3" x14ac:dyDescent="0.25">
      <c r="A3048" s="2">
        <v>42777.576388888891</v>
      </c>
      <c r="B3048" s="4">
        <v>13</v>
      </c>
      <c r="C3048" s="3">
        <f t="shared" si="47"/>
        <v>13</v>
      </c>
    </row>
    <row r="3049" spans="1:3" x14ac:dyDescent="0.25">
      <c r="A3049" s="2">
        <v>42777.579861111109</v>
      </c>
      <c r="B3049" s="4">
        <v>13</v>
      </c>
      <c r="C3049" s="3">
        <f t="shared" si="47"/>
        <v>13</v>
      </c>
    </row>
    <row r="3050" spans="1:3" x14ac:dyDescent="0.25">
      <c r="A3050" s="2">
        <v>42777.583333333336</v>
      </c>
      <c r="B3050" s="4">
        <v>15</v>
      </c>
      <c r="C3050" s="3">
        <f t="shared" si="47"/>
        <v>15</v>
      </c>
    </row>
    <row r="3051" spans="1:3" x14ac:dyDescent="0.25">
      <c r="A3051" s="2">
        <v>42777.586805555555</v>
      </c>
      <c r="B3051" s="4">
        <v>15</v>
      </c>
      <c r="C3051" s="3">
        <f t="shared" si="47"/>
        <v>15</v>
      </c>
    </row>
    <row r="3052" spans="1:3" x14ac:dyDescent="0.25">
      <c r="A3052" s="2">
        <v>42777.590277777781</v>
      </c>
      <c r="B3052" s="4">
        <v>15</v>
      </c>
      <c r="C3052" s="3">
        <f t="shared" si="47"/>
        <v>15</v>
      </c>
    </row>
    <row r="3053" spans="1:3" x14ac:dyDescent="0.25">
      <c r="A3053" s="2">
        <v>42777.59375</v>
      </c>
      <c r="B3053" s="4">
        <v>15</v>
      </c>
      <c r="C3053" s="3">
        <f t="shared" si="47"/>
        <v>15</v>
      </c>
    </row>
    <row r="3054" spans="1:3" x14ac:dyDescent="0.25">
      <c r="A3054" s="2">
        <v>42777.597222222219</v>
      </c>
      <c r="B3054" s="4">
        <v>13</v>
      </c>
      <c r="C3054" s="3">
        <f t="shared" si="47"/>
        <v>13</v>
      </c>
    </row>
    <row r="3055" spans="1:3" x14ac:dyDescent="0.25">
      <c r="A3055" s="2">
        <v>42777.600694444445</v>
      </c>
      <c r="B3055" s="4">
        <v>12</v>
      </c>
      <c r="C3055" s="3">
        <f t="shared" si="47"/>
        <v>12</v>
      </c>
    </row>
    <row r="3056" spans="1:3" x14ac:dyDescent="0.25">
      <c r="A3056" s="2">
        <v>42777.604166666664</v>
      </c>
      <c r="B3056" s="4">
        <v>13</v>
      </c>
      <c r="C3056" s="3">
        <f t="shared" si="47"/>
        <v>13</v>
      </c>
    </row>
    <row r="3057" spans="1:3" x14ac:dyDescent="0.25">
      <c r="A3057" s="2">
        <v>42777.607638888891</v>
      </c>
      <c r="B3057" s="4">
        <v>11</v>
      </c>
      <c r="C3057" s="3">
        <f t="shared" si="47"/>
        <v>11</v>
      </c>
    </row>
    <row r="3058" spans="1:3" x14ac:dyDescent="0.25">
      <c r="A3058" s="2">
        <v>42777.611111111109</v>
      </c>
      <c r="B3058" s="4">
        <v>9</v>
      </c>
      <c r="C3058" s="3">
        <f t="shared" si="47"/>
        <v>9</v>
      </c>
    </row>
    <row r="3059" spans="1:3" x14ac:dyDescent="0.25">
      <c r="A3059" s="2">
        <v>42777.614583333336</v>
      </c>
      <c r="B3059" s="4">
        <v>7</v>
      </c>
      <c r="C3059" s="3">
        <f t="shared" si="47"/>
        <v>7</v>
      </c>
    </row>
    <row r="3060" spans="1:3" x14ac:dyDescent="0.25">
      <c r="A3060" s="2">
        <v>42777.618055555555</v>
      </c>
      <c r="B3060" s="4">
        <v>8</v>
      </c>
      <c r="C3060" s="3">
        <f t="shared" si="47"/>
        <v>8</v>
      </c>
    </row>
    <row r="3061" spans="1:3" x14ac:dyDescent="0.25">
      <c r="A3061" s="2">
        <v>42777.621527777781</v>
      </c>
      <c r="B3061" s="4">
        <v>9</v>
      </c>
      <c r="C3061" s="3">
        <f t="shared" si="47"/>
        <v>9</v>
      </c>
    </row>
    <row r="3062" spans="1:3" x14ac:dyDescent="0.25">
      <c r="A3062" s="2">
        <v>42777.625</v>
      </c>
      <c r="B3062" s="4">
        <v>10</v>
      </c>
      <c r="C3062" s="3">
        <f t="shared" si="47"/>
        <v>10</v>
      </c>
    </row>
    <row r="3063" spans="1:3" x14ac:dyDescent="0.25">
      <c r="A3063" s="2">
        <v>42777.628472222219</v>
      </c>
      <c r="B3063" s="4">
        <v>11</v>
      </c>
      <c r="C3063" s="3">
        <f t="shared" si="47"/>
        <v>11</v>
      </c>
    </row>
    <row r="3064" spans="1:3" x14ac:dyDescent="0.25">
      <c r="A3064" s="2">
        <v>42777.631944444445</v>
      </c>
      <c r="B3064" s="4">
        <v>9</v>
      </c>
      <c r="C3064" s="3">
        <f t="shared" si="47"/>
        <v>9</v>
      </c>
    </row>
    <row r="3065" spans="1:3" x14ac:dyDescent="0.25">
      <c r="A3065" s="2">
        <v>42777.635416666664</v>
      </c>
      <c r="B3065" s="4">
        <v>9</v>
      </c>
      <c r="C3065" s="3">
        <f t="shared" si="47"/>
        <v>9</v>
      </c>
    </row>
    <row r="3066" spans="1:3" x14ac:dyDescent="0.25">
      <c r="A3066" s="2">
        <v>42777.638888888891</v>
      </c>
      <c r="B3066" s="4">
        <v>9</v>
      </c>
      <c r="C3066" s="3">
        <f t="shared" si="47"/>
        <v>9</v>
      </c>
    </row>
    <row r="3067" spans="1:3" x14ac:dyDescent="0.25">
      <c r="A3067" s="2">
        <v>42777.642361111109</v>
      </c>
      <c r="B3067" s="4">
        <v>9</v>
      </c>
      <c r="C3067" s="3">
        <f t="shared" si="47"/>
        <v>9</v>
      </c>
    </row>
    <row r="3068" spans="1:3" x14ac:dyDescent="0.25">
      <c r="A3068" s="2">
        <v>42777.645833333336</v>
      </c>
      <c r="B3068" s="4">
        <v>11</v>
      </c>
      <c r="C3068" s="3">
        <f t="shared" si="47"/>
        <v>11</v>
      </c>
    </row>
    <row r="3069" spans="1:3" x14ac:dyDescent="0.25">
      <c r="A3069" s="2">
        <v>42777.649305555555</v>
      </c>
      <c r="B3069" s="4">
        <v>13</v>
      </c>
      <c r="C3069" s="3">
        <f t="shared" si="47"/>
        <v>13</v>
      </c>
    </row>
    <row r="3070" spans="1:3" x14ac:dyDescent="0.25">
      <c r="A3070" s="2">
        <v>42777.652777777781</v>
      </c>
      <c r="B3070" s="4">
        <v>15</v>
      </c>
      <c r="C3070" s="3">
        <f t="shared" si="47"/>
        <v>15</v>
      </c>
    </row>
    <row r="3071" spans="1:3" x14ac:dyDescent="0.25">
      <c r="A3071" s="2">
        <v>42777.65625</v>
      </c>
      <c r="B3071" s="4">
        <v>15</v>
      </c>
      <c r="C3071" s="3">
        <f t="shared" si="47"/>
        <v>15</v>
      </c>
    </row>
    <row r="3072" spans="1:3" x14ac:dyDescent="0.25">
      <c r="A3072" s="2">
        <v>42777.659722222219</v>
      </c>
      <c r="B3072" s="4">
        <v>15</v>
      </c>
      <c r="C3072" s="3">
        <f t="shared" si="47"/>
        <v>15</v>
      </c>
    </row>
    <row r="3073" spans="1:3" x14ac:dyDescent="0.25">
      <c r="A3073" s="2">
        <v>42777.663194444445</v>
      </c>
      <c r="B3073" s="4">
        <v>15</v>
      </c>
      <c r="C3073" s="3">
        <f t="shared" si="47"/>
        <v>15</v>
      </c>
    </row>
    <row r="3074" spans="1:3" x14ac:dyDescent="0.25">
      <c r="A3074" s="2">
        <v>42777.666666666664</v>
      </c>
      <c r="B3074" s="4">
        <v>13</v>
      </c>
      <c r="C3074" s="3">
        <f t="shared" ref="C3074:C3137" si="48">IF(B3074&lt;=0,0,B3074)</f>
        <v>13</v>
      </c>
    </row>
    <row r="3075" spans="1:3" x14ac:dyDescent="0.25">
      <c r="A3075" s="2">
        <v>42777.670138888891</v>
      </c>
      <c r="B3075" s="4">
        <v>14</v>
      </c>
      <c r="C3075" s="3">
        <f t="shared" si="48"/>
        <v>14</v>
      </c>
    </row>
    <row r="3076" spans="1:3" x14ac:dyDescent="0.25">
      <c r="A3076" s="2">
        <v>42777.673611111109</v>
      </c>
      <c r="B3076" s="4">
        <v>13</v>
      </c>
      <c r="C3076" s="3">
        <f t="shared" si="48"/>
        <v>13</v>
      </c>
    </row>
    <row r="3077" spans="1:3" x14ac:dyDescent="0.25">
      <c r="A3077" s="2">
        <v>42777.677083333336</v>
      </c>
      <c r="B3077" s="4">
        <v>11</v>
      </c>
      <c r="C3077" s="3">
        <f t="shared" si="48"/>
        <v>11</v>
      </c>
    </row>
    <row r="3078" spans="1:3" x14ac:dyDescent="0.25">
      <c r="A3078" s="2">
        <v>42777.680555555555</v>
      </c>
      <c r="B3078" s="4">
        <v>8</v>
      </c>
      <c r="C3078" s="3">
        <f t="shared" si="48"/>
        <v>8</v>
      </c>
    </row>
    <row r="3079" spans="1:3" x14ac:dyDescent="0.25">
      <c r="A3079" s="2">
        <v>42777.684027777781</v>
      </c>
      <c r="B3079" s="4">
        <v>7</v>
      </c>
      <c r="C3079" s="3">
        <f t="shared" si="48"/>
        <v>7</v>
      </c>
    </row>
    <row r="3080" spans="1:3" x14ac:dyDescent="0.25">
      <c r="A3080" s="2">
        <v>42777.6875</v>
      </c>
      <c r="B3080" s="4">
        <v>7</v>
      </c>
      <c r="C3080" s="3">
        <f t="shared" si="48"/>
        <v>7</v>
      </c>
    </row>
    <row r="3081" spans="1:3" x14ac:dyDescent="0.25">
      <c r="A3081" s="2">
        <v>42777.690972222219</v>
      </c>
      <c r="B3081" s="4">
        <v>7</v>
      </c>
      <c r="C3081" s="3">
        <f t="shared" si="48"/>
        <v>7</v>
      </c>
    </row>
    <row r="3082" spans="1:3" x14ac:dyDescent="0.25">
      <c r="A3082" s="2">
        <v>42777.694444444445</v>
      </c>
      <c r="B3082" s="4">
        <v>6</v>
      </c>
      <c r="C3082" s="3">
        <f t="shared" si="48"/>
        <v>6</v>
      </c>
    </row>
    <row r="3083" spans="1:3" x14ac:dyDescent="0.25">
      <c r="A3083" s="2">
        <v>42777.697916666664</v>
      </c>
      <c r="B3083" s="4">
        <v>7</v>
      </c>
      <c r="C3083" s="3">
        <f t="shared" si="48"/>
        <v>7</v>
      </c>
    </row>
    <row r="3084" spans="1:3" x14ac:dyDescent="0.25">
      <c r="A3084" s="2">
        <v>42777.701388888891</v>
      </c>
      <c r="B3084" s="4">
        <v>8</v>
      </c>
      <c r="C3084" s="3">
        <f t="shared" si="48"/>
        <v>8</v>
      </c>
    </row>
    <row r="3085" spans="1:3" x14ac:dyDescent="0.25">
      <c r="A3085" s="2">
        <v>42777.704861111109</v>
      </c>
      <c r="B3085" s="4">
        <v>7</v>
      </c>
      <c r="C3085" s="3">
        <f t="shared" si="48"/>
        <v>7</v>
      </c>
    </row>
    <row r="3086" spans="1:3" x14ac:dyDescent="0.25">
      <c r="A3086" s="2">
        <v>42777.708333333336</v>
      </c>
      <c r="B3086" s="4">
        <v>7</v>
      </c>
      <c r="C3086" s="3">
        <f t="shared" si="48"/>
        <v>7</v>
      </c>
    </row>
    <row r="3087" spans="1:3" x14ac:dyDescent="0.25">
      <c r="A3087" s="2">
        <v>42777.711805555555</v>
      </c>
      <c r="B3087" s="4">
        <v>7</v>
      </c>
      <c r="C3087" s="3">
        <f t="shared" si="48"/>
        <v>7</v>
      </c>
    </row>
    <row r="3088" spans="1:3" x14ac:dyDescent="0.25">
      <c r="A3088" s="2">
        <v>42777.715277777781</v>
      </c>
      <c r="B3088" s="4">
        <v>7</v>
      </c>
      <c r="C3088" s="3">
        <f t="shared" si="48"/>
        <v>7</v>
      </c>
    </row>
    <row r="3089" spans="1:3" x14ac:dyDescent="0.25">
      <c r="A3089" s="2">
        <v>42777.71875</v>
      </c>
      <c r="B3089" s="4">
        <v>7</v>
      </c>
      <c r="C3089" s="3">
        <f t="shared" si="48"/>
        <v>7</v>
      </c>
    </row>
    <row r="3090" spans="1:3" x14ac:dyDescent="0.25">
      <c r="A3090" s="2">
        <v>42777.722222222219</v>
      </c>
      <c r="B3090" s="4">
        <v>7</v>
      </c>
      <c r="C3090" s="3">
        <f t="shared" si="48"/>
        <v>7</v>
      </c>
    </row>
    <row r="3091" spans="1:3" x14ac:dyDescent="0.25">
      <c r="A3091" s="2">
        <v>42777.725694444445</v>
      </c>
      <c r="B3091" s="4">
        <v>6</v>
      </c>
      <c r="C3091" s="3">
        <f t="shared" si="48"/>
        <v>6</v>
      </c>
    </row>
    <row r="3092" spans="1:3" x14ac:dyDescent="0.25">
      <c r="A3092" s="2">
        <v>42777.729166666664</v>
      </c>
      <c r="B3092" s="4">
        <v>6</v>
      </c>
      <c r="C3092" s="3">
        <f t="shared" si="48"/>
        <v>6</v>
      </c>
    </row>
    <row r="3093" spans="1:3" x14ac:dyDescent="0.25">
      <c r="A3093" s="2">
        <v>42777.732638888891</v>
      </c>
      <c r="B3093" s="4">
        <v>5</v>
      </c>
      <c r="C3093" s="3">
        <f t="shared" si="48"/>
        <v>5</v>
      </c>
    </row>
    <row r="3094" spans="1:3" x14ac:dyDescent="0.25">
      <c r="A3094" s="2">
        <v>42777.736111111109</v>
      </c>
      <c r="B3094" s="4">
        <v>7</v>
      </c>
      <c r="C3094" s="3">
        <f t="shared" si="48"/>
        <v>7</v>
      </c>
    </row>
    <row r="3095" spans="1:3" x14ac:dyDescent="0.25">
      <c r="A3095" s="2">
        <v>42777.739583333336</v>
      </c>
      <c r="B3095" s="4">
        <v>7</v>
      </c>
      <c r="C3095" s="3">
        <f t="shared" si="48"/>
        <v>7</v>
      </c>
    </row>
    <row r="3096" spans="1:3" x14ac:dyDescent="0.25">
      <c r="A3096" s="2">
        <v>42777.743055555555</v>
      </c>
      <c r="B3096" s="4">
        <v>7</v>
      </c>
      <c r="C3096" s="3">
        <f t="shared" si="48"/>
        <v>7</v>
      </c>
    </row>
    <row r="3097" spans="1:3" x14ac:dyDescent="0.25">
      <c r="A3097" s="2">
        <v>42777.746527777781</v>
      </c>
      <c r="B3097" s="4">
        <v>7</v>
      </c>
      <c r="C3097" s="3">
        <f t="shared" si="48"/>
        <v>7</v>
      </c>
    </row>
    <row r="3098" spans="1:3" x14ac:dyDescent="0.25">
      <c r="A3098" s="2">
        <v>42777.75</v>
      </c>
      <c r="B3098" s="4">
        <v>8</v>
      </c>
      <c r="C3098" s="3">
        <f t="shared" si="48"/>
        <v>8</v>
      </c>
    </row>
    <row r="3099" spans="1:3" x14ac:dyDescent="0.25">
      <c r="A3099" s="2">
        <v>42777.753472222219</v>
      </c>
      <c r="B3099" s="4">
        <v>9</v>
      </c>
      <c r="C3099" s="3">
        <f t="shared" si="48"/>
        <v>9</v>
      </c>
    </row>
    <row r="3100" spans="1:3" x14ac:dyDescent="0.25">
      <c r="A3100" s="2">
        <v>42777.756944444445</v>
      </c>
      <c r="B3100" s="4">
        <v>9</v>
      </c>
      <c r="C3100" s="3">
        <f t="shared" si="48"/>
        <v>9</v>
      </c>
    </row>
    <row r="3101" spans="1:3" x14ac:dyDescent="0.25">
      <c r="A3101" s="2">
        <v>42777.760416666664</v>
      </c>
      <c r="B3101" s="4">
        <v>8</v>
      </c>
      <c r="C3101" s="3">
        <f t="shared" si="48"/>
        <v>8</v>
      </c>
    </row>
    <row r="3102" spans="1:3" x14ac:dyDescent="0.25">
      <c r="A3102" s="2">
        <v>42777.763888888891</v>
      </c>
      <c r="B3102" s="4">
        <v>7</v>
      </c>
      <c r="C3102" s="3">
        <f t="shared" si="48"/>
        <v>7</v>
      </c>
    </row>
    <row r="3103" spans="1:3" x14ac:dyDescent="0.25">
      <c r="A3103" s="2">
        <v>42777.767361111109</v>
      </c>
      <c r="B3103" s="4">
        <v>5</v>
      </c>
      <c r="C3103" s="3">
        <f t="shared" si="48"/>
        <v>5</v>
      </c>
    </row>
    <row r="3104" spans="1:3" x14ac:dyDescent="0.25">
      <c r="A3104" s="2">
        <v>42777.770833333336</v>
      </c>
      <c r="B3104" s="4">
        <v>7</v>
      </c>
      <c r="C3104" s="3">
        <f t="shared" si="48"/>
        <v>7</v>
      </c>
    </row>
    <row r="3105" spans="1:3" x14ac:dyDescent="0.25">
      <c r="A3105" s="2">
        <v>42777.774305555555</v>
      </c>
      <c r="B3105" s="4">
        <v>7</v>
      </c>
      <c r="C3105" s="3">
        <f t="shared" si="48"/>
        <v>7</v>
      </c>
    </row>
    <row r="3106" spans="1:3" x14ac:dyDescent="0.25">
      <c r="A3106" s="2">
        <v>42777.777777777781</v>
      </c>
      <c r="B3106" s="4">
        <v>7</v>
      </c>
      <c r="C3106" s="3">
        <f t="shared" si="48"/>
        <v>7</v>
      </c>
    </row>
    <row r="3107" spans="1:3" x14ac:dyDescent="0.25">
      <c r="A3107" s="2">
        <v>42777.78125</v>
      </c>
      <c r="B3107" s="4">
        <v>7</v>
      </c>
      <c r="C3107" s="3">
        <f t="shared" si="48"/>
        <v>7</v>
      </c>
    </row>
    <row r="3108" spans="1:3" x14ac:dyDescent="0.25">
      <c r="A3108" s="2">
        <v>42777.784722222219</v>
      </c>
      <c r="B3108" s="4">
        <v>7</v>
      </c>
      <c r="C3108" s="3">
        <f t="shared" si="48"/>
        <v>7</v>
      </c>
    </row>
    <row r="3109" spans="1:3" x14ac:dyDescent="0.25">
      <c r="A3109" s="2">
        <v>42777.788194444445</v>
      </c>
      <c r="B3109" s="4">
        <v>7</v>
      </c>
      <c r="C3109" s="3">
        <f t="shared" si="48"/>
        <v>7</v>
      </c>
    </row>
    <row r="3110" spans="1:3" x14ac:dyDescent="0.25">
      <c r="A3110" s="2">
        <v>42777.791666666664</v>
      </c>
      <c r="B3110" s="4">
        <v>7</v>
      </c>
      <c r="C3110" s="3">
        <f t="shared" si="48"/>
        <v>7</v>
      </c>
    </row>
    <row r="3111" spans="1:3" x14ac:dyDescent="0.25">
      <c r="A3111" s="2">
        <v>42777.795138888891</v>
      </c>
      <c r="B3111" s="4">
        <v>9</v>
      </c>
      <c r="C3111" s="3">
        <f t="shared" si="48"/>
        <v>9</v>
      </c>
    </row>
    <row r="3112" spans="1:3" x14ac:dyDescent="0.25">
      <c r="A3112" s="2">
        <v>42777.798611111109</v>
      </c>
      <c r="B3112" s="4">
        <v>9</v>
      </c>
      <c r="C3112" s="3">
        <f t="shared" si="48"/>
        <v>9</v>
      </c>
    </row>
    <row r="3113" spans="1:3" x14ac:dyDescent="0.25">
      <c r="A3113" s="2">
        <v>42777.802083333336</v>
      </c>
      <c r="B3113" s="4">
        <v>8</v>
      </c>
      <c r="C3113" s="3">
        <f t="shared" si="48"/>
        <v>8</v>
      </c>
    </row>
    <row r="3114" spans="1:3" x14ac:dyDescent="0.25">
      <c r="A3114" s="2">
        <v>42777.805555555555</v>
      </c>
      <c r="B3114" s="4">
        <v>9</v>
      </c>
      <c r="C3114" s="3">
        <f t="shared" si="48"/>
        <v>9</v>
      </c>
    </row>
    <row r="3115" spans="1:3" x14ac:dyDescent="0.25">
      <c r="A3115" s="2">
        <v>42777.809027777781</v>
      </c>
      <c r="B3115" s="4">
        <v>7</v>
      </c>
      <c r="C3115" s="3">
        <f t="shared" si="48"/>
        <v>7</v>
      </c>
    </row>
    <row r="3116" spans="1:3" x14ac:dyDescent="0.25">
      <c r="A3116" s="2">
        <v>42777.8125</v>
      </c>
      <c r="B3116" s="4">
        <v>9</v>
      </c>
      <c r="C3116" s="3">
        <f t="shared" si="48"/>
        <v>9</v>
      </c>
    </row>
    <row r="3117" spans="1:3" x14ac:dyDescent="0.25">
      <c r="A3117" s="2">
        <v>42777.815972222219</v>
      </c>
      <c r="B3117" s="4">
        <v>9</v>
      </c>
      <c r="C3117" s="3">
        <f t="shared" si="48"/>
        <v>9</v>
      </c>
    </row>
    <row r="3118" spans="1:3" x14ac:dyDescent="0.25">
      <c r="A3118" s="2">
        <v>42777.819444444445</v>
      </c>
      <c r="B3118" s="4">
        <v>9</v>
      </c>
      <c r="C3118" s="3">
        <f t="shared" si="48"/>
        <v>9</v>
      </c>
    </row>
    <row r="3119" spans="1:3" x14ac:dyDescent="0.25">
      <c r="A3119" s="2">
        <v>42777.822916666664</v>
      </c>
      <c r="B3119" s="4">
        <v>9</v>
      </c>
      <c r="C3119" s="3">
        <f t="shared" si="48"/>
        <v>9</v>
      </c>
    </row>
    <row r="3120" spans="1:3" x14ac:dyDescent="0.25">
      <c r="A3120" s="2">
        <v>42777.826388888891</v>
      </c>
      <c r="B3120" s="4">
        <v>10</v>
      </c>
      <c r="C3120" s="3">
        <f t="shared" si="48"/>
        <v>10</v>
      </c>
    </row>
    <row r="3121" spans="1:3" x14ac:dyDescent="0.25">
      <c r="A3121" s="2">
        <v>42777.829861111109</v>
      </c>
      <c r="B3121" s="4">
        <v>9</v>
      </c>
      <c r="C3121" s="3">
        <f t="shared" si="48"/>
        <v>9</v>
      </c>
    </row>
    <row r="3122" spans="1:3" x14ac:dyDescent="0.25">
      <c r="A3122" s="2">
        <v>42777.833333333336</v>
      </c>
      <c r="B3122" s="4">
        <v>9</v>
      </c>
      <c r="C3122" s="3">
        <f t="shared" si="48"/>
        <v>9</v>
      </c>
    </row>
    <row r="3123" spans="1:3" x14ac:dyDescent="0.25">
      <c r="A3123" s="2">
        <v>42777.836805555555</v>
      </c>
      <c r="B3123" s="4">
        <v>9</v>
      </c>
      <c r="C3123" s="3">
        <f t="shared" si="48"/>
        <v>9</v>
      </c>
    </row>
    <row r="3124" spans="1:3" x14ac:dyDescent="0.25">
      <c r="A3124" s="2">
        <v>42777.840277777781</v>
      </c>
      <c r="B3124" s="4">
        <v>9</v>
      </c>
      <c r="C3124" s="3">
        <f t="shared" si="48"/>
        <v>9</v>
      </c>
    </row>
    <row r="3125" spans="1:3" x14ac:dyDescent="0.25">
      <c r="A3125" s="2">
        <v>42777.84375</v>
      </c>
      <c r="B3125" s="4">
        <v>7</v>
      </c>
      <c r="C3125" s="3">
        <f t="shared" si="48"/>
        <v>7</v>
      </c>
    </row>
    <row r="3126" spans="1:3" x14ac:dyDescent="0.25">
      <c r="A3126" s="2">
        <v>42777.847222222219</v>
      </c>
      <c r="B3126" s="4">
        <v>7</v>
      </c>
      <c r="C3126" s="3">
        <f t="shared" si="48"/>
        <v>7</v>
      </c>
    </row>
    <row r="3127" spans="1:3" x14ac:dyDescent="0.25">
      <c r="A3127" s="2">
        <v>42777.850694444445</v>
      </c>
      <c r="B3127" s="4">
        <v>8</v>
      </c>
      <c r="C3127" s="3">
        <f t="shared" si="48"/>
        <v>8</v>
      </c>
    </row>
    <row r="3128" spans="1:3" x14ac:dyDescent="0.25">
      <c r="A3128" s="2">
        <v>42777.854166666664</v>
      </c>
      <c r="B3128" s="4">
        <v>7</v>
      </c>
      <c r="C3128" s="3">
        <f t="shared" si="48"/>
        <v>7</v>
      </c>
    </row>
    <row r="3129" spans="1:3" x14ac:dyDescent="0.25">
      <c r="A3129" s="2">
        <v>42777.857638888891</v>
      </c>
      <c r="B3129" s="4">
        <v>7</v>
      </c>
      <c r="C3129" s="3">
        <f t="shared" si="48"/>
        <v>7</v>
      </c>
    </row>
    <row r="3130" spans="1:3" x14ac:dyDescent="0.25">
      <c r="A3130" s="2">
        <v>42777.861111111109</v>
      </c>
      <c r="B3130" s="4">
        <v>7</v>
      </c>
      <c r="C3130" s="3">
        <f t="shared" si="48"/>
        <v>7</v>
      </c>
    </row>
    <row r="3131" spans="1:3" x14ac:dyDescent="0.25">
      <c r="A3131" s="2">
        <v>42777.864583333336</v>
      </c>
      <c r="B3131" s="4">
        <v>7</v>
      </c>
      <c r="C3131" s="3">
        <f t="shared" si="48"/>
        <v>7</v>
      </c>
    </row>
    <row r="3132" spans="1:3" x14ac:dyDescent="0.25">
      <c r="A3132" s="2">
        <v>42777.868055555555</v>
      </c>
      <c r="B3132" s="4">
        <v>6</v>
      </c>
      <c r="C3132" s="3">
        <f t="shared" si="48"/>
        <v>6</v>
      </c>
    </row>
    <row r="3133" spans="1:3" x14ac:dyDescent="0.25">
      <c r="A3133" s="2">
        <v>42777.871527777781</v>
      </c>
      <c r="B3133" s="4">
        <v>7</v>
      </c>
      <c r="C3133" s="3">
        <f t="shared" si="48"/>
        <v>7</v>
      </c>
    </row>
    <row r="3134" spans="1:3" x14ac:dyDescent="0.25">
      <c r="A3134" s="2">
        <v>42777.875</v>
      </c>
      <c r="B3134" s="4">
        <v>7</v>
      </c>
      <c r="C3134" s="3">
        <f t="shared" si="48"/>
        <v>7</v>
      </c>
    </row>
    <row r="3135" spans="1:3" x14ac:dyDescent="0.25">
      <c r="A3135" s="2">
        <v>42777.878472222219</v>
      </c>
      <c r="B3135" s="4">
        <v>7</v>
      </c>
      <c r="C3135" s="3">
        <f t="shared" si="48"/>
        <v>7</v>
      </c>
    </row>
    <row r="3136" spans="1:3" x14ac:dyDescent="0.25">
      <c r="A3136" s="2">
        <v>42777.881944444445</v>
      </c>
      <c r="B3136" s="4">
        <v>8</v>
      </c>
      <c r="C3136" s="3">
        <f t="shared" si="48"/>
        <v>8</v>
      </c>
    </row>
    <row r="3137" spans="1:3" x14ac:dyDescent="0.25">
      <c r="A3137" s="2">
        <v>42777.885416666664</v>
      </c>
      <c r="B3137" s="4">
        <v>6</v>
      </c>
      <c r="C3137" s="3">
        <f t="shared" si="48"/>
        <v>6</v>
      </c>
    </row>
    <row r="3138" spans="1:3" x14ac:dyDescent="0.25">
      <c r="A3138" s="2">
        <v>42777.888888888891</v>
      </c>
      <c r="B3138" s="4">
        <v>7</v>
      </c>
      <c r="C3138" s="3">
        <f t="shared" ref="C3138:C3201" si="49">IF(B3138&lt;=0,0,B3138)</f>
        <v>7</v>
      </c>
    </row>
    <row r="3139" spans="1:3" x14ac:dyDescent="0.25">
      <c r="A3139" s="2">
        <v>42777.892361111109</v>
      </c>
      <c r="B3139" s="4">
        <v>8</v>
      </c>
      <c r="C3139" s="3">
        <f t="shared" si="49"/>
        <v>8</v>
      </c>
    </row>
    <row r="3140" spans="1:3" x14ac:dyDescent="0.25">
      <c r="A3140" s="2">
        <v>42777.895833333336</v>
      </c>
      <c r="B3140" s="4">
        <v>7</v>
      </c>
      <c r="C3140" s="3">
        <f t="shared" si="49"/>
        <v>7</v>
      </c>
    </row>
    <row r="3141" spans="1:3" x14ac:dyDescent="0.25">
      <c r="A3141" s="2">
        <v>42777.899305555555</v>
      </c>
      <c r="B3141" s="4">
        <v>5</v>
      </c>
      <c r="C3141" s="3">
        <f t="shared" si="49"/>
        <v>5</v>
      </c>
    </row>
    <row r="3142" spans="1:3" x14ac:dyDescent="0.25">
      <c r="A3142" s="2">
        <v>42777.902777777781</v>
      </c>
      <c r="B3142" s="4">
        <v>5</v>
      </c>
      <c r="C3142" s="3">
        <f t="shared" si="49"/>
        <v>5</v>
      </c>
    </row>
    <row r="3143" spans="1:3" x14ac:dyDescent="0.25">
      <c r="A3143" s="2">
        <v>42777.90625</v>
      </c>
      <c r="B3143" s="4">
        <v>7</v>
      </c>
      <c r="C3143" s="3">
        <f t="shared" si="49"/>
        <v>7</v>
      </c>
    </row>
    <row r="3144" spans="1:3" x14ac:dyDescent="0.25">
      <c r="A3144" s="2">
        <v>42777.909722222219</v>
      </c>
      <c r="B3144" s="4">
        <v>7</v>
      </c>
      <c r="C3144" s="3">
        <f t="shared" si="49"/>
        <v>7</v>
      </c>
    </row>
    <row r="3145" spans="1:3" x14ac:dyDescent="0.25">
      <c r="A3145" s="2">
        <v>42777.913194444445</v>
      </c>
      <c r="B3145" s="4">
        <v>9</v>
      </c>
      <c r="C3145" s="3">
        <f t="shared" si="49"/>
        <v>9</v>
      </c>
    </row>
    <row r="3146" spans="1:3" x14ac:dyDescent="0.25">
      <c r="A3146" s="2">
        <v>42777.916666666664</v>
      </c>
      <c r="B3146" s="4">
        <v>9</v>
      </c>
      <c r="C3146" s="3">
        <f t="shared" si="49"/>
        <v>9</v>
      </c>
    </row>
    <row r="3147" spans="1:3" x14ac:dyDescent="0.25">
      <c r="A3147" s="2">
        <v>42777.920138888891</v>
      </c>
      <c r="B3147" s="4">
        <v>9</v>
      </c>
      <c r="C3147" s="3">
        <f t="shared" si="49"/>
        <v>9</v>
      </c>
    </row>
    <row r="3148" spans="1:3" x14ac:dyDescent="0.25">
      <c r="A3148" s="2">
        <v>42777.923611111109</v>
      </c>
      <c r="B3148" s="4">
        <v>7</v>
      </c>
      <c r="C3148" s="3">
        <f t="shared" si="49"/>
        <v>7</v>
      </c>
    </row>
    <row r="3149" spans="1:3" x14ac:dyDescent="0.25">
      <c r="A3149" s="2">
        <v>42777.927083333336</v>
      </c>
      <c r="B3149" s="4">
        <v>7</v>
      </c>
      <c r="C3149" s="3">
        <f t="shared" si="49"/>
        <v>7</v>
      </c>
    </row>
    <row r="3150" spans="1:3" x14ac:dyDescent="0.25">
      <c r="A3150" s="2">
        <v>42777.930555555555</v>
      </c>
      <c r="B3150" s="4">
        <v>8</v>
      </c>
      <c r="C3150" s="3">
        <f t="shared" si="49"/>
        <v>8</v>
      </c>
    </row>
    <row r="3151" spans="1:3" x14ac:dyDescent="0.25">
      <c r="A3151" s="2">
        <v>42777.934027777781</v>
      </c>
      <c r="B3151" s="4">
        <v>9</v>
      </c>
      <c r="C3151" s="3">
        <f t="shared" si="49"/>
        <v>9</v>
      </c>
    </row>
    <row r="3152" spans="1:3" x14ac:dyDescent="0.25">
      <c r="A3152" s="2">
        <v>42777.9375</v>
      </c>
      <c r="B3152" s="4">
        <v>9</v>
      </c>
      <c r="C3152" s="3">
        <f t="shared" si="49"/>
        <v>9</v>
      </c>
    </row>
    <row r="3153" spans="1:3" x14ac:dyDescent="0.25">
      <c r="A3153" s="2">
        <v>42777.940972222219</v>
      </c>
      <c r="B3153" s="4">
        <v>9</v>
      </c>
      <c r="C3153" s="3">
        <f t="shared" si="49"/>
        <v>9</v>
      </c>
    </row>
    <row r="3154" spans="1:3" x14ac:dyDescent="0.25">
      <c r="A3154" s="2">
        <v>42777.944444444445</v>
      </c>
      <c r="B3154" s="4">
        <v>9</v>
      </c>
      <c r="C3154" s="3">
        <f t="shared" si="49"/>
        <v>9</v>
      </c>
    </row>
    <row r="3155" spans="1:3" x14ac:dyDescent="0.25">
      <c r="A3155" s="2">
        <v>42777.947916666664</v>
      </c>
      <c r="B3155" s="4">
        <v>8</v>
      </c>
      <c r="C3155" s="3">
        <f t="shared" si="49"/>
        <v>8</v>
      </c>
    </row>
    <row r="3156" spans="1:3" x14ac:dyDescent="0.25">
      <c r="A3156" s="2">
        <v>42777.951388888891</v>
      </c>
      <c r="B3156" s="4">
        <v>10</v>
      </c>
      <c r="C3156" s="3">
        <f t="shared" si="49"/>
        <v>10</v>
      </c>
    </row>
    <row r="3157" spans="1:3" x14ac:dyDescent="0.25">
      <c r="A3157" s="2">
        <v>42777.954861111109</v>
      </c>
      <c r="B3157" s="4">
        <v>9</v>
      </c>
      <c r="C3157" s="3">
        <f t="shared" si="49"/>
        <v>9</v>
      </c>
    </row>
    <row r="3158" spans="1:3" x14ac:dyDescent="0.25">
      <c r="A3158" s="2">
        <v>42777.958333333336</v>
      </c>
      <c r="B3158" s="4">
        <v>8</v>
      </c>
      <c r="C3158" s="3">
        <f t="shared" si="49"/>
        <v>8</v>
      </c>
    </row>
    <row r="3159" spans="1:3" x14ac:dyDescent="0.25">
      <c r="A3159" s="2">
        <v>42777.961805555555</v>
      </c>
      <c r="B3159" s="4">
        <v>9</v>
      </c>
      <c r="C3159" s="3">
        <f t="shared" si="49"/>
        <v>9</v>
      </c>
    </row>
    <row r="3160" spans="1:3" x14ac:dyDescent="0.25">
      <c r="A3160" s="2">
        <v>42777.965277777781</v>
      </c>
      <c r="B3160" s="4">
        <v>8</v>
      </c>
      <c r="C3160" s="3">
        <f t="shared" si="49"/>
        <v>8</v>
      </c>
    </row>
    <row r="3161" spans="1:3" x14ac:dyDescent="0.25">
      <c r="A3161" s="2">
        <v>42777.96875</v>
      </c>
      <c r="B3161" s="4">
        <v>7</v>
      </c>
      <c r="C3161" s="3">
        <f t="shared" si="49"/>
        <v>7</v>
      </c>
    </row>
    <row r="3162" spans="1:3" x14ac:dyDescent="0.25">
      <c r="A3162" s="2">
        <v>42777.972222222219</v>
      </c>
      <c r="B3162" s="4">
        <v>7</v>
      </c>
      <c r="C3162" s="3">
        <f t="shared" si="49"/>
        <v>7</v>
      </c>
    </row>
    <row r="3163" spans="1:3" x14ac:dyDescent="0.25">
      <c r="A3163" s="2">
        <v>42777.975694444445</v>
      </c>
      <c r="B3163" s="4">
        <v>5</v>
      </c>
      <c r="C3163" s="3">
        <f t="shared" si="49"/>
        <v>5</v>
      </c>
    </row>
    <row r="3164" spans="1:3" x14ac:dyDescent="0.25">
      <c r="A3164" s="2">
        <v>42777.979166666664</v>
      </c>
      <c r="B3164" s="4">
        <v>5</v>
      </c>
      <c r="C3164" s="3">
        <f t="shared" si="49"/>
        <v>5</v>
      </c>
    </row>
    <row r="3165" spans="1:3" x14ac:dyDescent="0.25">
      <c r="A3165" s="2">
        <v>42777.982638888891</v>
      </c>
      <c r="B3165" s="4">
        <v>7</v>
      </c>
      <c r="C3165" s="3">
        <f t="shared" si="49"/>
        <v>7</v>
      </c>
    </row>
    <row r="3166" spans="1:3" x14ac:dyDescent="0.25">
      <c r="A3166" s="2">
        <v>42777.986111111109</v>
      </c>
      <c r="B3166" s="4">
        <v>6</v>
      </c>
      <c r="C3166" s="3">
        <f t="shared" si="49"/>
        <v>6</v>
      </c>
    </row>
    <row r="3167" spans="1:3" x14ac:dyDescent="0.25">
      <c r="A3167" s="2">
        <v>42777.989583333336</v>
      </c>
      <c r="B3167" s="4">
        <v>9</v>
      </c>
      <c r="C3167" s="3">
        <f t="shared" si="49"/>
        <v>9</v>
      </c>
    </row>
    <row r="3168" spans="1:3" x14ac:dyDescent="0.25">
      <c r="A3168" s="2">
        <v>42777.993055555555</v>
      </c>
      <c r="B3168" s="4">
        <v>9</v>
      </c>
      <c r="C3168" s="3">
        <f t="shared" si="49"/>
        <v>9</v>
      </c>
    </row>
    <row r="3169" spans="1:3" x14ac:dyDescent="0.25">
      <c r="A3169" s="2">
        <v>42777.996527777781</v>
      </c>
      <c r="B3169" s="4">
        <v>8</v>
      </c>
      <c r="C3169" s="3">
        <f t="shared" si="49"/>
        <v>8</v>
      </c>
    </row>
    <row r="3170" spans="1:3" x14ac:dyDescent="0.25">
      <c r="A3170" s="2">
        <v>42778</v>
      </c>
      <c r="B3170" s="4">
        <v>8</v>
      </c>
      <c r="C3170" s="3">
        <f t="shared" si="49"/>
        <v>8</v>
      </c>
    </row>
    <row r="3171" spans="1:3" x14ac:dyDescent="0.25">
      <c r="A3171" s="2">
        <v>42778.003472222219</v>
      </c>
      <c r="B3171" s="4">
        <v>7</v>
      </c>
      <c r="C3171" s="3">
        <f t="shared" si="49"/>
        <v>7</v>
      </c>
    </row>
    <row r="3172" spans="1:3" x14ac:dyDescent="0.25">
      <c r="A3172" s="2">
        <v>42778.006944444445</v>
      </c>
      <c r="B3172" s="4">
        <v>7</v>
      </c>
      <c r="C3172" s="3">
        <f t="shared" si="49"/>
        <v>7</v>
      </c>
    </row>
    <row r="3173" spans="1:3" x14ac:dyDescent="0.25">
      <c r="A3173" s="2">
        <v>42778.010416666664</v>
      </c>
      <c r="B3173" s="4">
        <v>5</v>
      </c>
      <c r="C3173" s="3">
        <f t="shared" si="49"/>
        <v>5</v>
      </c>
    </row>
    <row r="3174" spans="1:3" x14ac:dyDescent="0.25">
      <c r="A3174" s="2">
        <v>42778.013888888891</v>
      </c>
      <c r="B3174" s="4">
        <v>5</v>
      </c>
      <c r="C3174" s="3">
        <f t="shared" si="49"/>
        <v>5</v>
      </c>
    </row>
    <row r="3175" spans="1:3" x14ac:dyDescent="0.25">
      <c r="A3175" s="2">
        <v>42778.017361111109</v>
      </c>
      <c r="B3175" s="4">
        <v>6</v>
      </c>
      <c r="C3175" s="3">
        <f t="shared" si="49"/>
        <v>6</v>
      </c>
    </row>
    <row r="3176" spans="1:3" x14ac:dyDescent="0.25">
      <c r="A3176" s="2">
        <v>42778.020833333336</v>
      </c>
      <c r="B3176" s="4">
        <v>7</v>
      </c>
      <c r="C3176" s="3">
        <f t="shared" si="49"/>
        <v>7</v>
      </c>
    </row>
    <row r="3177" spans="1:3" x14ac:dyDescent="0.25">
      <c r="A3177" s="2">
        <v>42778.024305555555</v>
      </c>
      <c r="B3177" s="4">
        <v>7</v>
      </c>
      <c r="C3177" s="3">
        <f t="shared" si="49"/>
        <v>7</v>
      </c>
    </row>
    <row r="3178" spans="1:3" x14ac:dyDescent="0.25">
      <c r="A3178" s="2">
        <v>42778.027777777781</v>
      </c>
      <c r="B3178" s="4">
        <v>6</v>
      </c>
      <c r="C3178" s="3">
        <f t="shared" si="49"/>
        <v>6</v>
      </c>
    </row>
    <row r="3179" spans="1:3" x14ac:dyDescent="0.25">
      <c r="A3179" s="2">
        <v>42778.03125</v>
      </c>
      <c r="B3179" s="4">
        <v>7</v>
      </c>
      <c r="C3179" s="3">
        <f t="shared" si="49"/>
        <v>7</v>
      </c>
    </row>
    <row r="3180" spans="1:3" x14ac:dyDescent="0.25">
      <c r="A3180" s="2">
        <v>42778.034722222219</v>
      </c>
      <c r="B3180" s="4">
        <v>8</v>
      </c>
      <c r="C3180" s="3">
        <f t="shared" si="49"/>
        <v>8</v>
      </c>
    </row>
    <row r="3181" spans="1:3" x14ac:dyDescent="0.25">
      <c r="A3181" s="2">
        <v>42778.038194444445</v>
      </c>
      <c r="B3181" s="4">
        <v>9</v>
      </c>
      <c r="C3181" s="3">
        <f t="shared" si="49"/>
        <v>9</v>
      </c>
    </row>
    <row r="3182" spans="1:3" x14ac:dyDescent="0.25">
      <c r="A3182" s="2">
        <v>42778.041666666664</v>
      </c>
      <c r="B3182" s="4">
        <v>7</v>
      </c>
      <c r="C3182" s="3">
        <f t="shared" si="49"/>
        <v>7</v>
      </c>
    </row>
    <row r="3183" spans="1:3" x14ac:dyDescent="0.25">
      <c r="A3183" s="2">
        <v>42778.045138888891</v>
      </c>
      <c r="B3183" s="4">
        <v>8</v>
      </c>
      <c r="C3183" s="3">
        <f t="shared" si="49"/>
        <v>8</v>
      </c>
    </row>
    <row r="3184" spans="1:3" x14ac:dyDescent="0.25">
      <c r="A3184" s="2">
        <v>42778.048611111109</v>
      </c>
      <c r="B3184" s="4">
        <v>7</v>
      </c>
      <c r="C3184" s="3">
        <f t="shared" si="49"/>
        <v>7</v>
      </c>
    </row>
    <row r="3185" spans="1:3" x14ac:dyDescent="0.25">
      <c r="A3185" s="2">
        <v>42778.052083333336</v>
      </c>
      <c r="B3185" s="4">
        <v>8</v>
      </c>
      <c r="C3185" s="3">
        <f t="shared" si="49"/>
        <v>8</v>
      </c>
    </row>
    <row r="3186" spans="1:3" x14ac:dyDescent="0.25">
      <c r="A3186" s="2">
        <v>42778.055555555555</v>
      </c>
      <c r="B3186" s="4">
        <v>9</v>
      </c>
      <c r="C3186" s="3">
        <f t="shared" si="49"/>
        <v>9</v>
      </c>
    </row>
    <row r="3187" spans="1:3" x14ac:dyDescent="0.25">
      <c r="A3187" s="2">
        <v>42778.059027777781</v>
      </c>
      <c r="B3187" s="4">
        <v>10</v>
      </c>
      <c r="C3187" s="3">
        <f t="shared" si="49"/>
        <v>10</v>
      </c>
    </row>
    <row r="3188" spans="1:3" x14ac:dyDescent="0.25">
      <c r="A3188" s="2">
        <v>42778.0625</v>
      </c>
      <c r="B3188" s="4">
        <v>9</v>
      </c>
      <c r="C3188" s="3">
        <f t="shared" si="49"/>
        <v>9</v>
      </c>
    </row>
    <row r="3189" spans="1:3" x14ac:dyDescent="0.25">
      <c r="A3189" s="2">
        <v>42778.065972222219</v>
      </c>
      <c r="B3189" s="4">
        <v>8</v>
      </c>
      <c r="C3189" s="3">
        <f t="shared" si="49"/>
        <v>8</v>
      </c>
    </row>
    <row r="3190" spans="1:3" x14ac:dyDescent="0.25">
      <c r="A3190" s="2">
        <v>42778.069444444445</v>
      </c>
      <c r="B3190" s="4">
        <v>7</v>
      </c>
      <c r="C3190" s="3">
        <f t="shared" si="49"/>
        <v>7</v>
      </c>
    </row>
    <row r="3191" spans="1:3" x14ac:dyDescent="0.25">
      <c r="A3191" s="2">
        <v>42778.072916666664</v>
      </c>
      <c r="B3191" s="4">
        <v>9</v>
      </c>
      <c r="C3191" s="3">
        <f t="shared" si="49"/>
        <v>9</v>
      </c>
    </row>
    <row r="3192" spans="1:3" x14ac:dyDescent="0.25">
      <c r="A3192" s="2">
        <v>42778.076388888891</v>
      </c>
      <c r="B3192" s="4">
        <v>8</v>
      </c>
      <c r="C3192" s="3">
        <f t="shared" si="49"/>
        <v>8</v>
      </c>
    </row>
    <row r="3193" spans="1:3" x14ac:dyDescent="0.25">
      <c r="A3193" s="2">
        <v>42778.079861111109</v>
      </c>
      <c r="B3193" s="4">
        <v>7</v>
      </c>
      <c r="C3193" s="3">
        <f t="shared" si="49"/>
        <v>7</v>
      </c>
    </row>
    <row r="3194" spans="1:3" x14ac:dyDescent="0.25">
      <c r="A3194" s="2">
        <v>42778.083333333336</v>
      </c>
      <c r="B3194" s="4">
        <v>7</v>
      </c>
      <c r="C3194" s="3">
        <f t="shared" si="49"/>
        <v>7</v>
      </c>
    </row>
    <row r="3195" spans="1:3" x14ac:dyDescent="0.25">
      <c r="A3195" s="2">
        <v>42778.086805555555</v>
      </c>
      <c r="B3195" s="4">
        <v>7</v>
      </c>
      <c r="C3195" s="3">
        <f t="shared" si="49"/>
        <v>7</v>
      </c>
    </row>
    <row r="3196" spans="1:3" x14ac:dyDescent="0.25">
      <c r="A3196" s="2">
        <v>42778.090277777781</v>
      </c>
      <c r="B3196" s="4">
        <v>8</v>
      </c>
      <c r="C3196" s="3">
        <f t="shared" si="49"/>
        <v>8</v>
      </c>
    </row>
    <row r="3197" spans="1:3" x14ac:dyDescent="0.25">
      <c r="A3197" s="2">
        <v>42778.09375</v>
      </c>
      <c r="B3197" s="4">
        <v>9</v>
      </c>
      <c r="C3197" s="3">
        <f t="shared" si="49"/>
        <v>9</v>
      </c>
    </row>
    <row r="3198" spans="1:3" x14ac:dyDescent="0.25">
      <c r="A3198" s="2">
        <v>42778.097222222219</v>
      </c>
      <c r="B3198" s="4">
        <v>8</v>
      </c>
      <c r="C3198" s="3">
        <f t="shared" si="49"/>
        <v>8</v>
      </c>
    </row>
    <row r="3199" spans="1:3" x14ac:dyDescent="0.25">
      <c r="A3199" s="2">
        <v>42778.100694444445</v>
      </c>
      <c r="B3199" s="4">
        <v>9</v>
      </c>
      <c r="C3199" s="3">
        <f t="shared" si="49"/>
        <v>9</v>
      </c>
    </row>
    <row r="3200" spans="1:3" x14ac:dyDescent="0.25">
      <c r="A3200" s="2">
        <v>42778.104166666664</v>
      </c>
      <c r="B3200" s="4">
        <v>9</v>
      </c>
      <c r="C3200" s="3">
        <f t="shared" si="49"/>
        <v>9</v>
      </c>
    </row>
    <row r="3201" spans="1:3" x14ac:dyDescent="0.25">
      <c r="A3201" s="2">
        <v>42778.107638888891</v>
      </c>
      <c r="B3201" s="4">
        <v>8</v>
      </c>
      <c r="C3201" s="3">
        <f t="shared" si="49"/>
        <v>8</v>
      </c>
    </row>
    <row r="3202" spans="1:3" x14ac:dyDescent="0.25">
      <c r="A3202" s="2">
        <v>42778.111111111109</v>
      </c>
      <c r="B3202" s="4">
        <v>9</v>
      </c>
      <c r="C3202" s="3">
        <f t="shared" ref="C3202:C3265" si="50">IF(B3202&lt;=0,0,B3202)</f>
        <v>9</v>
      </c>
    </row>
    <row r="3203" spans="1:3" x14ac:dyDescent="0.25">
      <c r="A3203" s="2">
        <v>42778.114583333336</v>
      </c>
      <c r="B3203" s="4">
        <v>6</v>
      </c>
      <c r="C3203" s="3">
        <f t="shared" si="50"/>
        <v>6</v>
      </c>
    </row>
    <row r="3204" spans="1:3" x14ac:dyDescent="0.25">
      <c r="A3204" s="2">
        <v>42778.118055555555</v>
      </c>
      <c r="B3204" s="4">
        <v>7</v>
      </c>
      <c r="C3204" s="3">
        <f t="shared" si="50"/>
        <v>7</v>
      </c>
    </row>
    <row r="3205" spans="1:3" x14ac:dyDescent="0.25">
      <c r="A3205" s="2">
        <v>42778.121527777781</v>
      </c>
      <c r="B3205" s="4">
        <v>8</v>
      </c>
      <c r="C3205" s="3">
        <f t="shared" si="50"/>
        <v>8</v>
      </c>
    </row>
    <row r="3206" spans="1:3" x14ac:dyDescent="0.25">
      <c r="A3206" s="2">
        <v>42778.125</v>
      </c>
      <c r="B3206" s="4">
        <v>7</v>
      </c>
      <c r="C3206" s="3">
        <f t="shared" si="50"/>
        <v>7</v>
      </c>
    </row>
    <row r="3207" spans="1:3" x14ac:dyDescent="0.25">
      <c r="A3207" s="2">
        <v>42778.128472222219</v>
      </c>
      <c r="B3207" s="4">
        <v>9</v>
      </c>
      <c r="C3207" s="3">
        <f t="shared" si="50"/>
        <v>9</v>
      </c>
    </row>
    <row r="3208" spans="1:3" x14ac:dyDescent="0.25">
      <c r="A3208" s="2">
        <v>42778.131944444445</v>
      </c>
      <c r="B3208" s="4">
        <v>7</v>
      </c>
      <c r="C3208" s="3">
        <f t="shared" si="50"/>
        <v>7</v>
      </c>
    </row>
    <row r="3209" spans="1:3" x14ac:dyDescent="0.25">
      <c r="A3209" s="2">
        <v>42778.135416666664</v>
      </c>
      <c r="B3209" s="4">
        <v>7</v>
      </c>
      <c r="C3209" s="3">
        <f t="shared" si="50"/>
        <v>7</v>
      </c>
    </row>
    <row r="3210" spans="1:3" x14ac:dyDescent="0.25">
      <c r="A3210" s="2">
        <v>42778.138888888891</v>
      </c>
      <c r="B3210" s="4">
        <v>7</v>
      </c>
      <c r="C3210" s="3">
        <f t="shared" si="50"/>
        <v>7</v>
      </c>
    </row>
    <row r="3211" spans="1:3" x14ac:dyDescent="0.25">
      <c r="A3211" s="2">
        <v>42778.142361111109</v>
      </c>
      <c r="B3211" s="4">
        <v>9</v>
      </c>
      <c r="C3211" s="3">
        <f t="shared" si="50"/>
        <v>9</v>
      </c>
    </row>
    <row r="3212" spans="1:3" x14ac:dyDescent="0.25">
      <c r="A3212" s="2">
        <v>42778.145833333336</v>
      </c>
      <c r="B3212" s="4">
        <v>7</v>
      </c>
      <c r="C3212" s="3">
        <f t="shared" si="50"/>
        <v>7</v>
      </c>
    </row>
    <row r="3213" spans="1:3" x14ac:dyDescent="0.25">
      <c r="A3213" s="2">
        <v>42778.149305555555</v>
      </c>
      <c r="B3213" s="4">
        <v>7</v>
      </c>
      <c r="C3213" s="3">
        <f t="shared" si="50"/>
        <v>7</v>
      </c>
    </row>
    <row r="3214" spans="1:3" x14ac:dyDescent="0.25">
      <c r="A3214" s="2">
        <v>42778.152777777781</v>
      </c>
      <c r="B3214" s="4">
        <v>7</v>
      </c>
      <c r="C3214" s="3">
        <f t="shared" si="50"/>
        <v>7</v>
      </c>
    </row>
    <row r="3215" spans="1:3" x14ac:dyDescent="0.25">
      <c r="A3215" s="2">
        <v>42778.15625</v>
      </c>
      <c r="B3215" s="4">
        <v>7</v>
      </c>
      <c r="C3215" s="3">
        <f t="shared" si="50"/>
        <v>7</v>
      </c>
    </row>
    <row r="3216" spans="1:3" x14ac:dyDescent="0.25">
      <c r="A3216" s="2">
        <v>42778.159722222219</v>
      </c>
      <c r="B3216" s="4">
        <v>7</v>
      </c>
      <c r="C3216" s="3">
        <f t="shared" si="50"/>
        <v>7</v>
      </c>
    </row>
    <row r="3217" spans="1:3" x14ac:dyDescent="0.25">
      <c r="A3217" s="2">
        <v>42778.163194444445</v>
      </c>
      <c r="B3217" s="4">
        <v>8</v>
      </c>
      <c r="C3217" s="3">
        <f t="shared" si="50"/>
        <v>8</v>
      </c>
    </row>
    <row r="3218" spans="1:3" x14ac:dyDescent="0.25">
      <c r="A3218" s="2">
        <v>42778.166666666664</v>
      </c>
      <c r="B3218" s="4">
        <v>10</v>
      </c>
      <c r="C3218" s="3">
        <f t="shared" si="50"/>
        <v>10</v>
      </c>
    </row>
    <row r="3219" spans="1:3" x14ac:dyDescent="0.25">
      <c r="A3219" s="2">
        <v>42778.170138888891</v>
      </c>
      <c r="B3219" s="4">
        <v>9</v>
      </c>
      <c r="C3219" s="3">
        <f t="shared" si="50"/>
        <v>9</v>
      </c>
    </row>
    <row r="3220" spans="1:3" x14ac:dyDescent="0.25">
      <c r="A3220" s="2">
        <v>42778.173611111109</v>
      </c>
      <c r="B3220" s="4">
        <v>10</v>
      </c>
      <c r="C3220" s="3">
        <f t="shared" si="50"/>
        <v>10</v>
      </c>
    </row>
    <row r="3221" spans="1:3" x14ac:dyDescent="0.25">
      <c r="A3221" s="2">
        <v>42778.177083333336</v>
      </c>
      <c r="B3221" s="4">
        <v>8</v>
      </c>
      <c r="C3221" s="3">
        <f t="shared" si="50"/>
        <v>8</v>
      </c>
    </row>
    <row r="3222" spans="1:3" x14ac:dyDescent="0.25">
      <c r="A3222" s="2">
        <v>42778.180555555555</v>
      </c>
      <c r="B3222" s="4">
        <v>7</v>
      </c>
      <c r="C3222" s="3">
        <f t="shared" si="50"/>
        <v>7</v>
      </c>
    </row>
    <row r="3223" spans="1:3" x14ac:dyDescent="0.25">
      <c r="A3223" s="2">
        <v>42778.184027777781</v>
      </c>
      <c r="B3223" s="4">
        <v>7</v>
      </c>
      <c r="C3223" s="3">
        <f t="shared" si="50"/>
        <v>7</v>
      </c>
    </row>
    <row r="3224" spans="1:3" x14ac:dyDescent="0.25">
      <c r="A3224" s="2">
        <v>42778.1875</v>
      </c>
      <c r="B3224" s="4">
        <v>7</v>
      </c>
      <c r="C3224" s="3">
        <f t="shared" si="50"/>
        <v>7</v>
      </c>
    </row>
    <row r="3225" spans="1:3" x14ac:dyDescent="0.25">
      <c r="A3225" s="2">
        <v>42778.190972222219</v>
      </c>
      <c r="B3225" s="4">
        <v>6</v>
      </c>
      <c r="C3225" s="3">
        <f t="shared" si="50"/>
        <v>6</v>
      </c>
    </row>
    <row r="3226" spans="1:3" x14ac:dyDescent="0.25">
      <c r="A3226" s="2">
        <v>42778.194444444445</v>
      </c>
      <c r="B3226" s="4">
        <v>5</v>
      </c>
      <c r="C3226" s="3">
        <f t="shared" si="50"/>
        <v>5</v>
      </c>
    </row>
    <row r="3227" spans="1:3" x14ac:dyDescent="0.25">
      <c r="A3227" s="2">
        <v>42778.197916666664</v>
      </c>
      <c r="B3227" s="4">
        <v>6</v>
      </c>
      <c r="C3227" s="3">
        <f t="shared" si="50"/>
        <v>6</v>
      </c>
    </row>
    <row r="3228" spans="1:3" x14ac:dyDescent="0.25">
      <c r="A3228" s="2">
        <v>42778.201388888891</v>
      </c>
      <c r="B3228" s="4">
        <v>5</v>
      </c>
      <c r="C3228" s="3">
        <f t="shared" si="50"/>
        <v>5</v>
      </c>
    </row>
    <row r="3229" spans="1:3" x14ac:dyDescent="0.25">
      <c r="A3229" s="2">
        <v>42778.204861111109</v>
      </c>
      <c r="B3229" s="4">
        <v>7</v>
      </c>
      <c r="C3229" s="3">
        <f t="shared" si="50"/>
        <v>7</v>
      </c>
    </row>
    <row r="3230" spans="1:3" x14ac:dyDescent="0.25">
      <c r="A3230" s="2">
        <v>42778.208333333336</v>
      </c>
      <c r="B3230" s="4">
        <v>7</v>
      </c>
      <c r="C3230" s="3">
        <f t="shared" si="50"/>
        <v>7</v>
      </c>
    </row>
    <row r="3231" spans="1:3" x14ac:dyDescent="0.25">
      <c r="A3231" s="2">
        <v>42778.211805555555</v>
      </c>
      <c r="B3231" s="4">
        <v>8</v>
      </c>
      <c r="C3231" s="3">
        <f t="shared" si="50"/>
        <v>8</v>
      </c>
    </row>
    <row r="3232" spans="1:3" x14ac:dyDescent="0.25">
      <c r="A3232" s="2">
        <v>42778.215277777781</v>
      </c>
      <c r="B3232" s="4">
        <v>7</v>
      </c>
      <c r="C3232" s="3">
        <f t="shared" si="50"/>
        <v>7</v>
      </c>
    </row>
    <row r="3233" spans="1:3" x14ac:dyDescent="0.25">
      <c r="A3233" s="2">
        <v>42778.21875</v>
      </c>
      <c r="B3233" s="4">
        <v>7</v>
      </c>
      <c r="C3233" s="3">
        <f t="shared" si="50"/>
        <v>7</v>
      </c>
    </row>
    <row r="3234" spans="1:3" x14ac:dyDescent="0.25">
      <c r="A3234" s="2">
        <v>42778.222222222219</v>
      </c>
      <c r="B3234" s="4">
        <v>8</v>
      </c>
      <c r="C3234" s="3">
        <f t="shared" si="50"/>
        <v>8</v>
      </c>
    </row>
    <row r="3235" spans="1:3" x14ac:dyDescent="0.25">
      <c r="A3235" s="2">
        <v>42778.225694444445</v>
      </c>
      <c r="B3235" s="4">
        <v>7</v>
      </c>
      <c r="C3235" s="3">
        <f t="shared" si="50"/>
        <v>7</v>
      </c>
    </row>
    <row r="3236" spans="1:3" x14ac:dyDescent="0.25">
      <c r="A3236" s="2">
        <v>42778.229166666664</v>
      </c>
      <c r="B3236" s="4">
        <v>7</v>
      </c>
      <c r="C3236" s="3">
        <f t="shared" si="50"/>
        <v>7</v>
      </c>
    </row>
    <row r="3237" spans="1:3" x14ac:dyDescent="0.25">
      <c r="A3237" s="2">
        <v>42778.232638888891</v>
      </c>
      <c r="B3237" s="4">
        <v>5</v>
      </c>
      <c r="C3237" s="3">
        <f t="shared" si="50"/>
        <v>5</v>
      </c>
    </row>
    <row r="3238" spans="1:3" x14ac:dyDescent="0.25">
      <c r="A3238" s="2">
        <v>42778.236111111109</v>
      </c>
      <c r="B3238" s="4">
        <v>6</v>
      </c>
      <c r="C3238" s="3">
        <f t="shared" si="50"/>
        <v>6</v>
      </c>
    </row>
    <row r="3239" spans="1:3" x14ac:dyDescent="0.25">
      <c r="A3239" s="2">
        <v>42778.239583333336</v>
      </c>
      <c r="B3239" s="4">
        <v>7</v>
      </c>
      <c r="C3239" s="3">
        <f t="shared" si="50"/>
        <v>7</v>
      </c>
    </row>
    <row r="3240" spans="1:3" x14ac:dyDescent="0.25">
      <c r="A3240" s="2">
        <v>42778.243055555555</v>
      </c>
      <c r="B3240" s="4">
        <v>5</v>
      </c>
      <c r="C3240" s="3">
        <f t="shared" si="50"/>
        <v>5</v>
      </c>
    </row>
    <row r="3241" spans="1:3" x14ac:dyDescent="0.25">
      <c r="A3241" s="2">
        <v>42778.246527777781</v>
      </c>
      <c r="B3241" s="4">
        <v>7</v>
      </c>
      <c r="C3241" s="3">
        <f t="shared" si="50"/>
        <v>7</v>
      </c>
    </row>
    <row r="3242" spans="1:3" x14ac:dyDescent="0.25">
      <c r="A3242" s="2">
        <v>42778.25</v>
      </c>
      <c r="B3242" s="4">
        <v>7</v>
      </c>
      <c r="C3242" s="3">
        <f t="shared" si="50"/>
        <v>7</v>
      </c>
    </row>
    <row r="3243" spans="1:3" x14ac:dyDescent="0.25">
      <c r="A3243" s="2">
        <v>42778.253472222219</v>
      </c>
      <c r="B3243" s="4">
        <v>6</v>
      </c>
      <c r="C3243" s="3">
        <f t="shared" si="50"/>
        <v>6</v>
      </c>
    </row>
    <row r="3244" spans="1:3" x14ac:dyDescent="0.25">
      <c r="A3244" s="2">
        <v>42778.256944444445</v>
      </c>
      <c r="B3244" s="4">
        <v>7</v>
      </c>
      <c r="C3244" s="3">
        <f t="shared" si="50"/>
        <v>7</v>
      </c>
    </row>
    <row r="3245" spans="1:3" x14ac:dyDescent="0.25">
      <c r="A3245" s="2">
        <v>42778.260416666664</v>
      </c>
      <c r="B3245" s="4">
        <v>7</v>
      </c>
      <c r="C3245" s="3">
        <f t="shared" si="50"/>
        <v>7</v>
      </c>
    </row>
    <row r="3246" spans="1:3" x14ac:dyDescent="0.25">
      <c r="A3246" s="2">
        <v>42778.263888888891</v>
      </c>
      <c r="B3246" s="4">
        <v>7</v>
      </c>
      <c r="C3246" s="3">
        <f t="shared" si="50"/>
        <v>7</v>
      </c>
    </row>
    <row r="3247" spans="1:3" x14ac:dyDescent="0.25">
      <c r="A3247" s="2">
        <v>42778.267361111109</v>
      </c>
      <c r="B3247" s="4">
        <v>7</v>
      </c>
      <c r="C3247" s="3">
        <f t="shared" si="50"/>
        <v>7</v>
      </c>
    </row>
    <row r="3248" spans="1:3" x14ac:dyDescent="0.25">
      <c r="A3248" s="2">
        <v>42778.270833333336</v>
      </c>
      <c r="B3248" s="4">
        <v>7</v>
      </c>
      <c r="C3248" s="3">
        <f t="shared" si="50"/>
        <v>7</v>
      </c>
    </row>
    <row r="3249" spans="1:3" x14ac:dyDescent="0.25">
      <c r="A3249" s="2">
        <v>42778.274305555555</v>
      </c>
      <c r="B3249" s="4">
        <v>7</v>
      </c>
      <c r="C3249" s="3">
        <f t="shared" si="50"/>
        <v>7</v>
      </c>
    </row>
    <row r="3250" spans="1:3" x14ac:dyDescent="0.25">
      <c r="A3250" s="2">
        <v>42778.277777777781</v>
      </c>
      <c r="B3250" s="4">
        <v>7</v>
      </c>
      <c r="C3250" s="3">
        <f t="shared" si="50"/>
        <v>7</v>
      </c>
    </row>
    <row r="3251" spans="1:3" x14ac:dyDescent="0.25">
      <c r="A3251" s="2">
        <v>42778.28125</v>
      </c>
      <c r="B3251" s="4">
        <v>8</v>
      </c>
      <c r="C3251" s="3">
        <f t="shared" si="50"/>
        <v>8</v>
      </c>
    </row>
    <row r="3252" spans="1:3" x14ac:dyDescent="0.25">
      <c r="A3252" s="2">
        <v>42778.284722222219</v>
      </c>
      <c r="B3252" s="4">
        <v>7</v>
      </c>
      <c r="C3252" s="3">
        <f t="shared" si="50"/>
        <v>7</v>
      </c>
    </row>
    <row r="3253" spans="1:3" x14ac:dyDescent="0.25">
      <c r="A3253" s="2">
        <v>42778.288194444445</v>
      </c>
      <c r="B3253" s="4">
        <v>8</v>
      </c>
      <c r="C3253" s="3">
        <f t="shared" si="50"/>
        <v>8</v>
      </c>
    </row>
    <row r="3254" spans="1:3" x14ac:dyDescent="0.25">
      <c r="A3254" s="2">
        <v>42778.291666666664</v>
      </c>
      <c r="B3254" s="4">
        <v>7</v>
      </c>
      <c r="C3254" s="3">
        <f t="shared" si="50"/>
        <v>7</v>
      </c>
    </row>
    <row r="3255" spans="1:3" x14ac:dyDescent="0.25">
      <c r="A3255" s="2">
        <v>42778.295138888891</v>
      </c>
      <c r="B3255" s="4">
        <v>7</v>
      </c>
      <c r="C3255" s="3">
        <f t="shared" si="50"/>
        <v>7</v>
      </c>
    </row>
    <row r="3256" spans="1:3" x14ac:dyDescent="0.25">
      <c r="A3256" s="2">
        <v>42778.298611111109</v>
      </c>
      <c r="B3256" s="4">
        <v>8</v>
      </c>
      <c r="C3256" s="3">
        <f t="shared" si="50"/>
        <v>8</v>
      </c>
    </row>
    <row r="3257" spans="1:3" x14ac:dyDescent="0.25">
      <c r="A3257" s="2">
        <v>42778.302083333336</v>
      </c>
      <c r="B3257" s="4">
        <v>5</v>
      </c>
      <c r="C3257" s="3">
        <f t="shared" si="50"/>
        <v>5</v>
      </c>
    </row>
    <row r="3258" spans="1:3" x14ac:dyDescent="0.25">
      <c r="A3258" s="2">
        <v>42778.305555555555</v>
      </c>
      <c r="B3258" s="4">
        <v>7</v>
      </c>
      <c r="C3258" s="3">
        <f t="shared" si="50"/>
        <v>7</v>
      </c>
    </row>
    <row r="3259" spans="1:3" x14ac:dyDescent="0.25">
      <c r="A3259" s="2">
        <v>42778.309027777781</v>
      </c>
      <c r="B3259" s="4">
        <v>6</v>
      </c>
      <c r="C3259" s="3">
        <f t="shared" si="50"/>
        <v>6</v>
      </c>
    </row>
    <row r="3260" spans="1:3" x14ac:dyDescent="0.25">
      <c r="A3260" s="2">
        <v>42778.3125</v>
      </c>
      <c r="B3260" s="4">
        <v>5</v>
      </c>
      <c r="C3260" s="3">
        <f t="shared" si="50"/>
        <v>5</v>
      </c>
    </row>
    <row r="3261" spans="1:3" x14ac:dyDescent="0.25">
      <c r="A3261" s="2">
        <v>42778.315972222219</v>
      </c>
      <c r="B3261" s="4">
        <v>5</v>
      </c>
      <c r="C3261" s="3">
        <f t="shared" si="50"/>
        <v>5</v>
      </c>
    </row>
    <row r="3262" spans="1:3" x14ac:dyDescent="0.25">
      <c r="A3262" s="2">
        <v>42778.319444444445</v>
      </c>
      <c r="B3262" s="4">
        <v>5</v>
      </c>
      <c r="C3262" s="3">
        <f t="shared" si="50"/>
        <v>5</v>
      </c>
    </row>
    <row r="3263" spans="1:3" x14ac:dyDescent="0.25">
      <c r="A3263" s="2">
        <v>42778.322916666664</v>
      </c>
      <c r="B3263" s="4">
        <v>5</v>
      </c>
      <c r="C3263" s="3">
        <f t="shared" si="50"/>
        <v>5</v>
      </c>
    </row>
    <row r="3264" spans="1:3" x14ac:dyDescent="0.25">
      <c r="A3264" s="2">
        <v>42778.326388888891</v>
      </c>
      <c r="B3264" s="4">
        <v>7</v>
      </c>
      <c r="C3264" s="3">
        <f t="shared" si="50"/>
        <v>7</v>
      </c>
    </row>
    <row r="3265" spans="1:3" x14ac:dyDescent="0.25">
      <c r="A3265" s="2">
        <v>42778.329861111109</v>
      </c>
      <c r="B3265" s="4">
        <v>7</v>
      </c>
      <c r="C3265" s="3">
        <f t="shared" si="50"/>
        <v>7</v>
      </c>
    </row>
    <row r="3266" spans="1:3" x14ac:dyDescent="0.25">
      <c r="A3266" s="2">
        <v>42778.333333333336</v>
      </c>
      <c r="B3266" s="4">
        <v>7</v>
      </c>
      <c r="C3266" s="3">
        <f t="shared" ref="C3266:C3329" si="51">IF(B3266&lt;=0,0,B3266)</f>
        <v>7</v>
      </c>
    </row>
    <row r="3267" spans="1:3" x14ac:dyDescent="0.25">
      <c r="A3267" s="2">
        <v>42778.336805555555</v>
      </c>
      <c r="B3267" s="4">
        <v>8</v>
      </c>
      <c r="C3267" s="3">
        <f t="shared" si="51"/>
        <v>8</v>
      </c>
    </row>
    <row r="3268" spans="1:3" x14ac:dyDescent="0.25">
      <c r="A3268" s="2">
        <v>42778.340277777781</v>
      </c>
      <c r="B3268" s="4">
        <v>7</v>
      </c>
      <c r="C3268" s="3">
        <f t="shared" si="51"/>
        <v>7</v>
      </c>
    </row>
    <row r="3269" spans="1:3" x14ac:dyDescent="0.25">
      <c r="A3269" s="2">
        <v>42778.34375</v>
      </c>
      <c r="B3269" s="4">
        <v>7</v>
      </c>
      <c r="C3269" s="3">
        <f t="shared" si="51"/>
        <v>7</v>
      </c>
    </row>
    <row r="3270" spans="1:3" x14ac:dyDescent="0.25">
      <c r="A3270" s="2">
        <v>42778.347222222219</v>
      </c>
      <c r="B3270" s="4">
        <v>7</v>
      </c>
      <c r="C3270" s="3">
        <f t="shared" si="51"/>
        <v>7</v>
      </c>
    </row>
    <row r="3271" spans="1:3" x14ac:dyDescent="0.25">
      <c r="A3271" s="2">
        <v>42778.350694444445</v>
      </c>
      <c r="B3271" s="4">
        <v>6</v>
      </c>
      <c r="C3271" s="3">
        <f t="shared" si="51"/>
        <v>6</v>
      </c>
    </row>
    <row r="3272" spans="1:3" x14ac:dyDescent="0.25">
      <c r="A3272" s="2">
        <v>42778.354166666664</v>
      </c>
      <c r="B3272" s="4">
        <v>5</v>
      </c>
      <c r="C3272" s="3">
        <f t="shared" si="51"/>
        <v>5</v>
      </c>
    </row>
    <row r="3273" spans="1:3" x14ac:dyDescent="0.25">
      <c r="A3273" s="2">
        <v>42778.357638888891</v>
      </c>
      <c r="B3273" s="4">
        <v>7</v>
      </c>
      <c r="C3273" s="3">
        <f t="shared" si="51"/>
        <v>7</v>
      </c>
    </row>
    <row r="3274" spans="1:3" x14ac:dyDescent="0.25">
      <c r="A3274" s="2">
        <v>42778.361111111109</v>
      </c>
      <c r="B3274" s="4">
        <v>7</v>
      </c>
      <c r="C3274" s="3">
        <f t="shared" si="51"/>
        <v>7</v>
      </c>
    </row>
    <row r="3275" spans="1:3" x14ac:dyDescent="0.25">
      <c r="A3275" s="2">
        <v>42778.364583333336</v>
      </c>
      <c r="B3275" s="4">
        <v>7</v>
      </c>
      <c r="C3275" s="3">
        <f t="shared" si="51"/>
        <v>7</v>
      </c>
    </row>
    <row r="3276" spans="1:3" x14ac:dyDescent="0.25">
      <c r="A3276" s="2">
        <v>42778.368055555555</v>
      </c>
      <c r="B3276" s="4">
        <v>7</v>
      </c>
      <c r="C3276" s="3">
        <f t="shared" si="51"/>
        <v>7</v>
      </c>
    </row>
    <row r="3277" spans="1:3" x14ac:dyDescent="0.25">
      <c r="A3277" s="2">
        <v>42778.371527777781</v>
      </c>
      <c r="B3277" s="4">
        <v>7</v>
      </c>
      <c r="C3277" s="3">
        <f t="shared" si="51"/>
        <v>7</v>
      </c>
    </row>
    <row r="3278" spans="1:3" x14ac:dyDescent="0.25">
      <c r="A3278" s="2">
        <v>42778.375</v>
      </c>
      <c r="B3278" s="4">
        <v>7</v>
      </c>
      <c r="C3278" s="3">
        <f t="shared" si="51"/>
        <v>7</v>
      </c>
    </row>
    <row r="3279" spans="1:3" x14ac:dyDescent="0.25">
      <c r="A3279" s="2">
        <v>42778.378472222219</v>
      </c>
      <c r="B3279" s="4">
        <v>7</v>
      </c>
      <c r="C3279" s="3">
        <f t="shared" si="51"/>
        <v>7</v>
      </c>
    </row>
    <row r="3280" spans="1:3" x14ac:dyDescent="0.25">
      <c r="A3280" s="2">
        <v>42778.381944444445</v>
      </c>
      <c r="B3280" s="4">
        <v>7</v>
      </c>
      <c r="C3280" s="3">
        <f t="shared" si="51"/>
        <v>7</v>
      </c>
    </row>
    <row r="3281" spans="1:3" x14ac:dyDescent="0.25">
      <c r="A3281" s="2">
        <v>42778.385416666664</v>
      </c>
      <c r="B3281" s="4">
        <v>6</v>
      </c>
      <c r="C3281" s="3">
        <f t="shared" si="51"/>
        <v>6</v>
      </c>
    </row>
    <row r="3282" spans="1:3" x14ac:dyDescent="0.25">
      <c r="A3282" s="2">
        <v>42778.388888888891</v>
      </c>
      <c r="B3282" s="4">
        <v>5</v>
      </c>
      <c r="C3282" s="3">
        <f t="shared" si="51"/>
        <v>5</v>
      </c>
    </row>
    <row r="3283" spans="1:3" x14ac:dyDescent="0.25">
      <c r="A3283" s="2">
        <v>42778.392361111109</v>
      </c>
      <c r="B3283" s="4">
        <v>7</v>
      </c>
      <c r="C3283" s="3">
        <f t="shared" si="51"/>
        <v>7</v>
      </c>
    </row>
    <row r="3284" spans="1:3" x14ac:dyDescent="0.25">
      <c r="A3284" s="2">
        <v>42778.395833333336</v>
      </c>
      <c r="B3284" s="4">
        <v>7</v>
      </c>
      <c r="C3284" s="3">
        <f t="shared" si="51"/>
        <v>7</v>
      </c>
    </row>
    <row r="3285" spans="1:3" x14ac:dyDescent="0.25">
      <c r="A3285" s="2">
        <v>42778.399305555555</v>
      </c>
      <c r="B3285" s="4">
        <v>7</v>
      </c>
      <c r="C3285" s="3">
        <f t="shared" si="51"/>
        <v>7</v>
      </c>
    </row>
    <row r="3286" spans="1:3" x14ac:dyDescent="0.25">
      <c r="A3286" s="2">
        <v>42778.402777777781</v>
      </c>
      <c r="B3286" s="4">
        <v>6</v>
      </c>
      <c r="C3286" s="3">
        <f t="shared" si="51"/>
        <v>6</v>
      </c>
    </row>
    <row r="3287" spans="1:3" x14ac:dyDescent="0.25">
      <c r="A3287" s="2">
        <v>42778.40625</v>
      </c>
      <c r="B3287" s="4">
        <v>7</v>
      </c>
      <c r="C3287" s="3">
        <f t="shared" si="51"/>
        <v>7</v>
      </c>
    </row>
    <row r="3288" spans="1:3" x14ac:dyDescent="0.25">
      <c r="A3288" s="2">
        <v>42778.409722222219</v>
      </c>
      <c r="B3288" s="4">
        <v>5</v>
      </c>
      <c r="C3288" s="3">
        <f t="shared" si="51"/>
        <v>5</v>
      </c>
    </row>
    <row r="3289" spans="1:3" x14ac:dyDescent="0.25">
      <c r="A3289" s="2">
        <v>42778.413194444445</v>
      </c>
      <c r="B3289" s="4">
        <v>7</v>
      </c>
      <c r="C3289" s="3">
        <f t="shared" si="51"/>
        <v>7</v>
      </c>
    </row>
    <row r="3290" spans="1:3" x14ac:dyDescent="0.25">
      <c r="A3290" s="2">
        <v>42778.416666666664</v>
      </c>
      <c r="B3290" s="4">
        <v>6</v>
      </c>
      <c r="C3290" s="3">
        <f t="shared" si="51"/>
        <v>6</v>
      </c>
    </row>
    <row r="3291" spans="1:3" x14ac:dyDescent="0.25">
      <c r="A3291" s="2">
        <v>42778.420138888891</v>
      </c>
      <c r="B3291" s="4">
        <v>4</v>
      </c>
      <c r="C3291" s="3">
        <f t="shared" si="51"/>
        <v>4</v>
      </c>
    </row>
    <row r="3292" spans="1:3" x14ac:dyDescent="0.25">
      <c r="A3292" s="2">
        <v>42778.423611111109</v>
      </c>
      <c r="B3292" s="4">
        <v>4</v>
      </c>
      <c r="C3292" s="3">
        <f t="shared" si="51"/>
        <v>4</v>
      </c>
    </row>
    <row r="3293" spans="1:3" x14ac:dyDescent="0.25">
      <c r="A3293" s="2">
        <v>42778.427083333336</v>
      </c>
      <c r="B3293" s="4">
        <v>4</v>
      </c>
      <c r="C3293" s="3">
        <f t="shared" si="51"/>
        <v>4</v>
      </c>
    </row>
    <row r="3294" spans="1:3" x14ac:dyDescent="0.25">
      <c r="A3294" s="2">
        <v>42778.430555555555</v>
      </c>
      <c r="B3294" s="4">
        <v>4</v>
      </c>
      <c r="C3294" s="3">
        <f t="shared" si="51"/>
        <v>4</v>
      </c>
    </row>
    <row r="3295" spans="1:3" x14ac:dyDescent="0.25">
      <c r="A3295" s="2">
        <v>42778.434027777781</v>
      </c>
      <c r="B3295" s="4">
        <v>4</v>
      </c>
      <c r="C3295" s="3">
        <f t="shared" si="51"/>
        <v>4</v>
      </c>
    </row>
    <row r="3296" spans="1:3" x14ac:dyDescent="0.25">
      <c r="A3296" s="2">
        <v>42778.4375</v>
      </c>
      <c r="B3296" s="4">
        <v>4</v>
      </c>
      <c r="C3296" s="3">
        <f t="shared" si="51"/>
        <v>4</v>
      </c>
    </row>
    <row r="3297" spans="1:3" x14ac:dyDescent="0.25">
      <c r="A3297" s="2">
        <v>42778.440972222219</v>
      </c>
      <c r="B3297" s="4">
        <v>4</v>
      </c>
      <c r="C3297" s="3">
        <f t="shared" si="51"/>
        <v>4</v>
      </c>
    </row>
    <row r="3298" spans="1:3" x14ac:dyDescent="0.25">
      <c r="A3298" s="2">
        <v>42778.444444444445</v>
      </c>
      <c r="B3298" s="4">
        <v>5</v>
      </c>
      <c r="C3298" s="3">
        <f t="shared" si="51"/>
        <v>5</v>
      </c>
    </row>
    <row r="3299" spans="1:3" x14ac:dyDescent="0.25">
      <c r="A3299" s="2">
        <v>42778.447916666664</v>
      </c>
      <c r="B3299" s="4">
        <v>5</v>
      </c>
      <c r="C3299" s="3">
        <f t="shared" si="51"/>
        <v>5</v>
      </c>
    </row>
    <row r="3300" spans="1:3" x14ac:dyDescent="0.25">
      <c r="A3300" s="2">
        <v>42778.451388888891</v>
      </c>
      <c r="B3300" s="4">
        <v>6</v>
      </c>
      <c r="C3300" s="3">
        <f t="shared" si="51"/>
        <v>6</v>
      </c>
    </row>
    <row r="3301" spans="1:3" x14ac:dyDescent="0.25">
      <c r="A3301" s="2">
        <v>42778.454861111109</v>
      </c>
      <c r="B3301" s="4">
        <v>5</v>
      </c>
      <c r="C3301" s="3">
        <f t="shared" si="51"/>
        <v>5</v>
      </c>
    </row>
    <row r="3302" spans="1:3" x14ac:dyDescent="0.25">
      <c r="A3302" s="2">
        <v>42778.458333333336</v>
      </c>
      <c r="B3302" s="4">
        <v>6</v>
      </c>
      <c r="C3302" s="3">
        <f t="shared" si="51"/>
        <v>6</v>
      </c>
    </row>
    <row r="3303" spans="1:3" x14ac:dyDescent="0.25">
      <c r="A3303" s="2">
        <v>42778.461805555555</v>
      </c>
      <c r="B3303" s="4">
        <v>5</v>
      </c>
      <c r="C3303" s="3">
        <f t="shared" si="51"/>
        <v>5</v>
      </c>
    </row>
    <row r="3304" spans="1:3" x14ac:dyDescent="0.25">
      <c r="A3304" s="2">
        <v>42778.465277777781</v>
      </c>
      <c r="B3304" s="4">
        <v>7</v>
      </c>
      <c r="C3304" s="3">
        <f t="shared" si="51"/>
        <v>7</v>
      </c>
    </row>
    <row r="3305" spans="1:3" x14ac:dyDescent="0.25">
      <c r="A3305" s="2">
        <v>42778.46875</v>
      </c>
      <c r="B3305" s="4">
        <v>5</v>
      </c>
      <c r="C3305" s="3">
        <f t="shared" si="51"/>
        <v>5</v>
      </c>
    </row>
    <row r="3306" spans="1:3" x14ac:dyDescent="0.25">
      <c r="A3306" s="2">
        <v>42778.472222222219</v>
      </c>
      <c r="B3306" s="4">
        <v>5</v>
      </c>
      <c r="C3306" s="3">
        <f t="shared" si="51"/>
        <v>5</v>
      </c>
    </row>
    <row r="3307" spans="1:3" x14ac:dyDescent="0.25">
      <c r="A3307" s="2">
        <v>42778.475694444445</v>
      </c>
      <c r="B3307" s="4">
        <v>5</v>
      </c>
      <c r="C3307" s="3">
        <f t="shared" si="51"/>
        <v>5</v>
      </c>
    </row>
    <row r="3308" spans="1:3" x14ac:dyDescent="0.25">
      <c r="A3308" s="2">
        <v>42778.479166666664</v>
      </c>
      <c r="B3308" s="4">
        <v>5</v>
      </c>
      <c r="C3308" s="3">
        <f t="shared" si="51"/>
        <v>5</v>
      </c>
    </row>
    <row r="3309" spans="1:3" x14ac:dyDescent="0.25">
      <c r="A3309" s="2">
        <v>42778.482638888891</v>
      </c>
      <c r="B3309" s="4">
        <v>5</v>
      </c>
      <c r="C3309" s="3">
        <f t="shared" si="51"/>
        <v>5</v>
      </c>
    </row>
    <row r="3310" spans="1:3" x14ac:dyDescent="0.25">
      <c r="A3310" s="2">
        <v>42778.486111111109</v>
      </c>
      <c r="B3310" s="4">
        <v>6</v>
      </c>
      <c r="C3310" s="3">
        <f t="shared" si="51"/>
        <v>6</v>
      </c>
    </row>
    <row r="3311" spans="1:3" x14ac:dyDescent="0.25">
      <c r="A3311" s="2">
        <v>42778.489583333336</v>
      </c>
      <c r="B3311" s="4">
        <v>7</v>
      </c>
      <c r="C3311" s="3">
        <f t="shared" si="51"/>
        <v>7</v>
      </c>
    </row>
    <row r="3312" spans="1:3" x14ac:dyDescent="0.25">
      <c r="A3312" s="2">
        <v>42778.493055555555</v>
      </c>
      <c r="B3312" s="4">
        <v>5</v>
      </c>
      <c r="C3312" s="3">
        <f t="shared" si="51"/>
        <v>5</v>
      </c>
    </row>
    <row r="3313" spans="1:3" x14ac:dyDescent="0.25">
      <c r="A3313" s="2">
        <v>42778.496527777781</v>
      </c>
      <c r="B3313" s="4">
        <v>5</v>
      </c>
      <c r="C3313" s="3">
        <f t="shared" si="51"/>
        <v>5</v>
      </c>
    </row>
    <row r="3314" spans="1:3" x14ac:dyDescent="0.25">
      <c r="A3314" s="2">
        <v>42778.5</v>
      </c>
      <c r="B3314" s="4">
        <v>4</v>
      </c>
      <c r="C3314" s="3">
        <f t="shared" si="51"/>
        <v>4</v>
      </c>
    </row>
    <row r="3315" spans="1:3" x14ac:dyDescent="0.25">
      <c r="A3315" s="2">
        <v>42778.503472222219</v>
      </c>
      <c r="B3315" s="4">
        <v>2</v>
      </c>
      <c r="C3315" s="3">
        <f t="shared" si="51"/>
        <v>2</v>
      </c>
    </row>
    <row r="3316" spans="1:3" x14ac:dyDescent="0.25">
      <c r="A3316" s="2">
        <v>42778.506944444445</v>
      </c>
      <c r="B3316" s="4">
        <v>3</v>
      </c>
      <c r="C3316" s="3">
        <f t="shared" si="51"/>
        <v>3</v>
      </c>
    </row>
    <row r="3317" spans="1:3" x14ac:dyDescent="0.25">
      <c r="A3317" s="2">
        <v>42778.510416666664</v>
      </c>
      <c r="B3317" s="4">
        <v>4</v>
      </c>
      <c r="C3317" s="3">
        <f t="shared" si="51"/>
        <v>4</v>
      </c>
    </row>
    <row r="3318" spans="1:3" x14ac:dyDescent="0.25">
      <c r="A3318" s="2">
        <v>42778.513888888891</v>
      </c>
      <c r="B3318" s="4">
        <v>3</v>
      </c>
      <c r="C3318" s="3">
        <f t="shared" si="51"/>
        <v>3</v>
      </c>
    </row>
    <row r="3319" spans="1:3" x14ac:dyDescent="0.25">
      <c r="A3319" s="2">
        <v>42778.517361111109</v>
      </c>
      <c r="B3319" s="4">
        <v>3</v>
      </c>
      <c r="C3319" s="3">
        <f t="shared" si="51"/>
        <v>3</v>
      </c>
    </row>
    <row r="3320" spans="1:3" x14ac:dyDescent="0.25">
      <c r="A3320" s="2">
        <v>42778.520833333336</v>
      </c>
      <c r="B3320" s="4">
        <v>4</v>
      </c>
      <c r="C3320" s="3">
        <f t="shared" si="51"/>
        <v>4</v>
      </c>
    </row>
    <row r="3321" spans="1:3" x14ac:dyDescent="0.25">
      <c r="A3321" s="2">
        <v>42778.524305555555</v>
      </c>
      <c r="B3321" s="4">
        <v>2</v>
      </c>
      <c r="C3321" s="3">
        <f t="shared" si="51"/>
        <v>2</v>
      </c>
    </row>
    <row r="3322" spans="1:3" x14ac:dyDescent="0.25">
      <c r="A3322" s="2">
        <v>42778.527777777781</v>
      </c>
      <c r="B3322" s="4">
        <v>2</v>
      </c>
      <c r="C3322" s="3">
        <f t="shared" si="51"/>
        <v>2</v>
      </c>
    </row>
    <row r="3323" spans="1:3" x14ac:dyDescent="0.25">
      <c r="A3323" s="2">
        <v>42778.53125</v>
      </c>
      <c r="B3323" s="4">
        <v>4</v>
      </c>
      <c r="C3323" s="3">
        <f t="shared" si="51"/>
        <v>4</v>
      </c>
    </row>
    <row r="3324" spans="1:3" x14ac:dyDescent="0.25">
      <c r="A3324" s="2">
        <v>42778.534722222219</v>
      </c>
      <c r="B3324" s="4">
        <v>4</v>
      </c>
      <c r="C3324" s="3">
        <f t="shared" si="51"/>
        <v>4</v>
      </c>
    </row>
    <row r="3325" spans="1:3" x14ac:dyDescent="0.25">
      <c r="A3325" s="2">
        <v>42778.538194444445</v>
      </c>
      <c r="B3325" s="4">
        <v>4</v>
      </c>
      <c r="C3325" s="3">
        <f t="shared" si="51"/>
        <v>4</v>
      </c>
    </row>
    <row r="3326" spans="1:3" x14ac:dyDescent="0.25">
      <c r="A3326" s="2">
        <v>42778.541666666664</v>
      </c>
      <c r="B3326" s="4">
        <v>5</v>
      </c>
      <c r="C3326" s="3">
        <f t="shared" si="51"/>
        <v>5</v>
      </c>
    </row>
    <row r="3327" spans="1:3" x14ac:dyDescent="0.25">
      <c r="A3327" s="2">
        <v>42778.545138888891</v>
      </c>
      <c r="B3327" s="4">
        <v>4</v>
      </c>
      <c r="C3327" s="3">
        <f t="shared" si="51"/>
        <v>4</v>
      </c>
    </row>
    <row r="3328" spans="1:3" x14ac:dyDescent="0.25">
      <c r="A3328" s="2">
        <v>42778.548611111109</v>
      </c>
      <c r="B3328" s="4">
        <v>5</v>
      </c>
      <c r="C3328" s="3">
        <f t="shared" si="51"/>
        <v>5</v>
      </c>
    </row>
    <row r="3329" spans="1:3" x14ac:dyDescent="0.25">
      <c r="A3329" s="2">
        <v>42778.552083333336</v>
      </c>
      <c r="B3329" s="4">
        <v>7</v>
      </c>
      <c r="C3329" s="3">
        <f t="shared" si="51"/>
        <v>7</v>
      </c>
    </row>
    <row r="3330" spans="1:3" x14ac:dyDescent="0.25">
      <c r="A3330" s="2">
        <v>42778.555555555555</v>
      </c>
      <c r="B3330" s="4">
        <v>7</v>
      </c>
      <c r="C3330" s="3">
        <f t="shared" ref="C3330:C3393" si="52">IF(B3330&lt;=0,0,B3330)</f>
        <v>7</v>
      </c>
    </row>
    <row r="3331" spans="1:3" x14ac:dyDescent="0.25">
      <c r="A3331" s="2">
        <v>42778.559027777781</v>
      </c>
      <c r="B3331" s="4">
        <v>7</v>
      </c>
      <c r="C3331" s="3">
        <f t="shared" si="52"/>
        <v>7</v>
      </c>
    </row>
    <row r="3332" spans="1:3" x14ac:dyDescent="0.25">
      <c r="A3332" s="2">
        <v>42778.5625</v>
      </c>
      <c r="B3332" s="4">
        <v>7</v>
      </c>
      <c r="C3332" s="3">
        <f t="shared" si="52"/>
        <v>7</v>
      </c>
    </row>
    <row r="3333" spans="1:3" x14ac:dyDescent="0.25">
      <c r="A3333" s="2">
        <v>42778.565972222219</v>
      </c>
      <c r="B3333" s="4">
        <v>7</v>
      </c>
      <c r="C3333" s="3">
        <f t="shared" si="52"/>
        <v>7</v>
      </c>
    </row>
    <row r="3334" spans="1:3" x14ac:dyDescent="0.25">
      <c r="A3334" s="2">
        <v>42778.569444444445</v>
      </c>
      <c r="B3334" s="4">
        <v>8</v>
      </c>
      <c r="C3334" s="3">
        <f t="shared" si="52"/>
        <v>8</v>
      </c>
    </row>
    <row r="3335" spans="1:3" x14ac:dyDescent="0.25">
      <c r="A3335" s="2">
        <v>42778.572916666664</v>
      </c>
      <c r="B3335" s="4">
        <v>7</v>
      </c>
      <c r="C3335" s="3">
        <f t="shared" si="52"/>
        <v>7</v>
      </c>
    </row>
    <row r="3336" spans="1:3" x14ac:dyDescent="0.25">
      <c r="A3336" s="2">
        <v>42778.576388888891</v>
      </c>
      <c r="B3336" s="4">
        <v>5</v>
      </c>
      <c r="C3336" s="3">
        <f t="shared" si="52"/>
        <v>5</v>
      </c>
    </row>
    <row r="3337" spans="1:3" x14ac:dyDescent="0.25">
      <c r="A3337" s="2">
        <v>42778.579861111109</v>
      </c>
      <c r="B3337" s="4">
        <v>5</v>
      </c>
      <c r="C3337" s="3">
        <f t="shared" si="52"/>
        <v>5</v>
      </c>
    </row>
    <row r="3338" spans="1:3" x14ac:dyDescent="0.25">
      <c r="A3338" s="2">
        <v>42778.583333333336</v>
      </c>
      <c r="B3338" s="4">
        <v>4</v>
      </c>
      <c r="C3338" s="3">
        <f t="shared" si="52"/>
        <v>4</v>
      </c>
    </row>
    <row r="3339" spans="1:3" x14ac:dyDescent="0.25">
      <c r="A3339" s="2">
        <v>42778.586805555555</v>
      </c>
      <c r="B3339" s="4">
        <v>5</v>
      </c>
      <c r="C3339" s="3">
        <f t="shared" si="52"/>
        <v>5</v>
      </c>
    </row>
    <row r="3340" spans="1:3" x14ac:dyDescent="0.25">
      <c r="A3340" s="2">
        <v>42778.590277777781</v>
      </c>
      <c r="B3340" s="4">
        <v>5</v>
      </c>
      <c r="C3340" s="3">
        <f t="shared" si="52"/>
        <v>5</v>
      </c>
    </row>
    <row r="3341" spans="1:3" x14ac:dyDescent="0.25">
      <c r="A3341" s="2">
        <v>42778.59375</v>
      </c>
      <c r="B3341" s="4">
        <v>5</v>
      </c>
      <c r="C3341" s="3">
        <f t="shared" si="52"/>
        <v>5</v>
      </c>
    </row>
    <row r="3342" spans="1:3" x14ac:dyDescent="0.25">
      <c r="A3342" s="2">
        <v>42778.597222222219</v>
      </c>
      <c r="B3342" s="4">
        <v>4</v>
      </c>
      <c r="C3342" s="3">
        <f t="shared" si="52"/>
        <v>4</v>
      </c>
    </row>
    <row r="3343" spans="1:3" x14ac:dyDescent="0.25">
      <c r="A3343" s="2">
        <v>42778.600694444445</v>
      </c>
      <c r="B3343" s="4">
        <v>3</v>
      </c>
      <c r="C3343" s="3">
        <f t="shared" si="52"/>
        <v>3</v>
      </c>
    </row>
    <row r="3344" spans="1:3" x14ac:dyDescent="0.25">
      <c r="A3344" s="2">
        <v>42778.604166666664</v>
      </c>
      <c r="B3344" s="4">
        <v>2</v>
      </c>
      <c r="C3344" s="3">
        <f t="shared" si="52"/>
        <v>2</v>
      </c>
    </row>
    <row r="3345" spans="1:3" x14ac:dyDescent="0.25">
      <c r="A3345" s="2">
        <v>42778.607638888891</v>
      </c>
      <c r="B3345" s="4">
        <v>2</v>
      </c>
      <c r="C3345" s="3">
        <f t="shared" si="52"/>
        <v>2</v>
      </c>
    </row>
    <row r="3346" spans="1:3" x14ac:dyDescent="0.25">
      <c r="A3346" s="2">
        <v>42778.611111111109</v>
      </c>
      <c r="B3346" s="4">
        <v>2</v>
      </c>
      <c r="C3346" s="3">
        <f t="shared" si="52"/>
        <v>2</v>
      </c>
    </row>
    <row r="3347" spans="1:3" x14ac:dyDescent="0.25">
      <c r="A3347" s="2">
        <v>42778.614583333336</v>
      </c>
      <c r="B3347" s="4">
        <v>2</v>
      </c>
      <c r="C3347" s="3">
        <f t="shared" si="52"/>
        <v>2</v>
      </c>
    </row>
    <row r="3348" spans="1:3" x14ac:dyDescent="0.25">
      <c r="A3348" s="2">
        <v>42778.618055555555</v>
      </c>
      <c r="B3348" s="4">
        <v>0</v>
      </c>
      <c r="C3348" s="3">
        <f t="shared" si="52"/>
        <v>0</v>
      </c>
    </row>
    <row r="3349" spans="1:3" x14ac:dyDescent="0.25">
      <c r="A3349" s="2">
        <v>42778.621527777781</v>
      </c>
      <c r="B3349" s="4">
        <v>2</v>
      </c>
      <c r="C3349" s="3">
        <f t="shared" si="52"/>
        <v>2</v>
      </c>
    </row>
    <row r="3350" spans="1:3" x14ac:dyDescent="0.25">
      <c r="A3350" s="2">
        <v>42778.625</v>
      </c>
      <c r="B3350" s="4">
        <v>2</v>
      </c>
      <c r="C3350" s="3">
        <f t="shared" si="52"/>
        <v>2</v>
      </c>
    </row>
    <row r="3351" spans="1:3" x14ac:dyDescent="0.25">
      <c r="A3351" s="2">
        <v>42778.628472222219</v>
      </c>
      <c r="B3351" s="4">
        <v>5</v>
      </c>
      <c r="C3351" s="3">
        <f t="shared" si="52"/>
        <v>5</v>
      </c>
    </row>
    <row r="3352" spans="1:3" x14ac:dyDescent="0.25">
      <c r="A3352" s="2">
        <v>42778.631944444445</v>
      </c>
      <c r="B3352" s="4">
        <v>7</v>
      </c>
      <c r="C3352" s="3">
        <f t="shared" si="52"/>
        <v>7</v>
      </c>
    </row>
    <row r="3353" spans="1:3" x14ac:dyDescent="0.25">
      <c r="A3353" s="2">
        <v>42778.635416666664</v>
      </c>
      <c r="B3353" s="4">
        <v>8</v>
      </c>
      <c r="C3353" s="3">
        <f t="shared" si="52"/>
        <v>8</v>
      </c>
    </row>
    <row r="3354" spans="1:3" x14ac:dyDescent="0.25">
      <c r="A3354" s="2">
        <v>42778.638888888891</v>
      </c>
      <c r="B3354" s="4">
        <v>9</v>
      </c>
      <c r="C3354" s="3">
        <f t="shared" si="52"/>
        <v>9</v>
      </c>
    </row>
    <row r="3355" spans="1:3" x14ac:dyDescent="0.25">
      <c r="A3355" s="2">
        <v>42778.642361111109</v>
      </c>
      <c r="B3355" s="4">
        <v>11</v>
      </c>
      <c r="C3355" s="3">
        <f t="shared" si="52"/>
        <v>11</v>
      </c>
    </row>
    <row r="3356" spans="1:3" x14ac:dyDescent="0.25">
      <c r="A3356" s="2">
        <v>42778.645833333336</v>
      </c>
      <c r="B3356" s="4">
        <v>11</v>
      </c>
      <c r="C3356" s="3">
        <f t="shared" si="52"/>
        <v>11</v>
      </c>
    </row>
    <row r="3357" spans="1:3" x14ac:dyDescent="0.25">
      <c r="A3357" s="2">
        <v>42778.649305555555</v>
      </c>
      <c r="B3357" s="4">
        <v>11</v>
      </c>
      <c r="C3357" s="3">
        <f t="shared" si="52"/>
        <v>11</v>
      </c>
    </row>
    <row r="3358" spans="1:3" x14ac:dyDescent="0.25">
      <c r="A3358" s="2">
        <v>42778.652777777781</v>
      </c>
      <c r="B3358" s="4">
        <v>11</v>
      </c>
      <c r="C3358" s="3">
        <f t="shared" si="52"/>
        <v>11</v>
      </c>
    </row>
    <row r="3359" spans="1:3" x14ac:dyDescent="0.25">
      <c r="A3359" s="2">
        <v>42778.65625</v>
      </c>
      <c r="B3359" s="4">
        <v>11</v>
      </c>
      <c r="C3359" s="3">
        <f t="shared" si="52"/>
        <v>11</v>
      </c>
    </row>
    <row r="3360" spans="1:3" x14ac:dyDescent="0.25">
      <c r="A3360" s="2">
        <v>42778.659722222219</v>
      </c>
      <c r="B3360" s="4">
        <v>11</v>
      </c>
      <c r="C3360" s="3">
        <f t="shared" si="52"/>
        <v>11</v>
      </c>
    </row>
    <row r="3361" spans="1:3" x14ac:dyDescent="0.25">
      <c r="A3361" s="2">
        <v>42778.663194444445</v>
      </c>
      <c r="B3361" s="4">
        <v>11</v>
      </c>
      <c r="C3361" s="3">
        <f t="shared" si="52"/>
        <v>11</v>
      </c>
    </row>
    <row r="3362" spans="1:3" x14ac:dyDescent="0.25">
      <c r="A3362" s="2">
        <v>42778.666666666664</v>
      </c>
      <c r="B3362" s="4">
        <v>9</v>
      </c>
      <c r="C3362" s="3">
        <f t="shared" si="52"/>
        <v>9</v>
      </c>
    </row>
    <row r="3363" spans="1:3" x14ac:dyDescent="0.25">
      <c r="A3363" s="2">
        <v>42778.670138888891</v>
      </c>
      <c r="B3363" s="4">
        <v>9</v>
      </c>
      <c r="C3363" s="3">
        <f t="shared" si="52"/>
        <v>9</v>
      </c>
    </row>
    <row r="3364" spans="1:3" x14ac:dyDescent="0.25">
      <c r="A3364" s="2">
        <v>42778.673611111109</v>
      </c>
      <c r="B3364" s="4">
        <v>7</v>
      </c>
      <c r="C3364" s="3">
        <f t="shared" si="52"/>
        <v>7</v>
      </c>
    </row>
    <row r="3365" spans="1:3" x14ac:dyDescent="0.25">
      <c r="A3365" s="2">
        <v>42778.677083333336</v>
      </c>
      <c r="B3365" s="4">
        <v>5</v>
      </c>
      <c r="C3365" s="3">
        <f t="shared" si="52"/>
        <v>5</v>
      </c>
    </row>
    <row r="3366" spans="1:3" x14ac:dyDescent="0.25">
      <c r="A3366" s="2">
        <v>42778.680555555555</v>
      </c>
      <c r="B3366" s="4">
        <v>5</v>
      </c>
      <c r="C3366" s="3">
        <f t="shared" si="52"/>
        <v>5</v>
      </c>
    </row>
    <row r="3367" spans="1:3" x14ac:dyDescent="0.25">
      <c r="A3367" s="2">
        <v>42778.684027777781</v>
      </c>
      <c r="B3367" s="4">
        <v>5</v>
      </c>
      <c r="C3367" s="3">
        <f t="shared" si="52"/>
        <v>5</v>
      </c>
    </row>
    <row r="3368" spans="1:3" x14ac:dyDescent="0.25">
      <c r="A3368" s="2">
        <v>42778.6875</v>
      </c>
      <c r="B3368" s="4">
        <v>4</v>
      </c>
      <c r="C3368" s="3">
        <f t="shared" si="52"/>
        <v>4</v>
      </c>
    </row>
    <row r="3369" spans="1:3" x14ac:dyDescent="0.25">
      <c r="A3369" s="2">
        <v>42778.690972222219</v>
      </c>
      <c r="B3369" s="4">
        <v>4</v>
      </c>
      <c r="C3369" s="3">
        <f t="shared" si="52"/>
        <v>4</v>
      </c>
    </row>
    <row r="3370" spans="1:3" x14ac:dyDescent="0.25">
      <c r="A3370" s="2">
        <v>42778.694444444445</v>
      </c>
      <c r="B3370" s="4">
        <v>2</v>
      </c>
      <c r="C3370" s="3">
        <f t="shared" si="52"/>
        <v>2</v>
      </c>
    </row>
    <row r="3371" spans="1:3" x14ac:dyDescent="0.25">
      <c r="A3371" s="2">
        <v>42778.697916666664</v>
      </c>
      <c r="B3371" s="4">
        <v>2</v>
      </c>
      <c r="C3371" s="3">
        <f t="shared" si="52"/>
        <v>2</v>
      </c>
    </row>
    <row r="3372" spans="1:3" x14ac:dyDescent="0.25">
      <c r="A3372" s="2">
        <v>42778.701388888891</v>
      </c>
      <c r="B3372" s="4">
        <v>2</v>
      </c>
      <c r="C3372" s="3">
        <f t="shared" si="52"/>
        <v>2</v>
      </c>
    </row>
    <row r="3373" spans="1:3" x14ac:dyDescent="0.25">
      <c r="A3373" s="2">
        <v>42778.704861111109</v>
      </c>
      <c r="B3373" s="4">
        <v>2</v>
      </c>
      <c r="C3373" s="3">
        <f t="shared" si="52"/>
        <v>2</v>
      </c>
    </row>
    <row r="3374" spans="1:3" x14ac:dyDescent="0.25">
      <c r="A3374" s="2">
        <v>42778.708333333336</v>
      </c>
      <c r="B3374" s="4">
        <v>2</v>
      </c>
      <c r="C3374" s="3">
        <f t="shared" si="52"/>
        <v>2</v>
      </c>
    </row>
    <row r="3375" spans="1:3" x14ac:dyDescent="0.25">
      <c r="A3375" s="2">
        <v>42778.711805555555</v>
      </c>
      <c r="B3375" s="4">
        <v>2</v>
      </c>
      <c r="C3375" s="3">
        <f t="shared" si="52"/>
        <v>2</v>
      </c>
    </row>
    <row r="3376" spans="1:3" x14ac:dyDescent="0.25">
      <c r="A3376" s="2">
        <v>42778.715277777781</v>
      </c>
      <c r="B3376" s="4">
        <v>3</v>
      </c>
      <c r="C3376" s="3">
        <f t="shared" si="52"/>
        <v>3</v>
      </c>
    </row>
    <row r="3377" spans="1:3" x14ac:dyDescent="0.25">
      <c r="A3377" s="2">
        <v>42778.71875</v>
      </c>
      <c r="B3377" s="4">
        <v>2</v>
      </c>
      <c r="C3377" s="3">
        <f t="shared" si="52"/>
        <v>2</v>
      </c>
    </row>
    <row r="3378" spans="1:3" x14ac:dyDescent="0.25">
      <c r="A3378" s="2">
        <v>42778.722222222219</v>
      </c>
      <c r="B3378" s="4">
        <v>2</v>
      </c>
      <c r="C3378" s="3">
        <f t="shared" si="52"/>
        <v>2</v>
      </c>
    </row>
    <row r="3379" spans="1:3" x14ac:dyDescent="0.25">
      <c r="A3379" s="2">
        <v>42778.725694444445</v>
      </c>
      <c r="B3379" s="4">
        <v>2</v>
      </c>
      <c r="C3379" s="3">
        <f t="shared" si="52"/>
        <v>2</v>
      </c>
    </row>
    <row r="3380" spans="1:3" x14ac:dyDescent="0.25">
      <c r="A3380" s="2">
        <v>42778.729166666664</v>
      </c>
      <c r="B3380" s="4">
        <v>2</v>
      </c>
      <c r="C3380" s="3">
        <f t="shared" si="52"/>
        <v>2</v>
      </c>
    </row>
    <row r="3381" spans="1:3" x14ac:dyDescent="0.25">
      <c r="A3381" s="2">
        <v>42778.732638888891</v>
      </c>
      <c r="B3381" s="4">
        <v>2</v>
      </c>
      <c r="C3381" s="3">
        <f t="shared" si="52"/>
        <v>2</v>
      </c>
    </row>
    <row r="3382" spans="1:3" x14ac:dyDescent="0.25">
      <c r="A3382" s="2">
        <v>42778.736111111109</v>
      </c>
      <c r="B3382" s="4">
        <v>3</v>
      </c>
      <c r="C3382" s="3">
        <f t="shared" si="52"/>
        <v>3</v>
      </c>
    </row>
    <row r="3383" spans="1:3" x14ac:dyDescent="0.25">
      <c r="A3383" s="2">
        <v>42778.739583333336</v>
      </c>
      <c r="B3383" s="4">
        <v>3</v>
      </c>
      <c r="C3383" s="3">
        <f t="shared" si="52"/>
        <v>3</v>
      </c>
    </row>
    <row r="3384" spans="1:3" x14ac:dyDescent="0.25">
      <c r="A3384" s="2">
        <v>42778.743055555555</v>
      </c>
      <c r="B3384" s="4">
        <v>4</v>
      </c>
      <c r="C3384" s="3">
        <f t="shared" si="52"/>
        <v>4</v>
      </c>
    </row>
    <row r="3385" spans="1:3" x14ac:dyDescent="0.25">
      <c r="A3385" s="2">
        <v>42778.746527777781</v>
      </c>
      <c r="B3385" s="4">
        <v>4</v>
      </c>
      <c r="C3385" s="3">
        <f t="shared" si="52"/>
        <v>4</v>
      </c>
    </row>
    <row r="3386" spans="1:3" x14ac:dyDescent="0.25">
      <c r="A3386" s="2">
        <v>42778.75</v>
      </c>
      <c r="B3386" s="4">
        <v>2</v>
      </c>
      <c r="C3386" s="3">
        <f t="shared" si="52"/>
        <v>2</v>
      </c>
    </row>
    <row r="3387" spans="1:3" x14ac:dyDescent="0.25">
      <c r="A3387" s="2">
        <v>42778.753472222219</v>
      </c>
      <c r="B3387" s="4">
        <v>2</v>
      </c>
      <c r="C3387" s="3">
        <f t="shared" si="52"/>
        <v>2</v>
      </c>
    </row>
    <row r="3388" spans="1:3" x14ac:dyDescent="0.25">
      <c r="A3388" s="2">
        <v>42778.756944444445</v>
      </c>
      <c r="B3388" s="4">
        <v>2</v>
      </c>
      <c r="C3388" s="3">
        <f t="shared" si="52"/>
        <v>2</v>
      </c>
    </row>
    <row r="3389" spans="1:3" x14ac:dyDescent="0.25">
      <c r="A3389" s="2">
        <v>42778.760416666664</v>
      </c>
      <c r="B3389" s="4">
        <v>3</v>
      </c>
      <c r="C3389" s="3">
        <f t="shared" si="52"/>
        <v>3</v>
      </c>
    </row>
    <row r="3390" spans="1:3" x14ac:dyDescent="0.25">
      <c r="A3390" s="2">
        <v>42778.763888888891</v>
      </c>
      <c r="B3390" s="4">
        <v>3</v>
      </c>
      <c r="C3390" s="3">
        <f t="shared" si="52"/>
        <v>3</v>
      </c>
    </row>
    <row r="3391" spans="1:3" x14ac:dyDescent="0.25">
      <c r="A3391" s="2">
        <v>42778.767361111109</v>
      </c>
      <c r="B3391" s="4">
        <v>1</v>
      </c>
      <c r="C3391" s="3">
        <f t="shared" si="52"/>
        <v>1</v>
      </c>
    </row>
    <row r="3392" spans="1:3" x14ac:dyDescent="0.25">
      <c r="A3392" s="2">
        <v>42778.770833333336</v>
      </c>
      <c r="B3392" s="4">
        <v>2</v>
      </c>
      <c r="C3392" s="3">
        <f t="shared" si="52"/>
        <v>2</v>
      </c>
    </row>
    <row r="3393" spans="1:3" x14ac:dyDescent="0.25">
      <c r="A3393" s="2">
        <v>42778.774305555555</v>
      </c>
      <c r="B3393" s="4">
        <v>2</v>
      </c>
      <c r="C3393" s="3">
        <f t="shared" si="52"/>
        <v>2</v>
      </c>
    </row>
    <row r="3394" spans="1:3" x14ac:dyDescent="0.25">
      <c r="A3394" s="2">
        <v>42778.777777777781</v>
      </c>
      <c r="B3394" s="4">
        <v>2</v>
      </c>
      <c r="C3394" s="3">
        <f t="shared" ref="C3394:C3457" si="53">IF(B3394&lt;=0,0,B3394)</f>
        <v>2</v>
      </c>
    </row>
    <row r="3395" spans="1:3" x14ac:dyDescent="0.25">
      <c r="A3395" s="2">
        <v>42778.78125</v>
      </c>
      <c r="B3395" s="4">
        <v>2</v>
      </c>
      <c r="C3395" s="3">
        <f t="shared" si="53"/>
        <v>2</v>
      </c>
    </row>
    <row r="3396" spans="1:3" x14ac:dyDescent="0.25">
      <c r="A3396" s="2">
        <v>42778.784722222219</v>
      </c>
      <c r="B3396" s="4">
        <v>2</v>
      </c>
      <c r="C3396" s="3">
        <f t="shared" si="53"/>
        <v>2</v>
      </c>
    </row>
    <row r="3397" spans="1:3" x14ac:dyDescent="0.25">
      <c r="A3397" s="2">
        <v>42778.788194444445</v>
      </c>
      <c r="B3397" s="4">
        <v>2</v>
      </c>
      <c r="C3397" s="3">
        <f t="shared" si="53"/>
        <v>2</v>
      </c>
    </row>
    <row r="3398" spans="1:3" x14ac:dyDescent="0.25">
      <c r="A3398" s="2">
        <v>42778.791666666664</v>
      </c>
      <c r="B3398" s="4">
        <v>2</v>
      </c>
      <c r="C3398" s="3">
        <f t="shared" si="53"/>
        <v>2</v>
      </c>
    </row>
    <row r="3399" spans="1:3" x14ac:dyDescent="0.25">
      <c r="A3399" s="2">
        <v>42778.795138888891</v>
      </c>
      <c r="B3399" s="4">
        <v>2</v>
      </c>
      <c r="C3399" s="3">
        <f t="shared" si="53"/>
        <v>2</v>
      </c>
    </row>
    <row r="3400" spans="1:3" x14ac:dyDescent="0.25">
      <c r="A3400" s="2">
        <v>42778.798611111109</v>
      </c>
      <c r="B3400" s="4">
        <v>2</v>
      </c>
      <c r="C3400" s="3">
        <f t="shared" si="53"/>
        <v>2</v>
      </c>
    </row>
    <row r="3401" spans="1:3" x14ac:dyDescent="0.25">
      <c r="A3401" s="2">
        <v>42778.802083333336</v>
      </c>
      <c r="B3401" s="4">
        <v>2</v>
      </c>
      <c r="C3401" s="3">
        <f t="shared" si="53"/>
        <v>2</v>
      </c>
    </row>
    <row r="3402" spans="1:3" x14ac:dyDescent="0.25">
      <c r="A3402" s="2">
        <v>42778.805555555555</v>
      </c>
      <c r="B3402" s="4">
        <v>3</v>
      </c>
      <c r="C3402" s="3">
        <f t="shared" si="53"/>
        <v>3</v>
      </c>
    </row>
    <row r="3403" spans="1:3" x14ac:dyDescent="0.25">
      <c r="A3403" s="2">
        <v>42778.809027777781</v>
      </c>
      <c r="B3403" s="4">
        <v>2</v>
      </c>
      <c r="C3403" s="3">
        <f t="shared" si="53"/>
        <v>2</v>
      </c>
    </row>
    <row r="3404" spans="1:3" x14ac:dyDescent="0.25">
      <c r="A3404" s="2">
        <v>42778.8125</v>
      </c>
      <c r="B3404" s="4">
        <v>2</v>
      </c>
      <c r="C3404" s="3">
        <f t="shared" si="53"/>
        <v>2</v>
      </c>
    </row>
    <row r="3405" spans="1:3" x14ac:dyDescent="0.25">
      <c r="A3405" s="2">
        <v>42778.815972222219</v>
      </c>
      <c r="B3405" s="4">
        <v>3</v>
      </c>
      <c r="C3405" s="3">
        <f t="shared" si="53"/>
        <v>3</v>
      </c>
    </row>
    <row r="3406" spans="1:3" x14ac:dyDescent="0.25">
      <c r="A3406" s="2">
        <v>42778.819444444445</v>
      </c>
      <c r="B3406" s="4">
        <v>2</v>
      </c>
      <c r="C3406" s="3">
        <f t="shared" si="53"/>
        <v>2</v>
      </c>
    </row>
    <row r="3407" spans="1:3" x14ac:dyDescent="0.25">
      <c r="A3407" s="2">
        <v>42778.822916666664</v>
      </c>
      <c r="B3407" s="4">
        <v>2</v>
      </c>
      <c r="C3407" s="3">
        <f t="shared" si="53"/>
        <v>2</v>
      </c>
    </row>
    <row r="3408" spans="1:3" x14ac:dyDescent="0.25">
      <c r="A3408" s="2">
        <v>42778.826388888891</v>
      </c>
      <c r="B3408" s="4">
        <v>2</v>
      </c>
      <c r="C3408" s="3">
        <f t="shared" si="53"/>
        <v>2</v>
      </c>
    </row>
    <row r="3409" spans="1:3" x14ac:dyDescent="0.25">
      <c r="A3409" s="2">
        <v>42778.829861111109</v>
      </c>
      <c r="B3409" s="4">
        <v>4</v>
      </c>
      <c r="C3409" s="3">
        <f t="shared" si="53"/>
        <v>4</v>
      </c>
    </row>
    <row r="3410" spans="1:3" x14ac:dyDescent="0.25">
      <c r="A3410" s="2">
        <v>42778.833333333336</v>
      </c>
      <c r="B3410" s="4">
        <v>2</v>
      </c>
      <c r="C3410" s="3">
        <f t="shared" si="53"/>
        <v>2</v>
      </c>
    </row>
    <row r="3411" spans="1:3" x14ac:dyDescent="0.25">
      <c r="A3411" s="2">
        <v>42778.836805555555</v>
      </c>
      <c r="B3411" s="4">
        <v>2</v>
      </c>
      <c r="C3411" s="3">
        <f t="shared" si="53"/>
        <v>2</v>
      </c>
    </row>
    <row r="3412" spans="1:3" x14ac:dyDescent="0.25">
      <c r="A3412" s="2">
        <v>42778.840277777781</v>
      </c>
      <c r="B3412" s="4">
        <v>3</v>
      </c>
      <c r="C3412" s="3">
        <f t="shared" si="53"/>
        <v>3</v>
      </c>
    </row>
    <row r="3413" spans="1:3" x14ac:dyDescent="0.25">
      <c r="A3413" s="2">
        <v>42778.84375</v>
      </c>
      <c r="B3413" s="4">
        <v>2</v>
      </c>
      <c r="C3413" s="3">
        <f t="shared" si="53"/>
        <v>2</v>
      </c>
    </row>
    <row r="3414" spans="1:3" x14ac:dyDescent="0.25">
      <c r="A3414" s="2">
        <v>42778.847222222219</v>
      </c>
      <c r="B3414" s="4">
        <v>2</v>
      </c>
      <c r="C3414" s="3">
        <f t="shared" si="53"/>
        <v>2</v>
      </c>
    </row>
    <row r="3415" spans="1:3" x14ac:dyDescent="0.25">
      <c r="A3415" s="2">
        <v>42778.850694444445</v>
      </c>
      <c r="B3415" s="4">
        <v>2</v>
      </c>
      <c r="C3415" s="3">
        <f t="shared" si="53"/>
        <v>2</v>
      </c>
    </row>
    <row r="3416" spans="1:3" x14ac:dyDescent="0.25">
      <c r="A3416" s="2">
        <v>42778.854166666664</v>
      </c>
      <c r="B3416" s="4">
        <v>2</v>
      </c>
      <c r="C3416" s="3">
        <f t="shared" si="53"/>
        <v>2</v>
      </c>
    </row>
    <row r="3417" spans="1:3" x14ac:dyDescent="0.25">
      <c r="A3417" s="2">
        <v>42778.857638888891</v>
      </c>
      <c r="B3417" s="4">
        <v>2</v>
      </c>
      <c r="C3417" s="3">
        <f t="shared" si="53"/>
        <v>2</v>
      </c>
    </row>
    <row r="3418" spans="1:3" x14ac:dyDescent="0.25">
      <c r="A3418" s="2">
        <v>42778.861111111109</v>
      </c>
      <c r="B3418" s="4">
        <v>2</v>
      </c>
      <c r="C3418" s="3">
        <f t="shared" si="53"/>
        <v>2</v>
      </c>
    </row>
    <row r="3419" spans="1:3" x14ac:dyDescent="0.25">
      <c r="A3419" s="2">
        <v>42778.864583333336</v>
      </c>
      <c r="B3419" s="4">
        <v>2</v>
      </c>
      <c r="C3419" s="3">
        <f t="shared" si="53"/>
        <v>2</v>
      </c>
    </row>
    <row r="3420" spans="1:3" x14ac:dyDescent="0.25">
      <c r="A3420" s="2">
        <v>42778.868055555555</v>
      </c>
      <c r="B3420" s="4">
        <v>1</v>
      </c>
      <c r="C3420" s="3">
        <f t="shared" si="53"/>
        <v>1</v>
      </c>
    </row>
    <row r="3421" spans="1:3" x14ac:dyDescent="0.25">
      <c r="A3421" s="2">
        <v>42778.871527777781</v>
      </c>
      <c r="B3421" s="4">
        <v>1</v>
      </c>
      <c r="C3421" s="3">
        <f t="shared" si="53"/>
        <v>1</v>
      </c>
    </row>
    <row r="3422" spans="1:3" x14ac:dyDescent="0.25">
      <c r="A3422" s="2">
        <v>42778.875</v>
      </c>
      <c r="B3422" s="4">
        <v>4</v>
      </c>
      <c r="C3422" s="3">
        <f t="shared" si="53"/>
        <v>4</v>
      </c>
    </row>
    <row r="3423" spans="1:3" x14ac:dyDescent="0.25">
      <c r="A3423" s="2">
        <v>42778.878472222219</v>
      </c>
      <c r="B3423" s="4">
        <v>4</v>
      </c>
      <c r="C3423" s="3">
        <f t="shared" si="53"/>
        <v>4</v>
      </c>
    </row>
    <row r="3424" spans="1:3" x14ac:dyDescent="0.25">
      <c r="A3424" s="2">
        <v>42778.881944444445</v>
      </c>
      <c r="B3424" s="4">
        <v>4</v>
      </c>
      <c r="C3424" s="3">
        <f t="shared" si="53"/>
        <v>4</v>
      </c>
    </row>
    <row r="3425" spans="1:3" x14ac:dyDescent="0.25">
      <c r="A3425" s="2">
        <v>42778.885416666664</v>
      </c>
      <c r="B3425" s="4">
        <v>3</v>
      </c>
      <c r="C3425" s="3">
        <f t="shared" si="53"/>
        <v>3</v>
      </c>
    </row>
    <row r="3426" spans="1:3" x14ac:dyDescent="0.25">
      <c r="A3426" s="2">
        <v>42778.888888888891</v>
      </c>
      <c r="B3426" s="4">
        <v>4</v>
      </c>
      <c r="C3426" s="3">
        <f t="shared" si="53"/>
        <v>4</v>
      </c>
    </row>
    <row r="3427" spans="1:3" x14ac:dyDescent="0.25">
      <c r="A3427" s="2">
        <v>42778.892361111109</v>
      </c>
      <c r="B3427" s="4">
        <v>3</v>
      </c>
      <c r="C3427" s="3">
        <f t="shared" si="53"/>
        <v>3</v>
      </c>
    </row>
    <row r="3428" spans="1:3" x14ac:dyDescent="0.25">
      <c r="A3428" s="2">
        <v>42778.895833333336</v>
      </c>
      <c r="B3428" s="4">
        <v>4</v>
      </c>
      <c r="C3428" s="3">
        <f t="shared" si="53"/>
        <v>4</v>
      </c>
    </row>
    <row r="3429" spans="1:3" x14ac:dyDescent="0.25">
      <c r="A3429" s="2">
        <v>42778.899305555555</v>
      </c>
      <c r="B3429" s="4">
        <v>3</v>
      </c>
      <c r="C3429" s="3">
        <f t="shared" si="53"/>
        <v>3</v>
      </c>
    </row>
    <row r="3430" spans="1:3" x14ac:dyDescent="0.25">
      <c r="A3430" s="2">
        <v>42778.902777777781</v>
      </c>
      <c r="B3430" s="4">
        <v>3</v>
      </c>
      <c r="C3430" s="3">
        <f t="shared" si="53"/>
        <v>3</v>
      </c>
    </row>
    <row r="3431" spans="1:3" x14ac:dyDescent="0.25">
      <c r="A3431" s="2">
        <v>42778.90625</v>
      </c>
      <c r="B3431" s="4">
        <v>4</v>
      </c>
      <c r="C3431" s="3">
        <f t="shared" si="53"/>
        <v>4</v>
      </c>
    </row>
    <row r="3432" spans="1:3" x14ac:dyDescent="0.25">
      <c r="A3432" s="2">
        <v>42778.909722222219</v>
      </c>
      <c r="B3432" s="4">
        <v>4</v>
      </c>
      <c r="C3432" s="3">
        <f t="shared" si="53"/>
        <v>4</v>
      </c>
    </row>
    <row r="3433" spans="1:3" x14ac:dyDescent="0.25">
      <c r="A3433" s="2">
        <v>42778.913194444445</v>
      </c>
      <c r="B3433" s="4">
        <v>4</v>
      </c>
      <c r="C3433" s="3">
        <f t="shared" si="53"/>
        <v>4</v>
      </c>
    </row>
    <row r="3434" spans="1:3" x14ac:dyDescent="0.25">
      <c r="A3434" s="2">
        <v>42778.916666666664</v>
      </c>
      <c r="B3434" s="4">
        <v>4</v>
      </c>
      <c r="C3434" s="3">
        <f t="shared" si="53"/>
        <v>4</v>
      </c>
    </row>
    <row r="3435" spans="1:3" x14ac:dyDescent="0.25">
      <c r="A3435" s="2">
        <v>42778.920138888891</v>
      </c>
      <c r="B3435" s="4">
        <v>4</v>
      </c>
      <c r="C3435" s="3">
        <f t="shared" si="53"/>
        <v>4</v>
      </c>
    </row>
    <row r="3436" spans="1:3" x14ac:dyDescent="0.25">
      <c r="A3436" s="2">
        <v>42778.923611111109</v>
      </c>
      <c r="B3436" s="4">
        <v>4</v>
      </c>
      <c r="C3436" s="3">
        <f t="shared" si="53"/>
        <v>4</v>
      </c>
    </row>
    <row r="3437" spans="1:3" x14ac:dyDescent="0.25">
      <c r="A3437" s="2">
        <v>42778.927083333336</v>
      </c>
      <c r="B3437" s="4">
        <v>4</v>
      </c>
      <c r="C3437" s="3">
        <f t="shared" si="53"/>
        <v>4</v>
      </c>
    </row>
    <row r="3438" spans="1:3" x14ac:dyDescent="0.25">
      <c r="A3438" s="2">
        <v>42778.930555555555</v>
      </c>
      <c r="B3438" s="4">
        <v>4</v>
      </c>
      <c r="C3438" s="3">
        <f t="shared" si="53"/>
        <v>4</v>
      </c>
    </row>
    <row r="3439" spans="1:3" x14ac:dyDescent="0.25">
      <c r="A3439" s="2">
        <v>42778.934027777781</v>
      </c>
      <c r="B3439" s="4">
        <v>4</v>
      </c>
      <c r="C3439" s="3">
        <f t="shared" si="53"/>
        <v>4</v>
      </c>
    </row>
    <row r="3440" spans="1:3" x14ac:dyDescent="0.25">
      <c r="A3440" s="2">
        <v>42778.9375</v>
      </c>
      <c r="B3440" s="4">
        <v>4</v>
      </c>
      <c r="C3440" s="3">
        <f t="shared" si="53"/>
        <v>4</v>
      </c>
    </row>
    <row r="3441" spans="1:3" x14ac:dyDescent="0.25">
      <c r="A3441" s="2">
        <v>42778.940972222219</v>
      </c>
      <c r="B3441" s="4">
        <v>2</v>
      </c>
      <c r="C3441" s="3">
        <f t="shared" si="53"/>
        <v>2</v>
      </c>
    </row>
    <row r="3442" spans="1:3" x14ac:dyDescent="0.25">
      <c r="A3442" s="2">
        <v>42778.944444444445</v>
      </c>
      <c r="B3442" s="4">
        <v>2</v>
      </c>
      <c r="C3442" s="3">
        <f t="shared" si="53"/>
        <v>2</v>
      </c>
    </row>
    <row r="3443" spans="1:3" x14ac:dyDescent="0.25">
      <c r="A3443" s="2">
        <v>42778.947916666664</v>
      </c>
      <c r="B3443" s="4">
        <v>2</v>
      </c>
      <c r="C3443" s="3">
        <f t="shared" si="53"/>
        <v>2</v>
      </c>
    </row>
    <row r="3444" spans="1:3" x14ac:dyDescent="0.25">
      <c r="A3444" s="2">
        <v>42778.951388888891</v>
      </c>
      <c r="B3444" s="4">
        <v>2</v>
      </c>
      <c r="C3444" s="3">
        <f t="shared" si="53"/>
        <v>2</v>
      </c>
    </row>
    <row r="3445" spans="1:3" x14ac:dyDescent="0.25">
      <c r="A3445" s="2">
        <v>42778.954861111109</v>
      </c>
      <c r="B3445" s="4">
        <v>3</v>
      </c>
      <c r="C3445" s="3">
        <f t="shared" si="53"/>
        <v>3</v>
      </c>
    </row>
    <row r="3446" spans="1:3" x14ac:dyDescent="0.25">
      <c r="A3446" s="2">
        <v>42778.958333333336</v>
      </c>
      <c r="B3446" s="4">
        <v>4</v>
      </c>
      <c r="C3446" s="3">
        <f t="shared" si="53"/>
        <v>4</v>
      </c>
    </row>
    <row r="3447" spans="1:3" x14ac:dyDescent="0.25">
      <c r="A3447" s="2">
        <v>42778.961805555555</v>
      </c>
      <c r="B3447" s="4">
        <v>4</v>
      </c>
      <c r="C3447" s="3">
        <f t="shared" si="53"/>
        <v>4</v>
      </c>
    </row>
    <row r="3448" spans="1:3" x14ac:dyDescent="0.25">
      <c r="A3448" s="2">
        <v>42778.965277777781</v>
      </c>
      <c r="B3448" s="4">
        <v>4</v>
      </c>
      <c r="C3448" s="3">
        <f t="shared" si="53"/>
        <v>4</v>
      </c>
    </row>
    <row r="3449" spans="1:3" x14ac:dyDescent="0.25">
      <c r="A3449" s="2">
        <v>42778.96875</v>
      </c>
      <c r="B3449" s="4">
        <v>3</v>
      </c>
      <c r="C3449" s="3">
        <f t="shared" si="53"/>
        <v>3</v>
      </c>
    </row>
    <row r="3450" spans="1:3" x14ac:dyDescent="0.25">
      <c r="A3450" s="2">
        <v>42778.972222222219</v>
      </c>
      <c r="B3450" s="4">
        <v>3</v>
      </c>
      <c r="C3450" s="3">
        <f t="shared" si="53"/>
        <v>3</v>
      </c>
    </row>
    <row r="3451" spans="1:3" x14ac:dyDescent="0.25">
      <c r="A3451" s="2">
        <v>42778.975694444445</v>
      </c>
      <c r="B3451" s="4">
        <v>3</v>
      </c>
      <c r="C3451" s="3">
        <f t="shared" si="53"/>
        <v>3</v>
      </c>
    </row>
    <row r="3452" spans="1:3" x14ac:dyDescent="0.25">
      <c r="A3452" s="2">
        <v>42778.979166666664</v>
      </c>
      <c r="B3452" s="4">
        <v>3</v>
      </c>
      <c r="C3452" s="3">
        <f t="shared" si="53"/>
        <v>3</v>
      </c>
    </row>
    <row r="3453" spans="1:3" x14ac:dyDescent="0.25">
      <c r="A3453" s="2">
        <v>42778.982638888891</v>
      </c>
      <c r="B3453" s="4">
        <v>3</v>
      </c>
      <c r="C3453" s="3">
        <f t="shared" si="53"/>
        <v>3</v>
      </c>
    </row>
    <row r="3454" spans="1:3" x14ac:dyDescent="0.25">
      <c r="A3454" s="2">
        <v>42778.986111111109</v>
      </c>
      <c r="B3454" s="4">
        <v>3</v>
      </c>
      <c r="C3454" s="3">
        <f t="shared" si="53"/>
        <v>3</v>
      </c>
    </row>
    <row r="3455" spans="1:3" x14ac:dyDescent="0.25">
      <c r="A3455" s="2">
        <v>42778.989583333336</v>
      </c>
      <c r="B3455" s="4">
        <v>4</v>
      </c>
      <c r="C3455" s="3">
        <f t="shared" si="53"/>
        <v>4</v>
      </c>
    </row>
    <row r="3456" spans="1:3" x14ac:dyDescent="0.25">
      <c r="A3456" s="2">
        <v>42778.993055555555</v>
      </c>
      <c r="B3456" s="4">
        <v>3</v>
      </c>
      <c r="C3456" s="3">
        <f t="shared" si="53"/>
        <v>3</v>
      </c>
    </row>
    <row r="3457" spans="1:3" x14ac:dyDescent="0.25">
      <c r="A3457" s="2">
        <v>42778.996527777781</v>
      </c>
      <c r="B3457" s="4">
        <v>2</v>
      </c>
      <c r="C3457" s="3">
        <f t="shared" si="53"/>
        <v>2</v>
      </c>
    </row>
    <row r="3458" spans="1:3" x14ac:dyDescent="0.25">
      <c r="A3458" s="2">
        <v>42779</v>
      </c>
      <c r="B3458" s="4">
        <v>2</v>
      </c>
      <c r="C3458" s="3">
        <f t="shared" ref="C3458:C3521" si="54">IF(B3458&lt;=0,0,B3458)</f>
        <v>2</v>
      </c>
    </row>
    <row r="3459" spans="1:3" x14ac:dyDescent="0.25">
      <c r="A3459" s="2">
        <v>42779.003472222219</v>
      </c>
      <c r="B3459" s="4">
        <v>4</v>
      </c>
      <c r="C3459" s="3">
        <f t="shared" si="54"/>
        <v>4</v>
      </c>
    </row>
    <row r="3460" spans="1:3" x14ac:dyDescent="0.25">
      <c r="A3460" s="2">
        <v>42779.006944444445</v>
      </c>
      <c r="B3460" s="4">
        <v>4</v>
      </c>
      <c r="C3460" s="3">
        <f t="shared" si="54"/>
        <v>4</v>
      </c>
    </row>
    <row r="3461" spans="1:3" x14ac:dyDescent="0.25">
      <c r="A3461" s="2">
        <v>42779.010416666664</v>
      </c>
      <c r="B3461" s="4">
        <v>4</v>
      </c>
      <c r="C3461" s="3">
        <f t="shared" si="54"/>
        <v>4</v>
      </c>
    </row>
    <row r="3462" spans="1:3" x14ac:dyDescent="0.25">
      <c r="A3462" s="2">
        <v>42779.013888888891</v>
      </c>
      <c r="B3462" s="4">
        <v>2</v>
      </c>
      <c r="C3462" s="3">
        <f t="shared" si="54"/>
        <v>2</v>
      </c>
    </row>
    <row r="3463" spans="1:3" x14ac:dyDescent="0.25">
      <c r="A3463" s="2">
        <v>42779.017361111109</v>
      </c>
      <c r="B3463" s="4">
        <v>2</v>
      </c>
      <c r="C3463" s="3">
        <f t="shared" si="54"/>
        <v>2</v>
      </c>
    </row>
    <row r="3464" spans="1:3" x14ac:dyDescent="0.25">
      <c r="A3464" s="2">
        <v>42779.020833333336</v>
      </c>
      <c r="B3464" s="4">
        <v>3</v>
      </c>
      <c r="C3464" s="3">
        <f t="shared" si="54"/>
        <v>3</v>
      </c>
    </row>
    <row r="3465" spans="1:3" x14ac:dyDescent="0.25">
      <c r="A3465" s="2">
        <v>42779.024305555555</v>
      </c>
      <c r="B3465" s="4">
        <v>2</v>
      </c>
      <c r="C3465" s="3">
        <f t="shared" si="54"/>
        <v>2</v>
      </c>
    </row>
    <row r="3466" spans="1:3" x14ac:dyDescent="0.25">
      <c r="A3466" s="2">
        <v>42779.027777777781</v>
      </c>
      <c r="B3466" s="4">
        <v>2</v>
      </c>
      <c r="C3466" s="3">
        <f t="shared" si="54"/>
        <v>2</v>
      </c>
    </row>
    <row r="3467" spans="1:3" x14ac:dyDescent="0.25">
      <c r="A3467" s="2">
        <v>42779.03125</v>
      </c>
      <c r="B3467" s="4">
        <v>2</v>
      </c>
      <c r="C3467" s="3">
        <f t="shared" si="54"/>
        <v>2</v>
      </c>
    </row>
    <row r="3468" spans="1:3" x14ac:dyDescent="0.25">
      <c r="A3468" s="2">
        <v>42779.034722222219</v>
      </c>
      <c r="B3468" s="4">
        <v>2</v>
      </c>
      <c r="C3468" s="3">
        <f t="shared" si="54"/>
        <v>2</v>
      </c>
    </row>
    <row r="3469" spans="1:3" x14ac:dyDescent="0.25">
      <c r="A3469" s="2">
        <v>42779.038194444445</v>
      </c>
      <c r="B3469" s="4">
        <v>2</v>
      </c>
      <c r="C3469" s="3">
        <f t="shared" si="54"/>
        <v>2</v>
      </c>
    </row>
    <row r="3470" spans="1:3" x14ac:dyDescent="0.25">
      <c r="A3470" s="2">
        <v>42779.041666666664</v>
      </c>
      <c r="B3470" s="4">
        <v>2</v>
      </c>
      <c r="C3470" s="3">
        <f t="shared" si="54"/>
        <v>2</v>
      </c>
    </row>
    <row r="3471" spans="1:3" x14ac:dyDescent="0.25">
      <c r="A3471" s="2">
        <v>42779.045138888891</v>
      </c>
      <c r="B3471" s="4">
        <v>3</v>
      </c>
      <c r="C3471" s="3">
        <f t="shared" si="54"/>
        <v>3</v>
      </c>
    </row>
    <row r="3472" spans="1:3" x14ac:dyDescent="0.25">
      <c r="A3472" s="2">
        <v>42779.048611111109</v>
      </c>
      <c r="B3472" s="4">
        <v>2</v>
      </c>
      <c r="C3472" s="3">
        <f t="shared" si="54"/>
        <v>2</v>
      </c>
    </row>
    <row r="3473" spans="1:3" x14ac:dyDescent="0.25">
      <c r="A3473" s="2">
        <v>42779.052083333336</v>
      </c>
      <c r="B3473" s="4">
        <v>2</v>
      </c>
      <c r="C3473" s="3">
        <f t="shared" si="54"/>
        <v>2</v>
      </c>
    </row>
    <row r="3474" spans="1:3" x14ac:dyDescent="0.25">
      <c r="A3474" s="2">
        <v>42779.055555555555</v>
      </c>
      <c r="B3474" s="4">
        <v>2</v>
      </c>
      <c r="C3474" s="3">
        <f t="shared" si="54"/>
        <v>2</v>
      </c>
    </row>
    <row r="3475" spans="1:3" x14ac:dyDescent="0.25">
      <c r="A3475" s="2">
        <v>42779.059027777781</v>
      </c>
      <c r="B3475" s="4">
        <v>2</v>
      </c>
      <c r="C3475" s="3">
        <f t="shared" si="54"/>
        <v>2</v>
      </c>
    </row>
    <row r="3476" spans="1:3" x14ac:dyDescent="0.25">
      <c r="A3476" s="2">
        <v>42779.0625</v>
      </c>
      <c r="B3476" s="4">
        <v>2</v>
      </c>
      <c r="C3476" s="3">
        <f t="shared" si="54"/>
        <v>2</v>
      </c>
    </row>
    <row r="3477" spans="1:3" x14ac:dyDescent="0.25">
      <c r="A3477" s="2">
        <v>42779.065972222219</v>
      </c>
      <c r="B3477" s="4">
        <v>2</v>
      </c>
      <c r="C3477" s="3">
        <f t="shared" si="54"/>
        <v>2</v>
      </c>
    </row>
    <row r="3478" spans="1:3" x14ac:dyDescent="0.25">
      <c r="A3478" s="2">
        <v>42779.069444444445</v>
      </c>
      <c r="B3478" s="4">
        <v>2</v>
      </c>
      <c r="C3478" s="3">
        <f t="shared" si="54"/>
        <v>2</v>
      </c>
    </row>
    <row r="3479" spans="1:3" x14ac:dyDescent="0.25">
      <c r="A3479" s="2">
        <v>42779.072916666664</v>
      </c>
      <c r="B3479" s="4">
        <v>3</v>
      </c>
      <c r="C3479" s="3">
        <f t="shared" si="54"/>
        <v>3</v>
      </c>
    </row>
    <row r="3480" spans="1:3" x14ac:dyDescent="0.25">
      <c r="A3480" s="2">
        <v>42779.076388888891</v>
      </c>
      <c r="B3480" s="4">
        <v>1</v>
      </c>
      <c r="C3480" s="3">
        <f t="shared" si="54"/>
        <v>1</v>
      </c>
    </row>
    <row r="3481" spans="1:3" x14ac:dyDescent="0.25">
      <c r="A3481" s="2">
        <v>42779.079861111109</v>
      </c>
      <c r="B3481" s="4">
        <v>3</v>
      </c>
      <c r="C3481" s="3">
        <f t="shared" si="54"/>
        <v>3</v>
      </c>
    </row>
    <row r="3482" spans="1:3" x14ac:dyDescent="0.25">
      <c r="A3482" s="2">
        <v>42779.083333333336</v>
      </c>
      <c r="B3482" s="4">
        <v>3</v>
      </c>
      <c r="C3482" s="3">
        <f t="shared" si="54"/>
        <v>3</v>
      </c>
    </row>
    <row r="3483" spans="1:3" x14ac:dyDescent="0.25">
      <c r="A3483" s="2">
        <v>42779.086805555555</v>
      </c>
      <c r="B3483" s="4">
        <v>2</v>
      </c>
      <c r="C3483" s="3">
        <f t="shared" si="54"/>
        <v>2</v>
      </c>
    </row>
    <row r="3484" spans="1:3" x14ac:dyDescent="0.25">
      <c r="A3484" s="2">
        <v>42779.090277777781</v>
      </c>
      <c r="B3484" s="4">
        <v>2</v>
      </c>
      <c r="C3484" s="3">
        <f t="shared" si="54"/>
        <v>2</v>
      </c>
    </row>
    <row r="3485" spans="1:3" x14ac:dyDescent="0.25">
      <c r="A3485" s="2">
        <v>42779.09375</v>
      </c>
      <c r="B3485" s="4">
        <v>2</v>
      </c>
      <c r="C3485" s="3">
        <f t="shared" si="54"/>
        <v>2</v>
      </c>
    </row>
    <row r="3486" spans="1:3" x14ac:dyDescent="0.25">
      <c r="A3486" s="2">
        <v>42779.097222222219</v>
      </c>
      <c r="B3486" s="4">
        <v>2</v>
      </c>
      <c r="C3486" s="3">
        <f t="shared" si="54"/>
        <v>2</v>
      </c>
    </row>
    <row r="3487" spans="1:3" x14ac:dyDescent="0.25">
      <c r="A3487" s="2">
        <v>42779.100694444445</v>
      </c>
      <c r="B3487" s="4">
        <v>1</v>
      </c>
      <c r="C3487" s="3">
        <f t="shared" si="54"/>
        <v>1</v>
      </c>
    </row>
    <row r="3488" spans="1:3" x14ac:dyDescent="0.25">
      <c r="A3488" s="2">
        <v>42779.104166666664</v>
      </c>
      <c r="B3488" s="4">
        <v>2</v>
      </c>
      <c r="C3488" s="3">
        <f t="shared" si="54"/>
        <v>2</v>
      </c>
    </row>
    <row r="3489" spans="1:3" x14ac:dyDescent="0.25">
      <c r="A3489" s="2">
        <v>42779.107638888891</v>
      </c>
      <c r="B3489" s="4">
        <v>2</v>
      </c>
      <c r="C3489" s="3">
        <f t="shared" si="54"/>
        <v>2</v>
      </c>
    </row>
    <row r="3490" spans="1:3" x14ac:dyDescent="0.25">
      <c r="A3490" s="2">
        <v>42779.111111111109</v>
      </c>
      <c r="B3490" s="4">
        <v>2</v>
      </c>
      <c r="C3490" s="3">
        <f t="shared" si="54"/>
        <v>2</v>
      </c>
    </row>
    <row r="3491" spans="1:3" x14ac:dyDescent="0.25">
      <c r="A3491" s="2">
        <v>42779.114583333336</v>
      </c>
      <c r="B3491" s="4">
        <v>2</v>
      </c>
      <c r="C3491" s="3">
        <f t="shared" si="54"/>
        <v>2</v>
      </c>
    </row>
    <row r="3492" spans="1:3" x14ac:dyDescent="0.25">
      <c r="A3492" s="2">
        <v>42779.118055555555</v>
      </c>
      <c r="B3492" s="4">
        <v>2</v>
      </c>
      <c r="C3492" s="3">
        <f t="shared" si="54"/>
        <v>2</v>
      </c>
    </row>
    <row r="3493" spans="1:3" x14ac:dyDescent="0.25">
      <c r="A3493" s="2">
        <v>42779.121527777781</v>
      </c>
      <c r="B3493" s="4">
        <v>2</v>
      </c>
      <c r="C3493" s="3">
        <f t="shared" si="54"/>
        <v>2</v>
      </c>
    </row>
    <row r="3494" spans="1:3" x14ac:dyDescent="0.25">
      <c r="A3494" s="2">
        <v>42779.125</v>
      </c>
      <c r="B3494" s="4">
        <v>2</v>
      </c>
      <c r="C3494" s="3">
        <f t="shared" si="54"/>
        <v>2</v>
      </c>
    </row>
    <row r="3495" spans="1:3" x14ac:dyDescent="0.25">
      <c r="A3495" s="2">
        <v>42779.128472222219</v>
      </c>
      <c r="B3495" s="4">
        <v>2</v>
      </c>
      <c r="C3495" s="3">
        <f t="shared" si="54"/>
        <v>2</v>
      </c>
    </row>
    <row r="3496" spans="1:3" x14ac:dyDescent="0.25">
      <c r="A3496" s="2">
        <v>42779.131944444445</v>
      </c>
      <c r="B3496" s="4">
        <v>2</v>
      </c>
      <c r="C3496" s="3">
        <f t="shared" si="54"/>
        <v>2</v>
      </c>
    </row>
    <row r="3497" spans="1:3" x14ac:dyDescent="0.25">
      <c r="A3497" s="2">
        <v>42779.135416666664</v>
      </c>
      <c r="B3497" s="4">
        <v>2</v>
      </c>
      <c r="C3497" s="3">
        <f t="shared" si="54"/>
        <v>2</v>
      </c>
    </row>
    <row r="3498" spans="1:3" x14ac:dyDescent="0.25">
      <c r="A3498" s="2">
        <v>42779.138888888891</v>
      </c>
      <c r="B3498" s="4">
        <v>2</v>
      </c>
      <c r="C3498" s="3">
        <f t="shared" si="54"/>
        <v>2</v>
      </c>
    </row>
    <row r="3499" spans="1:3" x14ac:dyDescent="0.25">
      <c r="A3499" s="2">
        <v>42779.142361111109</v>
      </c>
      <c r="B3499" s="4">
        <v>2</v>
      </c>
      <c r="C3499" s="3">
        <f t="shared" si="54"/>
        <v>2</v>
      </c>
    </row>
    <row r="3500" spans="1:3" x14ac:dyDescent="0.25">
      <c r="A3500" s="2">
        <v>42779.145833333336</v>
      </c>
      <c r="B3500" s="4">
        <v>1</v>
      </c>
      <c r="C3500" s="3">
        <f t="shared" si="54"/>
        <v>1</v>
      </c>
    </row>
    <row r="3501" spans="1:3" x14ac:dyDescent="0.25">
      <c r="A3501" s="2">
        <v>42779.149305555555</v>
      </c>
      <c r="B3501" s="4">
        <v>2</v>
      </c>
      <c r="C3501" s="3">
        <f t="shared" si="54"/>
        <v>2</v>
      </c>
    </row>
    <row r="3502" spans="1:3" x14ac:dyDescent="0.25">
      <c r="A3502" s="2">
        <v>42779.152777777781</v>
      </c>
      <c r="B3502" s="4">
        <v>2</v>
      </c>
      <c r="C3502" s="3">
        <f t="shared" si="54"/>
        <v>2</v>
      </c>
    </row>
    <row r="3503" spans="1:3" x14ac:dyDescent="0.25">
      <c r="A3503" s="2">
        <v>42779.15625</v>
      </c>
      <c r="B3503" s="4">
        <v>2</v>
      </c>
      <c r="C3503" s="3">
        <f t="shared" si="54"/>
        <v>2</v>
      </c>
    </row>
    <row r="3504" spans="1:3" x14ac:dyDescent="0.25">
      <c r="A3504" s="2">
        <v>42779.159722222219</v>
      </c>
      <c r="B3504" s="4">
        <v>2</v>
      </c>
      <c r="C3504" s="3">
        <f t="shared" si="54"/>
        <v>2</v>
      </c>
    </row>
    <row r="3505" spans="1:3" x14ac:dyDescent="0.25">
      <c r="A3505" s="2">
        <v>42779.163194444445</v>
      </c>
      <c r="B3505" s="4">
        <v>2</v>
      </c>
      <c r="C3505" s="3">
        <f t="shared" si="54"/>
        <v>2</v>
      </c>
    </row>
    <row r="3506" spans="1:3" x14ac:dyDescent="0.25">
      <c r="A3506" s="2">
        <v>42779.166666666664</v>
      </c>
      <c r="B3506" s="4">
        <v>2</v>
      </c>
      <c r="C3506" s="3">
        <f t="shared" si="54"/>
        <v>2</v>
      </c>
    </row>
    <row r="3507" spans="1:3" x14ac:dyDescent="0.25">
      <c r="A3507" s="2">
        <v>42779.170138888891</v>
      </c>
      <c r="B3507" s="4">
        <v>2</v>
      </c>
      <c r="C3507" s="3">
        <f t="shared" si="54"/>
        <v>2</v>
      </c>
    </row>
    <row r="3508" spans="1:3" x14ac:dyDescent="0.25">
      <c r="A3508" s="2">
        <v>42779.173611111109</v>
      </c>
      <c r="B3508" s="4">
        <v>2</v>
      </c>
      <c r="C3508" s="3">
        <f t="shared" si="54"/>
        <v>2</v>
      </c>
    </row>
    <row r="3509" spans="1:3" x14ac:dyDescent="0.25">
      <c r="A3509" s="2">
        <v>42779.177083333336</v>
      </c>
      <c r="B3509" s="4">
        <v>2</v>
      </c>
      <c r="C3509" s="3">
        <f t="shared" si="54"/>
        <v>2</v>
      </c>
    </row>
    <row r="3510" spans="1:3" x14ac:dyDescent="0.25">
      <c r="A3510" s="2">
        <v>42779.180555555555</v>
      </c>
      <c r="B3510" s="4">
        <v>2</v>
      </c>
      <c r="C3510" s="3">
        <f t="shared" si="54"/>
        <v>2</v>
      </c>
    </row>
    <row r="3511" spans="1:3" x14ac:dyDescent="0.25">
      <c r="A3511" s="2">
        <v>42779.184027777781</v>
      </c>
      <c r="B3511" s="4">
        <v>2</v>
      </c>
      <c r="C3511" s="3">
        <f t="shared" si="54"/>
        <v>2</v>
      </c>
    </row>
    <row r="3512" spans="1:3" x14ac:dyDescent="0.25">
      <c r="A3512" s="2">
        <v>42779.1875</v>
      </c>
      <c r="B3512" s="4">
        <v>2</v>
      </c>
      <c r="C3512" s="3">
        <f t="shared" si="54"/>
        <v>2</v>
      </c>
    </row>
    <row r="3513" spans="1:3" x14ac:dyDescent="0.25">
      <c r="A3513" s="2">
        <v>42779.190972222219</v>
      </c>
      <c r="B3513" s="4">
        <v>2</v>
      </c>
      <c r="C3513" s="3">
        <f t="shared" si="54"/>
        <v>2</v>
      </c>
    </row>
    <row r="3514" spans="1:3" x14ac:dyDescent="0.25">
      <c r="A3514" s="2">
        <v>42779.194444444445</v>
      </c>
      <c r="B3514" s="4">
        <v>2</v>
      </c>
      <c r="C3514" s="3">
        <f t="shared" si="54"/>
        <v>2</v>
      </c>
    </row>
    <row r="3515" spans="1:3" x14ac:dyDescent="0.25">
      <c r="A3515" s="2">
        <v>42779.197916666664</v>
      </c>
      <c r="B3515" s="4">
        <v>2</v>
      </c>
      <c r="C3515" s="3">
        <f t="shared" si="54"/>
        <v>2</v>
      </c>
    </row>
    <row r="3516" spans="1:3" x14ac:dyDescent="0.25">
      <c r="A3516" s="2">
        <v>42779.201388888891</v>
      </c>
      <c r="B3516" s="4">
        <v>2</v>
      </c>
      <c r="C3516" s="3">
        <f t="shared" si="54"/>
        <v>2</v>
      </c>
    </row>
    <row r="3517" spans="1:3" x14ac:dyDescent="0.25">
      <c r="A3517" s="2">
        <v>42779.204861111109</v>
      </c>
      <c r="B3517" s="4">
        <v>2</v>
      </c>
      <c r="C3517" s="3">
        <f t="shared" si="54"/>
        <v>2</v>
      </c>
    </row>
    <row r="3518" spans="1:3" x14ac:dyDescent="0.25">
      <c r="A3518" s="2">
        <v>42779.208333333336</v>
      </c>
      <c r="B3518" s="4">
        <v>1</v>
      </c>
      <c r="C3518" s="3">
        <f t="shared" si="54"/>
        <v>1</v>
      </c>
    </row>
    <row r="3519" spans="1:3" x14ac:dyDescent="0.25">
      <c r="A3519" s="2">
        <v>42779.211805555555</v>
      </c>
      <c r="B3519" s="4">
        <v>2</v>
      </c>
      <c r="C3519" s="3">
        <f t="shared" si="54"/>
        <v>2</v>
      </c>
    </row>
    <row r="3520" spans="1:3" x14ac:dyDescent="0.25">
      <c r="A3520" s="2">
        <v>42779.215277777781</v>
      </c>
      <c r="B3520" s="4">
        <v>2</v>
      </c>
      <c r="C3520" s="3">
        <f t="shared" si="54"/>
        <v>2</v>
      </c>
    </row>
    <row r="3521" spans="1:3" x14ac:dyDescent="0.25">
      <c r="A3521" s="2">
        <v>42779.21875</v>
      </c>
      <c r="B3521" s="4">
        <v>2</v>
      </c>
      <c r="C3521" s="3">
        <f t="shared" si="54"/>
        <v>2</v>
      </c>
    </row>
    <row r="3522" spans="1:3" x14ac:dyDescent="0.25">
      <c r="A3522" s="2">
        <v>42779.222222222219</v>
      </c>
      <c r="B3522" s="4">
        <v>2</v>
      </c>
      <c r="C3522" s="3">
        <f t="shared" ref="C3522:C3585" si="55">IF(B3522&lt;=0,0,B3522)</f>
        <v>2</v>
      </c>
    </row>
    <row r="3523" spans="1:3" x14ac:dyDescent="0.25">
      <c r="A3523" s="2">
        <v>42779.225694444445</v>
      </c>
      <c r="B3523" s="4">
        <v>2</v>
      </c>
      <c r="C3523" s="3">
        <f t="shared" si="55"/>
        <v>2</v>
      </c>
    </row>
    <row r="3524" spans="1:3" x14ac:dyDescent="0.25">
      <c r="A3524" s="2">
        <v>42779.229166666664</v>
      </c>
      <c r="B3524" s="4">
        <v>2</v>
      </c>
      <c r="C3524" s="3">
        <f t="shared" si="55"/>
        <v>2</v>
      </c>
    </row>
    <row r="3525" spans="1:3" x14ac:dyDescent="0.25">
      <c r="A3525" s="2">
        <v>42779.232638888891</v>
      </c>
      <c r="B3525" s="4">
        <v>2</v>
      </c>
      <c r="C3525" s="3">
        <f t="shared" si="55"/>
        <v>2</v>
      </c>
    </row>
    <row r="3526" spans="1:3" x14ac:dyDescent="0.25">
      <c r="A3526" s="2">
        <v>42779.236111111109</v>
      </c>
      <c r="B3526" s="4">
        <v>3</v>
      </c>
      <c r="C3526" s="3">
        <f t="shared" si="55"/>
        <v>3</v>
      </c>
    </row>
    <row r="3527" spans="1:3" x14ac:dyDescent="0.25">
      <c r="A3527" s="2">
        <v>42779.239583333336</v>
      </c>
      <c r="B3527" s="4">
        <v>2</v>
      </c>
      <c r="C3527" s="3">
        <f t="shared" si="55"/>
        <v>2</v>
      </c>
    </row>
    <row r="3528" spans="1:3" x14ac:dyDescent="0.25">
      <c r="A3528" s="2">
        <v>42779.243055555555</v>
      </c>
      <c r="B3528" s="4">
        <v>2</v>
      </c>
      <c r="C3528" s="3">
        <f t="shared" si="55"/>
        <v>2</v>
      </c>
    </row>
    <row r="3529" spans="1:3" x14ac:dyDescent="0.25">
      <c r="A3529" s="2">
        <v>42779.246527777781</v>
      </c>
      <c r="B3529" s="4">
        <v>2</v>
      </c>
      <c r="C3529" s="3">
        <f t="shared" si="55"/>
        <v>2</v>
      </c>
    </row>
    <row r="3530" spans="1:3" x14ac:dyDescent="0.25">
      <c r="A3530" s="2">
        <v>42779.25</v>
      </c>
      <c r="B3530" s="4">
        <v>2</v>
      </c>
      <c r="C3530" s="3">
        <f t="shared" si="55"/>
        <v>2</v>
      </c>
    </row>
    <row r="3531" spans="1:3" x14ac:dyDescent="0.25">
      <c r="A3531" s="2">
        <v>42779.253472222219</v>
      </c>
      <c r="B3531" s="4">
        <v>2</v>
      </c>
      <c r="C3531" s="3">
        <f t="shared" si="55"/>
        <v>2</v>
      </c>
    </row>
    <row r="3532" spans="1:3" x14ac:dyDescent="0.25">
      <c r="A3532" s="2">
        <v>42779.256944444445</v>
      </c>
      <c r="B3532" s="4">
        <v>2</v>
      </c>
      <c r="C3532" s="3">
        <f t="shared" si="55"/>
        <v>2</v>
      </c>
    </row>
    <row r="3533" spans="1:3" x14ac:dyDescent="0.25">
      <c r="A3533" s="2">
        <v>42779.260416666664</v>
      </c>
      <c r="B3533" s="4">
        <v>2</v>
      </c>
      <c r="C3533" s="3">
        <f t="shared" si="55"/>
        <v>2</v>
      </c>
    </row>
    <row r="3534" spans="1:3" x14ac:dyDescent="0.25">
      <c r="A3534" s="2">
        <v>42779.263888888891</v>
      </c>
      <c r="B3534" s="4">
        <v>2</v>
      </c>
      <c r="C3534" s="3">
        <f t="shared" si="55"/>
        <v>2</v>
      </c>
    </row>
    <row r="3535" spans="1:3" x14ac:dyDescent="0.25">
      <c r="A3535" s="2">
        <v>42779.267361111109</v>
      </c>
      <c r="B3535" s="4">
        <v>2</v>
      </c>
      <c r="C3535" s="3">
        <f t="shared" si="55"/>
        <v>2</v>
      </c>
    </row>
    <row r="3536" spans="1:3" x14ac:dyDescent="0.25">
      <c r="A3536" s="2">
        <v>42779.270833333336</v>
      </c>
      <c r="B3536" s="4">
        <v>2</v>
      </c>
      <c r="C3536" s="3">
        <f t="shared" si="55"/>
        <v>2</v>
      </c>
    </row>
    <row r="3537" spans="1:3" x14ac:dyDescent="0.25">
      <c r="A3537" s="2">
        <v>42779.274305555555</v>
      </c>
      <c r="B3537" s="4">
        <v>2</v>
      </c>
      <c r="C3537" s="3">
        <f t="shared" si="55"/>
        <v>2</v>
      </c>
    </row>
    <row r="3538" spans="1:3" x14ac:dyDescent="0.25">
      <c r="A3538" s="2">
        <v>42779.277777777781</v>
      </c>
      <c r="B3538" s="4">
        <v>2</v>
      </c>
      <c r="C3538" s="3">
        <f t="shared" si="55"/>
        <v>2</v>
      </c>
    </row>
    <row r="3539" spans="1:3" x14ac:dyDescent="0.25">
      <c r="A3539" s="2">
        <v>42779.28125</v>
      </c>
      <c r="B3539" s="4">
        <v>2</v>
      </c>
      <c r="C3539" s="3">
        <f t="shared" si="55"/>
        <v>2</v>
      </c>
    </row>
    <row r="3540" spans="1:3" x14ac:dyDescent="0.25">
      <c r="A3540" s="2">
        <v>42779.284722222219</v>
      </c>
      <c r="B3540" s="4">
        <v>1</v>
      </c>
      <c r="C3540" s="3">
        <f t="shared" si="55"/>
        <v>1</v>
      </c>
    </row>
    <row r="3541" spans="1:3" x14ac:dyDescent="0.25">
      <c r="A3541" s="2">
        <v>42779.288194444445</v>
      </c>
      <c r="B3541" s="4">
        <v>2</v>
      </c>
      <c r="C3541" s="3">
        <f t="shared" si="55"/>
        <v>2</v>
      </c>
    </row>
    <row r="3542" spans="1:3" x14ac:dyDescent="0.25">
      <c r="A3542" s="2">
        <v>42779.291666666664</v>
      </c>
      <c r="B3542" s="4">
        <v>2</v>
      </c>
      <c r="C3542" s="3">
        <f t="shared" si="55"/>
        <v>2</v>
      </c>
    </row>
    <row r="3543" spans="1:3" x14ac:dyDescent="0.25">
      <c r="A3543" s="2">
        <v>42779.295138888891</v>
      </c>
      <c r="B3543" s="4">
        <v>2</v>
      </c>
      <c r="C3543" s="3">
        <f t="shared" si="55"/>
        <v>2</v>
      </c>
    </row>
    <row r="3544" spans="1:3" x14ac:dyDescent="0.25">
      <c r="A3544" s="2">
        <v>42779.298611111109</v>
      </c>
      <c r="B3544" s="4">
        <v>2</v>
      </c>
      <c r="C3544" s="3">
        <f t="shared" si="55"/>
        <v>2</v>
      </c>
    </row>
    <row r="3545" spans="1:3" x14ac:dyDescent="0.25">
      <c r="A3545" s="2">
        <v>42779.302083333336</v>
      </c>
      <c r="B3545" s="4">
        <v>2</v>
      </c>
      <c r="C3545" s="3">
        <f t="shared" si="55"/>
        <v>2</v>
      </c>
    </row>
    <row r="3546" spans="1:3" x14ac:dyDescent="0.25">
      <c r="A3546" s="2">
        <v>42779.305555555555</v>
      </c>
      <c r="B3546" s="4">
        <v>2</v>
      </c>
      <c r="C3546" s="3">
        <f t="shared" si="55"/>
        <v>2</v>
      </c>
    </row>
    <row r="3547" spans="1:3" x14ac:dyDescent="0.25">
      <c r="A3547" s="2">
        <v>42779.309027777781</v>
      </c>
      <c r="B3547" s="4">
        <v>3</v>
      </c>
      <c r="C3547" s="3">
        <f t="shared" si="55"/>
        <v>3</v>
      </c>
    </row>
    <row r="3548" spans="1:3" x14ac:dyDescent="0.25">
      <c r="A3548" s="2">
        <v>42779.3125</v>
      </c>
      <c r="B3548" s="4">
        <v>3</v>
      </c>
      <c r="C3548" s="3">
        <f t="shared" si="55"/>
        <v>3</v>
      </c>
    </row>
    <row r="3549" spans="1:3" x14ac:dyDescent="0.25">
      <c r="A3549" s="2">
        <v>42779.315972222219</v>
      </c>
      <c r="B3549" s="4">
        <v>3</v>
      </c>
      <c r="C3549" s="3">
        <f t="shared" si="55"/>
        <v>3</v>
      </c>
    </row>
    <row r="3550" spans="1:3" x14ac:dyDescent="0.25">
      <c r="A3550" s="2">
        <v>42779.319444444445</v>
      </c>
      <c r="B3550" s="4">
        <v>2</v>
      </c>
      <c r="C3550" s="3">
        <f t="shared" si="55"/>
        <v>2</v>
      </c>
    </row>
    <row r="3551" spans="1:3" x14ac:dyDescent="0.25">
      <c r="A3551" s="2">
        <v>42779.322916666664</v>
      </c>
      <c r="B3551" s="4">
        <v>2</v>
      </c>
      <c r="C3551" s="3">
        <f t="shared" si="55"/>
        <v>2</v>
      </c>
    </row>
    <row r="3552" spans="1:3" x14ac:dyDescent="0.25">
      <c r="A3552" s="2">
        <v>42779.326388888891</v>
      </c>
      <c r="B3552" s="4">
        <v>2</v>
      </c>
      <c r="C3552" s="3">
        <f t="shared" si="55"/>
        <v>2</v>
      </c>
    </row>
    <row r="3553" spans="1:3" x14ac:dyDescent="0.25">
      <c r="A3553" s="2">
        <v>42779.329861111109</v>
      </c>
      <c r="B3553" s="4">
        <v>2</v>
      </c>
      <c r="C3553" s="3">
        <f t="shared" si="55"/>
        <v>2</v>
      </c>
    </row>
    <row r="3554" spans="1:3" x14ac:dyDescent="0.25">
      <c r="A3554" s="2">
        <v>42779.333333333336</v>
      </c>
      <c r="B3554" s="4">
        <v>2</v>
      </c>
      <c r="C3554" s="3">
        <f t="shared" si="55"/>
        <v>2</v>
      </c>
    </row>
    <row r="3555" spans="1:3" x14ac:dyDescent="0.25">
      <c r="A3555" s="2">
        <v>42779.336805555555</v>
      </c>
      <c r="B3555" s="4">
        <v>2</v>
      </c>
      <c r="C3555" s="3">
        <f t="shared" si="55"/>
        <v>2</v>
      </c>
    </row>
    <row r="3556" spans="1:3" x14ac:dyDescent="0.25">
      <c r="A3556" s="2">
        <v>42779.340277777781</v>
      </c>
      <c r="B3556" s="4">
        <v>2</v>
      </c>
      <c r="C3556" s="3">
        <f t="shared" si="55"/>
        <v>2</v>
      </c>
    </row>
    <row r="3557" spans="1:3" x14ac:dyDescent="0.25">
      <c r="A3557" s="2">
        <v>42779.34375</v>
      </c>
      <c r="B3557" s="4">
        <v>3</v>
      </c>
      <c r="C3557" s="3">
        <f t="shared" si="55"/>
        <v>3</v>
      </c>
    </row>
    <row r="3558" spans="1:3" x14ac:dyDescent="0.25">
      <c r="A3558" s="2">
        <v>42779.347222222219</v>
      </c>
      <c r="B3558" s="4">
        <v>2</v>
      </c>
      <c r="C3558" s="3">
        <f t="shared" si="55"/>
        <v>2</v>
      </c>
    </row>
    <row r="3559" spans="1:3" x14ac:dyDescent="0.25">
      <c r="A3559" s="2">
        <v>42779.350694444445</v>
      </c>
      <c r="B3559" s="4">
        <v>2</v>
      </c>
      <c r="C3559" s="3">
        <f t="shared" si="55"/>
        <v>2</v>
      </c>
    </row>
    <row r="3560" spans="1:3" x14ac:dyDescent="0.25">
      <c r="A3560" s="2">
        <v>42779.354166666664</v>
      </c>
      <c r="B3560" s="4">
        <v>3</v>
      </c>
      <c r="C3560" s="3">
        <f t="shared" si="55"/>
        <v>3</v>
      </c>
    </row>
    <row r="3561" spans="1:3" x14ac:dyDescent="0.25">
      <c r="A3561" s="2">
        <v>42779.357638888891</v>
      </c>
      <c r="B3561" s="4">
        <v>3</v>
      </c>
      <c r="C3561" s="3">
        <f t="shared" si="55"/>
        <v>3</v>
      </c>
    </row>
    <row r="3562" spans="1:3" x14ac:dyDescent="0.25">
      <c r="A3562" s="2">
        <v>42779.361111111109</v>
      </c>
      <c r="B3562" s="4">
        <v>2</v>
      </c>
      <c r="C3562" s="3">
        <f t="shared" si="55"/>
        <v>2</v>
      </c>
    </row>
    <row r="3563" spans="1:3" x14ac:dyDescent="0.25">
      <c r="A3563" s="2">
        <v>42779.364583333336</v>
      </c>
      <c r="B3563" s="4">
        <v>1</v>
      </c>
      <c r="C3563" s="3">
        <f t="shared" si="55"/>
        <v>1</v>
      </c>
    </row>
    <row r="3564" spans="1:3" x14ac:dyDescent="0.25">
      <c r="A3564" s="2">
        <v>42779.368055555555</v>
      </c>
      <c r="B3564" s="4">
        <v>3</v>
      </c>
      <c r="C3564" s="3">
        <f t="shared" si="55"/>
        <v>3</v>
      </c>
    </row>
    <row r="3565" spans="1:3" x14ac:dyDescent="0.25">
      <c r="A3565" s="2">
        <v>42779.371527777781</v>
      </c>
      <c r="B3565" s="4">
        <v>2</v>
      </c>
      <c r="C3565" s="3">
        <f t="shared" si="55"/>
        <v>2</v>
      </c>
    </row>
    <row r="3566" spans="1:3" x14ac:dyDescent="0.25">
      <c r="A3566" s="2">
        <v>42779.375</v>
      </c>
      <c r="B3566" s="4">
        <v>2</v>
      </c>
      <c r="C3566" s="3">
        <f t="shared" si="55"/>
        <v>2</v>
      </c>
    </row>
    <row r="3567" spans="1:3" x14ac:dyDescent="0.25">
      <c r="A3567" s="2">
        <v>42779.378472222219</v>
      </c>
      <c r="B3567" s="4">
        <v>1</v>
      </c>
      <c r="C3567" s="3">
        <f t="shared" si="55"/>
        <v>1</v>
      </c>
    </row>
    <row r="3568" spans="1:3" x14ac:dyDescent="0.25">
      <c r="A3568" s="2">
        <v>42779.381944444445</v>
      </c>
      <c r="B3568" s="4">
        <v>2</v>
      </c>
      <c r="C3568" s="3">
        <f t="shared" si="55"/>
        <v>2</v>
      </c>
    </row>
    <row r="3569" spans="1:3" x14ac:dyDescent="0.25">
      <c r="A3569" s="2">
        <v>42779.385416666664</v>
      </c>
      <c r="B3569" s="4">
        <v>2</v>
      </c>
      <c r="C3569" s="3">
        <f t="shared" si="55"/>
        <v>2</v>
      </c>
    </row>
    <row r="3570" spans="1:3" x14ac:dyDescent="0.25">
      <c r="A3570" s="2">
        <v>42779.388888888891</v>
      </c>
      <c r="B3570" s="4">
        <v>2</v>
      </c>
      <c r="C3570" s="3">
        <f t="shared" si="55"/>
        <v>2</v>
      </c>
    </row>
    <row r="3571" spans="1:3" x14ac:dyDescent="0.25">
      <c r="A3571" s="2">
        <v>42779.392361111109</v>
      </c>
      <c r="B3571" s="4">
        <v>2</v>
      </c>
      <c r="C3571" s="3">
        <f t="shared" si="55"/>
        <v>2</v>
      </c>
    </row>
    <row r="3572" spans="1:3" x14ac:dyDescent="0.25">
      <c r="A3572" s="2">
        <v>42779.395833333336</v>
      </c>
      <c r="B3572" s="4">
        <v>3</v>
      </c>
      <c r="C3572" s="3">
        <f t="shared" si="55"/>
        <v>3</v>
      </c>
    </row>
    <row r="3573" spans="1:3" x14ac:dyDescent="0.25">
      <c r="A3573" s="2">
        <v>42779.399305555555</v>
      </c>
      <c r="B3573" s="4">
        <v>2</v>
      </c>
      <c r="C3573" s="3">
        <f t="shared" si="55"/>
        <v>2</v>
      </c>
    </row>
    <row r="3574" spans="1:3" x14ac:dyDescent="0.25">
      <c r="A3574" s="2">
        <v>42779.402777777781</v>
      </c>
      <c r="B3574" s="4">
        <v>3</v>
      </c>
      <c r="C3574" s="3">
        <f t="shared" si="55"/>
        <v>3</v>
      </c>
    </row>
    <row r="3575" spans="1:3" x14ac:dyDescent="0.25">
      <c r="A3575" s="2">
        <v>42779.40625</v>
      </c>
      <c r="B3575" s="4">
        <v>2</v>
      </c>
      <c r="C3575" s="3">
        <f t="shared" si="55"/>
        <v>2</v>
      </c>
    </row>
    <row r="3576" spans="1:3" x14ac:dyDescent="0.25">
      <c r="A3576" s="2">
        <v>42779.409722222219</v>
      </c>
      <c r="B3576" s="4">
        <v>2</v>
      </c>
      <c r="C3576" s="3">
        <f t="shared" si="55"/>
        <v>2</v>
      </c>
    </row>
    <row r="3577" spans="1:3" x14ac:dyDescent="0.25">
      <c r="A3577" s="2">
        <v>42779.413194444445</v>
      </c>
      <c r="B3577" s="4">
        <v>2</v>
      </c>
      <c r="C3577" s="3">
        <f t="shared" si="55"/>
        <v>2</v>
      </c>
    </row>
    <row r="3578" spans="1:3" x14ac:dyDescent="0.25">
      <c r="A3578" s="2">
        <v>42779.416666666664</v>
      </c>
      <c r="B3578" s="4">
        <v>4</v>
      </c>
      <c r="C3578" s="3">
        <f t="shared" si="55"/>
        <v>4</v>
      </c>
    </row>
    <row r="3579" spans="1:3" x14ac:dyDescent="0.25">
      <c r="A3579" s="2">
        <v>42779.420138888891</v>
      </c>
      <c r="B3579" s="4">
        <v>2</v>
      </c>
      <c r="C3579" s="3">
        <f t="shared" si="55"/>
        <v>2</v>
      </c>
    </row>
    <row r="3580" spans="1:3" x14ac:dyDescent="0.25">
      <c r="A3580" s="2">
        <v>42779.423611111109</v>
      </c>
      <c r="B3580" s="4">
        <v>4</v>
      </c>
      <c r="C3580" s="3">
        <f t="shared" si="55"/>
        <v>4</v>
      </c>
    </row>
    <row r="3581" spans="1:3" x14ac:dyDescent="0.25">
      <c r="A3581" s="2">
        <v>42779.427083333336</v>
      </c>
      <c r="B3581" s="4">
        <v>4</v>
      </c>
      <c r="C3581" s="3">
        <f t="shared" si="55"/>
        <v>4</v>
      </c>
    </row>
    <row r="3582" spans="1:3" x14ac:dyDescent="0.25">
      <c r="A3582" s="2">
        <v>42779.430555555555</v>
      </c>
      <c r="B3582" s="4">
        <v>4</v>
      </c>
      <c r="C3582" s="3">
        <f t="shared" si="55"/>
        <v>4</v>
      </c>
    </row>
    <row r="3583" spans="1:3" x14ac:dyDescent="0.25">
      <c r="A3583" s="2">
        <v>42779.434027777781</v>
      </c>
      <c r="B3583" s="4">
        <v>3</v>
      </c>
      <c r="C3583" s="3">
        <f t="shared" si="55"/>
        <v>3</v>
      </c>
    </row>
    <row r="3584" spans="1:3" x14ac:dyDescent="0.25">
      <c r="A3584" s="2">
        <v>42779.4375</v>
      </c>
      <c r="B3584" s="4">
        <v>4</v>
      </c>
      <c r="C3584" s="3">
        <f t="shared" si="55"/>
        <v>4</v>
      </c>
    </row>
    <row r="3585" spans="1:3" x14ac:dyDescent="0.25">
      <c r="A3585" s="2">
        <v>42779.440972222219</v>
      </c>
      <c r="B3585" s="4">
        <v>4</v>
      </c>
      <c r="C3585" s="3">
        <f t="shared" si="55"/>
        <v>4</v>
      </c>
    </row>
    <row r="3586" spans="1:3" x14ac:dyDescent="0.25">
      <c r="A3586" s="2">
        <v>42779.444444444445</v>
      </c>
      <c r="B3586" s="4">
        <v>4</v>
      </c>
      <c r="C3586" s="3">
        <f t="shared" ref="C3586:C3649" si="56">IF(B3586&lt;=0,0,B3586)</f>
        <v>4</v>
      </c>
    </row>
    <row r="3587" spans="1:3" x14ac:dyDescent="0.25">
      <c r="A3587" s="2">
        <v>42779.447916666664</v>
      </c>
      <c r="B3587" s="4">
        <v>3</v>
      </c>
      <c r="C3587" s="3">
        <f t="shared" si="56"/>
        <v>3</v>
      </c>
    </row>
    <row r="3588" spans="1:3" x14ac:dyDescent="0.25">
      <c r="A3588" s="2">
        <v>42779.451388888891</v>
      </c>
      <c r="B3588" s="4">
        <v>4</v>
      </c>
      <c r="C3588" s="3">
        <f t="shared" si="56"/>
        <v>4</v>
      </c>
    </row>
    <row r="3589" spans="1:3" x14ac:dyDescent="0.25">
      <c r="A3589" s="2">
        <v>42779.454861111109</v>
      </c>
      <c r="B3589" s="4">
        <v>3</v>
      </c>
      <c r="C3589" s="3">
        <f t="shared" si="56"/>
        <v>3</v>
      </c>
    </row>
    <row r="3590" spans="1:3" x14ac:dyDescent="0.25">
      <c r="A3590" s="2">
        <v>42779.458333333336</v>
      </c>
      <c r="B3590" s="4">
        <v>4</v>
      </c>
      <c r="C3590" s="3">
        <f t="shared" si="56"/>
        <v>4</v>
      </c>
    </row>
    <row r="3591" spans="1:3" x14ac:dyDescent="0.25">
      <c r="A3591" s="2">
        <v>42779.461805555555</v>
      </c>
      <c r="B3591" s="4">
        <v>5</v>
      </c>
      <c r="C3591" s="3">
        <f t="shared" si="56"/>
        <v>5</v>
      </c>
    </row>
    <row r="3592" spans="1:3" x14ac:dyDescent="0.25">
      <c r="A3592" s="2">
        <v>42779.465277777781</v>
      </c>
      <c r="B3592" s="4">
        <v>5</v>
      </c>
      <c r="C3592" s="3">
        <f t="shared" si="56"/>
        <v>5</v>
      </c>
    </row>
    <row r="3593" spans="1:3" x14ac:dyDescent="0.25">
      <c r="A3593" s="2">
        <v>42779.46875</v>
      </c>
      <c r="B3593" s="4">
        <v>5</v>
      </c>
      <c r="C3593" s="3">
        <f t="shared" si="56"/>
        <v>5</v>
      </c>
    </row>
    <row r="3594" spans="1:3" x14ac:dyDescent="0.25">
      <c r="A3594" s="2">
        <v>42779.472222222219</v>
      </c>
      <c r="B3594" s="4">
        <v>4</v>
      </c>
      <c r="C3594" s="3">
        <f t="shared" si="56"/>
        <v>4</v>
      </c>
    </row>
    <row r="3595" spans="1:3" x14ac:dyDescent="0.25">
      <c r="A3595" s="2">
        <v>42779.475694444445</v>
      </c>
      <c r="B3595" s="4">
        <v>3</v>
      </c>
      <c r="C3595" s="3">
        <f t="shared" si="56"/>
        <v>3</v>
      </c>
    </row>
    <row r="3596" spans="1:3" x14ac:dyDescent="0.25">
      <c r="A3596" s="2">
        <v>42779.479166666664</v>
      </c>
      <c r="B3596" s="4">
        <v>4</v>
      </c>
      <c r="C3596" s="3">
        <f t="shared" si="56"/>
        <v>4</v>
      </c>
    </row>
    <row r="3597" spans="1:3" x14ac:dyDescent="0.25">
      <c r="A3597" s="2">
        <v>42779.482638888891</v>
      </c>
      <c r="B3597" s="4">
        <v>3</v>
      </c>
      <c r="C3597" s="3">
        <f t="shared" si="56"/>
        <v>3</v>
      </c>
    </row>
    <row r="3598" spans="1:3" x14ac:dyDescent="0.25">
      <c r="A3598" s="2">
        <v>42779.486111111109</v>
      </c>
      <c r="B3598" s="4">
        <v>4</v>
      </c>
      <c r="C3598" s="3">
        <f t="shared" si="56"/>
        <v>4</v>
      </c>
    </row>
    <row r="3599" spans="1:3" x14ac:dyDescent="0.25">
      <c r="A3599" s="2">
        <v>42779.489583333336</v>
      </c>
      <c r="B3599" s="4">
        <v>4</v>
      </c>
      <c r="C3599" s="3">
        <f t="shared" si="56"/>
        <v>4</v>
      </c>
    </row>
    <row r="3600" spans="1:3" x14ac:dyDescent="0.25">
      <c r="A3600" s="2">
        <v>42779.493055555555</v>
      </c>
      <c r="B3600" s="4">
        <v>4</v>
      </c>
      <c r="C3600" s="3">
        <f t="shared" si="56"/>
        <v>4</v>
      </c>
    </row>
    <row r="3601" spans="1:3" x14ac:dyDescent="0.25">
      <c r="A3601" s="2">
        <v>42779.496527777781</v>
      </c>
      <c r="B3601" s="4">
        <v>5</v>
      </c>
      <c r="C3601" s="3">
        <f t="shared" si="56"/>
        <v>5</v>
      </c>
    </row>
    <row r="3602" spans="1:3" x14ac:dyDescent="0.25">
      <c r="A3602" s="2">
        <v>42779.5</v>
      </c>
      <c r="B3602" s="4">
        <v>4</v>
      </c>
      <c r="C3602" s="3">
        <f t="shared" si="56"/>
        <v>4</v>
      </c>
    </row>
    <row r="3603" spans="1:3" x14ac:dyDescent="0.25">
      <c r="A3603" s="2">
        <v>42779.503472222219</v>
      </c>
      <c r="B3603" s="4">
        <v>4</v>
      </c>
      <c r="C3603" s="3">
        <f t="shared" si="56"/>
        <v>4</v>
      </c>
    </row>
    <row r="3604" spans="1:3" x14ac:dyDescent="0.25">
      <c r="A3604" s="2">
        <v>42779.506944444445</v>
      </c>
      <c r="B3604" s="4">
        <v>4</v>
      </c>
      <c r="C3604" s="3">
        <f t="shared" si="56"/>
        <v>4</v>
      </c>
    </row>
    <row r="3605" spans="1:3" x14ac:dyDescent="0.25">
      <c r="A3605" s="2">
        <v>42779.510416666664</v>
      </c>
      <c r="B3605" s="4">
        <v>2</v>
      </c>
      <c r="C3605" s="3">
        <f t="shared" si="56"/>
        <v>2</v>
      </c>
    </row>
    <row r="3606" spans="1:3" x14ac:dyDescent="0.25">
      <c r="A3606" s="2">
        <v>42779.513888888891</v>
      </c>
      <c r="B3606" s="4">
        <v>2</v>
      </c>
      <c r="C3606" s="3">
        <f t="shared" si="56"/>
        <v>2</v>
      </c>
    </row>
    <row r="3607" spans="1:3" x14ac:dyDescent="0.25">
      <c r="A3607" s="2">
        <v>42779.517361111109</v>
      </c>
      <c r="B3607" s="4">
        <v>2</v>
      </c>
      <c r="C3607" s="3">
        <f t="shared" si="56"/>
        <v>2</v>
      </c>
    </row>
    <row r="3608" spans="1:3" x14ac:dyDescent="0.25">
      <c r="A3608" s="2">
        <v>42779.520833333336</v>
      </c>
      <c r="B3608" s="4">
        <v>2</v>
      </c>
      <c r="C3608" s="3">
        <f t="shared" si="56"/>
        <v>2</v>
      </c>
    </row>
    <row r="3609" spans="1:3" x14ac:dyDescent="0.25">
      <c r="A3609" s="2">
        <v>42779.524305555555</v>
      </c>
      <c r="B3609" s="4">
        <v>2</v>
      </c>
      <c r="C3609" s="3">
        <f t="shared" si="56"/>
        <v>2</v>
      </c>
    </row>
    <row r="3610" spans="1:3" x14ac:dyDescent="0.25">
      <c r="A3610" s="2">
        <v>42779.527777777781</v>
      </c>
      <c r="B3610" s="4">
        <v>2</v>
      </c>
      <c r="C3610" s="3">
        <f t="shared" si="56"/>
        <v>2</v>
      </c>
    </row>
    <row r="3611" spans="1:3" x14ac:dyDescent="0.25">
      <c r="A3611" s="2">
        <v>42779.53125</v>
      </c>
      <c r="B3611" s="4">
        <v>2</v>
      </c>
      <c r="C3611" s="3">
        <f t="shared" si="56"/>
        <v>2</v>
      </c>
    </row>
    <row r="3612" spans="1:3" x14ac:dyDescent="0.25">
      <c r="A3612" s="2">
        <v>42779.534722222219</v>
      </c>
      <c r="B3612" s="4">
        <v>1</v>
      </c>
      <c r="C3612" s="3">
        <f t="shared" si="56"/>
        <v>1</v>
      </c>
    </row>
    <row r="3613" spans="1:3" x14ac:dyDescent="0.25">
      <c r="A3613" s="2">
        <v>42779.538194444445</v>
      </c>
      <c r="B3613" s="4">
        <v>2</v>
      </c>
      <c r="C3613" s="3">
        <f t="shared" si="56"/>
        <v>2</v>
      </c>
    </row>
    <row r="3614" spans="1:3" x14ac:dyDescent="0.25">
      <c r="A3614" s="2">
        <v>42779.541666666664</v>
      </c>
      <c r="B3614" s="4">
        <v>2</v>
      </c>
      <c r="C3614" s="3">
        <f t="shared" si="56"/>
        <v>2</v>
      </c>
    </row>
    <row r="3615" spans="1:3" x14ac:dyDescent="0.25">
      <c r="A3615" s="2">
        <v>42779.545138888891</v>
      </c>
      <c r="B3615" s="4">
        <v>2</v>
      </c>
      <c r="C3615" s="3">
        <f t="shared" si="56"/>
        <v>2</v>
      </c>
    </row>
    <row r="3616" spans="1:3" x14ac:dyDescent="0.25">
      <c r="A3616" s="2">
        <v>42779.548611111109</v>
      </c>
      <c r="B3616" s="4">
        <v>2</v>
      </c>
      <c r="C3616" s="3">
        <f t="shared" si="56"/>
        <v>2</v>
      </c>
    </row>
    <row r="3617" spans="1:3" x14ac:dyDescent="0.25">
      <c r="A3617" s="2">
        <v>42779.552083333336</v>
      </c>
      <c r="B3617" s="4">
        <v>2</v>
      </c>
      <c r="C3617" s="3">
        <f t="shared" si="56"/>
        <v>2</v>
      </c>
    </row>
    <row r="3618" spans="1:3" x14ac:dyDescent="0.25">
      <c r="A3618" s="2">
        <v>42779.555555555555</v>
      </c>
      <c r="B3618" s="4">
        <v>2</v>
      </c>
      <c r="C3618" s="3">
        <f t="shared" si="56"/>
        <v>2</v>
      </c>
    </row>
    <row r="3619" spans="1:3" x14ac:dyDescent="0.25">
      <c r="A3619" s="2">
        <v>42779.559027777781</v>
      </c>
      <c r="B3619" s="4">
        <v>1</v>
      </c>
      <c r="C3619" s="3">
        <f t="shared" si="56"/>
        <v>1</v>
      </c>
    </row>
    <row r="3620" spans="1:3" x14ac:dyDescent="0.25">
      <c r="A3620" s="2">
        <v>42779.5625</v>
      </c>
      <c r="B3620" s="4">
        <v>1</v>
      </c>
      <c r="C3620" s="3">
        <f t="shared" si="56"/>
        <v>1</v>
      </c>
    </row>
    <row r="3621" spans="1:3" x14ac:dyDescent="0.25">
      <c r="A3621" s="2">
        <v>42779.565972222219</v>
      </c>
      <c r="B3621" s="4">
        <v>2</v>
      </c>
      <c r="C3621" s="3">
        <f t="shared" si="56"/>
        <v>2</v>
      </c>
    </row>
    <row r="3622" spans="1:3" x14ac:dyDescent="0.25">
      <c r="A3622" s="2">
        <v>42779.569444444445</v>
      </c>
      <c r="B3622" s="4">
        <v>2</v>
      </c>
      <c r="C3622" s="3">
        <f t="shared" si="56"/>
        <v>2</v>
      </c>
    </row>
    <row r="3623" spans="1:3" x14ac:dyDescent="0.25">
      <c r="A3623" s="2">
        <v>42779.572916666664</v>
      </c>
      <c r="B3623" s="4">
        <v>2</v>
      </c>
      <c r="C3623" s="3">
        <f t="shared" si="56"/>
        <v>2</v>
      </c>
    </row>
    <row r="3624" spans="1:3" x14ac:dyDescent="0.25">
      <c r="A3624" s="2">
        <v>42779.576388888891</v>
      </c>
      <c r="B3624" s="4">
        <v>1</v>
      </c>
      <c r="C3624" s="3">
        <f t="shared" si="56"/>
        <v>1</v>
      </c>
    </row>
    <row r="3625" spans="1:3" x14ac:dyDescent="0.25">
      <c r="A3625" s="2">
        <v>42779.579861111109</v>
      </c>
      <c r="B3625" s="4">
        <v>2</v>
      </c>
      <c r="C3625" s="3">
        <f t="shared" si="56"/>
        <v>2</v>
      </c>
    </row>
    <row r="3626" spans="1:3" x14ac:dyDescent="0.25">
      <c r="A3626" s="2">
        <v>42779.583333333336</v>
      </c>
      <c r="B3626" s="4">
        <v>2</v>
      </c>
      <c r="C3626" s="3">
        <f t="shared" si="56"/>
        <v>2</v>
      </c>
    </row>
    <row r="3627" spans="1:3" x14ac:dyDescent="0.25">
      <c r="A3627" s="2">
        <v>42779.586805555555</v>
      </c>
      <c r="B3627" s="4">
        <v>2</v>
      </c>
      <c r="C3627" s="3">
        <f t="shared" si="56"/>
        <v>2</v>
      </c>
    </row>
    <row r="3628" spans="1:3" x14ac:dyDescent="0.25">
      <c r="A3628" s="2">
        <v>42779.590277777781</v>
      </c>
      <c r="B3628" s="4">
        <v>2</v>
      </c>
      <c r="C3628" s="3">
        <f t="shared" si="56"/>
        <v>2</v>
      </c>
    </row>
    <row r="3629" spans="1:3" x14ac:dyDescent="0.25">
      <c r="A3629" s="2">
        <v>42779.59375</v>
      </c>
      <c r="B3629" s="4">
        <v>1</v>
      </c>
      <c r="C3629" s="3">
        <f t="shared" si="56"/>
        <v>1</v>
      </c>
    </row>
    <row r="3630" spans="1:3" x14ac:dyDescent="0.25">
      <c r="A3630" s="2">
        <v>42779.597222222219</v>
      </c>
      <c r="B3630" s="4">
        <v>2</v>
      </c>
      <c r="C3630" s="3">
        <f t="shared" si="56"/>
        <v>2</v>
      </c>
    </row>
    <row r="3631" spans="1:3" x14ac:dyDescent="0.25">
      <c r="A3631" s="2">
        <v>42779.600694444445</v>
      </c>
      <c r="B3631" s="4">
        <v>2</v>
      </c>
      <c r="C3631" s="3">
        <f t="shared" si="56"/>
        <v>2</v>
      </c>
    </row>
    <row r="3632" spans="1:3" x14ac:dyDescent="0.25">
      <c r="A3632" s="2">
        <v>42779.604166666664</v>
      </c>
      <c r="B3632" s="4">
        <v>2</v>
      </c>
      <c r="C3632" s="3">
        <f t="shared" si="56"/>
        <v>2</v>
      </c>
    </row>
    <row r="3633" spans="1:3" x14ac:dyDescent="0.25">
      <c r="A3633" s="2">
        <v>42779.607638888891</v>
      </c>
      <c r="B3633" s="4">
        <v>2</v>
      </c>
      <c r="C3633" s="3">
        <f t="shared" si="56"/>
        <v>2</v>
      </c>
    </row>
    <row r="3634" spans="1:3" x14ac:dyDescent="0.25">
      <c r="A3634" s="2">
        <v>42779.611111111109</v>
      </c>
      <c r="B3634" s="4">
        <v>2</v>
      </c>
      <c r="C3634" s="3">
        <f t="shared" si="56"/>
        <v>2</v>
      </c>
    </row>
    <row r="3635" spans="1:3" x14ac:dyDescent="0.25">
      <c r="A3635" s="2">
        <v>42779.614583333336</v>
      </c>
      <c r="B3635" s="4">
        <v>1</v>
      </c>
      <c r="C3635" s="3">
        <f t="shared" si="56"/>
        <v>1</v>
      </c>
    </row>
    <row r="3636" spans="1:3" x14ac:dyDescent="0.25">
      <c r="A3636" s="2">
        <v>42779.618055555555</v>
      </c>
      <c r="B3636" s="4">
        <v>2</v>
      </c>
      <c r="C3636" s="3">
        <f t="shared" si="56"/>
        <v>2</v>
      </c>
    </row>
    <row r="3637" spans="1:3" x14ac:dyDescent="0.25">
      <c r="A3637" s="2">
        <v>42779.621527777781</v>
      </c>
      <c r="B3637" s="4">
        <v>1</v>
      </c>
      <c r="C3637" s="3">
        <f t="shared" si="56"/>
        <v>1</v>
      </c>
    </row>
    <row r="3638" spans="1:3" x14ac:dyDescent="0.25">
      <c r="A3638" s="2">
        <v>42779.625</v>
      </c>
      <c r="B3638" s="4">
        <v>1</v>
      </c>
      <c r="C3638" s="3">
        <f t="shared" si="56"/>
        <v>1</v>
      </c>
    </row>
    <row r="3639" spans="1:3" x14ac:dyDescent="0.25">
      <c r="A3639" s="2">
        <v>42779.628472222219</v>
      </c>
      <c r="B3639" s="4">
        <v>1</v>
      </c>
      <c r="C3639" s="3">
        <f t="shared" si="56"/>
        <v>1</v>
      </c>
    </row>
    <row r="3640" spans="1:3" x14ac:dyDescent="0.25">
      <c r="A3640" s="2">
        <v>42779.631944444445</v>
      </c>
      <c r="B3640" s="4">
        <v>2</v>
      </c>
      <c r="C3640" s="3">
        <f t="shared" si="56"/>
        <v>2</v>
      </c>
    </row>
    <row r="3641" spans="1:3" x14ac:dyDescent="0.25">
      <c r="A3641" s="2">
        <v>42779.635416666664</v>
      </c>
      <c r="B3641" s="4">
        <v>1</v>
      </c>
      <c r="C3641" s="3">
        <f t="shared" si="56"/>
        <v>1</v>
      </c>
    </row>
    <row r="3642" spans="1:3" x14ac:dyDescent="0.25">
      <c r="A3642" s="2">
        <v>42779.638888888891</v>
      </c>
      <c r="B3642" s="4">
        <v>2</v>
      </c>
      <c r="C3642" s="3">
        <f t="shared" si="56"/>
        <v>2</v>
      </c>
    </row>
    <row r="3643" spans="1:3" x14ac:dyDescent="0.25">
      <c r="A3643" s="2">
        <v>42779.642361111109</v>
      </c>
      <c r="B3643" s="4">
        <v>2</v>
      </c>
      <c r="C3643" s="3">
        <f t="shared" si="56"/>
        <v>2</v>
      </c>
    </row>
    <row r="3644" spans="1:3" x14ac:dyDescent="0.25">
      <c r="A3644" s="2">
        <v>42779.645833333336</v>
      </c>
      <c r="B3644" s="4">
        <v>2</v>
      </c>
      <c r="C3644" s="3">
        <f t="shared" si="56"/>
        <v>2</v>
      </c>
    </row>
    <row r="3645" spans="1:3" x14ac:dyDescent="0.25">
      <c r="A3645" s="2">
        <v>42779.649305555555</v>
      </c>
      <c r="B3645" s="4">
        <v>1</v>
      </c>
      <c r="C3645" s="3">
        <f t="shared" si="56"/>
        <v>1</v>
      </c>
    </row>
    <row r="3646" spans="1:3" x14ac:dyDescent="0.25">
      <c r="A3646" s="2">
        <v>42779.652777777781</v>
      </c>
      <c r="B3646" s="4">
        <v>2</v>
      </c>
      <c r="C3646" s="3">
        <f t="shared" si="56"/>
        <v>2</v>
      </c>
    </row>
    <row r="3647" spans="1:3" x14ac:dyDescent="0.25">
      <c r="A3647" s="2">
        <v>42779.65625</v>
      </c>
      <c r="B3647" s="4">
        <v>2</v>
      </c>
      <c r="C3647" s="3">
        <f t="shared" si="56"/>
        <v>2</v>
      </c>
    </row>
    <row r="3648" spans="1:3" x14ac:dyDescent="0.25">
      <c r="A3648" s="2">
        <v>42779.659722222219</v>
      </c>
      <c r="B3648" s="4">
        <v>2</v>
      </c>
      <c r="C3648" s="3">
        <f t="shared" si="56"/>
        <v>2</v>
      </c>
    </row>
    <row r="3649" spans="1:3" x14ac:dyDescent="0.25">
      <c r="A3649" s="2">
        <v>42779.663194444445</v>
      </c>
      <c r="B3649" s="4">
        <v>1</v>
      </c>
      <c r="C3649" s="3">
        <f t="shared" si="56"/>
        <v>1</v>
      </c>
    </row>
    <row r="3650" spans="1:3" x14ac:dyDescent="0.25">
      <c r="A3650" s="2">
        <v>42779.666666666664</v>
      </c>
      <c r="B3650" s="4">
        <v>2</v>
      </c>
      <c r="C3650" s="3">
        <f t="shared" ref="C3650:C3713" si="57">IF(B3650&lt;=0,0,B3650)</f>
        <v>2</v>
      </c>
    </row>
    <row r="3651" spans="1:3" x14ac:dyDescent="0.25">
      <c r="A3651" s="2">
        <v>42779.670138888891</v>
      </c>
      <c r="B3651" s="4">
        <v>2</v>
      </c>
      <c r="C3651" s="3">
        <f t="shared" si="57"/>
        <v>2</v>
      </c>
    </row>
    <row r="3652" spans="1:3" x14ac:dyDescent="0.25">
      <c r="A3652" s="2">
        <v>42779.673611111109</v>
      </c>
      <c r="B3652" s="4">
        <v>2</v>
      </c>
      <c r="C3652" s="3">
        <f t="shared" si="57"/>
        <v>2</v>
      </c>
    </row>
    <row r="3653" spans="1:3" x14ac:dyDescent="0.25">
      <c r="A3653" s="2">
        <v>42779.677083333336</v>
      </c>
      <c r="B3653" s="4">
        <v>2</v>
      </c>
      <c r="C3653" s="3">
        <f t="shared" si="57"/>
        <v>2</v>
      </c>
    </row>
    <row r="3654" spans="1:3" x14ac:dyDescent="0.25">
      <c r="A3654" s="2">
        <v>42779.680555555555</v>
      </c>
      <c r="B3654" s="4">
        <v>2</v>
      </c>
      <c r="C3654" s="3">
        <f t="shared" si="57"/>
        <v>2</v>
      </c>
    </row>
    <row r="3655" spans="1:3" x14ac:dyDescent="0.25">
      <c r="A3655" s="2">
        <v>42779.684027777781</v>
      </c>
      <c r="B3655" s="4">
        <v>2</v>
      </c>
      <c r="C3655" s="3">
        <f t="shared" si="57"/>
        <v>2</v>
      </c>
    </row>
    <row r="3656" spans="1:3" x14ac:dyDescent="0.25">
      <c r="A3656" s="2">
        <v>42779.6875</v>
      </c>
      <c r="B3656" s="4">
        <v>2</v>
      </c>
      <c r="C3656" s="3">
        <f t="shared" si="57"/>
        <v>2</v>
      </c>
    </row>
    <row r="3657" spans="1:3" x14ac:dyDescent="0.25">
      <c r="A3657" s="2">
        <v>42779.690972222219</v>
      </c>
      <c r="B3657" s="4">
        <v>1</v>
      </c>
      <c r="C3657" s="3">
        <f t="shared" si="57"/>
        <v>1</v>
      </c>
    </row>
    <row r="3658" spans="1:3" x14ac:dyDescent="0.25">
      <c r="A3658" s="2">
        <v>42779.694444444445</v>
      </c>
      <c r="B3658" s="4">
        <v>2</v>
      </c>
      <c r="C3658" s="3">
        <f t="shared" si="57"/>
        <v>2</v>
      </c>
    </row>
    <row r="3659" spans="1:3" x14ac:dyDescent="0.25">
      <c r="A3659" s="2">
        <v>42779.697916666664</v>
      </c>
      <c r="B3659" s="4">
        <v>2</v>
      </c>
      <c r="C3659" s="3">
        <f t="shared" si="57"/>
        <v>2</v>
      </c>
    </row>
    <row r="3660" spans="1:3" x14ac:dyDescent="0.25">
      <c r="A3660" s="2">
        <v>42779.701388888891</v>
      </c>
      <c r="B3660" s="4">
        <v>1</v>
      </c>
      <c r="C3660" s="3">
        <f t="shared" si="57"/>
        <v>1</v>
      </c>
    </row>
    <row r="3661" spans="1:3" x14ac:dyDescent="0.25">
      <c r="A3661" s="2">
        <v>42779.704861111109</v>
      </c>
      <c r="B3661" s="4">
        <v>0</v>
      </c>
      <c r="C3661" s="3">
        <f t="shared" si="57"/>
        <v>0</v>
      </c>
    </row>
    <row r="3662" spans="1:3" x14ac:dyDescent="0.25">
      <c r="A3662" s="2">
        <v>42779.708333333336</v>
      </c>
      <c r="B3662" s="4">
        <v>2</v>
      </c>
      <c r="C3662" s="3">
        <f t="shared" si="57"/>
        <v>2</v>
      </c>
    </row>
    <row r="3663" spans="1:3" x14ac:dyDescent="0.25">
      <c r="A3663" s="2">
        <v>42779.711805555555</v>
      </c>
      <c r="B3663" s="4">
        <v>1</v>
      </c>
      <c r="C3663" s="3">
        <f t="shared" si="57"/>
        <v>1</v>
      </c>
    </row>
    <row r="3664" spans="1:3" x14ac:dyDescent="0.25">
      <c r="A3664" s="2">
        <v>42779.715277777781</v>
      </c>
      <c r="B3664" s="4">
        <v>1</v>
      </c>
      <c r="C3664" s="3">
        <f t="shared" si="57"/>
        <v>1</v>
      </c>
    </row>
    <row r="3665" spans="1:3" x14ac:dyDescent="0.25">
      <c r="A3665" s="2">
        <v>42779.71875</v>
      </c>
      <c r="B3665" s="4">
        <v>2</v>
      </c>
      <c r="C3665" s="3">
        <f t="shared" si="57"/>
        <v>2</v>
      </c>
    </row>
    <row r="3666" spans="1:3" x14ac:dyDescent="0.25">
      <c r="A3666" s="2">
        <v>42779.722222222219</v>
      </c>
      <c r="B3666" s="4">
        <v>1</v>
      </c>
      <c r="C3666" s="3">
        <f t="shared" si="57"/>
        <v>1</v>
      </c>
    </row>
    <row r="3667" spans="1:3" x14ac:dyDescent="0.25">
      <c r="A3667" s="2">
        <v>42779.725694444445</v>
      </c>
      <c r="B3667" s="4">
        <v>2</v>
      </c>
      <c r="C3667" s="3">
        <f t="shared" si="57"/>
        <v>2</v>
      </c>
    </row>
    <row r="3668" spans="1:3" x14ac:dyDescent="0.25">
      <c r="A3668" s="2">
        <v>42779.729166666664</v>
      </c>
      <c r="B3668" s="4">
        <v>1</v>
      </c>
      <c r="C3668" s="3">
        <f t="shared" si="57"/>
        <v>1</v>
      </c>
    </row>
    <row r="3669" spans="1:3" x14ac:dyDescent="0.25">
      <c r="A3669" s="2">
        <v>42779.732638888891</v>
      </c>
      <c r="B3669" s="4">
        <v>2</v>
      </c>
      <c r="C3669" s="3">
        <f t="shared" si="57"/>
        <v>2</v>
      </c>
    </row>
    <row r="3670" spans="1:3" x14ac:dyDescent="0.25">
      <c r="A3670" s="2">
        <v>42779.736111111109</v>
      </c>
      <c r="B3670" s="4">
        <v>2</v>
      </c>
      <c r="C3670" s="3">
        <f t="shared" si="57"/>
        <v>2</v>
      </c>
    </row>
    <row r="3671" spans="1:3" x14ac:dyDescent="0.25">
      <c r="A3671" s="2">
        <v>42779.739583333336</v>
      </c>
      <c r="B3671" s="4">
        <v>2</v>
      </c>
      <c r="C3671" s="3">
        <f t="shared" si="57"/>
        <v>2</v>
      </c>
    </row>
    <row r="3672" spans="1:3" x14ac:dyDescent="0.25">
      <c r="A3672" s="2">
        <v>42779.743055555555</v>
      </c>
      <c r="B3672" s="4">
        <v>2</v>
      </c>
      <c r="C3672" s="3">
        <f t="shared" si="57"/>
        <v>2</v>
      </c>
    </row>
    <row r="3673" spans="1:3" x14ac:dyDescent="0.25">
      <c r="A3673" s="2">
        <v>42779.746527777781</v>
      </c>
      <c r="B3673" s="4">
        <v>2</v>
      </c>
      <c r="C3673" s="3">
        <f t="shared" si="57"/>
        <v>2</v>
      </c>
    </row>
    <row r="3674" spans="1:3" x14ac:dyDescent="0.25">
      <c r="A3674" s="2">
        <v>42779.75</v>
      </c>
      <c r="B3674" s="4">
        <v>2</v>
      </c>
      <c r="C3674" s="3">
        <f t="shared" si="57"/>
        <v>2</v>
      </c>
    </row>
    <row r="3675" spans="1:3" x14ac:dyDescent="0.25">
      <c r="A3675" s="2">
        <v>42779.753472222219</v>
      </c>
      <c r="B3675" s="4">
        <v>2</v>
      </c>
      <c r="C3675" s="3">
        <f t="shared" si="57"/>
        <v>2</v>
      </c>
    </row>
    <row r="3676" spans="1:3" x14ac:dyDescent="0.25">
      <c r="A3676" s="2">
        <v>42779.756944444445</v>
      </c>
      <c r="B3676" s="4">
        <v>2</v>
      </c>
      <c r="C3676" s="3">
        <f t="shared" si="57"/>
        <v>2</v>
      </c>
    </row>
    <row r="3677" spans="1:3" x14ac:dyDescent="0.25">
      <c r="A3677" s="2">
        <v>42779.760416666664</v>
      </c>
      <c r="B3677" s="4">
        <v>2</v>
      </c>
      <c r="C3677" s="3">
        <f t="shared" si="57"/>
        <v>2</v>
      </c>
    </row>
    <row r="3678" spans="1:3" x14ac:dyDescent="0.25">
      <c r="A3678" s="2">
        <v>42779.763888888891</v>
      </c>
      <c r="B3678" s="4">
        <v>2</v>
      </c>
      <c r="C3678" s="3">
        <f t="shared" si="57"/>
        <v>2</v>
      </c>
    </row>
    <row r="3679" spans="1:3" x14ac:dyDescent="0.25">
      <c r="A3679" s="2">
        <v>42779.767361111109</v>
      </c>
      <c r="B3679" s="4">
        <v>2</v>
      </c>
      <c r="C3679" s="3">
        <f t="shared" si="57"/>
        <v>2</v>
      </c>
    </row>
    <row r="3680" spans="1:3" x14ac:dyDescent="0.25">
      <c r="A3680" s="2">
        <v>42779.770833333336</v>
      </c>
      <c r="B3680" s="4">
        <v>2</v>
      </c>
      <c r="C3680" s="3">
        <f t="shared" si="57"/>
        <v>2</v>
      </c>
    </row>
    <row r="3681" spans="1:3" x14ac:dyDescent="0.25">
      <c r="A3681" s="2">
        <v>42779.774305555555</v>
      </c>
      <c r="B3681" s="4">
        <v>2</v>
      </c>
      <c r="C3681" s="3">
        <f t="shared" si="57"/>
        <v>2</v>
      </c>
    </row>
    <row r="3682" spans="1:3" x14ac:dyDescent="0.25">
      <c r="A3682" s="2">
        <v>42779.777777777781</v>
      </c>
      <c r="B3682" s="4">
        <v>2</v>
      </c>
      <c r="C3682" s="3">
        <f t="shared" si="57"/>
        <v>2</v>
      </c>
    </row>
    <row r="3683" spans="1:3" x14ac:dyDescent="0.25">
      <c r="A3683" s="2">
        <v>42779.78125</v>
      </c>
      <c r="B3683" s="4">
        <v>2</v>
      </c>
      <c r="C3683" s="3">
        <f t="shared" si="57"/>
        <v>2</v>
      </c>
    </row>
    <row r="3684" spans="1:3" x14ac:dyDescent="0.25">
      <c r="A3684" s="2">
        <v>42779.784722222219</v>
      </c>
      <c r="B3684" s="4">
        <v>2</v>
      </c>
      <c r="C3684" s="3">
        <f t="shared" si="57"/>
        <v>2</v>
      </c>
    </row>
    <row r="3685" spans="1:3" x14ac:dyDescent="0.25">
      <c r="A3685" s="2">
        <v>42779.788194444445</v>
      </c>
      <c r="B3685" s="4">
        <v>2</v>
      </c>
      <c r="C3685" s="3">
        <f t="shared" si="57"/>
        <v>2</v>
      </c>
    </row>
    <row r="3686" spans="1:3" x14ac:dyDescent="0.25">
      <c r="A3686" s="2">
        <v>42779.791666666664</v>
      </c>
      <c r="B3686" s="4">
        <v>2</v>
      </c>
      <c r="C3686" s="3">
        <f t="shared" si="57"/>
        <v>2</v>
      </c>
    </row>
    <row r="3687" spans="1:3" x14ac:dyDescent="0.25">
      <c r="A3687" s="2">
        <v>42779.795138888891</v>
      </c>
      <c r="B3687" s="4">
        <v>2</v>
      </c>
      <c r="C3687" s="3">
        <f t="shared" si="57"/>
        <v>2</v>
      </c>
    </row>
    <row r="3688" spans="1:3" x14ac:dyDescent="0.25">
      <c r="A3688" s="2">
        <v>42779.798611111109</v>
      </c>
      <c r="B3688" s="4">
        <v>2</v>
      </c>
      <c r="C3688" s="3">
        <f t="shared" si="57"/>
        <v>2</v>
      </c>
    </row>
    <row r="3689" spans="1:3" x14ac:dyDescent="0.25">
      <c r="A3689" s="2">
        <v>42779.802083333336</v>
      </c>
      <c r="B3689" s="4">
        <v>2</v>
      </c>
      <c r="C3689" s="3">
        <f t="shared" si="57"/>
        <v>2</v>
      </c>
    </row>
    <row r="3690" spans="1:3" x14ac:dyDescent="0.25">
      <c r="A3690" s="2">
        <v>42779.805555555555</v>
      </c>
      <c r="B3690" s="4">
        <v>2</v>
      </c>
      <c r="C3690" s="3">
        <f t="shared" si="57"/>
        <v>2</v>
      </c>
    </row>
    <row r="3691" spans="1:3" x14ac:dyDescent="0.25">
      <c r="A3691" s="2">
        <v>42779.809027777781</v>
      </c>
      <c r="B3691" s="4">
        <v>2</v>
      </c>
      <c r="C3691" s="3">
        <f t="shared" si="57"/>
        <v>2</v>
      </c>
    </row>
    <row r="3692" spans="1:3" x14ac:dyDescent="0.25">
      <c r="A3692" s="2">
        <v>42779.8125</v>
      </c>
      <c r="B3692" s="4">
        <v>4</v>
      </c>
      <c r="C3692" s="3">
        <f t="shared" si="57"/>
        <v>4</v>
      </c>
    </row>
    <row r="3693" spans="1:3" x14ac:dyDescent="0.25">
      <c r="A3693" s="2">
        <v>42779.815972222219</v>
      </c>
      <c r="B3693" s="4">
        <v>2</v>
      </c>
      <c r="C3693" s="3">
        <f t="shared" si="57"/>
        <v>2</v>
      </c>
    </row>
    <row r="3694" spans="1:3" x14ac:dyDescent="0.25">
      <c r="A3694" s="2">
        <v>42779.819444444445</v>
      </c>
      <c r="B3694" s="4">
        <v>2</v>
      </c>
      <c r="C3694" s="3">
        <f t="shared" si="57"/>
        <v>2</v>
      </c>
    </row>
    <row r="3695" spans="1:3" x14ac:dyDescent="0.25">
      <c r="A3695" s="2">
        <v>42779.822916666664</v>
      </c>
      <c r="B3695" s="4">
        <v>2</v>
      </c>
      <c r="C3695" s="3">
        <f t="shared" si="57"/>
        <v>2</v>
      </c>
    </row>
    <row r="3696" spans="1:3" x14ac:dyDescent="0.25">
      <c r="A3696" s="2">
        <v>42779.826388888891</v>
      </c>
      <c r="B3696" s="4">
        <v>2</v>
      </c>
      <c r="C3696" s="3">
        <f t="shared" si="57"/>
        <v>2</v>
      </c>
    </row>
    <row r="3697" spans="1:3" x14ac:dyDescent="0.25">
      <c r="A3697" s="2">
        <v>42779.829861111109</v>
      </c>
      <c r="B3697" s="4">
        <v>2</v>
      </c>
      <c r="C3697" s="3">
        <f t="shared" si="57"/>
        <v>2</v>
      </c>
    </row>
    <row r="3698" spans="1:3" x14ac:dyDescent="0.25">
      <c r="A3698" s="2">
        <v>42779.833333333336</v>
      </c>
      <c r="B3698" s="4">
        <v>2</v>
      </c>
      <c r="C3698" s="3">
        <f t="shared" si="57"/>
        <v>2</v>
      </c>
    </row>
    <row r="3699" spans="1:3" x14ac:dyDescent="0.25">
      <c r="A3699" s="2">
        <v>42779.836805555555</v>
      </c>
      <c r="B3699" s="4">
        <v>2</v>
      </c>
      <c r="C3699" s="3">
        <f t="shared" si="57"/>
        <v>2</v>
      </c>
    </row>
    <row r="3700" spans="1:3" x14ac:dyDescent="0.25">
      <c r="A3700" s="2">
        <v>42779.840277777781</v>
      </c>
      <c r="B3700" s="4">
        <v>2</v>
      </c>
      <c r="C3700" s="3">
        <f t="shared" si="57"/>
        <v>2</v>
      </c>
    </row>
    <row r="3701" spans="1:3" x14ac:dyDescent="0.25">
      <c r="A3701" s="2">
        <v>42779.84375</v>
      </c>
      <c r="B3701" s="4">
        <v>2</v>
      </c>
      <c r="C3701" s="3">
        <f t="shared" si="57"/>
        <v>2</v>
      </c>
    </row>
    <row r="3702" spans="1:3" x14ac:dyDescent="0.25">
      <c r="A3702" s="2">
        <v>42779.847222222219</v>
      </c>
      <c r="B3702" s="4">
        <v>2</v>
      </c>
      <c r="C3702" s="3">
        <f t="shared" si="57"/>
        <v>2</v>
      </c>
    </row>
    <row r="3703" spans="1:3" x14ac:dyDescent="0.25">
      <c r="A3703" s="2">
        <v>42779.850694444445</v>
      </c>
      <c r="B3703" s="4">
        <v>2</v>
      </c>
      <c r="C3703" s="3">
        <f t="shared" si="57"/>
        <v>2</v>
      </c>
    </row>
    <row r="3704" spans="1:3" x14ac:dyDescent="0.25">
      <c r="A3704" s="2">
        <v>42779.854166666664</v>
      </c>
      <c r="B3704" s="4">
        <v>2</v>
      </c>
      <c r="C3704" s="3">
        <f t="shared" si="57"/>
        <v>2</v>
      </c>
    </row>
    <row r="3705" spans="1:3" x14ac:dyDescent="0.25">
      <c r="A3705" s="2">
        <v>42779.857638888891</v>
      </c>
      <c r="B3705" s="4">
        <v>2</v>
      </c>
      <c r="C3705" s="3">
        <f t="shared" si="57"/>
        <v>2</v>
      </c>
    </row>
    <row r="3706" spans="1:3" x14ac:dyDescent="0.25">
      <c r="A3706" s="2">
        <v>42779.861111111109</v>
      </c>
      <c r="B3706" s="4">
        <v>3</v>
      </c>
      <c r="C3706" s="3">
        <f t="shared" si="57"/>
        <v>3</v>
      </c>
    </row>
    <row r="3707" spans="1:3" x14ac:dyDescent="0.25">
      <c r="A3707" s="2">
        <v>42779.864583333336</v>
      </c>
      <c r="B3707" s="4">
        <v>2</v>
      </c>
      <c r="C3707" s="3">
        <f t="shared" si="57"/>
        <v>2</v>
      </c>
    </row>
    <row r="3708" spans="1:3" x14ac:dyDescent="0.25">
      <c r="A3708" s="2">
        <v>42779.868055555555</v>
      </c>
      <c r="B3708" s="4">
        <v>2</v>
      </c>
      <c r="C3708" s="3">
        <f t="shared" si="57"/>
        <v>2</v>
      </c>
    </row>
    <row r="3709" spans="1:3" x14ac:dyDescent="0.25">
      <c r="A3709" s="2">
        <v>42779.871527777781</v>
      </c>
      <c r="B3709" s="4">
        <v>2</v>
      </c>
      <c r="C3709" s="3">
        <f t="shared" si="57"/>
        <v>2</v>
      </c>
    </row>
    <row r="3710" spans="1:3" x14ac:dyDescent="0.25">
      <c r="A3710" s="2">
        <v>42779.875</v>
      </c>
      <c r="B3710" s="4">
        <v>2</v>
      </c>
      <c r="C3710" s="3">
        <f t="shared" si="57"/>
        <v>2</v>
      </c>
    </row>
    <row r="3711" spans="1:3" x14ac:dyDescent="0.25">
      <c r="A3711" s="2">
        <v>42779.878472222219</v>
      </c>
      <c r="B3711" s="4">
        <v>2</v>
      </c>
      <c r="C3711" s="3">
        <f t="shared" si="57"/>
        <v>2</v>
      </c>
    </row>
    <row r="3712" spans="1:3" x14ac:dyDescent="0.25">
      <c r="A3712" s="2">
        <v>42779.881944444445</v>
      </c>
      <c r="B3712" s="4">
        <v>2</v>
      </c>
      <c r="C3712" s="3">
        <f t="shared" si="57"/>
        <v>2</v>
      </c>
    </row>
    <row r="3713" spans="1:3" x14ac:dyDescent="0.25">
      <c r="A3713" s="2">
        <v>42779.885416666664</v>
      </c>
      <c r="B3713" s="4">
        <v>2</v>
      </c>
      <c r="C3713" s="3">
        <f t="shared" si="57"/>
        <v>2</v>
      </c>
    </row>
    <row r="3714" spans="1:3" x14ac:dyDescent="0.25">
      <c r="A3714" s="2">
        <v>42779.888888888891</v>
      </c>
      <c r="B3714" s="4">
        <v>3</v>
      </c>
      <c r="C3714" s="3">
        <f t="shared" ref="C3714:C3777" si="58">IF(B3714&lt;=0,0,B3714)</f>
        <v>3</v>
      </c>
    </row>
    <row r="3715" spans="1:3" x14ac:dyDescent="0.25">
      <c r="A3715" s="2">
        <v>42779.892361111109</v>
      </c>
      <c r="B3715" s="4">
        <v>2</v>
      </c>
      <c r="C3715" s="3">
        <f t="shared" si="58"/>
        <v>2</v>
      </c>
    </row>
    <row r="3716" spans="1:3" x14ac:dyDescent="0.25">
      <c r="A3716" s="2">
        <v>42779.895833333336</v>
      </c>
      <c r="B3716" s="4">
        <v>2</v>
      </c>
      <c r="C3716" s="3">
        <f t="shared" si="58"/>
        <v>2</v>
      </c>
    </row>
    <row r="3717" spans="1:3" x14ac:dyDescent="0.25">
      <c r="A3717" s="2">
        <v>42779.899305555555</v>
      </c>
      <c r="B3717" s="4">
        <v>2</v>
      </c>
      <c r="C3717" s="3">
        <f t="shared" si="58"/>
        <v>2</v>
      </c>
    </row>
    <row r="3718" spans="1:3" x14ac:dyDescent="0.25">
      <c r="A3718" s="2">
        <v>42779.902777777781</v>
      </c>
      <c r="B3718" s="4">
        <v>2</v>
      </c>
      <c r="C3718" s="3">
        <f t="shared" si="58"/>
        <v>2</v>
      </c>
    </row>
    <row r="3719" spans="1:3" x14ac:dyDescent="0.25">
      <c r="A3719" s="2">
        <v>42779.90625</v>
      </c>
      <c r="B3719" s="4">
        <v>2</v>
      </c>
      <c r="C3719" s="3">
        <f t="shared" si="58"/>
        <v>2</v>
      </c>
    </row>
    <row r="3720" spans="1:3" x14ac:dyDescent="0.25">
      <c r="A3720" s="2">
        <v>42779.909722222219</v>
      </c>
      <c r="B3720" s="4">
        <v>3</v>
      </c>
      <c r="C3720" s="3">
        <f t="shared" si="58"/>
        <v>3</v>
      </c>
    </row>
    <row r="3721" spans="1:3" x14ac:dyDescent="0.25">
      <c r="A3721" s="2">
        <v>42779.913194444445</v>
      </c>
      <c r="B3721" s="4">
        <v>2</v>
      </c>
      <c r="C3721" s="3">
        <f t="shared" si="58"/>
        <v>2</v>
      </c>
    </row>
    <row r="3722" spans="1:3" x14ac:dyDescent="0.25">
      <c r="A3722" s="2">
        <v>42779.916666666664</v>
      </c>
      <c r="B3722" s="4">
        <v>2</v>
      </c>
      <c r="C3722" s="3">
        <f t="shared" si="58"/>
        <v>2</v>
      </c>
    </row>
    <row r="3723" spans="1:3" x14ac:dyDescent="0.25">
      <c r="A3723" s="2">
        <v>42779.920138888891</v>
      </c>
      <c r="B3723" s="4">
        <v>2</v>
      </c>
      <c r="C3723" s="3">
        <f t="shared" si="58"/>
        <v>2</v>
      </c>
    </row>
    <row r="3724" spans="1:3" x14ac:dyDescent="0.25">
      <c r="A3724" s="2">
        <v>42779.923611111109</v>
      </c>
      <c r="B3724" s="4">
        <v>2</v>
      </c>
      <c r="C3724" s="3">
        <f t="shared" si="58"/>
        <v>2</v>
      </c>
    </row>
    <row r="3725" spans="1:3" x14ac:dyDescent="0.25">
      <c r="A3725" s="2">
        <v>42779.927083333336</v>
      </c>
      <c r="B3725" s="4">
        <v>2</v>
      </c>
      <c r="C3725" s="3">
        <f t="shared" si="58"/>
        <v>2</v>
      </c>
    </row>
    <row r="3726" spans="1:3" x14ac:dyDescent="0.25">
      <c r="A3726" s="2">
        <v>42779.930555555555</v>
      </c>
      <c r="B3726" s="4">
        <v>2</v>
      </c>
      <c r="C3726" s="3">
        <f t="shared" si="58"/>
        <v>2</v>
      </c>
    </row>
    <row r="3727" spans="1:3" x14ac:dyDescent="0.25">
      <c r="A3727" s="2">
        <v>42779.934027777781</v>
      </c>
      <c r="B3727" s="4">
        <v>2</v>
      </c>
      <c r="C3727" s="3">
        <f t="shared" si="58"/>
        <v>2</v>
      </c>
    </row>
    <row r="3728" spans="1:3" x14ac:dyDescent="0.25">
      <c r="A3728" s="2">
        <v>42779.9375</v>
      </c>
      <c r="B3728" s="4">
        <v>2</v>
      </c>
      <c r="C3728" s="3">
        <f t="shared" si="58"/>
        <v>2</v>
      </c>
    </row>
    <row r="3729" spans="1:3" x14ac:dyDescent="0.25">
      <c r="A3729" s="2">
        <v>42779.940972222219</v>
      </c>
      <c r="B3729" s="4">
        <v>2</v>
      </c>
      <c r="C3729" s="3">
        <f t="shared" si="58"/>
        <v>2</v>
      </c>
    </row>
    <row r="3730" spans="1:3" x14ac:dyDescent="0.25">
      <c r="A3730" s="2">
        <v>42779.944444444445</v>
      </c>
      <c r="B3730" s="4">
        <v>2</v>
      </c>
      <c r="C3730" s="3">
        <f t="shared" si="58"/>
        <v>2</v>
      </c>
    </row>
    <row r="3731" spans="1:3" x14ac:dyDescent="0.25">
      <c r="A3731" s="2">
        <v>42779.947916666664</v>
      </c>
      <c r="B3731" s="4">
        <v>2</v>
      </c>
      <c r="C3731" s="3">
        <f t="shared" si="58"/>
        <v>2</v>
      </c>
    </row>
    <row r="3732" spans="1:3" x14ac:dyDescent="0.25">
      <c r="A3732" s="2">
        <v>42779.951388888891</v>
      </c>
      <c r="B3732" s="4">
        <v>2</v>
      </c>
      <c r="C3732" s="3">
        <f t="shared" si="58"/>
        <v>2</v>
      </c>
    </row>
    <row r="3733" spans="1:3" x14ac:dyDescent="0.25">
      <c r="A3733" s="2">
        <v>42779.954861111109</v>
      </c>
      <c r="B3733" s="4">
        <v>2</v>
      </c>
      <c r="C3733" s="3">
        <f t="shared" si="58"/>
        <v>2</v>
      </c>
    </row>
    <row r="3734" spans="1:3" x14ac:dyDescent="0.25">
      <c r="A3734" s="2">
        <v>42779.958333333336</v>
      </c>
      <c r="B3734" s="4">
        <v>2</v>
      </c>
      <c r="C3734" s="3">
        <f t="shared" si="58"/>
        <v>2</v>
      </c>
    </row>
    <row r="3735" spans="1:3" x14ac:dyDescent="0.25">
      <c r="A3735" s="2">
        <v>42779.961805555555</v>
      </c>
      <c r="B3735" s="4">
        <v>2</v>
      </c>
      <c r="C3735" s="3">
        <f t="shared" si="58"/>
        <v>2</v>
      </c>
    </row>
    <row r="3736" spans="1:3" x14ac:dyDescent="0.25">
      <c r="A3736" s="2">
        <v>42779.965277777781</v>
      </c>
      <c r="B3736" s="4">
        <v>2</v>
      </c>
      <c r="C3736" s="3">
        <f t="shared" si="58"/>
        <v>2</v>
      </c>
    </row>
    <row r="3737" spans="1:3" x14ac:dyDescent="0.25">
      <c r="A3737" s="2">
        <v>42779.96875</v>
      </c>
      <c r="B3737" s="4">
        <v>2</v>
      </c>
      <c r="C3737" s="3">
        <f t="shared" si="58"/>
        <v>2</v>
      </c>
    </row>
    <row r="3738" spans="1:3" x14ac:dyDescent="0.25">
      <c r="A3738" s="2">
        <v>42779.972222222219</v>
      </c>
      <c r="B3738" s="4">
        <v>2</v>
      </c>
      <c r="C3738" s="3">
        <f t="shared" si="58"/>
        <v>2</v>
      </c>
    </row>
    <row r="3739" spans="1:3" x14ac:dyDescent="0.25">
      <c r="A3739" s="2">
        <v>42779.975694444445</v>
      </c>
      <c r="B3739" s="4">
        <v>2</v>
      </c>
      <c r="C3739" s="3">
        <f t="shared" si="58"/>
        <v>2</v>
      </c>
    </row>
    <row r="3740" spans="1:3" x14ac:dyDescent="0.25">
      <c r="A3740" s="2">
        <v>42779.979166666664</v>
      </c>
      <c r="B3740" s="4">
        <v>1</v>
      </c>
      <c r="C3740" s="3">
        <f t="shared" si="58"/>
        <v>1</v>
      </c>
    </row>
    <row r="3741" spans="1:3" x14ac:dyDescent="0.25">
      <c r="A3741" s="2">
        <v>42779.982638888891</v>
      </c>
      <c r="B3741" s="4">
        <v>2</v>
      </c>
      <c r="C3741" s="3">
        <f t="shared" si="58"/>
        <v>2</v>
      </c>
    </row>
    <row r="3742" spans="1:3" x14ac:dyDescent="0.25">
      <c r="A3742" s="2">
        <v>42779.986111111109</v>
      </c>
      <c r="B3742" s="4">
        <v>2</v>
      </c>
      <c r="C3742" s="3">
        <f t="shared" si="58"/>
        <v>2</v>
      </c>
    </row>
    <row r="3743" spans="1:3" x14ac:dyDescent="0.25">
      <c r="A3743" s="2">
        <v>42779.989583333336</v>
      </c>
      <c r="B3743" s="4">
        <v>2</v>
      </c>
      <c r="C3743" s="3">
        <f t="shared" si="58"/>
        <v>2</v>
      </c>
    </row>
    <row r="3744" spans="1:3" x14ac:dyDescent="0.25">
      <c r="A3744" s="2">
        <v>42779.993055555555</v>
      </c>
      <c r="B3744" s="4">
        <v>2</v>
      </c>
      <c r="C3744" s="3">
        <f t="shared" si="58"/>
        <v>2</v>
      </c>
    </row>
    <row r="3745" spans="1:3" x14ac:dyDescent="0.25">
      <c r="A3745" s="2">
        <v>42779.996527777781</v>
      </c>
      <c r="B3745" s="4">
        <v>3</v>
      </c>
      <c r="C3745" s="3">
        <f t="shared" si="58"/>
        <v>3</v>
      </c>
    </row>
    <row r="3746" spans="1:3" x14ac:dyDescent="0.25">
      <c r="A3746" s="2">
        <v>42780</v>
      </c>
      <c r="B3746" s="4">
        <v>2</v>
      </c>
      <c r="C3746" s="3">
        <f t="shared" si="58"/>
        <v>2</v>
      </c>
    </row>
    <row r="3747" spans="1:3" x14ac:dyDescent="0.25">
      <c r="A3747" s="2">
        <v>42780.003472222219</v>
      </c>
      <c r="B3747" s="4">
        <v>2</v>
      </c>
      <c r="C3747" s="3">
        <f t="shared" si="58"/>
        <v>2</v>
      </c>
    </row>
    <row r="3748" spans="1:3" x14ac:dyDescent="0.25">
      <c r="A3748" s="2">
        <v>42780.006944444445</v>
      </c>
      <c r="B3748" s="4">
        <v>0</v>
      </c>
      <c r="C3748" s="3">
        <f t="shared" si="58"/>
        <v>0</v>
      </c>
    </row>
    <row r="3749" spans="1:3" x14ac:dyDescent="0.25">
      <c r="A3749" s="2">
        <v>42780.010416666664</v>
      </c>
      <c r="B3749" s="4">
        <v>2</v>
      </c>
      <c r="C3749" s="3">
        <f t="shared" si="58"/>
        <v>2</v>
      </c>
    </row>
    <row r="3750" spans="1:3" x14ac:dyDescent="0.25">
      <c r="A3750" s="2">
        <v>42780.013888888891</v>
      </c>
      <c r="B3750" s="4">
        <v>2</v>
      </c>
      <c r="C3750" s="3">
        <f t="shared" si="58"/>
        <v>2</v>
      </c>
    </row>
    <row r="3751" spans="1:3" x14ac:dyDescent="0.25">
      <c r="A3751" s="2">
        <v>42780.017361111109</v>
      </c>
      <c r="B3751" s="4">
        <v>2</v>
      </c>
      <c r="C3751" s="3">
        <f t="shared" si="58"/>
        <v>2</v>
      </c>
    </row>
    <row r="3752" spans="1:3" x14ac:dyDescent="0.25">
      <c r="A3752" s="2">
        <v>42780.020833333336</v>
      </c>
      <c r="B3752" s="4">
        <v>2</v>
      </c>
      <c r="C3752" s="3">
        <f t="shared" si="58"/>
        <v>2</v>
      </c>
    </row>
    <row r="3753" spans="1:3" x14ac:dyDescent="0.25">
      <c r="A3753" s="2">
        <v>42780.024305555555</v>
      </c>
      <c r="B3753" s="4">
        <v>2</v>
      </c>
      <c r="C3753" s="3">
        <f t="shared" si="58"/>
        <v>2</v>
      </c>
    </row>
    <row r="3754" spans="1:3" x14ac:dyDescent="0.25">
      <c r="A3754" s="2">
        <v>42780.027777777781</v>
      </c>
      <c r="B3754" s="4">
        <v>2</v>
      </c>
      <c r="C3754" s="3">
        <f t="shared" si="58"/>
        <v>2</v>
      </c>
    </row>
    <row r="3755" spans="1:3" x14ac:dyDescent="0.25">
      <c r="A3755" s="2">
        <v>42780.03125</v>
      </c>
      <c r="B3755" s="4">
        <v>2</v>
      </c>
      <c r="C3755" s="3">
        <f t="shared" si="58"/>
        <v>2</v>
      </c>
    </row>
    <row r="3756" spans="1:3" x14ac:dyDescent="0.25">
      <c r="A3756" s="2">
        <v>42780.034722222219</v>
      </c>
      <c r="B3756" s="4">
        <v>4</v>
      </c>
      <c r="C3756" s="3">
        <f t="shared" si="58"/>
        <v>4</v>
      </c>
    </row>
    <row r="3757" spans="1:3" x14ac:dyDescent="0.25">
      <c r="A3757" s="2">
        <v>42780.038194444445</v>
      </c>
      <c r="B3757" s="4">
        <v>2</v>
      </c>
      <c r="C3757" s="3">
        <f t="shared" si="58"/>
        <v>2</v>
      </c>
    </row>
    <row r="3758" spans="1:3" x14ac:dyDescent="0.25">
      <c r="A3758" s="2">
        <v>42780.041666666664</v>
      </c>
      <c r="B3758" s="4">
        <v>0</v>
      </c>
      <c r="C3758" s="3">
        <f t="shared" si="58"/>
        <v>0</v>
      </c>
    </row>
    <row r="3759" spans="1:3" x14ac:dyDescent="0.25">
      <c r="A3759" s="2">
        <v>42780.045138888891</v>
      </c>
      <c r="B3759" s="4">
        <v>2</v>
      </c>
      <c r="C3759" s="3">
        <f t="shared" si="58"/>
        <v>2</v>
      </c>
    </row>
    <row r="3760" spans="1:3" x14ac:dyDescent="0.25">
      <c r="A3760" s="2">
        <v>42780.048611111109</v>
      </c>
      <c r="B3760" s="4">
        <v>2</v>
      </c>
      <c r="C3760" s="3">
        <f t="shared" si="58"/>
        <v>2</v>
      </c>
    </row>
    <row r="3761" spans="1:3" x14ac:dyDescent="0.25">
      <c r="A3761" s="2">
        <v>42780.052083333336</v>
      </c>
      <c r="B3761" s="4">
        <v>3</v>
      </c>
      <c r="C3761" s="3">
        <f t="shared" si="58"/>
        <v>3</v>
      </c>
    </row>
    <row r="3762" spans="1:3" x14ac:dyDescent="0.25">
      <c r="A3762" s="2">
        <v>42780.055555555555</v>
      </c>
      <c r="B3762" s="4">
        <v>2</v>
      </c>
      <c r="C3762" s="3">
        <f t="shared" si="58"/>
        <v>2</v>
      </c>
    </row>
    <row r="3763" spans="1:3" x14ac:dyDescent="0.25">
      <c r="A3763" s="2">
        <v>42780.059027777781</v>
      </c>
      <c r="B3763" s="4">
        <v>2</v>
      </c>
      <c r="C3763" s="3">
        <f t="shared" si="58"/>
        <v>2</v>
      </c>
    </row>
    <row r="3764" spans="1:3" x14ac:dyDescent="0.25">
      <c r="A3764" s="2">
        <v>42780.0625</v>
      </c>
      <c r="B3764" s="4">
        <v>3</v>
      </c>
      <c r="C3764" s="3">
        <f t="shared" si="58"/>
        <v>3</v>
      </c>
    </row>
    <row r="3765" spans="1:3" x14ac:dyDescent="0.25">
      <c r="A3765" s="2">
        <v>42780.065972222219</v>
      </c>
      <c r="B3765" s="4">
        <v>0</v>
      </c>
      <c r="C3765" s="3">
        <f t="shared" si="58"/>
        <v>0</v>
      </c>
    </row>
    <row r="3766" spans="1:3" x14ac:dyDescent="0.25">
      <c r="A3766" s="2">
        <v>42780.069444444445</v>
      </c>
      <c r="B3766" s="4">
        <v>2</v>
      </c>
      <c r="C3766" s="3">
        <f t="shared" si="58"/>
        <v>2</v>
      </c>
    </row>
    <row r="3767" spans="1:3" x14ac:dyDescent="0.25">
      <c r="A3767" s="2">
        <v>42780.072916666664</v>
      </c>
      <c r="B3767" s="4">
        <v>2</v>
      </c>
      <c r="C3767" s="3">
        <f t="shared" si="58"/>
        <v>2</v>
      </c>
    </row>
    <row r="3768" spans="1:3" x14ac:dyDescent="0.25">
      <c r="A3768" s="2">
        <v>42780.076388888891</v>
      </c>
      <c r="B3768" s="4">
        <v>1</v>
      </c>
      <c r="C3768" s="3">
        <f t="shared" si="58"/>
        <v>1</v>
      </c>
    </row>
    <row r="3769" spans="1:3" x14ac:dyDescent="0.25">
      <c r="A3769" s="2">
        <v>42780.079861111109</v>
      </c>
      <c r="B3769" s="4">
        <v>2</v>
      </c>
      <c r="C3769" s="3">
        <f t="shared" si="58"/>
        <v>2</v>
      </c>
    </row>
    <row r="3770" spans="1:3" x14ac:dyDescent="0.25">
      <c r="A3770" s="2">
        <v>42780.083333333336</v>
      </c>
      <c r="B3770" s="4">
        <v>3</v>
      </c>
      <c r="C3770" s="3">
        <f t="shared" si="58"/>
        <v>3</v>
      </c>
    </row>
    <row r="3771" spans="1:3" x14ac:dyDescent="0.25">
      <c r="A3771" s="2">
        <v>42780.086805555555</v>
      </c>
      <c r="B3771" s="4">
        <v>2</v>
      </c>
      <c r="C3771" s="3">
        <f t="shared" si="58"/>
        <v>2</v>
      </c>
    </row>
    <row r="3772" spans="1:3" x14ac:dyDescent="0.25">
      <c r="A3772" s="2">
        <v>42780.090277777781</v>
      </c>
      <c r="B3772" s="4">
        <v>2</v>
      </c>
      <c r="C3772" s="3">
        <f t="shared" si="58"/>
        <v>2</v>
      </c>
    </row>
    <row r="3773" spans="1:3" x14ac:dyDescent="0.25">
      <c r="A3773" s="2">
        <v>42780.09375</v>
      </c>
      <c r="B3773" s="4">
        <v>2</v>
      </c>
      <c r="C3773" s="3">
        <f t="shared" si="58"/>
        <v>2</v>
      </c>
    </row>
    <row r="3774" spans="1:3" x14ac:dyDescent="0.25">
      <c r="A3774" s="2">
        <v>42780.097222222219</v>
      </c>
      <c r="B3774" s="4">
        <v>2</v>
      </c>
      <c r="C3774" s="3">
        <f t="shared" si="58"/>
        <v>2</v>
      </c>
    </row>
    <row r="3775" spans="1:3" x14ac:dyDescent="0.25">
      <c r="A3775" s="2">
        <v>42780.100694444445</v>
      </c>
      <c r="B3775" s="4">
        <v>2</v>
      </c>
      <c r="C3775" s="3">
        <f t="shared" si="58"/>
        <v>2</v>
      </c>
    </row>
    <row r="3776" spans="1:3" x14ac:dyDescent="0.25">
      <c r="A3776" s="2">
        <v>42780.104166666664</v>
      </c>
      <c r="B3776" s="4">
        <v>2</v>
      </c>
      <c r="C3776" s="3">
        <f t="shared" si="58"/>
        <v>2</v>
      </c>
    </row>
    <row r="3777" spans="1:3" x14ac:dyDescent="0.25">
      <c r="A3777" s="2">
        <v>42780.107638888891</v>
      </c>
      <c r="B3777" s="4">
        <v>2</v>
      </c>
      <c r="C3777" s="3">
        <f t="shared" si="58"/>
        <v>2</v>
      </c>
    </row>
    <row r="3778" spans="1:3" x14ac:dyDescent="0.25">
      <c r="A3778" s="2">
        <v>42780.111111111109</v>
      </c>
      <c r="B3778" s="4">
        <v>2</v>
      </c>
      <c r="C3778" s="3">
        <f t="shared" ref="C3778:C3841" si="59">IF(B3778&lt;=0,0,B3778)</f>
        <v>2</v>
      </c>
    </row>
    <row r="3779" spans="1:3" x14ac:dyDescent="0.25">
      <c r="A3779" s="2">
        <v>42780.114583333336</v>
      </c>
      <c r="B3779" s="4">
        <v>2</v>
      </c>
      <c r="C3779" s="3">
        <f t="shared" si="59"/>
        <v>2</v>
      </c>
    </row>
    <row r="3780" spans="1:3" x14ac:dyDescent="0.25">
      <c r="A3780" s="2">
        <v>42780.118055555555</v>
      </c>
      <c r="B3780" s="4">
        <v>3</v>
      </c>
      <c r="C3780" s="3">
        <f t="shared" si="59"/>
        <v>3</v>
      </c>
    </row>
    <row r="3781" spans="1:3" x14ac:dyDescent="0.25">
      <c r="A3781" s="2">
        <v>42780.121527777781</v>
      </c>
      <c r="B3781" s="4">
        <v>2</v>
      </c>
      <c r="C3781" s="3">
        <f t="shared" si="59"/>
        <v>2</v>
      </c>
    </row>
    <row r="3782" spans="1:3" x14ac:dyDescent="0.25">
      <c r="A3782" s="2">
        <v>42780.125</v>
      </c>
      <c r="B3782" s="4">
        <v>2</v>
      </c>
      <c r="C3782" s="3">
        <f t="shared" si="59"/>
        <v>2</v>
      </c>
    </row>
    <row r="3783" spans="1:3" x14ac:dyDescent="0.25">
      <c r="A3783" s="2">
        <v>42780.128472222219</v>
      </c>
      <c r="B3783" s="4">
        <v>2</v>
      </c>
      <c r="C3783" s="3">
        <f t="shared" si="59"/>
        <v>2</v>
      </c>
    </row>
    <row r="3784" spans="1:3" x14ac:dyDescent="0.25">
      <c r="A3784" s="2">
        <v>42780.131944444445</v>
      </c>
      <c r="B3784" s="4">
        <v>2</v>
      </c>
      <c r="C3784" s="3">
        <f t="shared" si="59"/>
        <v>2</v>
      </c>
    </row>
    <row r="3785" spans="1:3" x14ac:dyDescent="0.25">
      <c r="A3785" s="2">
        <v>42780.135416666664</v>
      </c>
      <c r="B3785" s="4">
        <v>1</v>
      </c>
      <c r="C3785" s="3">
        <f t="shared" si="59"/>
        <v>1</v>
      </c>
    </row>
    <row r="3786" spans="1:3" x14ac:dyDescent="0.25">
      <c r="A3786" s="2">
        <v>42780.138888888891</v>
      </c>
      <c r="B3786" s="4">
        <v>2</v>
      </c>
      <c r="C3786" s="3">
        <f t="shared" si="59"/>
        <v>2</v>
      </c>
    </row>
    <row r="3787" spans="1:3" x14ac:dyDescent="0.25">
      <c r="A3787" s="2">
        <v>42780.142361111109</v>
      </c>
      <c r="B3787" s="4">
        <v>3</v>
      </c>
      <c r="C3787" s="3">
        <f t="shared" si="59"/>
        <v>3</v>
      </c>
    </row>
    <row r="3788" spans="1:3" x14ac:dyDescent="0.25">
      <c r="A3788" s="2">
        <v>42780.145833333336</v>
      </c>
      <c r="B3788" s="4">
        <v>2</v>
      </c>
      <c r="C3788" s="3">
        <f t="shared" si="59"/>
        <v>2</v>
      </c>
    </row>
    <row r="3789" spans="1:3" x14ac:dyDescent="0.25">
      <c r="A3789" s="2">
        <v>42780.149305555555</v>
      </c>
      <c r="B3789" s="4">
        <v>2</v>
      </c>
      <c r="C3789" s="3">
        <f t="shared" si="59"/>
        <v>2</v>
      </c>
    </row>
    <row r="3790" spans="1:3" x14ac:dyDescent="0.25">
      <c r="A3790" s="2">
        <v>42780.152777777781</v>
      </c>
      <c r="B3790" s="4">
        <v>2</v>
      </c>
      <c r="C3790" s="3">
        <f t="shared" si="59"/>
        <v>2</v>
      </c>
    </row>
    <row r="3791" spans="1:3" x14ac:dyDescent="0.25">
      <c r="A3791" s="2">
        <v>42780.15625</v>
      </c>
      <c r="B3791" s="4">
        <v>2</v>
      </c>
      <c r="C3791" s="3">
        <f t="shared" si="59"/>
        <v>2</v>
      </c>
    </row>
    <row r="3792" spans="1:3" x14ac:dyDescent="0.25">
      <c r="A3792" s="2">
        <v>42780.159722222219</v>
      </c>
      <c r="B3792" s="4">
        <v>3</v>
      </c>
      <c r="C3792" s="3">
        <f t="shared" si="59"/>
        <v>3</v>
      </c>
    </row>
    <row r="3793" spans="1:3" x14ac:dyDescent="0.25">
      <c r="A3793" s="2">
        <v>42780.163194444445</v>
      </c>
      <c r="B3793" s="4">
        <v>2</v>
      </c>
      <c r="C3793" s="3">
        <f t="shared" si="59"/>
        <v>2</v>
      </c>
    </row>
    <row r="3794" spans="1:3" x14ac:dyDescent="0.25">
      <c r="A3794" s="2">
        <v>42780.166666666664</v>
      </c>
      <c r="B3794" s="4">
        <v>2</v>
      </c>
      <c r="C3794" s="3">
        <f t="shared" si="59"/>
        <v>2</v>
      </c>
    </row>
    <row r="3795" spans="1:3" x14ac:dyDescent="0.25">
      <c r="A3795" s="2">
        <v>42780.170138888891</v>
      </c>
      <c r="B3795" s="4">
        <v>2</v>
      </c>
      <c r="C3795" s="3">
        <f t="shared" si="59"/>
        <v>2</v>
      </c>
    </row>
    <row r="3796" spans="1:3" x14ac:dyDescent="0.25">
      <c r="A3796" s="2">
        <v>42780.173611111109</v>
      </c>
      <c r="B3796" s="4">
        <v>2</v>
      </c>
      <c r="C3796" s="3">
        <f t="shared" si="59"/>
        <v>2</v>
      </c>
    </row>
    <row r="3797" spans="1:3" x14ac:dyDescent="0.25">
      <c r="A3797" s="2">
        <v>42780.177083333336</v>
      </c>
      <c r="B3797" s="4">
        <v>2</v>
      </c>
      <c r="C3797" s="3">
        <f t="shared" si="59"/>
        <v>2</v>
      </c>
    </row>
    <row r="3798" spans="1:3" x14ac:dyDescent="0.25">
      <c r="A3798" s="2">
        <v>42780.180555555555</v>
      </c>
      <c r="B3798" s="4">
        <v>3</v>
      </c>
      <c r="C3798" s="3">
        <f t="shared" si="59"/>
        <v>3</v>
      </c>
    </row>
    <row r="3799" spans="1:3" x14ac:dyDescent="0.25">
      <c r="A3799" s="2">
        <v>42780.184027777781</v>
      </c>
      <c r="B3799" s="4">
        <v>2</v>
      </c>
      <c r="C3799" s="3">
        <f t="shared" si="59"/>
        <v>2</v>
      </c>
    </row>
    <row r="3800" spans="1:3" x14ac:dyDescent="0.25">
      <c r="A3800" s="2">
        <v>42780.1875</v>
      </c>
      <c r="B3800" s="4">
        <v>2</v>
      </c>
      <c r="C3800" s="3">
        <f t="shared" si="59"/>
        <v>2</v>
      </c>
    </row>
    <row r="3801" spans="1:3" x14ac:dyDescent="0.25">
      <c r="A3801" s="2">
        <v>42780.190972222219</v>
      </c>
      <c r="B3801" s="4">
        <v>2</v>
      </c>
      <c r="C3801" s="3">
        <f t="shared" si="59"/>
        <v>2</v>
      </c>
    </row>
    <row r="3802" spans="1:3" x14ac:dyDescent="0.25">
      <c r="A3802" s="2">
        <v>42780.194444444445</v>
      </c>
      <c r="B3802" s="4">
        <v>2</v>
      </c>
      <c r="C3802" s="3">
        <f t="shared" si="59"/>
        <v>2</v>
      </c>
    </row>
    <row r="3803" spans="1:3" x14ac:dyDescent="0.25">
      <c r="A3803" s="2">
        <v>42780.197916666664</v>
      </c>
      <c r="B3803" s="4">
        <v>2</v>
      </c>
      <c r="C3803" s="3">
        <f t="shared" si="59"/>
        <v>2</v>
      </c>
    </row>
    <row r="3804" spans="1:3" x14ac:dyDescent="0.25">
      <c r="A3804" s="2">
        <v>42780.201388888891</v>
      </c>
      <c r="B3804" s="4">
        <v>2</v>
      </c>
      <c r="C3804" s="3">
        <f t="shared" si="59"/>
        <v>2</v>
      </c>
    </row>
    <row r="3805" spans="1:3" x14ac:dyDescent="0.25">
      <c r="A3805" s="2">
        <v>42780.204861111109</v>
      </c>
      <c r="B3805" s="4">
        <v>2</v>
      </c>
      <c r="C3805" s="3">
        <f t="shared" si="59"/>
        <v>2</v>
      </c>
    </row>
    <row r="3806" spans="1:3" x14ac:dyDescent="0.25">
      <c r="A3806" s="2">
        <v>42780.208333333336</v>
      </c>
      <c r="B3806" s="4">
        <v>3</v>
      </c>
      <c r="C3806" s="3">
        <f t="shared" si="59"/>
        <v>3</v>
      </c>
    </row>
    <row r="3807" spans="1:3" x14ac:dyDescent="0.25">
      <c r="A3807" s="2">
        <v>42780.211805555555</v>
      </c>
      <c r="B3807" s="4">
        <v>2</v>
      </c>
      <c r="C3807" s="3">
        <f t="shared" si="59"/>
        <v>2</v>
      </c>
    </row>
    <row r="3808" spans="1:3" x14ac:dyDescent="0.25">
      <c r="A3808" s="2">
        <v>42780.215277777781</v>
      </c>
      <c r="B3808" s="4">
        <v>2</v>
      </c>
      <c r="C3808" s="3">
        <f t="shared" si="59"/>
        <v>2</v>
      </c>
    </row>
    <row r="3809" spans="1:3" x14ac:dyDescent="0.25">
      <c r="A3809" s="2">
        <v>42780.21875</v>
      </c>
      <c r="B3809" s="4">
        <v>2</v>
      </c>
      <c r="C3809" s="3">
        <f t="shared" si="59"/>
        <v>2</v>
      </c>
    </row>
    <row r="3810" spans="1:3" x14ac:dyDescent="0.25">
      <c r="A3810" s="2">
        <v>42780.222222222219</v>
      </c>
      <c r="B3810" s="4">
        <v>2</v>
      </c>
      <c r="C3810" s="3">
        <f t="shared" si="59"/>
        <v>2</v>
      </c>
    </row>
    <row r="3811" spans="1:3" x14ac:dyDescent="0.25">
      <c r="A3811" s="2">
        <v>42780.225694444445</v>
      </c>
      <c r="B3811" s="4">
        <v>2</v>
      </c>
      <c r="C3811" s="3">
        <f t="shared" si="59"/>
        <v>2</v>
      </c>
    </row>
    <row r="3812" spans="1:3" x14ac:dyDescent="0.25">
      <c r="A3812" s="2">
        <v>42780.229166666664</v>
      </c>
      <c r="B3812" s="4">
        <v>3</v>
      </c>
      <c r="C3812" s="3">
        <f t="shared" si="59"/>
        <v>3</v>
      </c>
    </row>
    <row r="3813" spans="1:3" x14ac:dyDescent="0.25">
      <c r="A3813" s="2">
        <v>42780.232638888891</v>
      </c>
      <c r="B3813" s="4">
        <v>2</v>
      </c>
      <c r="C3813" s="3">
        <f t="shared" si="59"/>
        <v>2</v>
      </c>
    </row>
    <row r="3814" spans="1:3" x14ac:dyDescent="0.25">
      <c r="A3814" s="2">
        <v>42780.236111111109</v>
      </c>
      <c r="B3814" s="4">
        <v>2</v>
      </c>
      <c r="C3814" s="3">
        <f t="shared" si="59"/>
        <v>2</v>
      </c>
    </row>
    <row r="3815" spans="1:3" x14ac:dyDescent="0.25">
      <c r="A3815" s="2">
        <v>42780.239583333336</v>
      </c>
      <c r="B3815" s="4">
        <v>2</v>
      </c>
      <c r="C3815" s="3">
        <f t="shared" si="59"/>
        <v>2</v>
      </c>
    </row>
    <row r="3816" spans="1:3" x14ac:dyDescent="0.25">
      <c r="A3816" s="2">
        <v>42780.243055555555</v>
      </c>
      <c r="B3816" s="4">
        <v>2</v>
      </c>
      <c r="C3816" s="3">
        <f t="shared" si="59"/>
        <v>2</v>
      </c>
    </row>
    <row r="3817" spans="1:3" x14ac:dyDescent="0.25">
      <c r="A3817" s="2">
        <v>42780.246527777781</v>
      </c>
      <c r="B3817" s="4">
        <v>2</v>
      </c>
      <c r="C3817" s="3">
        <f t="shared" si="59"/>
        <v>2</v>
      </c>
    </row>
    <row r="3818" spans="1:3" x14ac:dyDescent="0.25">
      <c r="A3818" s="2">
        <v>42780.25</v>
      </c>
      <c r="B3818" s="4">
        <v>2</v>
      </c>
      <c r="C3818" s="3">
        <f t="shared" si="59"/>
        <v>2</v>
      </c>
    </row>
    <row r="3819" spans="1:3" x14ac:dyDescent="0.25">
      <c r="A3819" s="2">
        <v>42780.253472222219</v>
      </c>
      <c r="B3819" s="4">
        <v>2</v>
      </c>
      <c r="C3819" s="3">
        <f t="shared" si="59"/>
        <v>2</v>
      </c>
    </row>
    <row r="3820" spans="1:3" x14ac:dyDescent="0.25">
      <c r="A3820" s="2">
        <v>42780.256944444445</v>
      </c>
      <c r="B3820" s="4">
        <v>2</v>
      </c>
      <c r="C3820" s="3">
        <f t="shared" si="59"/>
        <v>2</v>
      </c>
    </row>
    <row r="3821" spans="1:3" x14ac:dyDescent="0.25">
      <c r="A3821" s="2">
        <v>42780.260416666664</v>
      </c>
      <c r="B3821" s="4">
        <v>3</v>
      </c>
      <c r="C3821" s="3">
        <f t="shared" si="59"/>
        <v>3</v>
      </c>
    </row>
    <row r="3822" spans="1:3" x14ac:dyDescent="0.25">
      <c r="A3822" s="2">
        <v>42780.263888888891</v>
      </c>
      <c r="B3822" s="4">
        <v>2</v>
      </c>
      <c r="C3822" s="3">
        <f t="shared" si="59"/>
        <v>2</v>
      </c>
    </row>
    <row r="3823" spans="1:3" x14ac:dyDescent="0.25">
      <c r="A3823" s="2">
        <v>42780.267361111109</v>
      </c>
      <c r="B3823" s="4">
        <v>2</v>
      </c>
      <c r="C3823" s="3">
        <f t="shared" si="59"/>
        <v>2</v>
      </c>
    </row>
    <row r="3824" spans="1:3" x14ac:dyDescent="0.25">
      <c r="A3824" s="2">
        <v>42780.270833333336</v>
      </c>
      <c r="B3824" s="4">
        <v>2</v>
      </c>
      <c r="C3824" s="3">
        <f t="shared" si="59"/>
        <v>2</v>
      </c>
    </row>
    <row r="3825" spans="1:3" x14ac:dyDescent="0.25">
      <c r="A3825" s="2">
        <v>42780.274305555555</v>
      </c>
      <c r="B3825" s="4">
        <v>2</v>
      </c>
      <c r="C3825" s="3">
        <f t="shared" si="59"/>
        <v>2</v>
      </c>
    </row>
    <row r="3826" spans="1:3" x14ac:dyDescent="0.25">
      <c r="A3826" s="2">
        <v>42780.277777777781</v>
      </c>
      <c r="B3826" s="4">
        <v>2</v>
      </c>
      <c r="C3826" s="3">
        <f t="shared" si="59"/>
        <v>2</v>
      </c>
    </row>
    <row r="3827" spans="1:3" x14ac:dyDescent="0.25">
      <c r="A3827" s="2">
        <v>42780.28125</v>
      </c>
      <c r="B3827" s="4">
        <v>2</v>
      </c>
      <c r="C3827" s="3">
        <f t="shared" si="59"/>
        <v>2</v>
      </c>
    </row>
    <row r="3828" spans="1:3" x14ac:dyDescent="0.25">
      <c r="A3828" s="2">
        <v>42780.284722222219</v>
      </c>
      <c r="B3828" s="4">
        <v>2</v>
      </c>
      <c r="C3828" s="3">
        <f t="shared" si="59"/>
        <v>2</v>
      </c>
    </row>
    <row r="3829" spans="1:3" x14ac:dyDescent="0.25">
      <c r="A3829" s="2">
        <v>42780.288194444445</v>
      </c>
      <c r="B3829" s="4">
        <v>3</v>
      </c>
      <c r="C3829" s="3">
        <f t="shared" si="59"/>
        <v>3</v>
      </c>
    </row>
    <row r="3830" spans="1:3" x14ac:dyDescent="0.25">
      <c r="A3830" s="2">
        <v>42780.291666666664</v>
      </c>
      <c r="B3830" s="4">
        <v>2</v>
      </c>
      <c r="C3830" s="3">
        <f t="shared" si="59"/>
        <v>2</v>
      </c>
    </row>
    <row r="3831" spans="1:3" x14ac:dyDescent="0.25">
      <c r="A3831" s="2">
        <v>42780.295138888891</v>
      </c>
      <c r="B3831" s="4">
        <v>2</v>
      </c>
      <c r="C3831" s="3">
        <f t="shared" si="59"/>
        <v>2</v>
      </c>
    </row>
    <row r="3832" spans="1:3" x14ac:dyDescent="0.25">
      <c r="A3832" s="2">
        <v>42780.298611111109</v>
      </c>
      <c r="B3832" s="4">
        <v>2</v>
      </c>
      <c r="C3832" s="3">
        <f t="shared" si="59"/>
        <v>2</v>
      </c>
    </row>
    <row r="3833" spans="1:3" x14ac:dyDescent="0.25">
      <c r="A3833" s="2">
        <v>42780.302083333336</v>
      </c>
      <c r="B3833" s="4">
        <v>2</v>
      </c>
      <c r="C3833" s="3">
        <f t="shared" si="59"/>
        <v>2</v>
      </c>
    </row>
    <row r="3834" spans="1:3" x14ac:dyDescent="0.25">
      <c r="A3834" s="2">
        <v>42780.305555555555</v>
      </c>
      <c r="B3834" s="4">
        <v>2</v>
      </c>
      <c r="C3834" s="3">
        <f t="shared" si="59"/>
        <v>2</v>
      </c>
    </row>
    <row r="3835" spans="1:3" x14ac:dyDescent="0.25">
      <c r="A3835" s="2">
        <v>42780.309027777781</v>
      </c>
      <c r="B3835" s="4">
        <v>1</v>
      </c>
      <c r="C3835" s="3">
        <f t="shared" si="59"/>
        <v>1</v>
      </c>
    </row>
    <row r="3836" spans="1:3" x14ac:dyDescent="0.25">
      <c r="A3836" s="2">
        <v>42780.3125</v>
      </c>
      <c r="B3836" s="4">
        <v>2</v>
      </c>
      <c r="C3836" s="3">
        <f t="shared" si="59"/>
        <v>2</v>
      </c>
    </row>
    <row r="3837" spans="1:3" x14ac:dyDescent="0.25">
      <c r="A3837" s="2">
        <v>42780.315972222219</v>
      </c>
      <c r="B3837" s="4">
        <v>2</v>
      </c>
      <c r="C3837" s="3">
        <f t="shared" si="59"/>
        <v>2</v>
      </c>
    </row>
    <row r="3838" spans="1:3" x14ac:dyDescent="0.25">
      <c r="A3838" s="2">
        <v>42780.319444444445</v>
      </c>
      <c r="B3838" s="4">
        <v>2</v>
      </c>
      <c r="C3838" s="3">
        <f t="shared" si="59"/>
        <v>2</v>
      </c>
    </row>
    <row r="3839" spans="1:3" x14ac:dyDescent="0.25">
      <c r="A3839" s="2">
        <v>42780.322916666664</v>
      </c>
      <c r="B3839" s="4">
        <v>2</v>
      </c>
      <c r="C3839" s="3">
        <f t="shared" si="59"/>
        <v>2</v>
      </c>
    </row>
    <row r="3840" spans="1:3" x14ac:dyDescent="0.25">
      <c r="A3840" s="2">
        <v>42780.326388888891</v>
      </c>
      <c r="B3840" s="4">
        <v>2</v>
      </c>
      <c r="C3840" s="3">
        <f t="shared" si="59"/>
        <v>2</v>
      </c>
    </row>
    <row r="3841" spans="1:3" x14ac:dyDescent="0.25">
      <c r="A3841" s="2">
        <v>42780.329861111109</v>
      </c>
      <c r="B3841" s="4">
        <v>2</v>
      </c>
      <c r="C3841" s="3">
        <f t="shared" si="59"/>
        <v>2</v>
      </c>
    </row>
    <row r="3842" spans="1:3" x14ac:dyDescent="0.25">
      <c r="A3842" s="2">
        <v>42780.333333333336</v>
      </c>
      <c r="B3842" s="4">
        <v>2</v>
      </c>
      <c r="C3842" s="3">
        <f t="shared" ref="C3842:C3905" si="60">IF(B3842&lt;=0,0,B3842)</f>
        <v>2</v>
      </c>
    </row>
    <row r="3843" spans="1:3" x14ac:dyDescent="0.25">
      <c r="A3843" s="2">
        <v>42780.336805555555</v>
      </c>
      <c r="B3843" s="4">
        <v>2</v>
      </c>
      <c r="C3843" s="3">
        <f t="shared" si="60"/>
        <v>2</v>
      </c>
    </row>
    <row r="3844" spans="1:3" x14ac:dyDescent="0.25">
      <c r="A3844" s="2">
        <v>42780.340277777781</v>
      </c>
      <c r="B3844" s="4">
        <v>2</v>
      </c>
      <c r="C3844" s="3">
        <f t="shared" si="60"/>
        <v>2</v>
      </c>
    </row>
    <row r="3845" spans="1:3" x14ac:dyDescent="0.25">
      <c r="A3845" s="2">
        <v>42780.34375</v>
      </c>
      <c r="B3845" s="4">
        <v>2</v>
      </c>
      <c r="C3845" s="3">
        <f t="shared" si="60"/>
        <v>2</v>
      </c>
    </row>
    <row r="3846" spans="1:3" x14ac:dyDescent="0.25">
      <c r="A3846" s="2">
        <v>42780.347222222219</v>
      </c>
      <c r="B3846" s="4">
        <v>2</v>
      </c>
      <c r="C3846" s="3">
        <f t="shared" si="60"/>
        <v>2</v>
      </c>
    </row>
    <row r="3847" spans="1:3" x14ac:dyDescent="0.25">
      <c r="A3847" s="2">
        <v>42780.350694444445</v>
      </c>
      <c r="B3847" s="4">
        <v>2</v>
      </c>
      <c r="C3847" s="3">
        <f t="shared" si="60"/>
        <v>2</v>
      </c>
    </row>
    <row r="3848" spans="1:3" x14ac:dyDescent="0.25">
      <c r="A3848" s="2">
        <v>42780.354166666664</v>
      </c>
      <c r="B3848" s="4">
        <v>2</v>
      </c>
      <c r="C3848" s="3">
        <f t="shared" si="60"/>
        <v>2</v>
      </c>
    </row>
    <row r="3849" spans="1:3" x14ac:dyDescent="0.25">
      <c r="A3849" s="2">
        <v>42780.357638888891</v>
      </c>
      <c r="B3849" s="4">
        <v>2</v>
      </c>
      <c r="C3849" s="3">
        <f t="shared" si="60"/>
        <v>2</v>
      </c>
    </row>
    <row r="3850" spans="1:3" x14ac:dyDescent="0.25">
      <c r="A3850" s="2">
        <v>42780.361111111109</v>
      </c>
      <c r="B3850" s="4">
        <v>2</v>
      </c>
      <c r="C3850" s="3">
        <f t="shared" si="60"/>
        <v>2</v>
      </c>
    </row>
    <row r="3851" spans="1:3" x14ac:dyDescent="0.25">
      <c r="A3851" s="2">
        <v>42780.364583333336</v>
      </c>
      <c r="B3851" s="4">
        <v>2</v>
      </c>
      <c r="C3851" s="3">
        <f t="shared" si="60"/>
        <v>2</v>
      </c>
    </row>
    <row r="3852" spans="1:3" x14ac:dyDescent="0.25">
      <c r="A3852" s="2">
        <v>42780.368055555555</v>
      </c>
      <c r="B3852" s="4">
        <v>2</v>
      </c>
      <c r="C3852" s="3">
        <f t="shared" si="60"/>
        <v>2</v>
      </c>
    </row>
    <row r="3853" spans="1:3" x14ac:dyDescent="0.25">
      <c r="A3853" s="2">
        <v>42780.371527777781</v>
      </c>
      <c r="B3853" s="4">
        <v>2</v>
      </c>
      <c r="C3853" s="3">
        <f t="shared" si="60"/>
        <v>2</v>
      </c>
    </row>
    <row r="3854" spans="1:3" x14ac:dyDescent="0.25">
      <c r="A3854" s="2">
        <v>42780.375</v>
      </c>
      <c r="B3854" s="4">
        <v>2</v>
      </c>
      <c r="C3854" s="3">
        <f t="shared" si="60"/>
        <v>2</v>
      </c>
    </row>
    <row r="3855" spans="1:3" x14ac:dyDescent="0.25">
      <c r="A3855" s="2">
        <v>42780.378472222219</v>
      </c>
      <c r="B3855" s="4">
        <v>3</v>
      </c>
      <c r="C3855" s="3">
        <f t="shared" si="60"/>
        <v>3</v>
      </c>
    </row>
    <row r="3856" spans="1:3" x14ac:dyDescent="0.25">
      <c r="A3856" s="2">
        <v>42780.381944444445</v>
      </c>
      <c r="B3856" s="4">
        <v>2</v>
      </c>
      <c r="C3856" s="3">
        <f t="shared" si="60"/>
        <v>2</v>
      </c>
    </row>
    <row r="3857" spans="1:3" x14ac:dyDescent="0.25">
      <c r="A3857" s="2">
        <v>42780.385416666664</v>
      </c>
      <c r="B3857" s="4">
        <v>2</v>
      </c>
      <c r="C3857" s="3">
        <f t="shared" si="60"/>
        <v>2</v>
      </c>
    </row>
    <row r="3858" spans="1:3" x14ac:dyDescent="0.25">
      <c r="A3858" s="2">
        <v>42780.388888888891</v>
      </c>
      <c r="B3858" s="4">
        <v>2</v>
      </c>
      <c r="C3858" s="3">
        <f t="shared" si="60"/>
        <v>2</v>
      </c>
    </row>
    <row r="3859" spans="1:3" x14ac:dyDescent="0.25">
      <c r="A3859" s="2">
        <v>42780.392361111109</v>
      </c>
      <c r="B3859" s="4">
        <v>2</v>
      </c>
      <c r="C3859" s="3">
        <f t="shared" si="60"/>
        <v>2</v>
      </c>
    </row>
    <row r="3860" spans="1:3" x14ac:dyDescent="0.25">
      <c r="A3860" s="2">
        <v>42780.395833333336</v>
      </c>
      <c r="B3860" s="4">
        <v>2</v>
      </c>
      <c r="C3860" s="3">
        <f t="shared" si="60"/>
        <v>2</v>
      </c>
    </row>
    <row r="3861" spans="1:3" x14ac:dyDescent="0.25">
      <c r="A3861" s="2">
        <v>42780.399305555555</v>
      </c>
      <c r="B3861" s="4">
        <v>2</v>
      </c>
      <c r="C3861" s="3">
        <f t="shared" si="60"/>
        <v>2</v>
      </c>
    </row>
    <row r="3862" spans="1:3" x14ac:dyDescent="0.25">
      <c r="A3862" s="2">
        <v>42780.402777777781</v>
      </c>
      <c r="B3862" s="4">
        <v>3</v>
      </c>
      <c r="C3862" s="3">
        <f t="shared" si="60"/>
        <v>3</v>
      </c>
    </row>
    <row r="3863" spans="1:3" x14ac:dyDescent="0.25">
      <c r="A3863" s="2">
        <v>42780.40625</v>
      </c>
      <c r="B3863" s="4">
        <v>2</v>
      </c>
      <c r="C3863" s="3">
        <f t="shared" si="60"/>
        <v>2</v>
      </c>
    </row>
    <row r="3864" spans="1:3" x14ac:dyDescent="0.25">
      <c r="A3864" s="2">
        <v>42780.409722222219</v>
      </c>
      <c r="B3864" s="4">
        <v>2</v>
      </c>
      <c r="C3864" s="3">
        <f t="shared" si="60"/>
        <v>2</v>
      </c>
    </row>
    <row r="3865" spans="1:3" x14ac:dyDescent="0.25">
      <c r="A3865" s="2">
        <v>42780.413194444445</v>
      </c>
      <c r="B3865" s="4">
        <v>2</v>
      </c>
      <c r="C3865" s="3">
        <f t="shared" si="60"/>
        <v>2</v>
      </c>
    </row>
    <row r="3866" spans="1:3" x14ac:dyDescent="0.25">
      <c r="A3866" s="2">
        <v>42780.416666666664</v>
      </c>
      <c r="B3866" s="4">
        <v>3</v>
      </c>
      <c r="C3866" s="3">
        <f t="shared" si="60"/>
        <v>3</v>
      </c>
    </row>
    <row r="3867" spans="1:3" x14ac:dyDescent="0.25">
      <c r="A3867" s="2">
        <v>42780.420138888891</v>
      </c>
      <c r="B3867" s="4">
        <v>2</v>
      </c>
      <c r="C3867" s="3">
        <f t="shared" si="60"/>
        <v>2</v>
      </c>
    </row>
    <row r="3868" spans="1:3" x14ac:dyDescent="0.25">
      <c r="A3868" s="2">
        <v>42780.423611111109</v>
      </c>
      <c r="B3868" s="4">
        <v>2</v>
      </c>
      <c r="C3868" s="3">
        <f t="shared" si="60"/>
        <v>2</v>
      </c>
    </row>
    <row r="3869" spans="1:3" x14ac:dyDescent="0.25">
      <c r="A3869" s="2">
        <v>42780.427083333336</v>
      </c>
      <c r="B3869" s="4">
        <v>2</v>
      </c>
      <c r="C3869" s="3">
        <f t="shared" si="60"/>
        <v>2</v>
      </c>
    </row>
    <row r="3870" spans="1:3" x14ac:dyDescent="0.25">
      <c r="A3870" s="2">
        <v>42780.430555555555</v>
      </c>
      <c r="B3870" s="4">
        <v>2</v>
      </c>
      <c r="C3870" s="3">
        <f t="shared" si="60"/>
        <v>2</v>
      </c>
    </row>
    <row r="3871" spans="1:3" x14ac:dyDescent="0.25">
      <c r="A3871" s="2">
        <v>42780.434027777781</v>
      </c>
      <c r="B3871" s="4">
        <v>2</v>
      </c>
      <c r="C3871" s="3">
        <f t="shared" si="60"/>
        <v>2</v>
      </c>
    </row>
    <row r="3872" spans="1:3" x14ac:dyDescent="0.25">
      <c r="A3872" s="2">
        <v>42780.4375</v>
      </c>
      <c r="B3872" s="4">
        <v>2</v>
      </c>
      <c r="C3872" s="3">
        <f t="shared" si="60"/>
        <v>2</v>
      </c>
    </row>
    <row r="3873" spans="1:3" x14ac:dyDescent="0.25">
      <c r="A3873" s="2">
        <v>42780.440972222219</v>
      </c>
      <c r="B3873" s="4">
        <v>1</v>
      </c>
      <c r="C3873" s="3">
        <f t="shared" si="60"/>
        <v>1</v>
      </c>
    </row>
    <row r="3874" spans="1:3" x14ac:dyDescent="0.25">
      <c r="A3874" s="2">
        <v>42780.444444444445</v>
      </c>
      <c r="B3874" s="4">
        <v>2</v>
      </c>
      <c r="C3874" s="3">
        <f t="shared" si="60"/>
        <v>2</v>
      </c>
    </row>
    <row r="3875" spans="1:3" x14ac:dyDescent="0.25">
      <c r="A3875" s="2">
        <v>42780.447916666664</v>
      </c>
      <c r="B3875" s="4">
        <v>2</v>
      </c>
      <c r="C3875" s="3">
        <f t="shared" si="60"/>
        <v>2</v>
      </c>
    </row>
    <row r="3876" spans="1:3" x14ac:dyDescent="0.25">
      <c r="A3876" s="2">
        <v>42780.451388888891</v>
      </c>
      <c r="B3876" s="4">
        <v>0</v>
      </c>
      <c r="C3876" s="3">
        <f t="shared" si="60"/>
        <v>0</v>
      </c>
    </row>
    <row r="3877" spans="1:3" x14ac:dyDescent="0.25">
      <c r="A3877" s="2">
        <v>42780.454861111109</v>
      </c>
      <c r="B3877" s="4">
        <v>2</v>
      </c>
      <c r="C3877" s="3">
        <f t="shared" si="60"/>
        <v>2</v>
      </c>
    </row>
    <row r="3878" spans="1:3" x14ac:dyDescent="0.25">
      <c r="A3878" s="2">
        <v>42780.458333333336</v>
      </c>
      <c r="B3878" s="4">
        <v>2</v>
      </c>
      <c r="C3878" s="3">
        <f t="shared" si="60"/>
        <v>2</v>
      </c>
    </row>
    <row r="3879" spans="1:3" x14ac:dyDescent="0.25">
      <c r="A3879" s="2">
        <v>42780.461805555555</v>
      </c>
      <c r="B3879" s="4">
        <v>2</v>
      </c>
      <c r="C3879" s="3">
        <f t="shared" si="60"/>
        <v>2</v>
      </c>
    </row>
    <row r="3880" spans="1:3" x14ac:dyDescent="0.25">
      <c r="A3880" s="2">
        <v>42780.465277777781</v>
      </c>
      <c r="B3880" s="4">
        <v>2</v>
      </c>
      <c r="C3880" s="3">
        <f t="shared" si="60"/>
        <v>2</v>
      </c>
    </row>
    <row r="3881" spans="1:3" x14ac:dyDescent="0.25">
      <c r="A3881" s="2">
        <v>42780.46875</v>
      </c>
      <c r="B3881" s="4">
        <v>2</v>
      </c>
      <c r="C3881" s="3">
        <f t="shared" si="60"/>
        <v>2</v>
      </c>
    </row>
    <row r="3882" spans="1:3" x14ac:dyDescent="0.25">
      <c r="A3882" s="2">
        <v>42780.472222222219</v>
      </c>
      <c r="B3882" s="4">
        <v>2</v>
      </c>
      <c r="C3882" s="3">
        <f t="shared" si="60"/>
        <v>2</v>
      </c>
    </row>
    <row r="3883" spans="1:3" x14ac:dyDescent="0.25">
      <c r="A3883" s="2">
        <v>42780.475694444445</v>
      </c>
      <c r="B3883" s="4">
        <v>2</v>
      </c>
      <c r="C3883" s="3">
        <f t="shared" si="60"/>
        <v>2</v>
      </c>
    </row>
    <row r="3884" spans="1:3" x14ac:dyDescent="0.25">
      <c r="A3884" s="2">
        <v>42780.479166666664</v>
      </c>
      <c r="B3884" s="4">
        <v>2</v>
      </c>
      <c r="C3884" s="3">
        <f t="shared" si="60"/>
        <v>2</v>
      </c>
    </row>
    <row r="3885" spans="1:3" x14ac:dyDescent="0.25">
      <c r="A3885" s="2">
        <v>42780.482638888891</v>
      </c>
      <c r="B3885" s="4">
        <v>2</v>
      </c>
      <c r="C3885" s="3">
        <f t="shared" si="60"/>
        <v>2</v>
      </c>
    </row>
    <row r="3886" spans="1:3" x14ac:dyDescent="0.25">
      <c r="A3886" s="2">
        <v>42780.486111111109</v>
      </c>
      <c r="B3886" s="4">
        <v>2</v>
      </c>
      <c r="C3886" s="3">
        <f t="shared" si="60"/>
        <v>2</v>
      </c>
    </row>
    <row r="3887" spans="1:3" x14ac:dyDescent="0.25">
      <c r="A3887" s="2">
        <v>42780.489583333336</v>
      </c>
      <c r="B3887" s="4">
        <v>2</v>
      </c>
      <c r="C3887" s="3">
        <f t="shared" si="60"/>
        <v>2</v>
      </c>
    </row>
    <row r="3888" spans="1:3" x14ac:dyDescent="0.25">
      <c r="A3888" s="2">
        <v>42780.493055555555</v>
      </c>
      <c r="B3888" s="4">
        <v>2</v>
      </c>
      <c r="C3888" s="3">
        <f t="shared" si="60"/>
        <v>2</v>
      </c>
    </row>
    <row r="3889" spans="1:3" x14ac:dyDescent="0.25">
      <c r="A3889" s="2">
        <v>42780.496527777781</v>
      </c>
      <c r="B3889" s="4">
        <v>2</v>
      </c>
      <c r="C3889" s="3">
        <f t="shared" si="60"/>
        <v>2</v>
      </c>
    </row>
    <row r="3890" spans="1:3" x14ac:dyDescent="0.25">
      <c r="A3890" s="2">
        <v>42780.5</v>
      </c>
      <c r="B3890" s="4">
        <v>2</v>
      </c>
      <c r="C3890" s="3">
        <f t="shared" si="60"/>
        <v>2</v>
      </c>
    </row>
    <row r="3891" spans="1:3" x14ac:dyDescent="0.25">
      <c r="A3891" s="2">
        <v>42780.503472222219</v>
      </c>
      <c r="B3891" s="4">
        <v>2</v>
      </c>
      <c r="C3891" s="3">
        <f t="shared" si="60"/>
        <v>2</v>
      </c>
    </row>
    <row r="3892" spans="1:3" x14ac:dyDescent="0.25">
      <c r="A3892" s="2">
        <v>42780.506944444445</v>
      </c>
      <c r="B3892" s="4">
        <v>2</v>
      </c>
      <c r="C3892" s="3">
        <f t="shared" si="60"/>
        <v>2</v>
      </c>
    </row>
    <row r="3893" spans="1:3" x14ac:dyDescent="0.25">
      <c r="A3893" s="2">
        <v>42780.510416666664</v>
      </c>
      <c r="B3893" s="4">
        <v>2</v>
      </c>
      <c r="C3893" s="3">
        <f t="shared" si="60"/>
        <v>2</v>
      </c>
    </row>
    <row r="3894" spans="1:3" x14ac:dyDescent="0.25">
      <c r="A3894" s="2">
        <v>42780.513888888891</v>
      </c>
      <c r="B3894" s="4">
        <v>2</v>
      </c>
      <c r="C3894" s="3">
        <f t="shared" si="60"/>
        <v>2</v>
      </c>
    </row>
    <row r="3895" spans="1:3" x14ac:dyDescent="0.25">
      <c r="A3895" s="2">
        <v>42780.517361111109</v>
      </c>
      <c r="B3895" s="4">
        <v>0</v>
      </c>
      <c r="C3895" s="3">
        <f t="shared" si="60"/>
        <v>0</v>
      </c>
    </row>
    <row r="3896" spans="1:3" x14ac:dyDescent="0.25">
      <c r="A3896" s="2">
        <v>42780.520833333336</v>
      </c>
      <c r="B3896" s="4">
        <v>2</v>
      </c>
      <c r="C3896" s="3">
        <f t="shared" si="60"/>
        <v>2</v>
      </c>
    </row>
    <row r="3897" spans="1:3" x14ac:dyDescent="0.25">
      <c r="A3897" s="2">
        <v>42780.524305555555</v>
      </c>
      <c r="B3897" s="4">
        <v>2</v>
      </c>
      <c r="C3897" s="3">
        <f t="shared" si="60"/>
        <v>2</v>
      </c>
    </row>
    <row r="3898" spans="1:3" x14ac:dyDescent="0.25">
      <c r="A3898" s="2">
        <v>42780.527777777781</v>
      </c>
      <c r="B3898" s="4">
        <v>2</v>
      </c>
      <c r="C3898" s="3">
        <f t="shared" si="60"/>
        <v>2</v>
      </c>
    </row>
    <row r="3899" spans="1:3" x14ac:dyDescent="0.25">
      <c r="A3899" s="2">
        <v>42780.53125</v>
      </c>
      <c r="B3899" s="4">
        <v>2</v>
      </c>
      <c r="C3899" s="3">
        <f t="shared" si="60"/>
        <v>2</v>
      </c>
    </row>
    <row r="3900" spans="1:3" x14ac:dyDescent="0.25">
      <c r="A3900" s="2">
        <v>42780.534722222219</v>
      </c>
      <c r="B3900" s="4">
        <v>2</v>
      </c>
      <c r="C3900" s="3">
        <f t="shared" si="60"/>
        <v>2</v>
      </c>
    </row>
    <row r="3901" spans="1:3" x14ac:dyDescent="0.25">
      <c r="A3901" s="2">
        <v>42780.538194444445</v>
      </c>
      <c r="B3901" s="4">
        <v>2</v>
      </c>
      <c r="C3901" s="3">
        <f t="shared" si="60"/>
        <v>2</v>
      </c>
    </row>
    <row r="3902" spans="1:3" x14ac:dyDescent="0.25">
      <c r="A3902" s="2">
        <v>42780.541666666664</v>
      </c>
      <c r="B3902" s="4">
        <v>2</v>
      </c>
      <c r="C3902" s="3">
        <f t="shared" si="60"/>
        <v>2</v>
      </c>
    </row>
    <row r="3903" spans="1:3" x14ac:dyDescent="0.25">
      <c r="A3903" s="2">
        <v>42780.545138888891</v>
      </c>
      <c r="B3903" s="4">
        <v>2</v>
      </c>
      <c r="C3903" s="3">
        <f t="shared" si="60"/>
        <v>2</v>
      </c>
    </row>
    <row r="3904" spans="1:3" x14ac:dyDescent="0.25">
      <c r="A3904" s="2">
        <v>42780.548611111109</v>
      </c>
      <c r="B3904" s="4">
        <v>2</v>
      </c>
      <c r="C3904" s="3">
        <f t="shared" si="60"/>
        <v>2</v>
      </c>
    </row>
    <row r="3905" spans="1:3" x14ac:dyDescent="0.25">
      <c r="A3905" s="2">
        <v>42780.552083333336</v>
      </c>
      <c r="B3905" s="4">
        <v>2</v>
      </c>
      <c r="C3905" s="3">
        <f t="shared" si="60"/>
        <v>2</v>
      </c>
    </row>
    <row r="3906" spans="1:3" x14ac:dyDescent="0.25">
      <c r="A3906" s="2">
        <v>42780.555555555555</v>
      </c>
      <c r="B3906" s="4">
        <v>2</v>
      </c>
      <c r="C3906" s="3">
        <f t="shared" ref="C3906:C3969" si="61">IF(B3906&lt;=0,0,B3906)</f>
        <v>2</v>
      </c>
    </row>
    <row r="3907" spans="1:3" x14ac:dyDescent="0.25">
      <c r="A3907" s="2">
        <v>42780.559027777781</v>
      </c>
      <c r="B3907" s="4">
        <v>2</v>
      </c>
      <c r="C3907" s="3">
        <f t="shared" si="61"/>
        <v>2</v>
      </c>
    </row>
    <row r="3908" spans="1:3" x14ac:dyDescent="0.25">
      <c r="A3908" s="2">
        <v>42780.5625</v>
      </c>
      <c r="B3908" s="4">
        <v>2</v>
      </c>
      <c r="C3908" s="3">
        <f t="shared" si="61"/>
        <v>2</v>
      </c>
    </row>
    <row r="3909" spans="1:3" x14ac:dyDescent="0.25">
      <c r="A3909" s="2">
        <v>42780.565972222219</v>
      </c>
      <c r="B3909" s="4">
        <v>2</v>
      </c>
      <c r="C3909" s="3">
        <f t="shared" si="61"/>
        <v>2</v>
      </c>
    </row>
    <row r="3910" spans="1:3" x14ac:dyDescent="0.25">
      <c r="A3910" s="2">
        <v>42780.569444444445</v>
      </c>
      <c r="B3910" s="4">
        <v>2</v>
      </c>
      <c r="C3910" s="3">
        <f t="shared" si="61"/>
        <v>2</v>
      </c>
    </row>
    <row r="3911" spans="1:3" x14ac:dyDescent="0.25">
      <c r="A3911" s="2">
        <v>42780.572916666664</v>
      </c>
      <c r="B3911" s="4">
        <v>2</v>
      </c>
      <c r="C3911" s="3">
        <f t="shared" si="61"/>
        <v>2</v>
      </c>
    </row>
    <row r="3912" spans="1:3" x14ac:dyDescent="0.25">
      <c r="A3912" s="2">
        <v>42780.576388888891</v>
      </c>
      <c r="B3912" s="4">
        <v>2</v>
      </c>
      <c r="C3912" s="3">
        <f t="shared" si="61"/>
        <v>2</v>
      </c>
    </row>
    <row r="3913" spans="1:3" x14ac:dyDescent="0.25">
      <c r="A3913" s="2">
        <v>42780.579861111109</v>
      </c>
      <c r="B3913" s="4">
        <v>2</v>
      </c>
      <c r="C3913" s="3">
        <f t="shared" si="61"/>
        <v>2</v>
      </c>
    </row>
    <row r="3914" spans="1:3" x14ac:dyDescent="0.25">
      <c r="A3914" s="2">
        <v>42780.583333333336</v>
      </c>
      <c r="B3914" s="4">
        <v>2</v>
      </c>
      <c r="C3914" s="3">
        <f t="shared" si="61"/>
        <v>2</v>
      </c>
    </row>
    <row r="3915" spans="1:3" x14ac:dyDescent="0.25">
      <c r="A3915" s="2">
        <v>42780.586805555555</v>
      </c>
      <c r="B3915" s="4">
        <v>2</v>
      </c>
      <c r="C3915" s="3">
        <f t="shared" si="61"/>
        <v>2</v>
      </c>
    </row>
    <row r="3916" spans="1:3" x14ac:dyDescent="0.25">
      <c r="A3916" s="2">
        <v>42780.590277777781</v>
      </c>
      <c r="B3916" s="4">
        <v>2</v>
      </c>
      <c r="C3916" s="3">
        <f t="shared" si="61"/>
        <v>2</v>
      </c>
    </row>
    <row r="3917" spans="1:3" x14ac:dyDescent="0.25">
      <c r="A3917" s="2">
        <v>42780.59375</v>
      </c>
      <c r="B3917" s="4">
        <v>2</v>
      </c>
      <c r="C3917" s="3">
        <f t="shared" si="61"/>
        <v>2</v>
      </c>
    </row>
    <row r="3918" spans="1:3" x14ac:dyDescent="0.25">
      <c r="A3918" s="2">
        <v>42780.597222222219</v>
      </c>
      <c r="B3918" s="4">
        <v>2</v>
      </c>
      <c r="C3918" s="3">
        <f t="shared" si="61"/>
        <v>2</v>
      </c>
    </row>
    <row r="3919" spans="1:3" x14ac:dyDescent="0.25">
      <c r="A3919" s="2">
        <v>42780.600694444445</v>
      </c>
      <c r="B3919" s="4">
        <v>2</v>
      </c>
      <c r="C3919" s="3">
        <f t="shared" si="61"/>
        <v>2</v>
      </c>
    </row>
    <row r="3920" spans="1:3" x14ac:dyDescent="0.25">
      <c r="A3920" s="2">
        <v>42780.604166666664</v>
      </c>
      <c r="B3920" s="4">
        <v>2</v>
      </c>
      <c r="C3920" s="3">
        <f t="shared" si="61"/>
        <v>2</v>
      </c>
    </row>
    <row r="3921" spans="1:3" x14ac:dyDescent="0.25">
      <c r="A3921" s="2">
        <v>42780.607638888891</v>
      </c>
      <c r="B3921" s="4">
        <v>1</v>
      </c>
      <c r="C3921" s="3">
        <f t="shared" si="61"/>
        <v>1</v>
      </c>
    </row>
    <row r="3922" spans="1:3" x14ac:dyDescent="0.25">
      <c r="A3922" s="2">
        <v>42780.611111111109</v>
      </c>
      <c r="B3922" s="4">
        <v>2</v>
      </c>
      <c r="C3922" s="3">
        <f t="shared" si="61"/>
        <v>2</v>
      </c>
    </row>
    <row r="3923" spans="1:3" x14ac:dyDescent="0.25">
      <c r="A3923" s="2">
        <v>42780.614583333336</v>
      </c>
      <c r="B3923" s="4">
        <v>2</v>
      </c>
      <c r="C3923" s="3">
        <f t="shared" si="61"/>
        <v>2</v>
      </c>
    </row>
    <row r="3924" spans="1:3" x14ac:dyDescent="0.25">
      <c r="A3924" s="2">
        <v>42780.618055555555</v>
      </c>
      <c r="B3924" s="4">
        <v>3</v>
      </c>
      <c r="C3924" s="3">
        <f t="shared" si="61"/>
        <v>3</v>
      </c>
    </row>
    <row r="3925" spans="1:3" x14ac:dyDescent="0.25">
      <c r="A3925" s="2">
        <v>42780.621527777781</v>
      </c>
      <c r="B3925" s="4">
        <v>2</v>
      </c>
      <c r="C3925" s="3">
        <f t="shared" si="61"/>
        <v>2</v>
      </c>
    </row>
    <row r="3926" spans="1:3" x14ac:dyDescent="0.25">
      <c r="A3926" s="2">
        <v>42780.625</v>
      </c>
      <c r="B3926" s="4">
        <v>2</v>
      </c>
      <c r="C3926" s="3">
        <f t="shared" si="61"/>
        <v>2</v>
      </c>
    </row>
    <row r="3927" spans="1:3" x14ac:dyDescent="0.25">
      <c r="A3927" s="2">
        <v>42780.628472222219</v>
      </c>
      <c r="B3927" s="4">
        <v>2</v>
      </c>
      <c r="C3927" s="3">
        <f t="shared" si="61"/>
        <v>2</v>
      </c>
    </row>
    <row r="3928" spans="1:3" x14ac:dyDescent="0.25">
      <c r="A3928" s="2">
        <v>42780.631944444445</v>
      </c>
      <c r="B3928" s="4">
        <v>2</v>
      </c>
      <c r="C3928" s="3">
        <f t="shared" si="61"/>
        <v>2</v>
      </c>
    </row>
    <row r="3929" spans="1:3" x14ac:dyDescent="0.25">
      <c r="A3929" s="2">
        <v>42780.635416666664</v>
      </c>
      <c r="B3929" s="4">
        <v>2</v>
      </c>
      <c r="C3929" s="3">
        <f t="shared" si="61"/>
        <v>2</v>
      </c>
    </row>
    <row r="3930" spans="1:3" x14ac:dyDescent="0.25">
      <c r="A3930" s="2">
        <v>42780.638888888891</v>
      </c>
      <c r="B3930" s="4">
        <v>2</v>
      </c>
      <c r="C3930" s="3">
        <f t="shared" si="61"/>
        <v>2</v>
      </c>
    </row>
    <row r="3931" spans="1:3" x14ac:dyDescent="0.25">
      <c r="A3931" s="2">
        <v>42780.642361111109</v>
      </c>
      <c r="B3931" s="4">
        <v>2</v>
      </c>
      <c r="C3931" s="3">
        <f t="shared" si="61"/>
        <v>2</v>
      </c>
    </row>
    <row r="3932" spans="1:3" x14ac:dyDescent="0.25">
      <c r="A3932" s="2">
        <v>42780.645833333336</v>
      </c>
      <c r="B3932" s="4">
        <v>1</v>
      </c>
      <c r="C3932" s="3">
        <f t="shared" si="61"/>
        <v>1</v>
      </c>
    </row>
    <row r="3933" spans="1:3" x14ac:dyDescent="0.25">
      <c r="A3933" s="2">
        <v>42780.649305555555</v>
      </c>
      <c r="B3933" s="4">
        <v>2</v>
      </c>
      <c r="C3933" s="3">
        <f t="shared" si="61"/>
        <v>2</v>
      </c>
    </row>
    <row r="3934" spans="1:3" x14ac:dyDescent="0.25">
      <c r="A3934" s="2">
        <v>42780.652777777781</v>
      </c>
      <c r="B3934" s="4">
        <v>2</v>
      </c>
      <c r="C3934" s="3">
        <f t="shared" si="61"/>
        <v>2</v>
      </c>
    </row>
    <row r="3935" spans="1:3" x14ac:dyDescent="0.25">
      <c r="A3935" s="2">
        <v>42780.65625</v>
      </c>
      <c r="B3935" s="4">
        <v>2</v>
      </c>
      <c r="C3935" s="3">
        <f t="shared" si="61"/>
        <v>2</v>
      </c>
    </row>
    <row r="3936" spans="1:3" x14ac:dyDescent="0.25">
      <c r="A3936" s="2">
        <v>42780.659722222219</v>
      </c>
      <c r="B3936" s="4">
        <v>1</v>
      </c>
      <c r="C3936" s="3">
        <f t="shared" si="61"/>
        <v>1</v>
      </c>
    </row>
    <row r="3937" spans="1:3" x14ac:dyDescent="0.25">
      <c r="A3937" s="2">
        <v>42780.663194444445</v>
      </c>
      <c r="B3937" s="4">
        <v>2</v>
      </c>
      <c r="C3937" s="3">
        <f t="shared" si="61"/>
        <v>2</v>
      </c>
    </row>
    <row r="3938" spans="1:3" x14ac:dyDescent="0.25">
      <c r="A3938" s="2">
        <v>42780.666666666664</v>
      </c>
      <c r="B3938" s="4">
        <v>2</v>
      </c>
      <c r="C3938" s="3">
        <f t="shared" si="61"/>
        <v>2</v>
      </c>
    </row>
    <row r="3939" spans="1:3" x14ac:dyDescent="0.25">
      <c r="A3939" s="2">
        <v>42780.670138888891</v>
      </c>
      <c r="B3939" s="4">
        <v>2</v>
      </c>
      <c r="C3939" s="3">
        <f t="shared" si="61"/>
        <v>2</v>
      </c>
    </row>
    <row r="3940" spans="1:3" x14ac:dyDescent="0.25">
      <c r="A3940" s="2">
        <v>42780.673611111109</v>
      </c>
      <c r="B3940" s="4">
        <v>2</v>
      </c>
      <c r="C3940" s="3">
        <f t="shared" si="61"/>
        <v>2</v>
      </c>
    </row>
    <row r="3941" spans="1:3" x14ac:dyDescent="0.25">
      <c r="A3941" s="2">
        <v>42780.677083333336</v>
      </c>
      <c r="B3941" s="4">
        <v>2</v>
      </c>
      <c r="C3941" s="3">
        <f t="shared" si="61"/>
        <v>2</v>
      </c>
    </row>
    <row r="3942" spans="1:3" x14ac:dyDescent="0.25">
      <c r="A3942" s="2">
        <v>42780.680555555555</v>
      </c>
      <c r="B3942" s="4">
        <v>2</v>
      </c>
      <c r="C3942" s="3">
        <f t="shared" si="61"/>
        <v>2</v>
      </c>
    </row>
    <row r="3943" spans="1:3" x14ac:dyDescent="0.25">
      <c r="A3943" s="2">
        <v>42780.684027777781</v>
      </c>
      <c r="B3943" s="4">
        <v>2</v>
      </c>
      <c r="C3943" s="3">
        <f t="shared" si="61"/>
        <v>2</v>
      </c>
    </row>
    <row r="3944" spans="1:3" x14ac:dyDescent="0.25">
      <c r="A3944" s="2">
        <v>42780.6875</v>
      </c>
      <c r="B3944" s="4">
        <v>2</v>
      </c>
      <c r="C3944" s="3">
        <f t="shared" si="61"/>
        <v>2</v>
      </c>
    </row>
    <row r="3945" spans="1:3" x14ac:dyDescent="0.25">
      <c r="A3945" s="2">
        <v>42780.690972222219</v>
      </c>
      <c r="B3945" s="4">
        <v>2</v>
      </c>
      <c r="C3945" s="3">
        <f t="shared" si="61"/>
        <v>2</v>
      </c>
    </row>
    <row r="3946" spans="1:3" x14ac:dyDescent="0.25">
      <c r="A3946" s="2">
        <v>42780.694444444445</v>
      </c>
      <c r="B3946" s="4">
        <v>2</v>
      </c>
      <c r="C3946" s="3">
        <f t="shared" si="61"/>
        <v>2</v>
      </c>
    </row>
    <row r="3947" spans="1:3" x14ac:dyDescent="0.25">
      <c r="A3947" s="2">
        <v>42780.697916666664</v>
      </c>
      <c r="B3947" s="4">
        <v>2</v>
      </c>
      <c r="C3947" s="3">
        <f t="shared" si="61"/>
        <v>2</v>
      </c>
    </row>
    <row r="3948" spans="1:3" x14ac:dyDescent="0.25">
      <c r="A3948" s="2">
        <v>42780.701388888891</v>
      </c>
      <c r="B3948" s="4">
        <v>2</v>
      </c>
      <c r="C3948" s="3">
        <f t="shared" si="61"/>
        <v>2</v>
      </c>
    </row>
    <row r="3949" spans="1:3" x14ac:dyDescent="0.25">
      <c r="A3949" s="2">
        <v>42780.704861111109</v>
      </c>
      <c r="B3949" s="4">
        <v>2</v>
      </c>
      <c r="C3949" s="3">
        <f t="shared" si="61"/>
        <v>2</v>
      </c>
    </row>
    <row r="3950" spans="1:3" x14ac:dyDescent="0.25">
      <c r="A3950" s="2">
        <v>42780.708333333336</v>
      </c>
      <c r="B3950" s="4">
        <v>2</v>
      </c>
      <c r="C3950" s="3">
        <f t="shared" si="61"/>
        <v>2</v>
      </c>
    </row>
    <row r="3951" spans="1:3" x14ac:dyDescent="0.25">
      <c r="A3951" s="2">
        <v>42780.711805555555</v>
      </c>
      <c r="B3951" s="4">
        <v>2</v>
      </c>
      <c r="C3951" s="3">
        <f t="shared" si="61"/>
        <v>2</v>
      </c>
    </row>
    <row r="3952" spans="1:3" x14ac:dyDescent="0.25">
      <c r="A3952" s="2">
        <v>42780.715277777781</v>
      </c>
      <c r="B3952" s="4">
        <v>2</v>
      </c>
      <c r="C3952" s="3">
        <f t="shared" si="61"/>
        <v>2</v>
      </c>
    </row>
    <row r="3953" spans="1:3" x14ac:dyDescent="0.25">
      <c r="A3953" s="2">
        <v>42780.71875</v>
      </c>
      <c r="B3953" s="4">
        <v>2</v>
      </c>
      <c r="C3953" s="3">
        <f t="shared" si="61"/>
        <v>2</v>
      </c>
    </row>
    <row r="3954" spans="1:3" x14ac:dyDescent="0.25">
      <c r="A3954" s="2">
        <v>42780.722222222219</v>
      </c>
      <c r="B3954" s="4">
        <v>2</v>
      </c>
      <c r="C3954" s="3">
        <f t="shared" si="61"/>
        <v>2</v>
      </c>
    </row>
    <row r="3955" spans="1:3" x14ac:dyDescent="0.25">
      <c r="A3955" s="2">
        <v>42780.725694444445</v>
      </c>
      <c r="B3955" s="4">
        <v>2</v>
      </c>
      <c r="C3955" s="3">
        <f t="shared" si="61"/>
        <v>2</v>
      </c>
    </row>
    <row r="3956" spans="1:3" x14ac:dyDescent="0.25">
      <c r="A3956" s="2">
        <v>42780.729166666664</v>
      </c>
      <c r="B3956" s="4">
        <v>2</v>
      </c>
      <c r="C3956" s="3">
        <f t="shared" si="61"/>
        <v>2</v>
      </c>
    </row>
    <row r="3957" spans="1:3" x14ac:dyDescent="0.25">
      <c r="A3957" s="2">
        <v>42780.732638888891</v>
      </c>
      <c r="B3957" s="4">
        <v>3</v>
      </c>
      <c r="C3957" s="3">
        <f t="shared" si="61"/>
        <v>3</v>
      </c>
    </row>
    <row r="3958" spans="1:3" x14ac:dyDescent="0.25">
      <c r="A3958" s="2">
        <v>42780.736111111109</v>
      </c>
      <c r="B3958" s="4">
        <v>2</v>
      </c>
      <c r="C3958" s="3">
        <f t="shared" si="61"/>
        <v>2</v>
      </c>
    </row>
    <row r="3959" spans="1:3" x14ac:dyDescent="0.25">
      <c r="A3959" s="2">
        <v>42780.739583333336</v>
      </c>
      <c r="B3959" s="4">
        <v>2</v>
      </c>
      <c r="C3959" s="3">
        <f t="shared" si="61"/>
        <v>2</v>
      </c>
    </row>
    <row r="3960" spans="1:3" x14ac:dyDescent="0.25">
      <c r="A3960" s="2">
        <v>42780.743055555555</v>
      </c>
      <c r="B3960" s="4">
        <v>2</v>
      </c>
      <c r="C3960" s="3">
        <f t="shared" si="61"/>
        <v>2</v>
      </c>
    </row>
    <row r="3961" spans="1:3" x14ac:dyDescent="0.25">
      <c r="A3961" s="2">
        <v>42780.746527777781</v>
      </c>
      <c r="B3961" s="4">
        <v>2</v>
      </c>
      <c r="C3961" s="3">
        <f t="shared" si="61"/>
        <v>2</v>
      </c>
    </row>
    <row r="3962" spans="1:3" x14ac:dyDescent="0.25">
      <c r="A3962" s="2">
        <v>42780.75</v>
      </c>
      <c r="B3962" s="4">
        <v>2</v>
      </c>
      <c r="C3962" s="3">
        <f t="shared" si="61"/>
        <v>2</v>
      </c>
    </row>
    <row r="3963" spans="1:3" x14ac:dyDescent="0.25">
      <c r="A3963" s="2">
        <v>42780.753472222219</v>
      </c>
      <c r="B3963" s="4">
        <v>2</v>
      </c>
      <c r="C3963" s="3">
        <f t="shared" si="61"/>
        <v>2</v>
      </c>
    </row>
    <row r="3964" spans="1:3" x14ac:dyDescent="0.25">
      <c r="A3964" s="2">
        <v>42780.756944444445</v>
      </c>
      <c r="B3964" s="4">
        <v>2</v>
      </c>
      <c r="C3964" s="3">
        <f t="shared" si="61"/>
        <v>2</v>
      </c>
    </row>
    <row r="3965" spans="1:3" x14ac:dyDescent="0.25">
      <c r="A3965" s="2">
        <v>42780.760416666664</v>
      </c>
      <c r="B3965" s="4">
        <v>2</v>
      </c>
      <c r="C3965" s="3">
        <f t="shared" si="61"/>
        <v>2</v>
      </c>
    </row>
    <row r="3966" spans="1:3" x14ac:dyDescent="0.25">
      <c r="A3966" s="2">
        <v>42780.763888888891</v>
      </c>
      <c r="B3966" s="4">
        <v>2</v>
      </c>
      <c r="C3966" s="3">
        <f t="shared" si="61"/>
        <v>2</v>
      </c>
    </row>
    <row r="3967" spans="1:3" x14ac:dyDescent="0.25">
      <c r="A3967" s="2">
        <v>42780.767361111109</v>
      </c>
      <c r="B3967" s="4">
        <v>2</v>
      </c>
      <c r="C3967" s="3">
        <f t="shared" si="61"/>
        <v>2</v>
      </c>
    </row>
    <row r="3968" spans="1:3" x14ac:dyDescent="0.25">
      <c r="A3968" s="2">
        <v>42780.770833333336</v>
      </c>
      <c r="B3968" s="4">
        <v>4</v>
      </c>
      <c r="C3968" s="3">
        <f t="shared" si="61"/>
        <v>4</v>
      </c>
    </row>
    <row r="3969" spans="1:3" x14ac:dyDescent="0.25">
      <c r="A3969" s="2">
        <v>42780.774305555555</v>
      </c>
      <c r="B3969" s="4">
        <v>3</v>
      </c>
      <c r="C3969" s="3">
        <f t="shared" si="61"/>
        <v>3</v>
      </c>
    </row>
    <row r="3970" spans="1:3" x14ac:dyDescent="0.25">
      <c r="A3970" s="2">
        <v>42780.777777777781</v>
      </c>
      <c r="B3970" s="4">
        <v>3</v>
      </c>
      <c r="C3970" s="3">
        <f t="shared" ref="C3970:C4033" si="62">IF(B3970&lt;=0,0,B3970)</f>
        <v>3</v>
      </c>
    </row>
    <row r="3971" spans="1:3" x14ac:dyDescent="0.25">
      <c r="A3971" s="2">
        <v>42780.78125</v>
      </c>
      <c r="B3971" s="4">
        <v>2</v>
      </c>
      <c r="C3971" s="3">
        <f t="shared" si="62"/>
        <v>2</v>
      </c>
    </row>
    <row r="3972" spans="1:3" x14ac:dyDescent="0.25">
      <c r="A3972" s="2">
        <v>42780.784722222219</v>
      </c>
      <c r="B3972" s="4">
        <v>2</v>
      </c>
      <c r="C3972" s="3">
        <f t="shared" si="62"/>
        <v>2</v>
      </c>
    </row>
    <row r="3973" spans="1:3" x14ac:dyDescent="0.25">
      <c r="A3973" s="2">
        <v>42780.788194444445</v>
      </c>
      <c r="B3973" s="4">
        <v>4</v>
      </c>
      <c r="C3973" s="3">
        <f t="shared" si="62"/>
        <v>4</v>
      </c>
    </row>
    <row r="3974" spans="1:3" x14ac:dyDescent="0.25">
      <c r="A3974" s="2">
        <v>42780.791666666664</v>
      </c>
      <c r="B3974" s="4">
        <v>4</v>
      </c>
      <c r="C3974" s="3">
        <f t="shared" si="62"/>
        <v>4</v>
      </c>
    </row>
    <row r="3975" spans="1:3" x14ac:dyDescent="0.25">
      <c r="A3975" s="2">
        <v>42780.795138888891</v>
      </c>
      <c r="B3975" s="4">
        <v>4</v>
      </c>
      <c r="C3975" s="3">
        <f t="shared" si="62"/>
        <v>4</v>
      </c>
    </row>
    <row r="3976" spans="1:3" x14ac:dyDescent="0.25">
      <c r="A3976" s="2">
        <v>42780.798611111109</v>
      </c>
      <c r="B3976" s="4">
        <v>4</v>
      </c>
      <c r="C3976" s="3">
        <f t="shared" si="62"/>
        <v>4</v>
      </c>
    </row>
    <row r="3977" spans="1:3" x14ac:dyDescent="0.25">
      <c r="A3977" s="2">
        <v>42780.802083333336</v>
      </c>
      <c r="B3977" s="4">
        <v>5</v>
      </c>
      <c r="C3977" s="3">
        <f t="shared" si="62"/>
        <v>5</v>
      </c>
    </row>
    <row r="3978" spans="1:3" x14ac:dyDescent="0.25">
      <c r="A3978" s="2">
        <v>42780.805555555555</v>
      </c>
      <c r="B3978" s="4">
        <v>6</v>
      </c>
      <c r="C3978" s="3">
        <f t="shared" si="62"/>
        <v>6</v>
      </c>
    </row>
    <row r="3979" spans="1:3" x14ac:dyDescent="0.25">
      <c r="A3979" s="2">
        <v>42780.809027777781</v>
      </c>
      <c r="B3979" s="4">
        <v>5</v>
      </c>
      <c r="C3979" s="3">
        <f t="shared" si="62"/>
        <v>5</v>
      </c>
    </row>
    <row r="3980" spans="1:3" x14ac:dyDescent="0.25">
      <c r="A3980" s="2">
        <v>42780.8125</v>
      </c>
      <c r="B3980" s="4">
        <v>5</v>
      </c>
      <c r="C3980" s="3">
        <f t="shared" si="62"/>
        <v>5</v>
      </c>
    </row>
    <row r="3981" spans="1:3" x14ac:dyDescent="0.25">
      <c r="A3981" s="2">
        <v>42780.815972222219</v>
      </c>
      <c r="B3981" s="4">
        <v>5</v>
      </c>
      <c r="C3981" s="3">
        <f t="shared" si="62"/>
        <v>5</v>
      </c>
    </row>
    <row r="3982" spans="1:3" x14ac:dyDescent="0.25">
      <c r="A3982" s="2">
        <v>42780.819444444445</v>
      </c>
      <c r="B3982" s="4">
        <v>5</v>
      </c>
      <c r="C3982" s="3">
        <f t="shared" si="62"/>
        <v>5</v>
      </c>
    </row>
    <row r="3983" spans="1:3" x14ac:dyDescent="0.25">
      <c r="A3983" s="2">
        <v>42780.822916666664</v>
      </c>
      <c r="B3983" s="4">
        <v>5</v>
      </c>
      <c r="C3983" s="3">
        <f t="shared" si="62"/>
        <v>5</v>
      </c>
    </row>
    <row r="3984" spans="1:3" x14ac:dyDescent="0.25">
      <c r="A3984" s="2">
        <v>42780.826388888891</v>
      </c>
      <c r="B3984" s="4">
        <v>5</v>
      </c>
      <c r="C3984" s="3">
        <f t="shared" si="62"/>
        <v>5</v>
      </c>
    </row>
    <row r="3985" spans="1:3" x14ac:dyDescent="0.25">
      <c r="A3985" s="2">
        <v>42780.829861111109</v>
      </c>
      <c r="B3985" s="4">
        <v>5</v>
      </c>
      <c r="C3985" s="3">
        <f t="shared" si="62"/>
        <v>5</v>
      </c>
    </row>
    <row r="3986" spans="1:3" x14ac:dyDescent="0.25">
      <c r="A3986" s="2">
        <v>42780.833333333336</v>
      </c>
      <c r="B3986" s="4">
        <v>5</v>
      </c>
      <c r="C3986" s="3">
        <f t="shared" si="62"/>
        <v>5</v>
      </c>
    </row>
    <row r="3987" spans="1:3" x14ac:dyDescent="0.25">
      <c r="A3987" s="2">
        <v>42780.836805555555</v>
      </c>
      <c r="B3987" s="4">
        <v>5</v>
      </c>
      <c r="C3987" s="3">
        <f t="shared" si="62"/>
        <v>5</v>
      </c>
    </row>
    <row r="3988" spans="1:3" x14ac:dyDescent="0.25">
      <c r="A3988" s="2">
        <v>42780.840277777781</v>
      </c>
      <c r="B3988" s="4">
        <v>5</v>
      </c>
      <c r="C3988" s="3">
        <f t="shared" si="62"/>
        <v>5</v>
      </c>
    </row>
    <row r="3989" spans="1:3" x14ac:dyDescent="0.25">
      <c r="A3989" s="2">
        <v>42780.84375</v>
      </c>
      <c r="B3989" s="4">
        <v>5</v>
      </c>
      <c r="C3989" s="3">
        <f t="shared" si="62"/>
        <v>5</v>
      </c>
    </row>
    <row r="3990" spans="1:3" x14ac:dyDescent="0.25">
      <c r="A3990" s="2">
        <v>42780.847222222219</v>
      </c>
      <c r="B3990" s="4">
        <v>5</v>
      </c>
      <c r="C3990" s="3">
        <f t="shared" si="62"/>
        <v>5</v>
      </c>
    </row>
    <row r="3991" spans="1:3" x14ac:dyDescent="0.25">
      <c r="A3991" s="2">
        <v>42780.850694444445</v>
      </c>
      <c r="B3991" s="4">
        <v>5</v>
      </c>
      <c r="C3991" s="3">
        <f t="shared" si="62"/>
        <v>5</v>
      </c>
    </row>
    <row r="3992" spans="1:3" x14ac:dyDescent="0.25">
      <c r="A3992" s="2">
        <v>42780.854166666664</v>
      </c>
      <c r="B3992" s="4">
        <v>5</v>
      </c>
      <c r="C3992" s="3">
        <f t="shared" si="62"/>
        <v>5</v>
      </c>
    </row>
    <row r="3993" spans="1:3" x14ac:dyDescent="0.25">
      <c r="A3993" s="2">
        <v>42780.857638888891</v>
      </c>
      <c r="B3993" s="4">
        <v>5</v>
      </c>
      <c r="C3993" s="3">
        <f t="shared" si="62"/>
        <v>5</v>
      </c>
    </row>
    <row r="3994" spans="1:3" x14ac:dyDescent="0.25">
      <c r="A3994" s="2">
        <v>42780.861111111109</v>
      </c>
      <c r="B3994" s="4">
        <v>4</v>
      </c>
      <c r="C3994" s="3">
        <f t="shared" si="62"/>
        <v>4</v>
      </c>
    </row>
    <row r="3995" spans="1:3" x14ac:dyDescent="0.25">
      <c r="A3995" s="2">
        <v>42780.864583333336</v>
      </c>
      <c r="B3995" s="4">
        <v>4</v>
      </c>
      <c r="C3995" s="3">
        <f t="shared" si="62"/>
        <v>4</v>
      </c>
    </row>
    <row r="3996" spans="1:3" x14ac:dyDescent="0.25">
      <c r="A3996" s="2">
        <v>42780.868055555555</v>
      </c>
      <c r="B3996" s="4">
        <v>5</v>
      </c>
      <c r="C3996" s="3">
        <f t="shared" si="62"/>
        <v>5</v>
      </c>
    </row>
    <row r="3997" spans="1:3" x14ac:dyDescent="0.25">
      <c r="A3997" s="2">
        <v>42780.871527777781</v>
      </c>
      <c r="B3997" s="4">
        <v>4</v>
      </c>
      <c r="C3997" s="3">
        <f t="shared" si="62"/>
        <v>4</v>
      </c>
    </row>
    <row r="3998" spans="1:3" x14ac:dyDescent="0.25">
      <c r="A3998" s="2">
        <v>42780.875</v>
      </c>
      <c r="B3998" s="4">
        <v>5</v>
      </c>
      <c r="C3998" s="3">
        <f t="shared" si="62"/>
        <v>5</v>
      </c>
    </row>
    <row r="3999" spans="1:3" x14ac:dyDescent="0.25">
      <c r="A3999" s="2">
        <v>42780.878472222219</v>
      </c>
      <c r="B3999" s="4">
        <v>5</v>
      </c>
      <c r="C3999" s="3">
        <f t="shared" si="62"/>
        <v>5</v>
      </c>
    </row>
    <row r="4000" spans="1:3" x14ac:dyDescent="0.25">
      <c r="A4000" s="2">
        <v>42780.881944444445</v>
      </c>
      <c r="B4000" s="4">
        <v>5</v>
      </c>
      <c r="C4000" s="3">
        <f t="shared" si="62"/>
        <v>5</v>
      </c>
    </row>
    <row r="4001" spans="1:3" x14ac:dyDescent="0.25">
      <c r="A4001" s="2">
        <v>42780.885416666664</v>
      </c>
      <c r="B4001" s="4">
        <v>4</v>
      </c>
      <c r="C4001" s="3">
        <f t="shared" si="62"/>
        <v>4</v>
      </c>
    </row>
    <row r="4002" spans="1:3" x14ac:dyDescent="0.25">
      <c r="A4002" s="2">
        <v>42780.888888888891</v>
      </c>
      <c r="B4002" s="4">
        <v>5</v>
      </c>
      <c r="C4002" s="3">
        <f t="shared" si="62"/>
        <v>5</v>
      </c>
    </row>
    <row r="4003" spans="1:3" x14ac:dyDescent="0.25">
      <c r="A4003" s="2">
        <v>42780.892361111109</v>
      </c>
      <c r="B4003" s="4">
        <v>5</v>
      </c>
      <c r="C4003" s="3">
        <f t="shared" si="62"/>
        <v>5</v>
      </c>
    </row>
    <row r="4004" spans="1:3" x14ac:dyDescent="0.25">
      <c r="A4004" s="2">
        <v>42780.895833333336</v>
      </c>
      <c r="B4004" s="4">
        <v>5</v>
      </c>
      <c r="C4004" s="3">
        <f t="shared" si="62"/>
        <v>5</v>
      </c>
    </row>
    <row r="4005" spans="1:3" x14ac:dyDescent="0.25">
      <c r="A4005" s="2">
        <v>42780.899305555555</v>
      </c>
      <c r="B4005" s="4">
        <v>5</v>
      </c>
      <c r="C4005" s="3">
        <f t="shared" si="62"/>
        <v>5</v>
      </c>
    </row>
    <row r="4006" spans="1:3" x14ac:dyDescent="0.25">
      <c r="A4006" s="2">
        <v>42780.902777777781</v>
      </c>
      <c r="B4006" s="4">
        <v>7</v>
      </c>
      <c r="C4006" s="3">
        <f t="shared" si="62"/>
        <v>7</v>
      </c>
    </row>
    <row r="4007" spans="1:3" x14ac:dyDescent="0.25">
      <c r="A4007" s="2">
        <v>42780.90625</v>
      </c>
      <c r="B4007" s="4">
        <v>5</v>
      </c>
      <c r="C4007" s="3">
        <f t="shared" si="62"/>
        <v>5</v>
      </c>
    </row>
    <row r="4008" spans="1:3" x14ac:dyDescent="0.25">
      <c r="A4008" s="2">
        <v>42780.909722222219</v>
      </c>
      <c r="B4008" s="4">
        <v>6</v>
      </c>
      <c r="C4008" s="3">
        <f t="shared" si="62"/>
        <v>6</v>
      </c>
    </row>
    <row r="4009" spans="1:3" x14ac:dyDescent="0.25">
      <c r="A4009" s="2">
        <v>42780.913194444445</v>
      </c>
      <c r="B4009" s="4">
        <v>5</v>
      </c>
      <c r="C4009" s="3">
        <f t="shared" si="62"/>
        <v>5</v>
      </c>
    </row>
    <row r="4010" spans="1:3" x14ac:dyDescent="0.25">
      <c r="A4010" s="2">
        <v>42780.916666666664</v>
      </c>
      <c r="B4010" s="4">
        <v>5</v>
      </c>
      <c r="C4010" s="3">
        <f t="shared" si="62"/>
        <v>5</v>
      </c>
    </row>
    <row r="4011" spans="1:3" x14ac:dyDescent="0.25">
      <c r="A4011" s="2">
        <v>42780.920138888891</v>
      </c>
      <c r="B4011" s="4">
        <v>5</v>
      </c>
      <c r="C4011" s="3">
        <f t="shared" si="62"/>
        <v>5</v>
      </c>
    </row>
    <row r="4012" spans="1:3" x14ac:dyDescent="0.25">
      <c r="A4012" s="2">
        <v>42780.923611111109</v>
      </c>
      <c r="B4012" s="4">
        <v>5</v>
      </c>
      <c r="C4012" s="3">
        <f t="shared" si="62"/>
        <v>5</v>
      </c>
    </row>
    <row r="4013" spans="1:3" x14ac:dyDescent="0.25">
      <c r="A4013" s="2">
        <v>42780.927083333336</v>
      </c>
      <c r="B4013" s="4">
        <v>5</v>
      </c>
      <c r="C4013" s="3">
        <f t="shared" si="62"/>
        <v>5</v>
      </c>
    </row>
    <row r="4014" spans="1:3" x14ac:dyDescent="0.25">
      <c r="A4014" s="2">
        <v>42780.930555555555</v>
      </c>
      <c r="B4014" s="4">
        <v>8</v>
      </c>
      <c r="C4014" s="3">
        <f t="shared" si="62"/>
        <v>8</v>
      </c>
    </row>
    <row r="4015" spans="1:3" x14ac:dyDescent="0.25">
      <c r="A4015" s="2">
        <v>42780.934027777781</v>
      </c>
      <c r="B4015" s="4">
        <v>6</v>
      </c>
      <c r="C4015" s="3">
        <f t="shared" si="62"/>
        <v>6</v>
      </c>
    </row>
    <row r="4016" spans="1:3" x14ac:dyDescent="0.25">
      <c r="A4016" s="2">
        <v>42780.9375</v>
      </c>
      <c r="B4016" s="4">
        <v>7</v>
      </c>
      <c r="C4016" s="3">
        <f t="shared" si="62"/>
        <v>7</v>
      </c>
    </row>
    <row r="4017" spans="1:3" x14ac:dyDescent="0.25">
      <c r="A4017" s="2">
        <v>42780.940972222219</v>
      </c>
      <c r="B4017" s="4">
        <v>8</v>
      </c>
      <c r="C4017" s="3">
        <f t="shared" si="62"/>
        <v>8</v>
      </c>
    </row>
    <row r="4018" spans="1:3" x14ac:dyDescent="0.25">
      <c r="A4018" s="2">
        <v>42780.944444444445</v>
      </c>
      <c r="B4018" s="4">
        <v>6</v>
      </c>
      <c r="C4018" s="3">
        <f t="shared" si="62"/>
        <v>6</v>
      </c>
    </row>
    <row r="4019" spans="1:3" x14ac:dyDescent="0.25">
      <c r="A4019" s="2">
        <v>42780.947916666664</v>
      </c>
      <c r="B4019" s="4">
        <v>4</v>
      </c>
      <c r="C4019" s="3">
        <f t="shared" si="62"/>
        <v>4</v>
      </c>
    </row>
    <row r="4020" spans="1:3" x14ac:dyDescent="0.25">
      <c r="A4020" s="2">
        <v>42780.951388888891</v>
      </c>
      <c r="B4020" s="4">
        <v>4</v>
      </c>
      <c r="C4020" s="3">
        <f t="shared" si="62"/>
        <v>4</v>
      </c>
    </row>
    <row r="4021" spans="1:3" x14ac:dyDescent="0.25">
      <c r="A4021" s="2">
        <v>42780.954861111109</v>
      </c>
      <c r="B4021" s="4">
        <v>5</v>
      </c>
      <c r="C4021" s="3">
        <f t="shared" si="62"/>
        <v>5</v>
      </c>
    </row>
    <row r="4022" spans="1:3" x14ac:dyDescent="0.25">
      <c r="A4022" s="2">
        <v>42780.958333333336</v>
      </c>
      <c r="B4022" s="4">
        <v>4</v>
      </c>
      <c r="C4022" s="3">
        <f t="shared" si="62"/>
        <v>4</v>
      </c>
    </row>
    <row r="4023" spans="1:3" x14ac:dyDescent="0.25">
      <c r="A4023" s="2">
        <v>42780.961805555555</v>
      </c>
      <c r="B4023" s="4">
        <v>4</v>
      </c>
      <c r="C4023" s="3">
        <f t="shared" si="62"/>
        <v>4</v>
      </c>
    </row>
    <row r="4024" spans="1:3" x14ac:dyDescent="0.25">
      <c r="A4024" s="2">
        <v>42780.965277777781</v>
      </c>
      <c r="B4024" s="4">
        <v>7</v>
      </c>
      <c r="C4024" s="3">
        <f t="shared" si="62"/>
        <v>7</v>
      </c>
    </row>
    <row r="4025" spans="1:3" x14ac:dyDescent="0.25">
      <c r="A4025" s="2">
        <v>42780.96875</v>
      </c>
      <c r="B4025" s="4">
        <v>6</v>
      </c>
      <c r="C4025" s="3">
        <f t="shared" si="62"/>
        <v>6</v>
      </c>
    </row>
    <row r="4026" spans="1:3" x14ac:dyDescent="0.25">
      <c r="A4026" s="2">
        <v>42780.972222222219</v>
      </c>
      <c r="B4026" s="4">
        <v>5</v>
      </c>
      <c r="C4026" s="3">
        <f t="shared" si="62"/>
        <v>5</v>
      </c>
    </row>
    <row r="4027" spans="1:3" x14ac:dyDescent="0.25">
      <c r="A4027" s="2">
        <v>42780.975694444445</v>
      </c>
      <c r="B4027" s="4">
        <v>7</v>
      </c>
      <c r="C4027" s="3">
        <f t="shared" si="62"/>
        <v>7</v>
      </c>
    </row>
    <row r="4028" spans="1:3" x14ac:dyDescent="0.25">
      <c r="A4028" s="2">
        <v>42780.979166666664</v>
      </c>
      <c r="B4028" s="4">
        <v>7</v>
      </c>
      <c r="C4028" s="3">
        <f t="shared" si="62"/>
        <v>7</v>
      </c>
    </row>
    <row r="4029" spans="1:3" x14ac:dyDescent="0.25">
      <c r="A4029" s="2">
        <v>42780.982638888891</v>
      </c>
      <c r="B4029" s="4">
        <v>6</v>
      </c>
      <c r="C4029" s="3">
        <f t="shared" si="62"/>
        <v>6</v>
      </c>
    </row>
    <row r="4030" spans="1:3" x14ac:dyDescent="0.25">
      <c r="A4030" s="2">
        <v>42780.986111111109</v>
      </c>
      <c r="B4030" s="4">
        <v>5</v>
      </c>
      <c r="C4030" s="3">
        <f t="shared" si="62"/>
        <v>5</v>
      </c>
    </row>
    <row r="4031" spans="1:3" x14ac:dyDescent="0.25">
      <c r="A4031" s="2">
        <v>42780.989583333336</v>
      </c>
      <c r="B4031" s="4">
        <v>5</v>
      </c>
      <c r="C4031" s="3">
        <f t="shared" si="62"/>
        <v>5</v>
      </c>
    </row>
    <row r="4032" spans="1:3" x14ac:dyDescent="0.25">
      <c r="A4032" s="2">
        <v>42780.993055555555</v>
      </c>
      <c r="B4032" s="4">
        <v>5</v>
      </c>
      <c r="C4032" s="3">
        <f t="shared" si="62"/>
        <v>5</v>
      </c>
    </row>
    <row r="4033" spans="1:3" x14ac:dyDescent="0.25">
      <c r="A4033" s="2">
        <v>42780.996527777781</v>
      </c>
      <c r="B4033" s="4">
        <v>7</v>
      </c>
      <c r="C4033" s="3">
        <f t="shared" si="62"/>
        <v>7</v>
      </c>
    </row>
    <row r="4034" spans="1:3" x14ac:dyDescent="0.25">
      <c r="A4034" s="2">
        <v>42781</v>
      </c>
      <c r="B4034" s="4">
        <v>5</v>
      </c>
      <c r="C4034" s="3">
        <f t="shared" ref="C4034:C4097" si="63">IF(B4034&lt;=0,0,B4034)</f>
        <v>5</v>
      </c>
    </row>
    <row r="4035" spans="1:3" x14ac:dyDescent="0.25">
      <c r="A4035" s="2">
        <v>42781.003472222219</v>
      </c>
      <c r="B4035" s="4">
        <v>7</v>
      </c>
      <c r="C4035" s="3">
        <f t="shared" si="63"/>
        <v>7</v>
      </c>
    </row>
    <row r="4036" spans="1:3" x14ac:dyDescent="0.25">
      <c r="A4036" s="2">
        <v>42781.006944444445</v>
      </c>
      <c r="B4036" s="4">
        <v>7</v>
      </c>
      <c r="C4036" s="3">
        <f t="shared" si="63"/>
        <v>7</v>
      </c>
    </row>
    <row r="4037" spans="1:3" x14ac:dyDescent="0.25">
      <c r="A4037" s="2">
        <v>42781.010416666664</v>
      </c>
      <c r="B4037" s="4">
        <v>5</v>
      </c>
      <c r="C4037" s="3">
        <f t="shared" si="63"/>
        <v>5</v>
      </c>
    </row>
    <row r="4038" spans="1:3" x14ac:dyDescent="0.25">
      <c r="A4038" s="2">
        <v>42781.013888888891</v>
      </c>
      <c r="B4038" s="4">
        <v>7</v>
      </c>
      <c r="C4038" s="3">
        <f t="shared" si="63"/>
        <v>7</v>
      </c>
    </row>
    <row r="4039" spans="1:3" x14ac:dyDescent="0.25">
      <c r="A4039" s="2">
        <v>42781.017361111109</v>
      </c>
      <c r="B4039" s="4">
        <v>7</v>
      </c>
      <c r="C4039" s="3">
        <f t="shared" si="63"/>
        <v>7</v>
      </c>
    </row>
    <row r="4040" spans="1:3" x14ac:dyDescent="0.25">
      <c r="A4040" s="2">
        <v>42781.020833333336</v>
      </c>
      <c r="B4040" s="4">
        <v>7</v>
      </c>
      <c r="C4040" s="3">
        <f t="shared" si="63"/>
        <v>7</v>
      </c>
    </row>
    <row r="4041" spans="1:3" x14ac:dyDescent="0.25">
      <c r="A4041" s="2">
        <v>42781.024305555555</v>
      </c>
      <c r="B4041" s="4">
        <v>7</v>
      </c>
      <c r="C4041" s="3">
        <f t="shared" si="63"/>
        <v>7</v>
      </c>
    </row>
    <row r="4042" spans="1:3" x14ac:dyDescent="0.25">
      <c r="A4042" s="2">
        <v>42781.027777777781</v>
      </c>
      <c r="B4042" s="4">
        <v>5</v>
      </c>
      <c r="C4042" s="3">
        <f t="shared" si="63"/>
        <v>5</v>
      </c>
    </row>
    <row r="4043" spans="1:3" x14ac:dyDescent="0.25">
      <c r="A4043" s="2">
        <v>42781.03125</v>
      </c>
      <c r="B4043" s="4">
        <v>5</v>
      </c>
      <c r="C4043" s="3">
        <f t="shared" si="63"/>
        <v>5</v>
      </c>
    </row>
    <row r="4044" spans="1:3" x14ac:dyDescent="0.25">
      <c r="A4044" s="2">
        <v>42781.034722222219</v>
      </c>
      <c r="B4044" s="4">
        <v>5</v>
      </c>
      <c r="C4044" s="3">
        <f t="shared" si="63"/>
        <v>5</v>
      </c>
    </row>
    <row r="4045" spans="1:3" x14ac:dyDescent="0.25">
      <c r="A4045" s="2">
        <v>42781.038194444445</v>
      </c>
      <c r="B4045" s="4">
        <v>5</v>
      </c>
      <c r="C4045" s="3">
        <f t="shared" si="63"/>
        <v>5</v>
      </c>
    </row>
    <row r="4046" spans="1:3" x14ac:dyDescent="0.25">
      <c r="A4046" s="2">
        <v>42781.041666666664</v>
      </c>
      <c r="B4046" s="4">
        <v>5</v>
      </c>
      <c r="C4046" s="3">
        <f t="shared" si="63"/>
        <v>5</v>
      </c>
    </row>
    <row r="4047" spans="1:3" x14ac:dyDescent="0.25">
      <c r="A4047" s="2">
        <v>42781.045138888891</v>
      </c>
      <c r="B4047" s="4">
        <v>6</v>
      </c>
      <c r="C4047" s="3">
        <f t="shared" si="63"/>
        <v>6</v>
      </c>
    </row>
    <row r="4048" spans="1:3" x14ac:dyDescent="0.25">
      <c r="A4048" s="2">
        <v>42781.048611111109</v>
      </c>
      <c r="B4048" s="4">
        <v>6</v>
      </c>
      <c r="C4048" s="3">
        <f t="shared" si="63"/>
        <v>6</v>
      </c>
    </row>
    <row r="4049" spans="1:3" x14ac:dyDescent="0.25">
      <c r="A4049" s="2">
        <v>42781.052083333336</v>
      </c>
      <c r="B4049" s="4">
        <v>6</v>
      </c>
      <c r="C4049" s="3">
        <f t="shared" si="63"/>
        <v>6</v>
      </c>
    </row>
    <row r="4050" spans="1:3" x14ac:dyDescent="0.25">
      <c r="A4050" s="2">
        <v>42781.055555555555</v>
      </c>
      <c r="B4050" s="4">
        <v>6</v>
      </c>
      <c r="C4050" s="3">
        <f t="shared" si="63"/>
        <v>6</v>
      </c>
    </row>
    <row r="4051" spans="1:3" x14ac:dyDescent="0.25">
      <c r="A4051" s="2">
        <v>42781.059027777781</v>
      </c>
      <c r="B4051" s="4">
        <v>5</v>
      </c>
      <c r="C4051" s="3">
        <f t="shared" si="63"/>
        <v>5</v>
      </c>
    </row>
    <row r="4052" spans="1:3" x14ac:dyDescent="0.25">
      <c r="A4052" s="2">
        <v>42781.0625</v>
      </c>
      <c r="B4052" s="4">
        <v>5</v>
      </c>
      <c r="C4052" s="3">
        <f t="shared" si="63"/>
        <v>5</v>
      </c>
    </row>
    <row r="4053" spans="1:3" x14ac:dyDescent="0.25">
      <c r="A4053" s="2">
        <v>42781.065972222219</v>
      </c>
      <c r="B4053" s="4">
        <v>6</v>
      </c>
      <c r="C4053" s="3">
        <f t="shared" si="63"/>
        <v>6</v>
      </c>
    </row>
    <row r="4054" spans="1:3" x14ac:dyDescent="0.25">
      <c r="A4054" s="2">
        <v>42781.069444444445</v>
      </c>
      <c r="B4054" s="4">
        <v>6</v>
      </c>
      <c r="C4054" s="3">
        <f t="shared" si="63"/>
        <v>6</v>
      </c>
    </row>
    <row r="4055" spans="1:3" x14ac:dyDescent="0.25">
      <c r="A4055" s="2">
        <v>42781.072916666664</v>
      </c>
      <c r="B4055" s="4">
        <v>6</v>
      </c>
      <c r="C4055" s="3">
        <f t="shared" si="63"/>
        <v>6</v>
      </c>
    </row>
    <row r="4056" spans="1:3" x14ac:dyDescent="0.25">
      <c r="A4056" s="2">
        <v>42781.076388888891</v>
      </c>
      <c r="B4056" s="4">
        <v>5</v>
      </c>
      <c r="C4056" s="3">
        <f t="shared" si="63"/>
        <v>5</v>
      </c>
    </row>
    <row r="4057" spans="1:3" x14ac:dyDescent="0.25">
      <c r="A4057" s="2">
        <v>42781.079861111109</v>
      </c>
      <c r="B4057" s="4">
        <v>5</v>
      </c>
      <c r="C4057" s="3">
        <f t="shared" si="63"/>
        <v>5</v>
      </c>
    </row>
    <row r="4058" spans="1:3" x14ac:dyDescent="0.25">
      <c r="A4058" s="2">
        <v>42781.083333333336</v>
      </c>
      <c r="B4058" s="4">
        <v>5</v>
      </c>
      <c r="C4058" s="3">
        <f t="shared" si="63"/>
        <v>5</v>
      </c>
    </row>
    <row r="4059" spans="1:3" x14ac:dyDescent="0.25">
      <c r="A4059" s="2">
        <v>42781.086805555555</v>
      </c>
      <c r="B4059" s="4">
        <v>5</v>
      </c>
      <c r="C4059" s="3">
        <f t="shared" si="63"/>
        <v>5</v>
      </c>
    </row>
    <row r="4060" spans="1:3" x14ac:dyDescent="0.25">
      <c r="A4060" s="2">
        <v>42781.090277777781</v>
      </c>
      <c r="B4060" s="4">
        <v>6</v>
      </c>
      <c r="C4060" s="3">
        <f t="shared" si="63"/>
        <v>6</v>
      </c>
    </row>
    <row r="4061" spans="1:3" x14ac:dyDescent="0.25">
      <c r="A4061" s="2">
        <v>42781.09375</v>
      </c>
      <c r="B4061" s="4">
        <v>5</v>
      </c>
      <c r="C4061" s="3">
        <f t="shared" si="63"/>
        <v>5</v>
      </c>
    </row>
    <row r="4062" spans="1:3" x14ac:dyDescent="0.25">
      <c r="A4062" s="2">
        <v>42781.097222222219</v>
      </c>
      <c r="B4062" s="4">
        <v>5</v>
      </c>
      <c r="C4062" s="3">
        <f t="shared" si="63"/>
        <v>5</v>
      </c>
    </row>
    <row r="4063" spans="1:3" x14ac:dyDescent="0.25">
      <c r="A4063" s="2">
        <v>42781.100694444445</v>
      </c>
      <c r="B4063" s="4">
        <v>5</v>
      </c>
      <c r="C4063" s="3">
        <f t="shared" si="63"/>
        <v>5</v>
      </c>
    </row>
    <row r="4064" spans="1:3" x14ac:dyDescent="0.25">
      <c r="A4064" s="2">
        <v>42781.104166666664</v>
      </c>
      <c r="B4064" s="4">
        <v>5</v>
      </c>
      <c r="C4064" s="3">
        <f t="shared" si="63"/>
        <v>5</v>
      </c>
    </row>
    <row r="4065" spans="1:3" x14ac:dyDescent="0.25">
      <c r="A4065" s="2">
        <v>42781.107638888891</v>
      </c>
      <c r="B4065" s="4">
        <v>5</v>
      </c>
      <c r="C4065" s="3">
        <f t="shared" si="63"/>
        <v>5</v>
      </c>
    </row>
    <row r="4066" spans="1:3" x14ac:dyDescent="0.25">
      <c r="A4066" s="2">
        <v>42781.111111111109</v>
      </c>
      <c r="B4066" s="4">
        <v>6</v>
      </c>
      <c r="C4066" s="3">
        <f t="shared" si="63"/>
        <v>6</v>
      </c>
    </row>
    <row r="4067" spans="1:3" x14ac:dyDescent="0.25">
      <c r="A4067" s="2">
        <v>42781.114583333336</v>
      </c>
      <c r="B4067" s="4">
        <v>6</v>
      </c>
      <c r="C4067" s="3">
        <f t="shared" si="63"/>
        <v>6</v>
      </c>
    </row>
    <row r="4068" spans="1:3" x14ac:dyDescent="0.25">
      <c r="A4068" s="2">
        <v>42781.118055555555</v>
      </c>
      <c r="B4068" s="4">
        <v>7</v>
      </c>
      <c r="C4068" s="3">
        <f t="shared" si="63"/>
        <v>7</v>
      </c>
    </row>
    <row r="4069" spans="1:3" x14ac:dyDescent="0.25">
      <c r="A4069" s="2">
        <v>42781.121527777781</v>
      </c>
      <c r="B4069" s="4">
        <v>8</v>
      </c>
      <c r="C4069" s="3">
        <f t="shared" si="63"/>
        <v>8</v>
      </c>
    </row>
    <row r="4070" spans="1:3" x14ac:dyDescent="0.25">
      <c r="A4070" s="2">
        <v>42781.125</v>
      </c>
      <c r="B4070" s="4">
        <v>7</v>
      </c>
      <c r="C4070" s="3">
        <f t="shared" si="63"/>
        <v>7</v>
      </c>
    </row>
    <row r="4071" spans="1:3" x14ac:dyDescent="0.25">
      <c r="A4071" s="2">
        <v>42781.128472222219</v>
      </c>
      <c r="B4071" s="4">
        <v>7</v>
      </c>
      <c r="C4071" s="3">
        <f t="shared" si="63"/>
        <v>7</v>
      </c>
    </row>
    <row r="4072" spans="1:3" x14ac:dyDescent="0.25">
      <c r="A4072" s="2">
        <v>42781.131944444445</v>
      </c>
      <c r="B4072" s="4">
        <v>7</v>
      </c>
      <c r="C4072" s="3">
        <f t="shared" si="63"/>
        <v>7</v>
      </c>
    </row>
    <row r="4073" spans="1:3" x14ac:dyDescent="0.25">
      <c r="A4073" s="2">
        <v>42781.135416666664</v>
      </c>
      <c r="B4073" s="4">
        <v>7</v>
      </c>
      <c r="C4073" s="3">
        <f t="shared" si="63"/>
        <v>7</v>
      </c>
    </row>
    <row r="4074" spans="1:3" x14ac:dyDescent="0.25">
      <c r="A4074" s="2">
        <v>42781.138888888891</v>
      </c>
      <c r="B4074" s="4">
        <v>6</v>
      </c>
      <c r="C4074" s="3">
        <f t="shared" si="63"/>
        <v>6</v>
      </c>
    </row>
    <row r="4075" spans="1:3" x14ac:dyDescent="0.25">
      <c r="A4075" s="2">
        <v>42781.142361111109</v>
      </c>
      <c r="B4075" s="4">
        <v>7</v>
      </c>
      <c r="C4075" s="3">
        <f t="shared" si="63"/>
        <v>7</v>
      </c>
    </row>
    <row r="4076" spans="1:3" x14ac:dyDescent="0.25">
      <c r="A4076" s="2">
        <v>42781.145833333336</v>
      </c>
      <c r="B4076" s="4">
        <v>7</v>
      </c>
      <c r="C4076" s="3">
        <f t="shared" si="63"/>
        <v>7</v>
      </c>
    </row>
    <row r="4077" spans="1:3" x14ac:dyDescent="0.25">
      <c r="A4077" s="2">
        <v>42781.149305555555</v>
      </c>
      <c r="B4077" s="4">
        <v>8</v>
      </c>
      <c r="C4077" s="3">
        <f t="shared" si="63"/>
        <v>8</v>
      </c>
    </row>
    <row r="4078" spans="1:3" x14ac:dyDescent="0.25">
      <c r="A4078" s="2">
        <v>42781.152777777781</v>
      </c>
      <c r="B4078" s="4">
        <v>7</v>
      </c>
      <c r="C4078" s="3">
        <f t="shared" si="63"/>
        <v>7</v>
      </c>
    </row>
    <row r="4079" spans="1:3" x14ac:dyDescent="0.25">
      <c r="A4079" s="2">
        <v>42781.15625</v>
      </c>
      <c r="B4079" s="4">
        <v>7</v>
      </c>
      <c r="C4079" s="3">
        <f t="shared" si="63"/>
        <v>7</v>
      </c>
    </row>
    <row r="4080" spans="1:3" x14ac:dyDescent="0.25">
      <c r="A4080" s="2">
        <v>42781.159722222219</v>
      </c>
      <c r="B4080" s="4">
        <v>7</v>
      </c>
      <c r="C4080" s="3">
        <f t="shared" si="63"/>
        <v>7</v>
      </c>
    </row>
    <row r="4081" spans="1:3" x14ac:dyDescent="0.25">
      <c r="A4081" s="2">
        <v>42781.163194444445</v>
      </c>
      <c r="B4081" s="4">
        <v>7</v>
      </c>
      <c r="C4081" s="3">
        <f t="shared" si="63"/>
        <v>7</v>
      </c>
    </row>
    <row r="4082" spans="1:3" x14ac:dyDescent="0.25">
      <c r="A4082" s="2">
        <v>42781.166666666664</v>
      </c>
      <c r="B4082" s="4">
        <v>7</v>
      </c>
      <c r="C4082" s="3">
        <f t="shared" si="63"/>
        <v>7</v>
      </c>
    </row>
    <row r="4083" spans="1:3" x14ac:dyDescent="0.25">
      <c r="A4083" s="2">
        <v>42781.170138888891</v>
      </c>
      <c r="B4083" s="4">
        <v>8</v>
      </c>
      <c r="C4083" s="3">
        <f t="shared" si="63"/>
        <v>8</v>
      </c>
    </row>
    <row r="4084" spans="1:3" x14ac:dyDescent="0.25">
      <c r="A4084" s="2">
        <v>42781.173611111109</v>
      </c>
      <c r="B4084" s="4">
        <v>7</v>
      </c>
      <c r="C4084" s="3">
        <f t="shared" si="63"/>
        <v>7</v>
      </c>
    </row>
    <row r="4085" spans="1:3" x14ac:dyDescent="0.25">
      <c r="A4085" s="2">
        <v>42781.177083333336</v>
      </c>
      <c r="B4085" s="4">
        <v>7</v>
      </c>
      <c r="C4085" s="3">
        <f t="shared" si="63"/>
        <v>7</v>
      </c>
    </row>
    <row r="4086" spans="1:3" x14ac:dyDescent="0.25">
      <c r="A4086" s="2">
        <v>42781.180555555555</v>
      </c>
      <c r="B4086" s="4">
        <v>7</v>
      </c>
      <c r="C4086" s="3">
        <f t="shared" si="63"/>
        <v>7</v>
      </c>
    </row>
    <row r="4087" spans="1:3" x14ac:dyDescent="0.25">
      <c r="A4087" s="2">
        <v>42781.184027777781</v>
      </c>
      <c r="B4087" s="4">
        <v>7</v>
      </c>
      <c r="C4087" s="3">
        <f t="shared" si="63"/>
        <v>7</v>
      </c>
    </row>
    <row r="4088" spans="1:3" x14ac:dyDescent="0.25">
      <c r="A4088" s="2">
        <v>42781.1875</v>
      </c>
      <c r="B4088" s="4">
        <v>6</v>
      </c>
      <c r="C4088" s="3">
        <f t="shared" si="63"/>
        <v>6</v>
      </c>
    </row>
    <row r="4089" spans="1:3" x14ac:dyDescent="0.25">
      <c r="A4089" s="2">
        <v>42781.190972222219</v>
      </c>
      <c r="B4089" s="4">
        <v>7</v>
      </c>
      <c r="C4089" s="3">
        <f t="shared" si="63"/>
        <v>7</v>
      </c>
    </row>
    <row r="4090" spans="1:3" x14ac:dyDescent="0.25">
      <c r="A4090" s="2">
        <v>42781.194444444445</v>
      </c>
      <c r="B4090" s="4">
        <v>7</v>
      </c>
      <c r="C4090" s="3">
        <f t="shared" si="63"/>
        <v>7</v>
      </c>
    </row>
    <row r="4091" spans="1:3" x14ac:dyDescent="0.25">
      <c r="A4091" s="2">
        <v>42781.197916666664</v>
      </c>
      <c r="B4091" s="4">
        <v>7</v>
      </c>
      <c r="C4091" s="3">
        <f t="shared" si="63"/>
        <v>7</v>
      </c>
    </row>
    <row r="4092" spans="1:3" x14ac:dyDescent="0.25">
      <c r="A4092" s="2">
        <v>42781.201388888891</v>
      </c>
      <c r="B4092" s="4">
        <v>5</v>
      </c>
      <c r="C4092" s="3">
        <f t="shared" si="63"/>
        <v>5</v>
      </c>
    </row>
    <row r="4093" spans="1:3" x14ac:dyDescent="0.25">
      <c r="A4093" s="2">
        <v>42781.204861111109</v>
      </c>
      <c r="B4093" s="4">
        <v>6</v>
      </c>
      <c r="C4093" s="3">
        <f t="shared" si="63"/>
        <v>6</v>
      </c>
    </row>
    <row r="4094" spans="1:3" x14ac:dyDescent="0.25">
      <c r="A4094" s="2">
        <v>42781.208333333336</v>
      </c>
      <c r="B4094" s="4">
        <v>6</v>
      </c>
      <c r="C4094" s="3">
        <f t="shared" si="63"/>
        <v>6</v>
      </c>
    </row>
    <row r="4095" spans="1:3" x14ac:dyDescent="0.25">
      <c r="A4095" s="2">
        <v>42781.211805555555</v>
      </c>
      <c r="B4095" s="4">
        <v>2</v>
      </c>
      <c r="C4095" s="3">
        <f t="shared" si="63"/>
        <v>2</v>
      </c>
    </row>
    <row r="4096" spans="1:3" x14ac:dyDescent="0.25">
      <c r="A4096" s="2">
        <v>42781.215277777781</v>
      </c>
      <c r="B4096" s="4">
        <v>5</v>
      </c>
      <c r="C4096" s="3">
        <f t="shared" si="63"/>
        <v>5</v>
      </c>
    </row>
    <row r="4097" spans="1:3" x14ac:dyDescent="0.25">
      <c r="A4097" s="2">
        <v>42781.21875</v>
      </c>
      <c r="B4097" s="4">
        <v>5</v>
      </c>
      <c r="C4097" s="3">
        <f t="shared" si="63"/>
        <v>5</v>
      </c>
    </row>
    <row r="4098" spans="1:3" x14ac:dyDescent="0.25">
      <c r="A4098" s="2">
        <v>42781.222222222219</v>
      </c>
      <c r="B4098" s="4">
        <v>7</v>
      </c>
      <c r="C4098" s="3">
        <f t="shared" ref="C4098:C4161" si="64">IF(B4098&lt;=0,0,B4098)</f>
        <v>7</v>
      </c>
    </row>
    <row r="4099" spans="1:3" x14ac:dyDescent="0.25">
      <c r="A4099" s="2">
        <v>42781.225694444445</v>
      </c>
      <c r="B4099" s="4">
        <v>6</v>
      </c>
      <c r="C4099" s="3">
        <f t="shared" si="64"/>
        <v>6</v>
      </c>
    </row>
    <row r="4100" spans="1:3" x14ac:dyDescent="0.25">
      <c r="A4100" s="2">
        <v>42781.229166666664</v>
      </c>
      <c r="B4100" s="4">
        <v>5</v>
      </c>
      <c r="C4100" s="3">
        <f t="shared" si="64"/>
        <v>5</v>
      </c>
    </row>
    <row r="4101" spans="1:3" x14ac:dyDescent="0.25">
      <c r="A4101" s="2">
        <v>42781.232638888891</v>
      </c>
      <c r="B4101" s="4">
        <v>5</v>
      </c>
      <c r="C4101" s="3">
        <f t="shared" si="64"/>
        <v>5</v>
      </c>
    </row>
    <row r="4102" spans="1:3" x14ac:dyDescent="0.25">
      <c r="A4102" s="2">
        <v>42781.236111111109</v>
      </c>
      <c r="B4102" s="4">
        <v>6</v>
      </c>
      <c r="C4102" s="3">
        <f t="shared" si="64"/>
        <v>6</v>
      </c>
    </row>
    <row r="4103" spans="1:3" x14ac:dyDescent="0.25">
      <c r="A4103" s="2">
        <v>42781.239583333336</v>
      </c>
      <c r="B4103" s="4">
        <v>5</v>
      </c>
      <c r="C4103" s="3">
        <f t="shared" si="64"/>
        <v>5</v>
      </c>
    </row>
    <row r="4104" spans="1:3" x14ac:dyDescent="0.25">
      <c r="A4104" s="2">
        <v>42781.243055555555</v>
      </c>
      <c r="B4104" s="4">
        <v>5</v>
      </c>
      <c r="C4104" s="3">
        <f t="shared" si="64"/>
        <v>5</v>
      </c>
    </row>
    <row r="4105" spans="1:3" x14ac:dyDescent="0.25">
      <c r="A4105" s="2">
        <v>42781.246527777781</v>
      </c>
      <c r="B4105" s="4">
        <v>5</v>
      </c>
      <c r="C4105" s="3">
        <f t="shared" si="64"/>
        <v>5</v>
      </c>
    </row>
    <row r="4106" spans="1:3" x14ac:dyDescent="0.25">
      <c r="A4106" s="2">
        <v>42781.25</v>
      </c>
      <c r="B4106" s="4">
        <v>5</v>
      </c>
      <c r="C4106" s="3">
        <f t="shared" si="64"/>
        <v>5</v>
      </c>
    </row>
    <row r="4107" spans="1:3" x14ac:dyDescent="0.25">
      <c r="A4107" s="2">
        <v>42781.253472222219</v>
      </c>
      <c r="B4107" s="4">
        <v>5</v>
      </c>
      <c r="C4107" s="3">
        <f t="shared" si="64"/>
        <v>5</v>
      </c>
    </row>
    <row r="4108" spans="1:3" x14ac:dyDescent="0.25">
      <c r="A4108" s="2">
        <v>42781.256944444445</v>
      </c>
      <c r="B4108" s="4">
        <v>5</v>
      </c>
      <c r="C4108" s="3">
        <f t="shared" si="64"/>
        <v>5</v>
      </c>
    </row>
    <row r="4109" spans="1:3" x14ac:dyDescent="0.25">
      <c r="A4109" s="2">
        <v>42781.260416666664</v>
      </c>
      <c r="B4109" s="4">
        <v>5</v>
      </c>
      <c r="C4109" s="3">
        <f t="shared" si="64"/>
        <v>5</v>
      </c>
    </row>
    <row r="4110" spans="1:3" x14ac:dyDescent="0.25">
      <c r="A4110" s="2">
        <v>42781.263888888891</v>
      </c>
      <c r="B4110" s="4">
        <v>4</v>
      </c>
      <c r="C4110" s="3">
        <f t="shared" si="64"/>
        <v>4</v>
      </c>
    </row>
    <row r="4111" spans="1:3" x14ac:dyDescent="0.25">
      <c r="A4111" s="2">
        <v>42781.267361111109</v>
      </c>
      <c r="B4111" s="4">
        <v>6</v>
      </c>
      <c r="C4111" s="3">
        <f t="shared" si="64"/>
        <v>6</v>
      </c>
    </row>
    <row r="4112" spans="1:3" x14ac:dyDescent="0.25">
      <c r="A4112" s="2">
        <v>42781.270833333336</v>
      </c>
      <c r="B4112" s="4">
        <v>5</v>
      </c>
      <c r="C4112" s="3">
        <f t="shared" si="64"/>
        <v>5</v>
      </c>
    </row>
    <row r="4113" spans="1:3" x14ac:dyDescent="0.25">
      <c r="A4113" s="2">
        <v>42781.274305555555</v>
      </c>
      <c r="B4113" s="4">
        <v>5</v>
      </c>
      <c r="C4113" s="3">
        <f t="shared" si="64"/>
        <v>5</v>
      </c>
    </row>
    <row r="4114" spans="1:3" x14ac:dyDescent="0.25">
      <c r="A4114" s="2">
        <v>42781.277777777781</v>
      </c>
      <c r="B4114" s="4">
        <v>5</v>
      </c>
      <c r="C4114" s="3">
        <f t="shared" si="64"/>
        <v>5</v>
      </c>
    </row>
    <row r="4115" spans="1:3" x14ac:dyDescent="0.25">
      <c r="A4115" s="2">
        <v>42781.28125</v>
      </c>
      <c r="B4115" s="4">
        <v>5</v>
      </c>
      <c r="C4115" s="3">
        <f t="shared" si="64"/>
        <v>5</v>
      </c>
    </row>
    <row r="4116" spans="1:3" x14ac:dyDescent="0.25">
      <c r="A4116" s="2">
        <v>42781.284722222219</v>
      </c>
      <c r="B4116" s="4">
        <v>7</v>
      </c>
      <c r="C4116" s="3">
        <f t="shared" si="64"/>
        <v>7</v>
      </c>
    </row>
    <row r="4117" spans="1:3" x14ac:dyDescent="0.25">
      <c r="A4117" s="2">
        <v>42781.288194444445</v>
      </c>
      <c r="B4117" s="4">
        <v>6</v>
      </c>
      <c r="C4117" s="3">
        <f t="shared" si="64"/>
        <v>6</v>
      </c>
    </row>
    <row r="4118" spans="1:3" x14ac:dyDescent="0.25">
      <c r="A4118" s="2">
        <v>42781.291666666664</v>
      </c>
      <c r="B4118" s="4">
        <v>7</v>
      </c>
      <c r="C4118" s="3">
        <f t="shared" si="64"/>
        <v>7</v>
      </c>
    </row>
    <row r="4119" spans="1:3" x14ac:dyDescent="0.25">
      <c r="A4119" s="2">
        <v>42781.295138888891</v>
      </c>
      <c r="B4119" s="4">
        <v>8</v>
      </c>
      <c r="C4119" s="3">
        <f t="shared" si="64"/>
        <v>8</v>
      </c>
    </row>
    <row r="4120" spans="1:3" x14ac:dyDescent="0.25">
      <c r="A4120" s="2">
        <v>42781.298611111109</v>
      </c>
      <c r="B4120" s="4">
        <v>8</v>
      </c>
      <c r="C4120" s="3">
        <f t="shared" si="64"/>
        <v>8</v>
      </c>
    </row>
    <row r="4121" spans="1:3" x14ac:dyDescent="0.25">
      <c r="A4121" s="2">
        <v>42781.302083333336</v>
      </c>
      <c r="B4121" s="4">
        <v>7</v>
      </c>
      <c r="C4121" s="3">
        <f t="shared" si="64"/>
        <v>7</v>
      </c>
    </row>
    <row r="4122" spans="1:3" x14ac:dyDescent="0.25">
      <c r="A4122" s="2">
        <v>42781.305555555555</v>
      </c>
      <c r="B4122" s="4">
        <v>8</v>
      </c>
      <c r="C4122" s="3">
        <f t="shared" si="64"/>
        <v>8</v>
      </c>
    </row>
    <row r="4123" spans="1:3" x14ac:dyDescent="0.25">
      <c r="A4123" s="2">
        <v>42781.309027777781</v>
      </c>
      <c r="B4123" s="4">
        <v>7</v>
      </c>
      <c r="C4123" s="3">
        <f t="shared" si="64"/>
        <v>7</v>
      </c>
    </row>
    <row r="4124" spans="1:3" x14ac:dyDescent="0.25">
      <c r="A4124" s="2">
        <v>42781.3125</v>
      </c>
      <c r="B4124" s="4">
        <v>9</v>
      </c>
      <c r="C4124" s="3">
        <f t="shared" si="64"/>
        <v>9</v>
      </c>
    </row>
    <row r="4125" spans="1:3" x14ac:dyDescent="0.25">
      <c r="A4125" s="2">
        <v>42781.315972222219</v>
      </c>
      <c r="B4125" s="4">
        <v>9</v>
      </c>
      <c r="C4125" s="3">
        <f t="shared" si="64"/>
        <v>9</v>
      </c>
    </row>
    <row r="4126" spans="1:3" x14ac:dyDescent="0.25">
      <c r="A4126" s="2">
        <v>42781.319444444445</v>
      </c>
      <c r="B4126" s="4">
        <v>9</v>
      </c>
      <c r="C4126" s="3">
        <f t="shared" si="64"/>
        <v>9</v>
      </c>
    </row>
    <row r="4127" spans="1:3" x14ac:dyDescent="0.25">
      <c r="A4127" s="2">
        <v>42781.322916666664</v>
      </c>
      <c r="B4127" s="4">
        <v>9</v>
      </c>
      <c r="C4127" s="3">
        <f t="shared" si="64"/>
        <v>9</v>
      </c>
    </row>
    <row r="4128" spans="1:3" x14ac:dyDescent="0.25">
      <c r="A4128" s="2">
        <v>42781.326388888891</v>
      </c>
      <c r="B4128" s="4">
        <v>9</v>
      </c>
      <c r="C4128" s="3">
        <f t="shared" si="64"/>
        <v>9</v>
      </c>
    </row>
    <row r="4129" spans="1:3" x14ac:dyDescent="0.25">
      <c r="A4129" s="2">
        <v>42781.329861111109</v>
      </c>
      <c r="B4129" s="4">
        <v>9</v>
      </c>
      <c r="C4129" s="3">
        <f t="shared" si="64"/>
        <v>9</v>
      </c>
    </row>
    <row r="4130" spans="1:3" x14ac:dyDescent="0.25">
      <c r="A4130" s="2">
        <v>42781.333333333336</v>
      </c>
      <c r="B4130" s="4">
        <v>8</v>
      </c>
      <c r="C4130" s="3">
        <f t="shared" si="64"/>
        <v>8</v>
      </c>
    </row>
    <row r="4131" spans="1:3" x14ac:dyDescent="0.25">
      <c r="A4131" s="2">
        <v>42781.336805555555</v>
      </c>
      <c r="B4131" s="4">
        <v>8</v>
      </c>
      <c r="C4131" s="3">
        <f t="shared" si="64"/>
        <v>8</v>
      </c>
    </row>
    <row r="4132" spans="1:3" x14ac:dyDescent="0.25">
      <c r="A4132" s="2">
        <v>42781.340277777781</v>
      </c>
      <c r="B4132" s="4">
        <v>9</v>
      </c>
      <c r="C4132" s="3">
        <f t="shared" si="64"/>
        <v>9</v>
      </c>
    </row>
    <row r="4133" spans="1:3" x14ac:dyDescent="0.25">
      <c r="A4133" s="2">
        <v>42781.34375</v>
      </c>
      <c r="B4133" s="4">
        <v>9</v>
      </c>
      <c r="C4133" s="3">
        <f t="shared" si="64"/>
        <v>9</v>
      </c>
    </row>
    <row r="4134" spans="1:3" x14ac:dyDescent="0.25">
      <c r="A4134" s="2">
        <v>42781.347222222219</v>
      </c>
      <c r="B4134" s="4">
        <v>10</v>
      </c>
      <c r="C4134" s="3">
        <f t="shared" si="64"/>
        <v>10</v>
      </c>
    </row>
    <row r="4135" spans="1:3" x14ac:dyDescent="0.25">
      <c r="A4135" s="2">
        <v>42781.350694444445</v>
      </c>
      <c r="B4135" s="4">
        <v>9</v>
      </c>
      <c r="C4135" s="3">
        <f t="shared" si="64"/>
        <v>9</v>
      </c>
    </row>
    <row r="4136" spans="1:3" x14ac:dyDescent="0.25">
      <c r="A4136" s="2">
        <v>42781.354166666664</v>
      </c>
      <c r="B4136" s="4">
        <v>9</v>
      </c>
      <c r="C4136" s="3">
        <f t="shared" si="64"/>
        <v>9</v>
      </c>
    </row>
    <row r="4137" spans="1:3" x14ac:dyDescent="0.25">
      <c r="A4137" s="2">
        <v>42781.357638888891</v>
      </c>
      <c r="B4137" s="4">
        <v>9</v>
      </c>
      <c r="C4137" s="3">
        <f t="shared" si="64"/>
        <v>9</v>
      </c>
    </row>
    <row r="4138" spans="1:3" x14ac:dyDescent="0.25">
      <c r="A4138" s="2">
        <v>42781.361111111109</v>
      </c>
      <c r="B4138" s="4">
        <v>9</v>
      </c>
      <c r="C4138" s="3">
        <f t="shared" si="64"/>
        <v>9</v>
      </c>
    </row>
    <row r="4139" spans="1:3" x14ac:dyDescent="0.25">
      <c r="A4139" s="2">
        <v>42781.364583333336</v>
      </c>
      <c r="B4139" s="4">
        <v>8</v>
      </c>
      <c r="C4139" s="3">
        <f t="shared" si="64"/>
        <v>8</v>
      </c>
    </row>
    <row r="4140" spans="1:3" x14ac:dyDescent="0.25">
      <c r="A4140" s="2">
        <v>42781.368055555555</v>
      </c>
      <c r="B4140" s="4">
        <v>7</v>
      </c>
      <c r="C4140" s="3">
        <f t="shared" si="64"/>
        <v>7</v>
      </c>
    </row>
    <row r="4141" spans="1:3" x14ac:dyDescent="0.25">
      <c r="A4141" s="2">
        <v>42781.371527777781</v>
      </c>
      <c r="B4141" s="4">
        <v>7</v>
      </c>
      <c r="C4141" s="3">
        <f t="shared" si="64"/>
        <v>7</v>
      </c>
    </row>
    <row r="4142" spans="1:3" x14ac:dyDescent="0.25">
      <c r="A4142" s="2">
        <v>42781.375</v>
      </c>
      <c r="B4142" s="4">
        <v>8</v>
      </c>
      <c r="C4142" s="3">
        <f t="shared" si="64"/>
        <v>8</v>
      </c>
    </row>
    <row r="4143" spans="1:3" x14ac:dyDescent="0.25">
      <c r="A4143" s="2">
        <v>42781.378472222219</v>
      </c>
      <c r="B4143" s="4">
        <v>7</v>
      </c>
      <c r="C4143" s="3">
        <f t="shared" si="64"/>
        <v>7</v>
      </c>
    </row>
    <row r="4144" spans="1:3" x14ac:dyDescent="0.25">
      <c r="A4144" s="2">
        <v>42781.381944444445</v>
      </c>
      <c r="B4144" s="4">
        <v>9</v>
      </c>
      <c r="C4144" s="3">
        <f t="shared" si="64"/>
        <v>9</v>
      </c>
    </row>
    <row r="4145" spans="1:3" x14ac:dyDescent="0.25">
      <c r="A4145" s="2">
        <v>42781.385416666664</v>
      </c>
      <c r="B4145" s="4">
        <v>9</v>
      </c>
      <c r="C4145" s="3">
        <f t="shared" si="64"/>
        <v>9</v>
      </c>
    </row>
    <row r="4146" spans="1:3" x14ac:dyDescent="0.25">
      <c r="A4146" s="2">
        <v>42781.388888888891</v>
      </c>
      <c r="B4146" s="4">
        <v>7</v>
      </c>
      <c r="C4146" s="3">
        <f t="shared" si="64"/>
        <v>7</v>
      </c>
    </row>
    <row r="4147" spans="1:3" x14ac:dyDescent="0.25">
      <c r="A4147" s="2">
        <v>42781.392361111109</v>
      </c>
      <c r="B4147" s="4">
        <v>8</v>
      </c>
      <c r="C4147" s="3">
        <f t="shared" si="64"/>
        <v>8</v>
      </c>
    </row>
    <row r="4148" spans="1:3" x14ac:dyDescent="0.25">
      <c r="A4148" s="2">
        <v>42781.395833333336</v>
      </c>
      <c r="B4148" s="4">
        <v>7</v>
      </c>
      <c r="C4148" s="3">
        <f t="shared" si="64"/>
        <v>7</v>
      </c>
    </row>
    <row r="4149" spans="1:3" x14ac:dyDescent="0.25">
      <c r="A4149" s="2">
        <v>42781.399305555555</v>
      </c>
      <c r="B4149" s="4">
        <v>5</v>
      </c>
      <c r="C4149" s="3">
        <f t="shared" si="64"/>
        <v>5</v>
      </c>
    </row>
    <row r="4150" spans="1:3" x14ac:dyDescent="0.25">
      <c r="A4150" s="2">
        <v>42781.402777777781</v>
      </c>
      <c r="B4150" s="4">
        <v>4</v>
      </c>
      <c r="C4150" s="3">
        <f t="shared" si="64"/>
        <v>4</v>
      </c>
    </row>
    <row r="4151" spans="1:3" x14ac:dyDescent="0.25">
      <c r="A4151" s="2">
        <v>42781.40625</v>
      </c>
      <c r="B4151" s="4">
        <v>5</v>
      </c>
      <c r="C4151" s="3">
        <f t="shared" si="64"/>
        <v>5</v>
      </c>
    </row>
    <row r="4152" spans="1:3" x14ac:dyDescent="0.25">
      <c r="A4152" s="2">
        <v>42781.409722222219</v>
      </c>
      <c r="B4152" s="4">
        <v>5</v>
      </c>
      <c r="C4152" s="3">
        <f t="shared" si="64"/>
        <v>5</v>
      </c>
    </row>
    <row r="4153" spans="1:3" x14ac:dyDescent="0.25">
      <c r="A4153" s="2">
        <v>42781.413194444445</v>
      </c>
      <c r="B4153" s="4">
        <v>7</v>
      </c>
      <c r="C4153" s="3">
        <f t="shared" si="64"/>
        <v>7</v>
      </c>
    </row>
    <row r="4154" spans="1:3" x14ac:dyDescent="0.25">
      <c r="A4154" s="2">
        <v>42781.416666666664</v>
      </c>
      <c r="B4154" s="4">
        <v>7</v>
      </c>
      <c r="C4154" s="3">
        <f t="shared" si="64"/>
        <v>7</v>
      </c>
    </row>
    <row r="4155" spans="1:3" x14ac:dyDescent="0.25">
      <c r="A4155" s="2">
        <v>42781.420138888891</v>
      </c>
      <c r="B4155" s="4">
        <v>7</v>
      </c>
      <c r="C4155" s="3">
        <f t="shared" si="64"/>
        <v>7</v>
      </c>
    </row>
    <row r="4156" spans="1:3" x14ac:dyDescent="0.25">
      <c r="A4156" s="2">
        <v>42781.423611111109</v>
      </c>
      <c r="B4156" s="4">
        <v>7</v>
      </c>
      <c r="C4156" s="3">
        <f t="shared" si="64"/>
        <v>7</v>
      </c>
    </row>
    <row r="4157" spans="1:3" x14ac:dyDescent="0.25">
      <c r="A4157" s="2">
        <v>42781.427083333336</v>
      </c>
      <c r="B4157" s="4">
        <v>6</v>
      </c>
      <c r="C4157" s="3">
        <f t="shared" si="64"/>
        <v>6</v>
      </c>
    </row>
    <row r="4158" spans="1:3" x14ac:dyDescent="0.25">
      <c r="A4158" s="2">
        <v>42781.430555555555</v>
      </c>
      <c r="B4158" s="4">
        <v>6</v>
      </c>
      <c r="C4158" s="3">
        <f t="shared" si="64"/>
        <v>6</v>
      </c>
    </row>
    <row r="4159" spans="1:3" x14ac:dyDescent="0.25">
      <c r="A4159" s="2">
        <v>42781.434027777781</v>
      </c>
      <c r="B4159" s="4">
        <v>7</v>
      </c>
      <c r="C4159" s="3">
        <f t="shared" si="64"/>
        <v>7</v>
      </c>
    </row>
    <row r="4160" spans="1:3" x14ac:dyDescent="0.25">
      <c r="A4160" s="2">
        <v>42781.4375</v>
      </c>
      <c r="B4160" s="4">
        <v>5</v>
      </c>
      <c r="C4160" s="3">
        <f t="shared" si="64"/>
        <v>5</v>
      </c>
    </row>
    <row r="4161" spans="1:3" x14ac:dyDescent="0.25">
      <c r="A4161" s="2">
        <v>42781.440972222219</v>
      </c>
      <c r="B4161" s="4">
        <v>5</v>
      </c>
      <c r="C4161" s="3">
        <f t="shared" si="64"/>
        <v>5</v>
      </c>
    </row>
    <row r="4162" spans="1:3" x14ac:dyDescent="0.25">
      <c r="A4162" s="2">
        <v>42781.444444444445</v>
      </c>
      <c r="B4162" s="4">
        <v>4</v>
      </c>
      <c r="C4162" s="3">
        <f t="shared" ref="C4162:C4225" si="65">IF(B4162&lt;=0,0,B4162)</f>
        <v>4</v>
      </c>
    </row>
    <row r="4163" spans="1:3" x14ac:dyDescent="0.25">
      <c r="A4163" s="2">
        <v>42781.447916666664</v>
      </c>
      <c r="B4163" s="4">
        <v>4</v>
      </c>
      <c r="C4163" s="3">
        <f t="shared" si="65"/>
        <v>4</v>
      </c>
    </row>
    <row r="4164" spans="1:3" x14ac:dyDescent="0.25">
      <c r="A4164" s="2">
        <v>42781.451388888891</v>
      </c>
      <c r="B4164" s="4">
        <v>4</v>
      </c>
      <c r="C4164" s="3">
        <f t="shared" si="65"/>
        <v>4</v>
      </c>
    </row>
    <row r="4165" spans="1:3" x14ac:dyDescent="0.25">
      <c r="A4165" s="2">
        <v>42781.454861111109</v>
      </c>
      <c r="B4165" s="4">
        <v>5</v>
      </c>
      <c r="C4165" s="3">
        <f t="shared" si="65"/>
        <v>5</v>
      </c>
    </row>
    <row r="4166" spans="1:3" x14ac:dyDescent="0.25">
      <c r="A4166" s="2">
        <v>42781.458333333336</v>
      </c>
      <c r="B4166" s="4">
        <v>5</v>
      </c>
      <c r="C4166" s="3">
        <f t="shared" si="65"/>
        <v>5</v>
      </c>
    </row>
    <row r="4167" spans="1:3" x14ac:dyDescent="0.25">
      <c r="A4167" s="2">
        <v>42781.461805555555</v>
      </c>
      <c r="B4167" s="4">
        <v>5</v>
      </c>
      <c r="C4167" s="3">
        <f t="shared" si="65"/>
        <v>5</v>
      </c>
    </row>
    <row r="4168" spans="1:3" x14ac:dyDescent="0.25">
      <c r="A4168" s="2">
        <v>42781.465277777781</v>
      </c>
      <c r="B4168" s="4">
        <v>3</v>
      </c>
      <c r="C4168" s="3">
        <f t="shared" si="65"/>
        <v>3</v>
      </c>
    </row>
    <row r="4169" spans="1:3" x14ac:dyDescent="0.25">
      <c r="A4169" s="2">
        <v>42781.46875</v>
      </c>
      <c r="B4169" s="4">
        <v>2</v>
      </c>
      <c r="C4169" s="3">
        <f t="shared" si="65"/>
        <v>2</v>
      </c>
    </row>
    <row r="4170" spans="1:3" x14ac:dyDescent="0.25">
      <c r="A4170" s="2">
        <v>42781.472222222219</v>
      </c>
      <c r="B4170" s="4">
        <v>1</v>
      </c>
      <c r="C4170" s="3">
        <f t="shared" si="65"/>
        <v>1</v>
      </c>
    </row>
    <row r="4171" spans="1:3" x14ac:dyDescent="0.25">
      <c r="A4171" s="2">
        <v>42781.475694444445</v>
      </c>
      <c r="B4171" s="4">
        <v>1</v>
      </c>
      <c r="C4171" s="3">
        <f t="shared" si="65"/>
        <v>1</v>
      </c>
    </row>
    <row r="4172" spans="1:3" x14ac:dyDescent="0.25">
      <c r="A4172" s="2">
        <v>42781.479166666664</v>
      </c>
      <c r="B4172" s="4">
        <v>2</v>
      </c>
      <c r="C4172" s="3">
        <f t="shared" si="65"/>
        <v>2</v>
      </c>
    </row>
    <row r="4173" spans="1:3" x14ac:dyDescent="0.25">
      <c r="A4173" s="2">
        <v>42781.482638888891</v>
      </c>
      <c r="B4173" s="4">
        <v>2</v>
      </c>
      <c r="C4173" s="3">
        <f t="shared" si="65"/>
        <v>2</v>
      </c>
    </row>
    <row r="4174" spans="1:3" x14ac:dyDescent="0.25">
      <c r="A4174" s="2">
        <v>42781.486111111109</v>
      </c>
      <c r="B4174" s="4">
        <v>2</v>
      </c>
      <c r="C4174" s="3">
        <f t="shared" si="65"/>
        <v>2</v>
      </c>
    </row>
    <row r="4175" spans="1:3" x14ac:dyDescent="0.25">
      <c r="A4175" s="2">
        <v>42781.489583333336</v>
      </c>
      <c r="B4175" s="4">
        <v>2</v>
      </c>
      <c r="C4175" s="3">
        <f t="shared" si="65"/>
        <v>2</v>
      </c>
    </row>
    <row r="4176" spans="1:3" x14ac:dyDescent="0.25">
      <c r="A4176" s="2">
        <v>42781.493055555555</v>
      </c>
      <c r="B4176" s="4">
        <v>2</v>
      </c>
      <c r="C4176" s="3">
        <f t="shared" si="65"/>
        <v>2</v>
      </c>
    </row>
    <row r="4177" spans="1:3" x14ac:dyDescent="0.25">
      <c r="A4177" s="2">
        <v>42781.496527777781</v>
      </c>
      <c r="B4177" s="4">
        <v>2</v>
      </c>
      <c r="C4177" s="3">
        <f t="shared" si="65"/>
        <v>2</v>
      </c>
    </row>
    <row r="4178" spans="1:3" x14ac:dyDescent="0.25">
      <c r="A4178" s="2">
        <v>42781.5</v>
      </c>
      <c r="B4178" s="4">
        <v>2</v>
      </c>
      <c r="C4178" s="3">
        <f t="shared" si="65"/>
        <v>2</v>
      </c>
    </row>
    <row r="4179" spans="1:3" x14ac:dyDescent="0.25">
      <c r="A4179" s="2">
        <v>42781.503472222219</v>
      </c>
      <c r="B4179" s="4">
        <v>2</v>
      </c>
      <c r="C4179" s="3">
        <f t="shared" si="65"/>
        <v>2</v>
      </c>
    </row>
    <row r="4180" spans="1:3" x14ac:dyDescent="0.25">
      <c r="A4180" s="2">
        <v>42781.506944444445</v>
      </c>
      <c r="B4180" s="4">
        <v>2</v>
      </c>
      <c r="C4180" s="3">
        <f t="shared" si="65"/>
        <v>2</v>
      </c>
    </row>
    <row r="4181" spans="1:3" x14ac:dyDescent="0.25">
      <c r="A4181" s="2">
        <v>42781.510416666664</v>
      </c>
      <c r="B4181" s="4">
        <v>2</v>
      </c>
      <c r="C4181" s="3">
        <f t="shared" si="65"/>
        <v>2</v>
      </c>
    </row>
    <row r="4182" spans="1:3" x14ac:dyDescent="0.25">
      <c r="A4182" s="2">
        <v>42781.513888888891</v>
      </c>
      <c r="B4182" s="4">
        <v>2</v>
      </c>
      <c r="C4182" s="3">
        <f t="shared" si="65"/>
        <v>2</v>
      </c>
    </row>
    <row r="4183" spans="1:3" x14ac:dyDescent="0.25">
      <c r="A4183" s="2">
        <v>42781.517361111109</v>
      </c>
      <c r="B4183" s="4">
        <v>2</v>
      </c>
      <c r="C4183" s="3">
        <f t="shared" si="65"/>
        <v>2</v>
      </c>
    </row>
    <row r="4184" spans="1:3" x14ac:dyDescent="0.25">
      <c r="A4184" s="2">
        <v>42781.520833333336</v>
      </c>
      <c r="B4184" s="4">
        <v>2</v>
      </c>
      <c r="C4184" s="3">
        <f t="shared" si="65"/>
        <v>2</v>
      </c>
    </row>
    <row r="4185" spans="1:3" x14ac:dyDescent="0.25">
      <c r="A4185" s="2">
        <v>42781.524305555555</v>
      </c>
      <c r="B4185" s="4">
        <v>2</v>
      </c>
      <c r="C4185" s="3">
        <f t="shared" si="65"/>
        <v>2</v>
      </c>
    </row>
    <row r="4186" spans="1:3" x14ac:dyDescent="0.25">
      <c r="A4186" s="2">
        <v>42781.527777777781</v>
      </c>
      <c r="B4186" s="4">
        <v>2</v>
      </c>
      <c r="C4186" s="3">
        <f t="shared" si="65"/>
        <v>2</v>
      </c>
    </row>
    <row r="4187" spans="1:3" x14ac:dyDescent="0.25">
      <c r="A4187" s="2">
        <v>42781.53125</v>
      </c>
      <c r="B4187" s="4">
        <v>2</v>
      </c>
      <c r="C4187" s="3">
        <f t="shared" si="65"/>
        <v>2</v>
      </c>
    </row>
    <row r="4188" spans="1:3" x14ac:dyDescent="0.25">
      <c r="A4188" s="2">
        <v>42781.534722222219</v>
      </c>
      <c r="B4188" s="4">
        <v>1</v>
      </c>
      <c r="C4188" s="3">
        <f t="shared" si="65"/>
        <v>1</v>
      </c>
    </row>
    <row r="4189" spans="1:3" x14ac:dyDescent="0.25">
      <c r="A4189" s="2">
        <v>42781.538194444445</v>
      </c>
      <c r="B4189" s="4">
        <v>3</v>
      </c>
      <c r="C4189" s="3">
        <f t="shared" si="65"/>
        <v>3</v>
      </c>
    </row>
    <row r="4190" spans="1:3" x14ac:dyDescent="0.25">
      <c r="A4190" s="2">
        <v>42781.541666666664</v>
      </c>
      <c r="B4190" s="4">
        <v>2</v>
      </c>
      <c r="C4190" s="3">
        <f t="shared" si="65"/>
        <v>2</v>
      </c>
    </row>
    <row r="4191" spans="1:3" x14ac:dyDescent="0.25">
      <c r="A4191" s="2">
        <v>42781.545138888891</v>
      </c>
      <c r="B4191" s="4">
        <v>2</v>
      </c>
      <c r="C4191" s="3">
        <f t="shared" si="65"/>
        <v>2</v>
      </c>
    </row>
    <row r="4192" spans="1:3" x14ac:dyDescent="0.25">
      <c r="A4192" s="2">
        <v>42781.548611111109</v>
      </c>
      <c r="B4192" s="4">
        <v>2</v>
      </c>
      <c r="C4192" s="3">
        <f t="shared" si="65"/>
        <v>2</v>
      </c>
    </row>
    <row r="4193" spans="1:3" x14ac:dyDescent="0.25">
      <c r="A4193" s="2">
        <v>42781.552083333336</v>
      </c>
      <c r="B4193" s="4">
        <v>2</v>
      </c>
      <c r="C4193" s="3">
        <f t="shared" si="65"/>
        <v>2</v>
      </c>
    </row>
    <row r="4194" spans="1:3" x14ac:dyDescent="0.25">
      <c r="A4194" s="2">
        <v>42781.555555555555</v>
      </c>
      <c r="B4194" s="4">
        <v>4</v>
      </c>
      <c r="C4194" s="3">
        <f t="shared" si="65"/>
        <v>4</v>
      </c>
    </row>
    <row r="4195" spans="1:3" x14ac:dyDescent="0.25">
      <c r="A4195" s="2">
        <v>42781.559027777781</v>
      </c>
      <c r="B4195" s="4">
        <v>3</v>
      </c>
      <c r="C4195" s="3">
        <f t="shared" si="65"/>
        <v>3</v>
      </c>
    </row>
    <row r="4196" spans="1:3" x14ac:dyDescent="0.25">
      <c r="A4196" s="2">
        <v>42781.5625</v>
      </c>
      <c r="B4196" s="4">
        <v>4</v>
      </c>
      <c r="C4196" s="3">
        <f t="shared" si="65"/>
        <v>4</v>
      </c>
    </row>
    <row r="4197" spans="1:3" x14ac:dyDescent="0.25">
      <c r="A4197" s="2">
        <v>42781.565972222219</v>
      </c>
      <c r="B4197" s="4">
        <v>4</v>
      </c>
      <c r="C4197" s="3">
        <f t="shared" si="65"/>
        <v>4</v>
      </c>
    </row>
    <row r="4198" spans="1:3" x14ac:dyDescent="0.25">
      <c r="A4198" s="2">
        <v>42781.569444444445</v>
      </c>
      <c r="B4198" s="4">
        <v>3</v>
      </c>
      <c r="C4198" s="3">
        <f t="shared" si="65"/>
        <v>3</v>
      </c>
    </row>
    <row r="4199" spans="1:3" x14ac:dyDescent="0.25">
      <c r="A4199" s="2">
        <v>42781.572916666664</v>
      </c>
      <c r="B4199" s="4">
        <v>5</v>
      </c>
      <c r="C4199" s="3">
        <f t="shared" si="65"/>
        <v>5</v>
      </c>
    </row>
    <row r="4200" spans="1:3" x14ac:dyDescent="0.25">
      <c r="A4200" s="2">
        <v>42781.576388888891</v>
      </c>
      <c r="B4200" s="4">
        <v>4</v>
      </c>
      <c r="C4200" s="3">
        <f t="shared" si="65"/>
        <v>4</v>
      </c>
    </row>
    <row r="4201" spans="1:3" x14ac:dyDescent="0.25">
      <c r="A4201" s="2">
        <v>42781.579861111109</v>
      </c>
      <c r="B4201" s="4">
        <v>5</v>
      </c>
      <c r="C4201" s="3">
        <f t="shared" si="65"/>
        <v>5</v>
      </c>
    </row>
    <row r="4202" spans="1:3" x14ac:dyDescent="0.25">
      <c r="A4202" s="2">
        <v>42781.583333333336</v>
      </c>
      <c r="B4202" s="4">
        <v>3</v>
      </c>
      <c r="C4202" s="3">
        <f t="shared" si="65"/>
        <v>3</v>
      </c>
    </row>
    <row r="4203" spans="1:3" x14ac:dyDescent="0.25">
      <c r="A4203" s="2">
        <v>42781.586805555555</v>
      </c>
      <c r="B4203" s="4">
        <v>4</v>
      </c>
      <c r="C4203" s="3">
        <f t="shared" si="65"/>
        <v>4</v>
      </c>
    </row>
    <row r="4204" spans="1:3" x14ac:dyDescent="0.25">
      <c r="A4204" s="2">
        <v>42781.590277777781</v>
      </c>
      <c r="B4204" s="4">
        <v>4</v>
      </c>
      <c r="C4204" s="3">
        <f t="shared" si="65"/>
        <v>4</v>
      </c>
    </row>
    <row r="4205" spans="1:3" x14ac:dyDescent="0.25">
      <c r="A4205" s="2">
        <v>42781.59375</v>
      </c>
      <c r="B4205" s="4">
        <v>5</v>
      </c>
      <c r="C4205" s="3">
        <f t="shared" si="65"/>
        <v>5</v>
      </c>
    </row>
    <row r="4206" spans="1:3" x14ac:dyDescent="0.25">
      <c r="A4206" s="2">
        <v>42781.597222222219</v>
      </c>
      <c r="B4206" s="4">
        <v>5</v>
      </c>
      <c r="C4206" s="3">
        <f t="shared" si="65"/>
        <v>5</v>
      </c>
    </row>
    <row r="4207" spans="1:3" x14ac:dyDescent="0.25">
      <c r="A4207" s="2">
        <v>42781.600694444445</v>
      </c>
      <c r="B4207" s="4">
        <v>5</v>
      </c>
      <c r="C4207" s="3">
        <f t="shared" si="65"/>
        <v>5</v>
      </c>
    </row>
    <row r="4208" spans="1:3" x14ac:dyDescent="0.25">
      <c r="A4208" s="2">
        <v>42781.604166666664</v>
      </c>
      <c r="B4208" s="4">
        <v>5</v>
      </c>
      <c r="C4208" s="3">
        <f t="shared" si="65"/>
        <v>5</v>
      </c>
    </row>
    <row r="4209" spans="1:3" x14ac:dyDescent="0.25">
      <c r="A4209" s="2">
        <v>42781.607638888891</v>
      </c>
      <c r="B4209" s="4">
        <v>5</v>
      </c>
      <c r="C4209" s="3">
        <f t="shared" si="65"/>
        <v>5</v>
      </c>
    </row>
    <row r="4210" spans="1:3" x14ac:dyDescent="0.25">
      <c r="A4210" s="2">
        <v>42781.611111111109</v>
      </c>
      <c r="B4210" s="4">
        <v>5</v>
      </c>
      <c r="C4210" s="3">
        <f t="shared" si="65"/>
        <v>5</v>
      </c>
    </row>
    <row r="4211" spans="1:3" x14ac:dyDescent="0.25">
      <c r="A4211" s="2">
        <v>42781.614583333336</v>
      </c>
      <c r="B4211" s="4">
        <v>4</v>
      </c>
      <c r="C4211" s="3">
        <f t="shared" si="65"/>
        <v>4</v>
      </c>
    </row>
    <row r="4212" spans="1:3" x14ac:dyDescent="0.25">
      <c r="A4212" s="2">
        <v>42781.618055555555</v>
      </c>
      <c r="B4212" s="4">
        <v>4</v>
      </c>
      <c r="C4212" s="3">
        <f t="shared" si="65"/>
        <v>4</v>
      </c>
    </row>
    <row r="4213" spans="1:3" x14ac:dyDescent="0.25">
      <c r="A4213" s="2">
        <v>42781.621527777781</v>
      </c>
      <c r="B4213" s="4">
        <v>4</v>
      </c>
      <c r="C4213" s="3">
        <f t="shared" si="65"/>
        <v>4</v>
      </c>
    </row>
    <row r="4214" spans="1:3" x14ac:dyDescent="0.25">
      <c r="A4214" s="2">
        <v>42781.625</v>
      </c>
      <c r="B4214" s="4">
        <v>4</v>
      </c>
      <c r="C4214" s="3">
        <f t="shared" si="65"/>
        <v>4</v>
      </c>
    </row>
    <row r="4215" spans="1:3" x14ac:dyDescent="0.25">
      <c r="A4215" s="2">
        <v>42781.628472222219</v>
      </c>
      <c r="B4215" s="4">
        <v>4</v>
      </c>
      <c r="C4215" s="3">
        <f t="shared" si="65"/>
        <v>4</v>
      </c>
    </row>
    <row r="4216" spans="1:3" x14ac:dyDescent="0.25">
      <c r="A4216" s="2">
        <v>42781.631944444445</v>
      </c>
      <c r="B4216" s="4">
        <v>4</v>
      </c>
      <c r="C4216" s="3">
        <f t="shared" si="65"/>
        <v>4</v>
      </c>
    </row>
    <row r="4217" spans="1:3" x14ac:dyDescent="0.25">
      <c r="A4217" s="2">
        <v>42781.635416666664</v>
      </c>
      <c r="B4217" s="4">
        <v>4</v>
      </c>
      <c r="C4217" s="3">
        <f t="shared" si="65"/>
        <v>4</v>
      </c>
    </row>
    <row r="4218" spans="1:3" x14ac:dyDescent="0.25">
      <c r="A4218" s="2">
        <v>42781.638888888891</v>
      </c>
      <c r="B4218" s="4">
        <v>3</v>
      </c>
      <c r="C4218" s="3">
        <f t="shared" si="65"/>
        <v>3</v>
      </c>
    </row>
    <row r="4219" spans="1:3" x14ac:dyDescent="0.25">
      <c r="A4219" s="2">
        <v>42781.642361111109</v>
      </c>
      <c r="B4219" s="4">
        <v>2</v>
      </c>
      <c r="C4219" s="3">
        <f t="shared" si="65"/>
        <v>2</v>
      </c>
    </row>
    <row r="4220" spans="1:3" x14ac:dyDescent="0.25">
      <c r="A4220" s="2">
        <v>42781.645833333336</v>
      </c>
      <c r="B4220" s="4">
        <v>3</v>
      </c>
      <c r="C4220" s="3">
        <f t="shared" si="65"/>
        <v>3</v>
      </c>
    </row>
    <row r="4221" spans="1:3" x14ac:dyDescent="0.25">
      <c r="A4221" s="2">
        <v>42781.649305555555</v>
      </c>
      <c r="B4221" s="4">
        <v>4</v>
      </c>
      <c r="C4221" s="3">
        <f t="shared" si="65"/>
        <v>4</v>
      </c>
    </row>
    <row r="4222" spans="1:3" x14ac:dyDescent="0.25">
      <c r="A4222" s="2">
        <v>42781.652777777781</v>
      </c>
      <c r="B4222" s="4">
        <v>3</v>
      </c>
      <c r="C4222" s="3">
        <f t="shared" si="65"/>
        <v>3</v>
      </c>
    </row>
    <row r="4223" spans="1:3" x14ac:dyDescent="0.25">
      <c r="A4223" s="2">
        <v>42781.65625</v>
      </c>
      <c r="B4223" s="4">
        <v>3</v>
      </c>
      <c r="C4223" s="3">
        <f t="shared" si="65"/>
        <v>3</v>
      </c>
    </row>
    <row r="4224" spans="1:3" x14ac:dyDescent="0.25">
      <c r="A4224" s="2">
        <v>42781.659722222219</v>
      </c>
      <c r="B4224" s="4">
        <v>3</v>
      </c>
      <c r="C4224" s="3">
        <f t="shared" si="65"/>
        <v>3</v>
      </c>
    </row>
    <row r="4225" spans="1:3" x14ac:dyDescent="0.25">
      <c r="A4225" s="2">
        <v>42781.663194444445</v>
      </c>
      <c r="B4225" s="4">
        <v>3</v>
      </c>
      <c r="C4225" s="3">
        <f t="shared" si="65"/>
        <v>3</v>
      </c>
    </row>
    <row r="4226" spans="1:3" x14ac:dyDescent="0.25">
      <c r="A4226" s="2">
        <v>42781.666666666664</v>
      </c>
      <c r="B4226" s="4">
        <v>2</v>
      </c>
      <c r="C4226" s="3">
        <f t="shared" ref="C4226:C4289" si="66">IF(B4226&lt;=0,0,B4226)</f>
        <v>2</v>
      </c>
    </row>
    <row r="4227" spans="1:3" x14ac:dyDescent="0.25">
      <c r="A4227" s="2">
        <v>42781.670138888891</v>
      </c>
      <c r="B4227" s="4">
        <v>3</v>
      </c>
      <c r="C4227" s="3">
        <f t="shared" si="66"/>
        <v>3</v>
      </c>
    </row>
    <row r="4228" spans="1:3" x14ac:dyDescent="0.25">
      <c r="A4228" s="2">
        <v>42781.673611111109</v>
      </c>
      <c r="B4228" s="4">
        <v>4</v>
      </c>
      <c r="C4228" s="3">
        <f t="shared" si="66"/>
        <v>4</v>
      </c>
    </row>
    <row r="4229" spans="1:3" x14ac:dyDescent="0.25">
      <c r="A4229" s="2">
        <v>42781.677083333336</v>
      </c>
      <c r="B4229" s="4">
        <v>3</v>
      </c>
      <c r="C4229" s="3">
        <f t="shared" si="66"/>
        <v>3</v>
      </c>
    </row>
    <row r="4230" spans="1:3" x14ac:dyDescent="0.25">
      <c r="A4230" s="2">
        <v>42781.680555555555</v>
      </c>
      <c r="B4230" s="4">
        <v>4</v>
      </c>
      <c r="C4230" s="3">
        <f t="shared" si="66"/>
        <v>4</v>
      </c>
    </row>
    <row r="4231" spans="1:3" x14ac:dyDescent="0.25">
      <c r="A4231" s="2">
        <v>42781.684027777781</v>
      </c>
      <c r="B4231" s="4">
        <v>2</v>
      </c>
      <c r="C4231" s="3">
        <f t="shared" si="66"/>
        <v>2</v>
      </c>
    </row>
    <row r="4232" spans="1:3" x14ac:dyDescent="0.25">
      <c r="A4232" s="2">
        <v>42781.6875</v>
      </c>
      <c r="B4232" s="4">
        <v>2</v>
      </c>
      <c r="C4232" s="3">
        <f t="shared" si="66"/>
        <v>2</v>
      </c>
    </row>
    <row r="4233" spans="1:3" x14ac:dyDescent="0.25">
      <c r="A4233" s="2">
        <v>42781.690972222219</v>
      </c>
      <c r="B4233" s="4">
        <v>1</v>
      </c>
      <c r="C4233" s="3">
        <f t="shared" si="66"/>
        <v>1</v>
      </c>
    </row>
    <row r="4234" spans="1:3" x14ac:dyDescent="0.25">
      <c r="A4234" s="2">
        <v>42781.694444444445</v>
      </c>
      <c r="B4234" s="4">
        <v>2</v>
      </c>
      <c r="C4234" s="3">
        <f t="shared" si="66"/>
        <v>2</v>
      </c>
    </row>
    <row r="4235" spans="1:3" x14ac:dyDescent="0.25">
      <c r="A4235" s="2">
        <v>42781.697916666664</v>
      </c>
      <c r="B4235" s="4">
        <v>2</v>
      </c>
      <c r="C4235" s="3">
        <f t="shared" si="66"/>
        <v>2</v>
      </c>
    </row>
    <row r="4236" spans="1:3" x14ac:dyDescent="0.25">
      <c r="A4236" s="2">
        <v>42781.701388888891</v>
      </c>
      <c r="B4236" s="4">
        <v>2</v>
      </c>
      <c r="C4236" s="3">
        <f t="shared" si="66"/>
        <v>2</v>
      </c>
    </row>
    <row r="4237" spans="1:3" x14ac:dyDescent="0.25">
      <c r="A4237" s="2">
        <v>42781.704861111109</v>
      </c>
      <c r="B4237" s="4">
        <v>2</v>
      </c>
      <c r="C4237" s="3">
        <f t="shared" si="66"/>
        <v>2</v>
      </c>
    </row>
    <row r="4238" spans="1:3" x14ac:dyDescent="0.25">
      <c r="A4238" s="2">
        <v>42781.708333333336</v>
      </c>
      <c r="B4238" s="4">
        <v>2</v>
      </c>
      <c r="C4238" s="3">
        <f t="shared" si="66"/>
        <v>2</v>
      </c>
    </row>
    <row r="4239" spans="1:3" x14ac:dyDescent="0.25">
      <c r="A4239" s="2">
        <v>42781.711805555555</v>
      </c>
      <c r="B4239" s="4">
        <v>1</v>
      </c>
      <c r="C4239" s="3">
        <f t="shared" si="66"/>
        <v>1</v>
      </c>
    </row>
    <row r="4240" spans="1:3" x14ac:dyDescent="0.25">
      <c r="A4240" s="2">
        <v>42781.715277777781</v>
      </c>
      <c r="B4240" s="4">
        <v>2</v>
      </c>
      <c r="C4240" s="3">
        <f t="shared" si="66"/>
        <v>2</v>
      </c>
    </row>
    <row r="4241" spans="1:3" x14ac:dyDescent="0.25">
      <c r="A4241" s="2">
        <v>42781.71875</v>
      </c>
      <c r="B4241" s="4">
        <v>2</v>
      </c>
      <c r="C4241" s="3">
        <f t="shared" si="66"/>
        <v>2</v>
      </c>
    </row>
    <row r="4242" spans="1:3" x14ac:dyDescent="0.25">
      <c r="A4242" s="2">
        <v>42781.722222222219</v>
      </c>
      <c r="B4242" s="4">
        <v>1</v>
      </c>
      <c r="C4242" s="3">
        <f t="shared" si="66"/>
        <v>1</v>
      </c>
    </row>
    <row r="4243" spans="1:3" x14ac:dyDescent="0.25">
      <c r="A4243" s="2">
        <v>42781.725694444445</v>
      </c>
      <c r="B4243" s="4">
        <v>0</v>
      </c>
      <c r="C4243" s="3">
        <f t="shared" si="66"/>
        <v>0</v>
      </c>
    </row>
    <row r="4244" spans="1:3" x14ac:dyDescent="0.25">
      <c r="A4244" s="2">
        <v>42781.729166666664</v>
      </c>
      <c r="B4244" s="4">
        <v>2</v>
      </c>
      <c r="C4244" s="3">
        <f t="shared" si="66"/>
        <v>2</v>
      </c>
    </row>
    <row r="4245" spans="1:3" x14ac:dyDescent="0.25">
      <c r="A4245" s="2">
        <v>42781.732638888891</v>
      </c>
      <c r="B4245" s="4">
        <v>2</v>
      </c>
      <c r="C4245" s="3">
        <f t="shared" si="66"/>
        <v>2</v>
      </c>
    </row>
    <row r="4246" spans="1:3" x14ac:dyDescent="0.25">
      <c r="A4246" s="2">
        <v>42781.736111111109</v>
      </c>
      <c r="B4246" s="4">
        <v>2</v>
      </c>
      <c r="C4246" s="3">
        <f t="shared" si="66"/>
        <v>2</v>
      </c>
    </row>
    <row r="4247" spans="1:3" x14ac:dyDescent="0.25">
      <c r="A4247" s="2">
        <v>42781.739583333336</v>
      </c>
      <c r="B4247" s="4">
        <v>2</v>
      </c>
      <c r="C4247" s="3">
        <f t="shared" si="66"/>
        <v>2</v>
      </c>
    </row>
    <row r="4248" spans="1:3" x14ac:dyDescent="0.25">
      <c r="A4248" s="2">
        <v>42781.743055555555</v>
      </c>
      <c r="B4248" s="4">
        <v>2</v>
      </c>
      <c r="C4248" s="3">
        <f t="shared" si="66"/>
        <v>2</v>
      </c>
    </row>
    <row r="4249" spans="1:3" x14ac:dyDescent="0.25">
      <c r="A4249" s="2">
        <v>42781.746527777781</v>
      </c>
      <c r="B4249" s="4">
        <v>2</v>
      </c>
      <c r="C4249" s="3">
        <f t="shared" si="66"/>
        <v>2</v>
      </c>
    </row>
    <row r="4250" spans="1:3" x14ac:dyDescent="0.25">
      <c r="A4250" s="2">
        <v>42781.75</v>
      </c>
      <c r="B4250" s="4">
        <v>2</v>
      </c>
      <c r="C4250" s="3">
        <f t="shared" si="66"/>
        <v>2</v>
      </c>
    </row>
    <row r="4251" spans="1:3" x14ac:dyDescent="0.25">
      <c r="A4251" s="2">
        <v>42781.753472222219</v>
      </c>
      <c r="B4251" s="4">
        <v>2</v>
      </c>
      <c r="C4251" s="3">
        <f t="shared" si="66"/>
        <v>2</v>
      </c>
    </row>
    <row r="4252" spans="1:3" x14ac:dyDescent="0.25">
      <c r="A4252" s="2">
        <v>42781.756944444445</v>
      </c>
      <c r="B4252" s="4">
        <v>2</v>
      </c>
      <c r="C4252" s="3">
        <f t="shared" si="66"/>
        <v>2</v>
      </c>
    </row>
    <row r="4253" spans="1:3" x14ac:dyDescent="0.25">
      <c r="A4253" s="2">
        <v>42781.760416666664</v>
      </c>
      <c r="B4253" s="4">
        <v>1</v>
      </c>
      <c r="C4253" s="3">
        <f t="shared" si="66"/>
        <v>1</v>
      </c>
    </row>
    <row r="4254" spans="1:3" x14ac:dyDescent="0.25">
      <c r="A4254" s="2">
        <v>42781.763888888891</v>
      </c>
      <c r="B4254" s="4">
        <v>3</v>
      </c>
      <c r="C4254" s="3">
        <f t="shared" si="66"/>
        <v>3</v>
      </c>
    </row>
    <row r="4255" spans="1:3" x14ac:dyDescent="0.25">
      <c r="A4255" s="2">
        <v>42781.767361111109</v>
      </c>
      <c r="B4255" s="4">
        <v>2</v>
      </c>
      <c r="C4255" s="3">
        <f t="shared" si="66"/>
        <v>2</v>
      </c>
    </row>
    <row r="4256" spans="1:3" x14ac:dyDescent="0.25">
      <c r="A4256" s="2">
        <v>42781.770833333336</v>
      </c>
      <c r="B4256" s="4">
        <v>1</v>
      </c>
      <c r="C4256" s="3">
        <f t="shared" si="66"/>
        <v>1</v>
      </c>
    </row>
    <row r="4257" spans="1:3" x14ac:dyDescent="0.25">
      <c r="A4257" s="2">
        <v>42781.774305555555</v>
      </c>
      <c r="B4257" s="4">
        <v>1</v>
      </c>
      <c r="C4257" s="3">
        <f t="shared" si="66"/>
        <v>1</v>
      </c>
    </row>
    <row r="4258" spans="1:3" x14ac:dyDescent="0.25">
      <c r="A4258" s="2">
        <v>42781.777777777781</v>
      </c>
      <c r="B4258" s="4">
        <v>2</v>
      </c>
      <c r="C4258" s="3">
        <f t="shared" si="66"/>
        <v>2</v>
      </c>
    </row>
    <row r="4259" spans="1:3" x14ac:dyDescent="0.25">
      <c r="A4259" s="2">
        <v>42781.78125</v>
      </c>
      <c r="B4259" s="4">
        <v>2</v>
      </c>
      <c r="C4259" s="3">
        <f t="shared" si="66"/>
        <v>2</v>
      </c>
    </row>
    <row r="4260" spans="1:3" x14ac:dyDescent="0.25">
      <c r="A4260" s="2">
        <v>42781.784722222219</v>
      </c>
      <c r="B4260" s="4">
        <v>2</v>
      </c>
      <c r="C4260" s="3">
        <f t="shared" si="66"/>
        <v>2</v>
      </c>
    </row>
    <row r="4261" spans="1:3" x14ac:dyDescent="0.25">
      <c r="A4261" s="2">
        <v>42781.788194444445</v>
      </c>
      <c r="B4261" s="4">
        <v>2</v>
      </c>
      <c r="C4261" s="3">
        <f t="shared" si="66"/>
        <v>2</v>
      </c>
    </row>
    <row r="4262" spans="1:3" x14ac:dyDescent="0.25">
      <c r="A4262" s="2">
        <v>42781.791666666664</v>
      </c>
      <c r="B4262" s="4">
        <v>2</v>
      </c>
      <c r="C4262" s="3">
        <f t="shared" si="66"/>
        <v>2</v>
      </c>
    </row>
    <row r="4263" spans="1:3" x14ac:dyDescent="0.25">
      <c r="A4263" s="2">
        <v>42781.795138888891</v>
      </c>
      <c r="B4263" s="4">
        <v>2</v>
      </c>
      <c r="C4263" s="3">
        <f t="shared" si="66"/>
        <v>2</v>
      </c>
    </row>
    <row r="4264" spans="1:3" x14ac:dyDescent="0.25">
      <c r="A4264" s="2">
        <v>42781.798611111109</v>
      </c>
      <c r="B4264" s="4">
        <v>2</v>
      </c>
      <c r="C4264" s="3">
        <f t="shared" si="66"/>
        <v>2</v>
      </c>
    </row>
    <row r="4265" spans="1:3" x14ac:dyDescent="0.25">
      <c r="A4265" s="2">
        <v>42781.802083333336</v>
      </c>
      <c r="B4265" s="4">
        <v>2</v>
      </c>
      <c r="C4265" s="3">
        <f t="shared" si="66"/>
        <v>2</v>
      </c>
    </row>
    <row r="4266" spans="1:3" x14ac:dyDescent="0.25">
      <c r="A4266" s="2">
        <v>42781.805555555555</v>
      </c>
      <c r="B4266" s="4">
        <v>2</v>
      </c>
      <c r="C4266" s="3">
        <f t="shared" si="66"/>
        <v>2</v>
      </c>
    </row>
    <row r="4267" spans="1:3" x14ac:dyDescent="0.25">
      <c r="A4267" s="2">
        <v>42781.809027777781</v>
      </c>
      <c r="B4267" s="4">
        <v>2</v>
      </c>
      <c r="C4267" s="3">
        <f t="shared" si="66"/>
        <v>2</v>
      </c>
    </row>
    <row r="4268" spans="1:3" x14ac:dyDescent="0.25">
      <c r="A4268" s="2">
        <v>42781.8125</v>
      </c>
      <c r="B4268" s="4">
        <v>2</v>
      </c>
      <c r="C4268" s="3">
        <f t="shared" si="66"/>
        <v>2</v>
      </c>
    </row>
    <row r="4269" spans="1:3" x14ac:dyDescent="0.25">
      <c r="A4269" s="2">
        <v>42781.815972222219</v>
      </c>
      <c r="B4269" s="4">
        <v>2</v>
      </c>
      <c r="C4269" s="3">
        <f t="shared" si="66"/>
        <v>2</v>
      </c>
    </row>
    <row r="4270" spans="1:3" x14ac:dyDescent="0.25">
      <c r="A4270" s="2">
        <v>42781.819444444445</v>
      </c>
      <c r="B4270" s="4">
        <v>4</v>
      </c>
      <c r="C4270" s="3">
        <f t="shared" si="66"/>
        <v>4</v>
      </c>
    </row>
    <row r="4271" spans="1:3" x14ac:dyDescent="0.25">
      <c r="A4271" s="2">
        <v>42781.822916666664</v>
      </c>
      <c r="B4271" s="4">
        <v>5</v>
      </c>
      <c r="C4271" s="3">
        <f t="shared" si="66"/>
        <v>5</v>
      </c>
    </row>
    <row r="4272" spans="1:3" x14ac:dyDescent="0.25">
      <c r="A4272" s="2">
        <v>42781.826388888891</v>
      </c>
      <c r="B4272" s="4">
        <v>5</v>
      </c>
      <c r="C4272" s="3">
        <f t="shared" si="66"/>
        <v>5</v>
      </c>
    </row>
    <row r="4273" spans="1:3" x14ac:dyDescent="0.25">
      <c r="A4273" s="2">
        <v>42781.829861111109</v>
      </c>
      <c r="B4273" s="4">
        <v>5</v>
      </c>
      <c r="C4273" s="3">
        <f t="shared" si="66"/>
        <v>5</v>
      </c>
    </row>
    <row r="4274" spans="1:3" x14ac:dyDescent="0.25">
      <c r="A4274" s="2">
        <v>42781.833333333336</v>
      </c>
      <c r="B4274" s="4">
        <v>5</v>
      </c>
      <c r="C4274" s="3">
        <f t="shared" si="66"/>
        <v>5</v>
      </c>
    </row>
    <row r="4275" spans="1:3" x14ac:dyDescent="0.25">
      <c r="A4275" s="2">
        <v>42781.836805555555</v>
      </c>
      <c r="B4275" s="4">
        <v>4</v>
      </c>
      <c r="C4275" s="3">
        <f t="shared" si="66"/>
        <v>4</v>
      </c>
    </row>
    <row r="4276" spans="1:3" x14ac:dyDescent="0.25">
      <c r="A4276" s="2">
        <v>42781.840277777781</v>
      </c>
      <c r="B4276" s="4">
        <v>2</v>
      </c>
      <c r="C4276" s="3">
        <f t="shared" si="66"/>
        <v>2</v>
      </c>
    </row>
    <row r="4277" spans="1:3" x14ac:dyDescent="0.25">
      <c r="A4277" s="2">
        <v>42781.84375</v>
      </c>
      <c r="B4277" s="4">
        <v>4</v>
      </c>
      <c r="C4277" s="3">
        <f t="shared" si="66"/>
        <v>4</v>
      </c>
    </row>
    <row r="4278" spans="1:3" x14ac:dyDescent="0.25">
      <c r="A4278" s="2">
        <v>42781.847222222219</v>
      </c>
      <c r="B4278" s="4">
        <v>2</v>
      </c>
      <c r="C4278" s="3">
        <f t="shared" si="66"/>
        <v>2</v>
      </c>
    </row>
    <row r="4279" spans="1:3" x14ac:dyDescent="0.25">
      <c r="A4279" s="2">
        <v>42781.850694444445</v>
      </c>
      <c r="B4279" s="4">
        <v>4</v>
      </c>
      <c r="C4279" s="3">
        <f t="shared" si="66"/>
        <v>4</v>
      </c>
    </row>
    <row r="4280" spans="1:3" x14ac:dyDescent="0.25">
      <c r="A4280" s="2">
        <v>42781.854166666664</v>
      </c>
      <c r="B4280" s="4">
        <v>2</v>
      </c>
      <c r="C4280" s="3">
        <f t="shared" si="66"/>
        <v>2</v>
      </c>
    </row>
    <row r="4281" spans="1:3" x14ac:dyDescent="0.25">
      <c r="A4281" s="2">
        <v>42781.857638888891</v>
      </c>
      <c r="B4281" s="4">
        <v>2</v>
      </c>
      <c r="C4281" s="3">
        <f t="shared" si="66"/>
        <v>2</v>
      </c>
    </row>
    <row r="4282" spans="1:3" x14ac:dyDescent="0.25">
      <c r="A4282" s="2">
        <v>42781.861111111109</v>
      </c>
      <c r="B4282" s="4">
        <v>2</v>
      </c>
      <c r="C4282" s="3">
        <f t="shared" si="66"/>
        <v>2</v>
      </c>
    </row>
    <row r="4283" spans="1:3" x14ac:dyDescent="0.25">
      <c r="A4283" s="2">
        <v>42781.864583333336</v>
      </c>
      <c r="B4283" s="4">
        <v>2</v>
      </c>
      <c r="C4283" s="3">
        <f t="shared" si="66"/>
        <v>2</v>
      </c>
    </row>
    <row r="4284" spans="1:3" x14ac:dyDescent="0.25">
      <c r="A4284" s="2">
        <v>42781.868055555555</v>
      </c>
      <c r="B4284" s="4">
        <v>2</v>
      </c>
      <c r="C4284" s="3">
        <f t="shared" si="66"/>
        <v>2</v>
      </c>
    </row>
    <row r="4285" spans="1:3" x14ac:dyDescent="0.25">
      <c r="A4285" s="2">
        <v>42781.871527777781</v>
      </c>
      <c r="B4285" s="4">
        <v>4</v>
      </c>
      <c r="C4285" s="3">
        <f t="shared" si="66"/>
        <v>4</v>
      </c>
    </row>
    <row r="4286" spans="1:3" x14ac:dyDescent="0.25">
      <c r="A4286" s="2">
        <v>42781.875</v>
      </c>
      <c r="B4286" s="4">
        <v>4</v>
      </c>
      <c r="C4286" s="3">
        <f t="shared" si="66"/>
        <v>4</v>
      </c>
    </row>
    <row r="4287" spans="1:3" x14ac:dyDescent="0.25">
      <c r="A4287" s="2">
        <v>42781.878472222219</v>
      </c>
      <c r="B4287" s="4">
        <v>4</v>
      </c>
      <c r="C4287" s="3">
        <f t="shared" si="66"/>
        <v>4</v>
      </c>
    </row>
    <row r="4288" spans="1:3" x14ac:dyDescent="0.25">
      <c r="A4288" s="2">
        <v>42781.881944444445</v>
      </c>
      <c r="B4288" s="4">
        <v>4</v>
      </c>
      <c r="C4288" s="3">
        <f t="shared" si="66"/>
        <v>4</v>
      </c>
    </row>
    <row r="4289" spans="1:3" x14ac:dyDescent="0.25">
      <c r="A4289" s="2">
        <v>42781.885416666664</v>
      </c>
      <c r="B4289" s="4">
        <v>4</v>
      </c>
      <c r="C4289" s="3">
        <f t="shared" si="66"/>
        <v>4</v>
      </c>
    </row>
    <row r="4290" spans="1:3" x14ac:dyDescent="0.25">
      <c r="A4290" s="2">
        <v>42781.888888888891</v>
      </c>
      <c r="B4290" s="4">
        <v>4</v>
      </c>
      <c r="C4290" s="3">
        <f t="shared" ref="C4290:C4353" si="67">IF(B4290&lt;=0,0,B4290)</f>
        <v>4</v>
      </c>
    </row>
    <row r="4291" spans="1:3" x14ac:dyDescent="0.25">
      <c r="A4291" s="2">
        <v>42781.892361111109</v>
      </c>
      <c r="B4291" s="4">
        <v>4</v>
      </c>
      <c r="C4291" s="3">
        <f t="shared" si="67"/>
        <v>4</v>
      </c>
    </row>
    <row r="4292" spans="1:3" x14ac:dyDescent="0.25">
      <c r="A4292" s="2">
        <v>42781.895833333336</v>
      </c>
      <c r="B4292" s="4">
        <v>5</v>
      </c>
      <c r="C4292" s="3">
        <f t="shared" si="67"/>
        <v>5</v>
      </c>
    </row>
    <row r="4293" spans="1:3" x14ac:dyDescent="0.25">
      <c r="A4293" s="2">
        <v>42781.899305555555</v>
      </c>
      <c r="B4293" s="4">
        <v>4</v>
      </c>
      <c r="C4293" s="3">
        <f t="shared" si="67"/>
        <v>4</v>
      </c>
    </row>
    <row r="4294" spans="1:3" x14ac:dyDescent="0.25">
      <c r="A4294" s="2">
        <v>42781.902777777781</v>
      </c>
      <c r="B4294" s="4">
        <v>5</v>
      </c>
      <c r="C4294" s="3">
        <f t="shared" si="67"/>
        <v>5</v>
      </c>
    </row>
    <row r="4295" spans="1:3" x14ac:dyDescent="0.25">
      <c r="A4295" s="2">
        <v>42781.90625</v>
      </c>
      <c r="B4295" s="4">
        <v>5</v>
      </c>
      <c r="C4295" s="3">
        <f t="shared" si="67"/>
        <v>5</v>
      </c>
    </row>
    <row r="4296" spans="1:3" x14ac:dyDescent="0.25">
      <c r="A4296" s="2">
        <v>42781.909722222219</v>
      </c>
      <c r="B4296" s="4">
        <v>5</v>
      </c>
      <c r="C4296" s="3">
        <f t="shared" si="67"/>
        <v>5</v>
      </c>
    </row>
    <row r="4297" spans="1:3" x14ac:dyDescent="0.25">
      <c r="A4297" s="2">
        <v>42781.913194444445</v>
      </c>
      <c r="B4297" s="4">
        <v>5</v>
      </c>
      <c r="C4297" s="3">
        <f t="shared" si="67"/>
        <v>5</v>
      </c>
    </row>
    <row r="4298" spans="1:3" x14ac:dyDescent="0.25">
      <c r="A4298" s="2">
        <v>42781.916666666664</v>
      </c>
      <c r="B4298" s="4">
        <v>6</v>
      </c>
      <c r="C4298" s="3">
        <f t="shared" si="67"/>
        <v>6</v>
      </c>
    </row>
    <row r="4299" spans="1:3" x14ac:dyDescent="0.25">
      <c r="A4299" s="2">
        <v>42781.920138888891</v>
      </c>
      <c r="B4299" s="4">
        <v>6</v>
      </c>
      <c r="C4299" s="3">
        <f t="shared" si="67"/>
        <v>6</v>
      </c>
    </row>
    <row r="4300" spans="1:3" x14ac:dyDescent="0.25">
      <c r="A4300" s="2">
        <v>42781.923611111109</v>
      </c>
      <c r="B4300" s="4">
        <v>5</v>
      </c>
      <c r="C4300" s="3">
        <f t="shared" si="67"/>
        <v>5</v>
      </c>
    </row>
    <row r="4301" spans="1:3" x14ac:dyDescent="0.25">
      <c r="A4301" s="2">
        <v>42781.927083333336</v>
      </c>
      <c r="B4301" s="4">
        <v>6</v>
      </c>
      <c r="C4301" s="3">
        <f t="shared" si="67"/>
        <v>6</v>
      </c>
    </row>
    <row r="4302" spans="1:3" x14ac:dyDescent="0.25">
      <c r="A4302" s="2">
        <v>42781.930555555555</v>
      </c>
      <c r="B4302" s="4">
        <v>8</v>
      </c>
      <c r="C4302" s="3">
        <f t="shared" si="67"/>
        <v>8</v>
      </c>
    </row>
    <row r="4303" spans="1:3" x14ac:dyDescent="0.25">
      <c r="A4303" s="2">
        <v>42781.934027777781</v>
      </c>
      <c r="B4303" s="4">
        <v>7</v>
      </c>
      <c r="C4303" s="3">
        <f t="shared" si="67"/>
        <v>7</v>
      </c>
    </row>
    <row r="4304" spans="1:3" x14ac:dyDescent="0.25">
      <c r="A4304" s="2">
        <v>42781.9375</v>
      </c>
      <c r="B4304" s="4">
        <v>7</v>
      </c>
      <c r="C4304" s="3">
        <f t="shared" si="67"/>
        <v>7</v>
      </c>
    </row>
    <row r="4305" spans="1:3" x14ac:dyDescent="0.25">
      <c r="A4305" s="2">
        <v>42781.940972222219</v>
      </c>
      <c r="B4305" s="4">
        <v>4</v>
      </c>
      <c r="C4305" s="3">
        <f t="shared" si="67"/>
        <v>4</v>
      </c>
    </row>
    <row r="4306" spans="1:3" x14ac:dyDescent="0.25">
      <c r="A4306" s="2">
        <v>42781.944444444445</v>
      </c>
      <c r="B4306" s="4">
        <v>5</v>
      </c>
      <c r="C4306" s="3">
        <f t="shared" si="67"/>
        <v>5</v>
      </c>
    </row>
    <row r="4307" spans="1:3" x14ac:dyDescent="0.25">
      <c r="A4307" s="2">
        <v>42781.947916666664</v>
      </c>
      <c r="B4307" s="4">
        <v>5</v>
      </c>
      <c r="C4307" s="3">
        <f t="shared" si="67"/>
        <v>5</v>
      </c>
    </row>
    <row r="4308" spans="1:3" x14ac:dyDescent="0.25">
      <c r="A4308" s="2">
        <v>42781.951388888891</v>
      </c>
      <c r="B4308" s="4">
        <v>7</v>
      </c>
      <c r="C4308" s="3">
        <f t="shared" si="67"/>
        <v>7</v>
      </c>
    </row>
    <row r="4309" spans="1:3" x14ac:dyDescent="0.25">
      <c r="A4309" s="2">
        <v>42781.954861111109</v>
      </c>
      <c r="B4309" s="4">
        <v>7</v>
      </c>
      <c r="C4309" s="3">
        <f t="shared" si="67"/>
        <v>7</v>
      </c>
    </row>
    <row r="4310" spans="1:3" x14ac:dyDescent="0.25">
      <c r="A4310" s="2">
        <v>42781.958333333336</v>
      </c>
      <c r="B4310" s="4">
        <v>7</v>
      </c>
      <c r="C4310" s="3">
        <f t="shared" si="67"/>
        <v>7</v>
      </c>
    </row>
    <row r="4311" spans="1:3" x14ac:dyDescent="0.25">
      <c r="A4311" s="2">
        <v>42781.961805555555</v>
      </c>
      <c r="B4311" s="4">
        <v>7</v>
      </c>
      <c r="C4311" s="3">
        <f t="shared" si="67"/>
        <v>7</v>
      </c>
    </row>
    <row r="4312" spans="1:3" x14ac:dyDescent="0.25">
      <c r="A4312" s="2">
        <v>42781.965277777781</v>
      </c>
      <c r="B4312" s="4">
        <v>5</v>
      </c>
      <c r="C4312" s="3">
        <f t="shared" si="67"/>
        <v>5</v>
      </c>
    </row>
    <row r="4313" spans="1:3" x14ac:dyDescent="0.25">
      <c r="A4313" s="2">
        <v>42781.96875</v>
      </c>
      <c r="B4313" s="4">
        <v>6</v>
      </c>
      <c r="C4313" s="3">
        <f t="shared" si="67"/>
        <v>6</v>
      </c>
    </row>
    <row r="4314" spans="1:3" x14ac:dyDescent="0.25">
      <c r="A4314" s="2">
        <v>42781.972222222219</v>
      </c>
      <c r="B4314" s="4">
        <v>5</v>
      </c>
      <c r="C4314" s="3">
        <f t="shared" si="67"/>
        <v>5</v>
      </c>
    </row>
    <row r="4315" spans="1:3" x14ac:dyDescent="0.25">
      <c r="A4315" s="2">
        <v>42781.975694444445</v>
      </c>
      <c r="B4315" s="4">
        <v>5</v>
      </c>
      <c r="C4315" s="3">
        <f t="shared" si="67"/>
        <v>5</v>
      </c>
    </row>
    <row r="4316" spans="1:3" x14ac:dyDescent="0.25">
      <c r="A4316" s="2">
        <v>42781.979166666664</v>
      </c>
      <c r="B4316" s="4">
        <v>5</v>
      </c>
      <c r="C4316" s="3">
        <f t="shared" si="67"/>
        <v>5</v>
      </c>
    </row>
    <row r="4317" spans="1:3" x14ac:dyDescent="0.25">
      <c r="A4317" s="2">
        <v>42781.982638888891</v>
      </c>
      <c r="B4317" s="4">
        <v>5</v>
      </c>
      <c r="C4317" s="3">
        <f t="shared" si="67"/>
        <v>5</v>
      </c>
    </row>
    <row r="4318" spans="1:3" x14ac:dyDescent="0.25">
      <c r="A4318" s="2">
        <v>42781.986111111109</v>
      </c>
      <c r="B4318" s="4">
        <v>5</v>
      </c>
      <c r="C4318" s="3">
        <f t="shared" si="67"/>
        <v>5</v>
      </c>
    </row>
    <row r="4319" spans="1:3" x14ac:dyDescent="0.25">
      <c r="A4319" s="2">
        <v>42781.989583333336</v>
      </c>
      <c r="B4319" s="4">
        <v>5</v>
      </c>
      <c r="C4319" s="3">
        <f t="shared" si="67"/>
        <v>5</v>
      </c>
    </row>
    <row r="4320" spans="1:3" x14ac:dyDescent="0.25">
      <c r="A4320" s="2">
        <v>42781.993055555555</v>
      </c>
      <c r="B4320" s="4">
        <v>5</v>
      </c>
      <c r="C4320" s="3">
        <f t="shared" si="67"/>
        <v>5</v>
      </c>
    </row>
    <row r="4321" spans="1:3" x14ac:dyDescent="0.25">
      <c r="A4321" s="2">
        <v>42781.996527777781</v>
      </c>
      <c r="B4321" s="4">
        <v>6</v>
      </c>
      <c r="C4321" s="3">
        <f t="shared" si="67"/>
        <v>6</v>
      </c>
    </row>
    <row r="4322" spans="1:3" x14ac:dyDescent="0.25">
      <c r="A4322" s="2">
        <v>42782</v>
      </c>
      <c r="B4322" s="4">
        <v>5</v>
      </c>
      <c r="C4322" s="3">
        <f t="shared" si="67"/>
        <v>5</v>
      </c>
    </row>
    <row r="4323" spans="1:3" x14ac:dyDescent="0.25">
      <c r="A4323" s="2">
        <v>42782.003472222219</v>
      </c>
      <c r="B4323" s="4">
        <v>5</v>
      </c>
      <c r="C4323" s="3">
        <f t="shared" si="67"/>
        <v>5</v>
      </c>
    </row>
    <row r="4324" spans="1:3" x14ac:dyDescent="0.25">
      <c r="A4324" s="2">
        <v>42782.006944444445</v>
      </c>
      <c r="B4324" s="4">
        <v>7</v>
      </c>
      <c r="C4324" s="3">
        <f t="shared" si="67"/>
        <v>7</v>
      </c>
    </row>
    <row r="4325" spans="1:3" x14ac:dyDescent="0.25">
      <c r="A4325" s="2">
        <v>42782.010416666664</v>
      </c>
      <c r="B4325" s="4">
        <v>5</v>
      </c>
      <c r="C4325" s="3">
        <f t="shared" si="67"/>
        <v>5</v>
      </c>
    </row>
    <row r="4326" spans="1:3" x14ac:dyDescent="0.25">
      <c r="A4326" s="2">
        <v>42782.013888888891</v>
      </c>
      <c r="B4326" s="4">
        <v>5</v>
      </c>
      <c r="C4326" s="3">
        <f t="shared" si="67"/>
        <v>5</v>
      </c>
    </row>
    <row r="4327" spans="1:3" x14ac:dyDescent="0.25">
      <c r="A4327" s="2">
        <v>42782.017361111109</v>
      </c>
      <c r="B4327" s="4">
        <v>5</v>
      </c>
      <c r="C4327" s="3">
        <f t="shared" si="67"/>
        <v>5</v>
      </c>
    </row>
    <row r="4328" spans="1:3" x14ac:dyDescent="0.25">
      <c r="A4328" s="2">
        <v>42782.020833333336</v>
      </c>
      <c r="B4328" s="4">
        <v>4</v>
      </c>
      <c r="C4328" s="3">
        <f t="shared" si="67"/>
        <v>4</v>
      </c>
    </row>
    <row r="4329" spans="1:3" x14ac:dyDescent="0.25">
      <c r="A4329" s="2">
        <v>42782.024305555555</v>
      </c>
      <c r="B4329" s="4">
        <v>5</v>
      </c>
      <c r="C4329" s="3">
        <f t="shared" si="67"/>
        <v>5</v>
      </c>
    </row>
    <row r="4330" spans="1:3" x14ac:dyDescent="0.25">
      <c r="A4330" s="2">
        <v>42782.027777777781</v>
      </c>
      <c r="B4330" s="4">
        <v>3</v>
      </c>
      <c r="C4330" s="3">
        <f t="shared" si="67"/>
        <v>3</v>
      </c>
    </row>
    <row r="4331" spans="1:3" x14ac:dyDescent="0.25">
      <c r="A4331" s="2">
        <v>42782.03125</v>
      </c>
      <c r="B4331" s="4">
        <v>6</v>
      </c>
      <c r="C4331" s="3">
        <f t="shared" si="67"/>
        <v>6</v>
      </c>
    </row>
    <row r="4332" spans="1:3" x14ac:dyDescent="0.25">
      <c r="A4332" s="2">
        <v>42782.034722222219</v>
      </c>
      <c r="B4332" s="4">
        <v>5</v>
      </c>
      <c r="C4332" s="3">
        <f t="shared" si="67"/>
        <v>5</v>
      </c>
    </row>
    <row r="4333" spans="1:3" x14ac:dyDescent="0.25">
      <c r="A4333" s="2">
        <v>42782.038194444445</v>
      </c>
      <c r="B4333" s="4">
        <v>5</v>
      </c>
      <c r="C4333" s="3">
        <f t="shared" si="67"/>
        <v>5</v>
      </c>
    </row>
    <row r="4334" spans="1:3" x14ac:dyDescent="0.25">
      <c r="A4334" s="2">
        <v>42782.041666666664</v>
      </c>
      <c r="B4334" s="4">
        <v>5</v>
      </c>
      <c r="C4334" s="3">
        <f t="shared" si="67"/>
        <v>5</v>
      </c>
    </row>
    <row r="4335" spans="1:3" x14ac:dyDescent="0.25">
      <c r="A4335" s="2">
        <v>42782.045138888891</v>
      </c>
      <c r="B4335" s="4">
        <v>6</v>
      </c>
      <c r="C4335" s="3">
        <f t="shared" si="67"/>
        <v>6</v>
      </c>
    </row>
    <row r="4336" spans="1:3" x14ac:dyDescent="0.25">
      <c r="A4336" s="2">
        <v>42782.048611111109</v>
      </c>
      <c r="B4336" s="4">
        <v>5</v>
      </c>
      <c r="C4336" s="3">
        <f t="shared" si="67"/>
        <v>5</v>
      </c>
    </row>
    <row r="4337" spans="1:3" x14ac:dyDescent="0.25">
      <c r="A4337" s="2">
        <v>42782.052083333336</v>
      </c>
      <c r="B4337" s="4">
        <v>5</v>
      </c>
      <c r="C4337" s="3">
        <f t="shared" si="67"/>
        <v>5</v>
      </c>
    </row>
    <row r="4338" spans="1:3" x14ac:dyDescent="0.25">
      <c r="A4338" s="2">
        <v>42782.055555555555</v>
      </c>
      <c r="B4338" s="4">
        <v>4</v>
      </c>
      <c r="C4338" s="3">
        <f t="shared" si="67"/>
        <v>4</v>
      </c>
    </row>
    <row r="4339" spans="1:3" x14ac:dyDescent="0.25">
      <c r="A4339" s="2">
        <v>42782.059027777781</v>
      </c>
      <c r="B4339" s="4">
        <v>4</v>
      </c>
      <c r="C4339" s="3">
        <f t="shared" si="67"/>
        <v>4</v>
      </c>
    </row>
    <row r="4340" spans="1:3" x14ac:dyDescent="0.25">
      <c r="A4340" s="2">
        <v>42782.0625</v>
      </c>
      <c r="B4340" s="4">
        <v>3</v>
      </c>
      <c r="C4340" s="3">
        <f t="shared" si="67"/>
        <v>3</v>
      </c>
    </row>
    <row r="4341" spans="1:3" x14ac:dyDescent="0.25">
      <c r="A4341" s="2">
        <v>42782.065972222219</v>
      </c>
      <c r="B4341" s="4">
        <v>4</v>
      </c>
      <c r="C4341" s="3">
        <f t="shared" si="67"/>
        <v>4</v>
      </c>
    </row>
    <row r="4342" spans="1:3" x14ac:dyDescent="0.25">
      <c r="A4342" s="2">
        <v>42782.069444444445</v>
      </c>
      <c r="B4342" s="4">
        <v>4</v>
      </c>
      <c r="C4342" s="3">
        <f t="shared" si="67"/>
        <v>4</v>
      </c>
    </row>
    <row r="4343" spans="1:3" x14ac:dyDescent="0.25">
      <c r="A4343" s="2">
        <v>42782.072916666664</v>
      </c>
      <c r="B4343" s="4">
        <v>5</v>
      </c>
      <c r="C4343" s="3">
        <f t="shared" si="67"/>
        <v>5</v>
      </c>
    </row>
    <row r="4344" spans="1:3" x14ac:dyDescent="0.25">
      <c r="A4344" s="2">
        <v>42782.076388888891</v>
      </c>
      <c r="B4344" s="4">
        <v>5</v>
      </c>
      <c r="C4344" s="3">
        <f t="shared" si="67"/>
        <v>5</v>
      </c>
    </row>
    <row r="4345" spans="1:3" x14ac:dyDescent="0.25">
      <c r="A4345" s="2">
        <v>42782.079861111109</v>
      </c>
      <c r="B4345" s="4">
        <v>5</v>
      </c>
      <c r="C4345" s="3">
        <f t="shared" si="67"/>
        <v>5</v>
      </c>
    </row>
    <row r="4346" spans="1:3" x14ac:dyDescent="0.25">
      <c r="A4346" s="2">
        <v>42782.083333333336</v>
      </c>
      <c r="B4346" s="4">
        <v>5</v>
      </c>
      <c r="C4346" s="3">
        <f t="shared" si="67"/>
        <v>5</v>
      </c>
    </row>
    <row r="4347" spans="1:3" x14ac:dyDescent="0.25">
      <c r="A4347" s="2">
        <v>42782.086805555555</v>
      </c>
      <c r="B4347" s="4">
        <v>5</v>
      </c>
      <c r="C4347" s="3">
        <f t="shared" si="67"/>
        <v>5</v>
      </c>
    </row>
    <row r="4348" spans="1:3" x14ac:dyDescent="0.25">
      <c r="A4348" s="2">
        <v>42782.090277777781</v>
      </c>
      <c r="B4348" s="4">
        <v>5</v>
      </c>
      <c r="C4348" s="3">
        <f t="shared" si="67"/>
        <v>5</v>
      </c>
    </row>
    <row r="4349" spans="1:3" x14ac:dyDescent="0.25">
      <c r="A4349" s="2">
        <v>42782.09375</v>
      </c>
      <c r="B4349" s="4">
        <v>5</v>
      </c>
      <c r="C4349" s="3">
        <f t="shared" si="67"/>
        <v>5</v>
      </c>
    </row>
    <row r="4350" spans="1:3" x14ac:dyDescent="0.25">
      <c r="A4350" s="2">
        <v>42782.097222222219</v>
      </c>
      <c r="B4350" s="4">
        <v>5</v>
      </c>
      <c r="C4350" s="3">
        <f t="shared" si="67"/>
        <v>5</v>
      </c>
    </row>
    <row r="4351" spans="1:3" x14ac:dyDescent="0.25">
      <c r="A4351" s="2">
        <v>42782.100694444445</v>
      </c>
      <c r="B4351" s="4">
        <v>4</v>
      </c>
      <c r="C4351" s="3">
        <f t="shared" si="67"/>
        <v>4</v>
      </c>
    </row>
    <row r="4352" spans="1:3" x14ac:dyDescent="0.25">
      <c r="A4352" s="2">
        <v>42782.104166666664</v>
      </c>
      <c r="B4352" s="4">
        <v>5</v>
      </c>
      <c r="C4352" s="3">
        <f t="shared" si="67"/>
        <v>5</v>
      </c>
    </row>
    <row r="4353" spans="1:3" x14ac:dyDescent="0.25">
      <c r="A4353" s="2">
        <v>42782.107638888891</v>
      </c>
      <c r="B4353" s="4">
        <v>5</v>
      </c>
      <c r="C4353" s="3">
        <f t="shared" si="67"/>
        <v>5</v>
      </c>
    </row>
    <row r="4354" spans="1:3" x14ac:dyDescent="0.25">
      <c r="A4354" s="2">
        <v>42782.111111111109</v>
      </c>
      <c r="B4354" s="4">
        <v>4</v>
      </c>
      <c r="C4354" s="3">
        <f t="shared" ref="C4354:C4417" si="68">IF(B4354&lt;=0,0,B4354)</f>
        <v>4</v>
      </c>
    </row>
    <row r="4355" spans="1:3" x14ac:dyDescent="0.25">
      <c r="A4355" s="2">
        <v>42782.114583333336</v>
      </c>
      <c r="B4355" s="4">
        <v>4</v>
      </c>
      <c r="C4355" s="3">
        <f t="shared" si="68"/>
        <v>4</v>
      </c>
    </row>
    <row r="4356" spans="1:3" x14ac:dyDescent="0.25">
      <c r="A4356" s="2">
        <v>42782.118055555555</v>
      </c>
      <c r="B4356" s="4">
        <v>3</v>
      </c>
      <c r="C4356" s="3">
        <f t="shared" si="68"/>
        <v>3</v>
      </c>
    </row>
    <row r="4357" spans="1:3" x14ac:dyDescent="0.25">
      <c r="A4357" s="2">
        <v>42782.121527777781</v>
      </c>
      <c r="B4357" s="4">
        <v>4</v>
      </c>
      <c r="C4357" s="3">
        <f t="shared" si="68"/>
        <v>4</v>
      </c>
    </row>
    <row r="4358" spans="1:3" x14ac:dyDescent="0.25">
      <c r="A4358" s="2">
        <v>42782.125</v>
      </c>
      <c r="B4358" s="4">
        <v>4</v>
      </c>
      <c r="C4358" s="3">
        <f t="shared" si="68"/>
        <v>4</v>
      </c>
    </row>
    <row r="4359" spans="1:3" x14ac:dyDescent="0.25">
      <c r="A4359" s="2">
        <v>42782.128472222219</v>
      </c>
      <c r="B4359" s="4">
        <v>3</v>
      </c>
      <c r="C4359" s="3">
        <f t="shared" si="68"/>
        <v>3</v>
      </c>
    </row>
    <row r="4360" spans="1:3" x14ac:dyDescent="0.25">
      <c r="A4360" s="2">
        <v>42782.131944444445</v>
      </c>
      <c r="B4360" s="4">
        <v>4</v>
      </c>
      <c r="C4360" s="3">
        <f t="shared" si="68"/>
        <v>4</v>
      </c>
    </row>
    <row r="4361" spans="1:3" x14ac:dyDescent="0.25">
      <c r="A4361" s="2">
        <v>42782.135416666664</v>
      </c>
      <c r="B4361" s="4">
        <v>4</v>
      </c>
      <c r="C4361" s="3">
        <f t="shared" si="68"/>
        <v>4</v>
      </c>
    </row>
    <row r="4362" spans="1:3" x14ac:dyDescent="0.25">
      <c r="A4362" s="2">
        <v>42782.138888888891</v>
      </c>
      <c r="B4362" s="4">
        <v>4</v>
      </c>
      <c r="C4362" s="3">
        <f t="shared" si="68"/>
        <v>4</v>
      </c>
    </row>
    <row r="4363" spans="1:3" x14ac:dyDescent="0.25">
      <c r="A4363" s="2">
        <v>42782.142361111109</v>
      </c>
      <c r="B4363" s="4">
        <v>4</v>
      </c>
      <c r="C4363" s="3">
        <f t="shared" si="68"/>
        <v>4</v>
      </c>
    </row>
    <row r="4364" spans="1:3" x14ac:dyDescent="0.25">
      <c r="A4364" s="2">
        <v>42782.145833333336</v>
      </c>
      <c r="B4364" s="4">
        <v>3</v>
      </c>
      <c r="C4364" s="3">
        <f t="shared" si="68"/>
        <v>3</v>
      </c>
    </row>
    <row r="4365" spans="1:3" x14ac:dyDescent="0.25">
      <c r="A4365" s="2">
        <v>42782.149305555555</v>
      </c>
      <c r="B4365" s="4">
        <v>3</v>
      </c>
      <c r="C4365" s="3">
        <f t="shared" si="68"/>
        <v>3</v>
      </c>
    </row>
    <row r="4366" spans="1:3" x14ac:dyDescent="0.25">
      <c r="A4366" s="2">
        <v>42782.152777777781</v>
      </c>
      <c r="B4366" s="4">
        <v>2</v>
      </c>
      <c r="C4366" s="3">
        <f t="shared" si="68"/>
        <v>2</v>
      </c>
    </row>
    <row r="4367" spans="1:3" x14ac:dyDescent="0.25">
      <c r="A4367" s="2">
        <v>42782.15625</v>
      </c>
      <c r="B4367" s="4">
        <v>2</v>
      </c>
      <c r="C4367" s="3">
        <f t="shared" si="68"/>
        <v>2</v>
      </c>
    </row>
    <row r="4368" spans="1:3" x14ac:dyDescent="0.25">
      <c r="A4368" s="2">
        <v>42782.159722222219</v>
      </c>
      <c r="B4368" s="4">
        <v>2</v>
      </c>
      <c r="C4368" s="3">
        <f t="shared" si="68"/>
        <v>2</v>
      </c>
    </row>
    <row r="4369" spans="1:3" x14ac:dyDescent="0.25">
      <c r="A4369" s="2">
        <v>42782.163194444445</v>
      </c>
      <c r="B4369" s="4">
        <v>2</v>
      </c>
      <c r="C4369" s="3">
        <f t="shared" si="68"/>
        <v>2</v>
      </c>
    </row>
    <row r="4370" spans="1:3" x14ac:dyDescent="0.25">
      <c r="A4370" s="2">
        <v>42782.166666666664</v>
      </c>
      <c r="B4370" s="4">
        <v>2</v>
      </c>
      <c r="C4370" s="3">
        <f t="shared" si="68"/>
        <v>2</v>
      </c>
    </row>
    <row r="4371" spans="1:3" x14ac:dyDescent="0.25">
      <c r="A4371" s="2">
        <v>42782.170138888891</v>
      </c>
      <c r="B4371" s="4">
        <v>2</v>
      </c>
      <c r="C4371" s="3">
        <f t="shared" si="68"/>
        <v>2</v>
      </c>
    </row>
    <row r="4372" spans="1:3" x14ac:dyDescent="0.25">
      <c r="A4372" s="2">
        <v>42782.173611111109</v>
      </c>
      <c r="B4372" s="4">
        <v>2</v>
      </c>
      <c r="C4372" s="3">
        <f t="shared" si="68"/>
        <v>2</v>
      </c>
    </row>
    <row r="4373" spans="1:3" x14ac:dyDescent="0.25">
      <c r="A4373" s="2">
        <v>42782.177083333336</v>
      </c>
      <c r="B4373" s="4">
        <v>2</v>
      </c>
      <c r="C4373" s="3">
        <f t="shared" si="68"/>
        <v>2</v>
      </c>
    </row>
    <row r="4374" spans="1:3" x14ac:dyDescent="0.25">
      <c r="A4374" s="2">
        <v>42782.180555555555</v>
      </c>
      <c r="B4374" s="4">
        <v>2</v>
      </c>
      <c r="C4374" s="3">
        <f t="shared" si="68"/>
        <v>2</v>
      </c>
    </row>
    <row r="4375" spans="1:3" x14ac:dyDescent="0.25">
      <c r="A4375" s="2">
        <v>42782.184027777781</v>
      </c>
      <c r="B4375" s="4">
        <v>3</v>
      </c>
      <c r="C4375" s="3">
        <f t="shared" si="68"/>
        <v>3</v>
      </c>
    </row>
    <row r="4376" spans="1:3" x14ac:dyDescent="0.25">
      <c r="A4376" s="2">
        <v>42782.1875</v>
      </c>
      <c r="B4376" s="4">
        <v>2</v>
      </c>
      <c r="C4376" s="3">
        <f t="shared" si="68"/>
        <v>2</v>
      </c>
    </row>
    <row r="4377" spans="1:3" x14ac:dyDescent="0.25">
      <c r="A4377" s="2">
        <v>42782.190972222219</v>
      </c>
      <c r="B4377" s="4">
        <v>2</v>
      </c>
      <c r="C4377" s="3">
        <f t="shared" si="68"/>
        <v>2</v>
      </c>
    </row>
    <row r="4378" spans="1:3" x14ac:dyDescent="0.25">
      <c r="A4378" s="2">
        <v>42782.194444444445</v>
      </c>
      <c r="B4378" s="4">
        <v>2</v>
      </c>
      <c r="C4378" s="3">
        <f t="shared" si="68"/>
        <v>2</v>
      </c>
    </row>
    <row r="4379" spans="1:3" x14ac:dyDescent="0.25">
      <c r="A4379" s="2">
        <v>42782.197916666664</v>
      </c>
      <c r="B4379" s="4">
        <v>2</v>
      </c>
      <c r="C4379" s="3">
        <f t="shared" si="68"/>
        <v>2</v>
      </c>
    </row>
    <row r="4380" spans="1:3" x14ac:dyDescent="0.25">
      <c r="A4380" s="2">
        <v>42782.201388888891</v>
      </c>
      <c r="B4380" s="4">
        <v>2</v>
      </c>
      <c r="C4380" s="3">
        <f t="shared" si="68"/>
        <v>2</v>
      </c>
    </row>
    <row r="4381" spans="1:3" x14ac:dyDescent="0.25">
      <c r="A4381" s="2">
        <v>42782.204861111109</v>
      </c>
      <c r="B4381" s="4">
        <v>3</v>
      </c>
      <c r="C4381" s="3">
        <f t="shared" si="68"/>
        <v>3</v>
      </c>
    </row>
    <row r="4382" spans="1:3" x14ac:dyDescent="0.25">
      <c r="A4382" s="2">
        <v>42782.208333333336</v>
      </c>
      <c r="B4382" s="4">
        <v>2</v>
      </c>
      <c r="C4382" s="3">
        <f t="shared" si="68"/>
        <v>2</v>
      </c>
    </row>
    <row r="4383" spans="1:3" x14ac:dyDescent="0.25">
      <c r="A4383" s="2">
        <v>42782.211805555555</v>
      </c>
      <c r="B4383" s="4">
        <v>2</v>
      </c>
      <c r="C4383" s="3">
        <f t="shared" si="68"/>
        <v>2</v>
      </c>
    </row>
    <row r="4384" spans="1:3" x14ac:dyDescent="0.25">
      <c r="A4384" s="2">
        <v>42782.215277777781</v>
      </c>
      <c r="B4384" s="4">
        <v>2</v>
      </c>
      <c r="C4384" s="3">
        <f t="shared" si="68"/>
        <v>2</v>
      </c>
    </row>
    <row r="4385" spans="1:3" x14ac:dyDescent="0.25">
      <c r="A4385" s="2">
        <v>42782.21875</v>
      </c>
      <c r="B4385" s="4">
        <v>3</v>
      </c>
      <c r="C4385" s="3">
        <f t="shared" si="68"/>
        <v>3</v>
      </c>
    </row>
    <row r="4386" spans="1:3" x14ac:dyDescent="0.25">
      <c r="A4386" s="2">
        <v>42782.222222222219</v>
      </c>
      <c r="B4386" s="4">
        <v>2</v>
      </c>
      <c r="C4386" s="3">
        <f t="shared" si="68"/>
        <v>2</v>
      </c>
    </row>
    <row r="4387" spans="1:3" x14ac:dyDescent="0.25">
      <c r="A4387" s="2">
        <v>42782.225694444445</v>
      </c>
      <c r="B4387" s="4">
        <v>2</v>
      </c>
      <c r="C4387" s="3">
        <f t="shared" si="68"/>
        <v>2</v>
      </c>
    </row>
    <row r="4388" spans="1:3" x14ac:dyDescent="0.25">
      <c r="A4388" s="2">
        <v>42782.229166666664</v>
      </c>
      <c r="B4388" s="4">
        <v>2</v>
      </c>
      <c r="C4388" s="3">
        <f t="shared" si="68"/>
        <v>2</v>
      </c>
    </row>
    <row r="4389" spans="1:3" x14ac:dyDescent="0.25">
      <c r="A4389" s="2">
        <v>42782.232638888891</v>
      </c>
      <c r="B4389" s="4">
        <v>2</v>
      </c>
      <c r="C4389" s="3">
        <f t="shared" si="68"/>
        <v>2</v>
      </c>
    </row>
    <row r="4390" spans="1:3" x14ac:dyDescent="0.25">
      <c r="A4390" s="2">
        <v>42782.236111111109</v>
      </c>
      <c r="B4390" s="4">
        <v>2</v>
      </c>
      <c r="C4390" s="3">
        <f t="shared" si="68"/>
        <v>2</v>
      </c>
    </row>
    <row r="4391" spans="1:3" x14ac:dyDescent="0.25">
      <c r="A4391" s="2">
        <v>42782.239583333336</v>
      </c>
      <c r="B4391" s="4">
        <v>2</v>
      </c>
      <c r="C4391" s="3">
        <f t="shared" si="68"/>
        <v>2</v>
      </c>
    </row>
    <row r="4392" spans="1:3" x14ac:dyDescent="0.25">
      <c r="A4392" s="2">
        <v>42782.243055555555</v>
      </c>
      <c r="B4392" s="4">
        <v>3</v>
      </c>
      <c r="C4392" s="3">
        <f t="shared" si="68"/>
        <v>3</v>
      </c>
    </row>
    <row r="4393" spans="1:3" x14ac:dyDescent="0.25">
      <c r="A4393" s="2">
        <v>42782.246527777781</v>
      </c>
      <c r="B4393" s="4">
        <v>2</v>
      </c>
      <c r="C4393" s="3">
        <f t="shared" si="68"/>
        <v>2</v>
      </c>
    </row>
    <row r="4394" spans="1:3" x14ac:dyDescent="0.25">
      <c r="A4394" s="2">
        <v>42782.25</v>
      </c>
      <c r="B4394" s="4">
        <v>2</v>
      </c>
      <c r="C4394" s="3">
        <f t="shared" si="68"/>
        <v>2</v>
      </c>
    </row>
    <row r="4395" spans="1:3" x14ac:dyDescent="0.25">
      <c r="A4395" s="2">
        <v>42782.253472222219</v>
      </c>
      <c r="B4395" s="4">
        <v>0</v>
      </c>
      <c r="C4395" s="3">
        <f t="shared" si="68"/>
        <v>0</v>
      </c>
    </row>
    <row r="4396" spans="1:3" x14ac:dyDescent="0.25">
      <c r="A4396" s="2">
        <v>42782.256944444445</v>
      </c>
      <c r="B4396" s="4">
        <v>2</v>
      </c>
      <c r="C4396" s="3">
        <f t="shared" si="68"/>
        <v>2</v>
      </c>
    </row>
    <row r="4397" spans="1:3" x14ac:dyDescent="0.25">
      <c r="A4397" s="2">
        <v>42782.260416666664</v>
      </c>
      <c r="B4397" s="4">
        <v>2</v>
      </c>
      <c r="C4397" s="3">
        <f t="shared" si="68"/>
        <v>2</v>
      </c>
    </row>
    <row r="4398" spans="1:3" x14ac:dyDescent="0.25">
      <c r="A4398" s="2">
        <v>42782.263888888891</v>
      </c>
      <c r="B4398" s="4">
        <v>1</v>
      </c>
      <c r="C4398" s="3">
        <f t="shared" si="68"/>
        <v>1</v>
      </c>
    </row>
    <row r="4399" spans="1:3" x14ac:dyDescent="0.25">
      <c r="A4399" s="2">
        <v>42782.267361111109</v>
      </c>
      <c r="B4399" s="4">
        <v>2</v>
      </c>
      <c r="C4399" s="3">
        <f t="shared" si="68"/>
        <v>2</v>
      </c>
    </row>
    <row r="4400" spans="1:3" x14ac:dyDescent="0.25">
      <c r="A4400" s="2">
        <v>42782.270833333336</v>
      </c>
      <c r="B4400" s="4">
        <v>2</v>
      </c>
      <c r="C4400" s="3">
        <f t="shared" si="68"/>
        <v>2</v>
      </c>
    </row>
    <row r="4401" spans="1:3" x14ac:dyDescent="0.25">
      <c r="A4401" s="2">
        <v>42782.274305555555</v>
      </c>
      <c r="B4401" s="4">
        <v>2</v>
      </c>
      <c r="C4401" s="3">
        <f t="shared" si="68"/>
        <v>2</v>
      </c>
    </row>
    <row r="4402" spans="1:3" x14ac:dyDescent="0.25">
      <c r="A4402" s="2">
        <v>42782.277777777781</v>
      </c>
      <c r="B4402" s="4">
        <v>2</v>
      </c>
      <c r="C4402" s="3">
        <f t="shared" si="68"/>
        <v>2</v>
      </c>
    </row>
    <row r="4403" spans="1:3" x14ac:dyDescent="0.25">
      <c r="A4403" s="2">
        <v>42782.28125</v>
      </c>
      <c r="B4403" s="4">
        <v>2</v>
      </c>
      <c r="C4403" s="3">
        <f t="shared" si="68"/>
        <v>2</v>
      </c>
    </row>
    <row r="4404" spans="1:3" x14ac:dyDescent="0.25">
      <c r="A4404" s="2">
        <v>42782.284722222219</v>
      </c>
      <c r="B4404" s="4">
        <v>2</v>
      </c>
      <c r="C4404" s="3">
        <f t="shared" si="68"/>
        <v>2</v>
      </c>
    </row>
    <row r="4405" spans="1:3" x14ac:dyDescent="0.25">
      <c r="A4405" s="2">
        <v>42782.288194444445</v>
      </c>
      <c r="B4405" s="4">
        <v>2</v>
      </c>
      <c r="C4405" s="3">
        <f t="shared" si="68"/>
        <v>2</v>
      </c>
    </row>
    <row r="4406" spans="1:3" x14ac:dyDescent="0.25">
      <c r="A4406" s="2">
        <v>42782.291666666664</v>
      </c>
      <c r="B4406" s="4">
        <v>2</v>
      </c>
      <c r="C4406" s="3">
        <f t="shared" si="68"/>
        <v>2</v>
      </c>
    </row>
    <row r="4407" spans="1:3" x14ac:dyDescent="0.25">
      <c r="A4407" s="2">
        <v>42782.295138888891</v>
      </c>
      <c r="B4407" s="4">
        <v>2</v>
      </c>
      <c r="C4407" s="3">
        <f t="shared" si="68"/>
        <v>2</v>
      </c>
    </row>
    <row r="4408" spans="1:3" x14ac:dyDescent="0.25">
      <c r="A4408" s="2">
        <v>42782.298611111109</v>
      </c>
      <c r="B4408" s="4">
        <v>2</v>
      </c>
      <c r="C4408" s="3">
        <f t="shared" si="68"/>
        <v>2</v>
      </c>
    </row>
    <row r="4409" spans="1:3" x14ac:dyDescent="0.25">
      <c r="A4409" s="2">
        <v>42782.302083333336</v>
      </c>
      <c r="B4409" s="4">
        <v>2</v>
      </c>
      <c r="C4409" s="3">
        <f t="shared" si="68"/>
        <v>2</v>
      </c>
    </row>
    <row r="4410" spans="1:3" x14ac:dyDescent="0.25">
      <c r="A4410" s="2">
        <v>42782.305555555555</v>
      </c>
      <c r="B4410" s="4">
        <v>2</v>
      </c>
      <c r="C4410" s="3">
        <f t="shared" si="68"/>
        <v>2</v>
      </c>
    </row>
    <row r="4411" spans="1:3" x14ac:dyDescent="0.25">
      <c r="A4411" s="2">
        <v>42782.309027777781</v>
      </c>
      <c r="B4411" s="4">
        <v>2</v>
      </c>
      <c r="C4411" s="3">
        <f t="shared" si="68"/>
        <v>2</v>
      </c>
    </row>
    <row r="4412" spans="1:3" x14ac:dyDescent="0.25">
      <c r="A4412" s="2">
        <v>42782.3125</v>
      </c>
      <c r="B4412" s="4">
        <v>2</v>
      </c>
      <c r="C4412" s="3">
        <f t="shared" si="68"/>
        <v>2</v>
      </c>
    </row>
    <row r="4413" spans="1:3" x14ac:dyDescent="0.25">
      <c r="A4413" s="2">
        <v>42782.315972222219</v>
      </c>
      <c r="B4413" s="4">
        <v>2</v>
      </c>
      <c r="C4413" s="3">
        <f t="shared" si="68"/>
        <v>2</v>
      </c>
    </row>
    <row r="4414" spans="1:3" x14ac:dyDescent="0.25">
      <c r="A4414" s="2">
        <v>42782.319444444445</v>
      </c>
      <c r="B4414" s="4">
        <v>2</v>
      </c>
      <c r="C4414" s="3">
        <f t="shared" si="68"/>
        <v>2</v>
      </c>
    </row>
    <row r="4415" spans="1:3" x14ac:dyDescent="0.25">
      <c r="A4415" s="2">
        <v>42782.322916666664</v>
      </c>
      <c r="B4415" s="4">
        <v>2</v>
      </c>
      <c r="C4415" s="3">
        <f t="shared" si="68"/>
        <v>2</v>
      </c>
    </row>
    <row r="4416" spans="1:3" x14ac:dyDescent="0.25">
      <c r="A4416" s="2">
        <v>42782.326388888891</v>
      </c>
      <c r="B4416" s="4">
        <v>2</v>
      </c>
      <c r="C4416" s="3">
        <f t="shared" si="68"/>
        <v>2</v>
      </c>
    </row>
    <row r="4417" spans="1:3" x14ac:dyDescent="0.25">
      <c r="A4417" s="2">
        <v>42782.329861111109</v>
      </c>
      <c r="B4417" s="4">
        <v>2</v>
      </c>
      <c r="C4417" s="3">
        <f t="shared" si="68"/>
        <v>2</v>
      </c>
    </row>
    <row r="4418" spans="1:3" x14ac:dyDescent="0.25">
      <c r="A4418" s="2">
        <v>42782.333333333336</v>
      </c>
      <c r="B4418" s="4">
        <v>3</v>
      </c>
      <c r="C4418" s="3">
        <f t="shared" ref="C4418:C4481" si="69">IF(B4418&lt;=0,0,B4418)</f>
        <v>3</v>
      </c>
    </row>
    <row r="4419" spans="1:3" x14ac:dyDescent="0.25">
      <c r="A4419" s="2">
        <v>42782.336805555555</v>
      </c>
      <c r="B4419" s="4">
        <v>2</v>
      </c>
      <c r="C4419" s="3">
        <f t="shared" si="69"/>
        <v>2</v>
      </c>
    </row>
    <row r="4420" spans="1:3" x14ac:dyDescent="0.25">
      <c r="A4420" s="2">
        <v>42782.340277777781</v>
      </c>
      <c r="B4420" s="4">
        <v>2</v>
      </c>
      <c r="C4420" s="3">
        <f t="shared" si="69"/>
        <v>2</v>
      </c>
    </row>
    <row r="4421" spans="1:3" x14ac:dyDescent="0.25">
      <c r="A4421" s="2">
        <v>42782.34375</v>
      </c>
      <c r="B4421" s="4">
        <v>2</v>
      </c>
      <c r="C4421" s="3">
        <f t="shared" si="69"/>
        <v>2</v>
      </c>
    </row>
    <row r="4422" spans="1:3" x14ac:dyDescent="0.25">
      <c r="A4422" s="2">
        <v>42782.347222222219</v>
      </c>
      <c r="B4422" s="4">
        <v>3</v>
      </c>
      <c r="C4422" s="3">
        <f t="shared" si="69"/>
        <v>3</v>
      </c>
    </row>
    <row r="4423" spans="1:3" x14ac:dyDescent="0.25">
      <c r="A4423" s="2">
        <v>42782.350694444445</v>
      </c>
      <c r="B4423" s="4">
        <v>2</v>
      </c>
      <c r="C4423" s="3">
        <f t="shared" si="69"/>
        <v>2</v>
      </c>
    </row>
    <row r="4424" spans="1:3" x14ac:dyDescent="0.25">
      <c r="A4424" s="2">
        <v>42782.354166666664</v>
      </c>
      <c r="B4424" s="4">
        <v>2</v>
      </c>
      <c r="C4424" s="3">
        <f t="shared" si="69"/>
        <v>2</v>
      </c>
    </row>
    <row r="4425" spans="1:3" x14ac:dyDescent="0.25">
      <c r="A4425" s="2">
        <v>42782.357638888891</v>
      </c>
      <c r="B4425" s="4">
        <v>2</v>
      </c>
      <c r="C4425" s="3">
        <f t="shared" si="69"/>
        <v>2</v>
      </c>
    </row>
    <row r="4426" spans="1:3" x14ac:dyDescent="0.25">
      <c r="A4426" s="2">
        <v>42782.361111111109</v>
      </c>
      <c r="B4426" s="4">
        <v>2</v>
      </c>
      <c r="C4426" s="3">
        <f t="shared" si="69"/>
        <v>2</v>
      </c>
    </row>
    <row r="4427" spans="1:3" x14ac:dyDescent="0.25">
      <c r="A4427" s="2">
        <v>42782.364583333336</v>
      </c>
      <c r="B4427" s="4">
        <v>2</v>
      </c>
      <c r="C4427" s="3">
        <f t="shared" si="69"/>
        <v>2</v>
      </c>
    </row>
    <row r="4428" spans="1:3" x14ac:dyDescent="0.25">
      <c r="A4428" s="2">
        <v>42782.368055555555</v>
      </c>
      <c r="B4428" s="4">
        <v>2</v>
      </c>
      <c r="C4428" s="3">
        <f t="shared" si="69"/>
        <v>2</v>
      </c>
    </row>
    <row r="4429" spans="1:3" x14ac:dyDescent="0.25">
      <c r="A4429" s="2">
        <v>42782.371527777781</v>
      </c>
      <c r="B4429" s="4">
        <v>2</v>
      </c>
      <c r="C4429" s="3">
        <f t="shared" si="69"/>
        <v>2</v>
      </c>
    </row>
    <row r="4430" spans="1:3" x14ac:dyDescent="0.25">
      <c r="A4430" s="2">
        <v>42782.375</v>
      </c>
      <c r="B4430" s="4">
        <v>2</v>
      </c>
      <c r="C4430" s="3">
        <f t="shared" si="69"/>
        <v>2</v>
      </c>
    </row>
    <row r="4431" spans="1:3" x14ac:dyDescent="0.25">
      <c r="A4431" s="2">
        <v>42782.378472222219</v>
      </c>
      <c r="B4431" s="4">
        <v>2</v>
      </c>
      <c r="C4431" s="3">
        <f t="shared" si="69"/>
        <v>2</v>
      </c>
    </row>
    <row r="4432" spans="1:3" x14ac:dyDescent="0.25">
      <c r="A4432" s="2">
        <v>42782.381944444445</v>
      </c>
      <c r="B4432" s="4">
        <v>2</v>
      </c>
      <c r="C4432" s="3">
        <f t="shared" si="69"/>
        <v>2</v>
      </c>
    </row>
    <row r="4433" spans="1:3" x14ac:dyDescent="0.25">
      <c r="A4433" s="2">
        <v>42782.385416666664</v>
      </c>
      <c r="B4433" s="4">
        <v>2</v>
      </c>
      <c r="C4433" s="3">
        <f t="shared" si="69"/>
        <v>2</v>
      </c>
    </row>
    <row r="4434" spans="1:3" x14ac:dyDescent="0.25">
      <c r="A4434" s="2">
        <v>42782.388888888891</v>
      </c>
      <c r="B4434" s="4">
        <v>2</v>
      </c>
      <c r="C4434" s="3">
        <f t="shared" si="69"/>
        <v>2</v>
      </c>
    </row>
    <row r="4435" spans="1:3" x14ac:dyDescent="0.25">
      <c r="A4435" s="2">
        <v>42782.392361111109</v>
      </c>
      <c r="B4435" s="4">
        <v>2</v>
      </c>
      <c r="C4435" s="3">
        <f t="shared" si="69"/>
        <v>2</v>
      </c>
    </row>
    <row r="4436" spans="1:3" x14ac:dyDescent="0.25">
      <c r="A4436" s="2">
        <v>42782.395833333336</v>
      </c>
      <c r="B4436" s="4">
        <v>2</v>
      </c>
      <c r="C4436" s="3">
        <f t="shared" si="69"/>
        <v>2</v>
      </c>
    </row>
    <row r="4437" spans="1:3" x14ac:dyDescent="0.25">
      <c r="A4437" s="2">
        <v>42782.399305555555</v>
      </c>
      <c r="B4437" s="4">
        <v>4</v>
      </c>
      <c r="C4437" s="3">
        <f t="shared" si="69"/>
        <v>4</v>
      </c>
    </row>
    <row r="4438" spans="1:3" x14ac:dyDescent="0.25">
      <c r="A4438" s="2">
        <v>42782.402777777781</v>
      </c>
      <c r="B4438" s="4">
        <v>4</v>
      </c>
      <c r="C4438" s="3">
        <f t="shared" si="69"/>
        <v>4</v>
      </c>
    </row>
    <row r="4439" spans="1:3" x14ac:dyDescent="0.25">
      <c r="A4439" s="2">
        <v>42782.40625</v>
      </c>
      <c r="B4439" s="4">
        <v>4</v>
      </c>
      <c r="C4439" s="3">
        <f t="shared" si="69"/>
        <v>4</v>
      </c>
    </row>
    <row r="4440" spans="1:3" x14ac:dyDescent="0.25">
      <c r="A4440" s="2">
        <v>42782.409722222219</v>
      </c>
      <c r="B4440" s="4">
        <v>2</v>
      </c>
      <c r="C4440" s="3">
        <f t="shared" si="69"/>
        <v>2</v>
      </c>
    </row>
    <row r="4441" spans="1:3" x14ac:dyDescent="0.25">
      <c r="A4441" s="2">
        <v>42782.413194444445</v>
      </c>
      <c r="B4441" s="4">
        <v>5</v>
      </c>
      <c r="C4441" s="3">
        <f t="shared" si="69"/>
        <v>5</v>
      </c>
    </row>
    <row r="4442" spans="1:3" x14ac:dyDescent="0.25">
      <c r="A4442" s="2">
        <v>42782.416666666664</v>
      </c>
      <c r="B4442" s="4">
        <v>4</v>
      </c>
      <c r="C4442" s="3">
        <f t="shared" si="69"/>
        <v>4</v>
      </c>
    </row>
    <row r="4443" spans="1:3" x14ac:dyDescent="0.25">
      <c r="A4443" s="2">
        <v>42782.420138888891</v>
      </c>
      <c r="B4443" s="4">
        <v>4</v>
      </c>
      <c r="C4443" s="3">
        <f t="shared" si="69"/>
        <v>4</v>
      </c>
    </row>
    <row r="4444" spans="1:3" x14ac:dyDescent="0.25">
      <c r="A4444" s="2">
        <v>42782.423611111109</v>
      </c>
      <c r="B4444" s="4">
        <v>2</v>
      </c>
      <c r="C4444" s="3">
        <f t="shared" si="69"/>
        <v>2</v>
      </c>
    </row>
    <row r="4445" spans="1:3" x14ac:dyDescent="0.25">
      <c r="A4445" s="2">
        <v>42782.427083333336</v>
      </c>
      <c r="B4445" s="4">
        <v>1</v>
      </c>
      <c r="C4445" s="3">
        <f t="shared" si="69"/>
        <v>1</v>
      </c>
    </row>
    <row r="4446" spans="1:3" x14ac:dyDescent="0.25">
      <c r="A4446" s="2">
        <v>42782.430555555555</v>
      </c>
      <c r="B4446" s="4">
        <v>2</v>
      </c>
      <c r="C4446" s="3">
        <f t="shared" si="69"/>
        <v>2</v>
      </c>
    </row>
    <row r="4447" spans="1:3" x14ac:dyDescent="0.25">
      <c r="A4447" s="2">
        <v>42782.434027777781</v>
      </c>
      <c r="B4447" s="4">
        <v>2</v>
      </c>
      <c r="C4447" s="3">
        <f t="shared" si="69"/>
        <v>2</v>
      </c>
    </row>
    <row r="4448" spans="1:3" x14ac:dyDescent="0.25">
      <c r="A4448" s="2">
        <v>42782.4375</v>
      </c>
      <c r="B4448" s="4">
        <v>2</v>
      </c>
      <c r="C4448" s="3">
        <f t="shared" si="69"/>
        <v>2</v>
      </c>
    </row>
    <row r="4449" spans="1:3" x14ac:dyDescent="0.25">
      <c r="A4449" s="2">
        <v>42782.440972222219</v>
      </c>
      <c r="B4449" s="4">
        <v>2</v>
      </c>
      <c r="C4449" s="3">
        <f t="shared" si="69"/>
        <v>2</v>
      </c>
    </row>
    <row r="4450" spans="1:3" x14ac:dyDescent="0.25">
      <c r="A4450" s="2">
        <v>42782.444444444445</v>
      </c>
      <c r="B4450" s="4">
        <v>2</v>
      </c>
      <c r="C4450" s="3">
        <f t="shared" si="69"/>
        <v>2</v>
      </c>
    </row>
    <row r="4451" spans="1:3" x14ac:dyDescent="0.25">
      <c r="A4451" s="2">
        <v>42782.447916666664</v>
      </c>
      <c r="B4451" s="4">
        <v>2</v>
      </c>
      <c r="C4451" s="3">
        <f t="shared" si="69"/>
        <v>2</v>
      </c>
    </row>
    <row r="4452" spans="1:3" x14ac:dyDescent="0.25">
      <c r="A4452" s="2">
        <v>42782.451388888891</v>
      </c>
      <c r="B4452" s="4">
        <v>2</v>
      </c>
      <c r="C4452" s="3">
        <f t="shared" si="69"/>
        <v>2</v>
      </c>
    </row>
    <row r="4453" spans="1:3" x14ac:dyDescent="0.25">
      <c r="A4453" s="2">
        <v>42782.454861111109</v>
      </c>
      <c r="B4453" s="4">
        <v>2</v>
      </c>
      <c r="C4453" s="3">
        <f t="shared" si="69"/>
        <v>2</v>
      </c>
    </row>
    <row r="4454" spans="1:3" x14ac:dyDescent="0.25">
      <c r="A4454" s="2">
        <v>42782.458333333336</v>
      </c>
      <c r="B4454" s="4">
        <v>2</v>
      </c>
      <c r="C4454" s="3">
        <f t="shared" si="69"/>
        <v>2</v>
      </c>
    </row>
    <row r="4455" spans="1:3" x14ac:dyDescent="0.25">
      <c r="A4455" s="2">
        <v>42782.461805555555</v>
      </c>
      <c r="B4455" s="4">
        <v>2</v>
      </c>
      <c r="C4455" s="3">
        <f t="shared" si="69"/>
        <v>2</v>
      </c>
    </row>
    <row r="4456" spans="1:3" x14ac:dyDescent="0.25">
      <c r="A4456" s="2">
        <v>42782.465277777781</v>
      </c>
      <c r="B4456" s="4">
        <v>0</v>
      </c>
      <c r="C4456" s="3">
        <f t="shared" si="69"/>
        <v>0</v>
      </c>
    </row>
    <row r="4457" spans="1:3" x14ac:dyDescent="0.25">
      <c r="A4457" s="2">
        <v>42782.46875</v>
      </c>
      <c r="B4457" s="4">
        <v>2</v>
      </c>
      <c r="C4457" s="3">
        <f t="shared" si="69"/>
        <v>2</v>
      </c>
    </row>
    <row r="4458" spans="1:3" x14ac:dyDescent="0.25">
      <c r="A4458" s="2">
        <v>42782.472222222219</v>
      </c>
      <c r="B4458" s="4">
        <v>2</v>
      </c>
      <c r="C4458" s="3">
        <f t="shared" si="69"/>
        <v>2</v>
      </c>
    </row>
    <row r="4459" spans="1:3" x14ac:dyDescent="0.25">
      <c r="A4459" s="2">
        <v>42782.475694444445</v>
      </c>
      <c r="B4459" s="4">
        <v>2</v>
      </c>
      <c r="C4459" s="3">
        <f t="shared" si="69"/>
        <v>2</v>
      </c>
    </row>
    <row r="4460" spans="1:3" x14ac:dyDescent="0.25">
      <c r="A4460" s="2">
        <v>42782.479166666664</v>
      </c>
      <c r="B4460" s="4">
        <v>2</v>
      </c>
      <c r="C4460" s="3">
        <f t="shared" si="69"/>
        <v>2</v>
      </c>
    </row>
    <row r="4461" spans="1:3" x14ac:dyDescent="0.25">
      <c r="A4461" s="2">
        <v>42782.482638888891</v>
      </c>
      <c r="B4461" s="4">
        <v>2</v>
      </c>
      <c r="C4461" s="3">
        <f t="shared" si="69"/>
        <v>2</v>
      </c>
    </row>
    <row r="4462" spans="1:3" x14ac:dyDescent="0.25">
      <c r="A4462" s="2">
        <v>42782.486111111109</v>
      </c>
      <c r="B4462" s="4">
        <v>2</v>
      </c>
      <c r="C4462" s="3">
        <f t="shared" si="69"/>
        <v>2</v>
      </c>
    </row>
    <row r="4463" spans="1:3" x14ac:dyDescent="0.25">
      <c r="A4463" s="2">
        <v>42782.489583333336</v>
      </c>
      <c r="B4463" s="4">
        <v>2</v>
      </c>
      <c r="C4463" s="3">
        <f t="shared" si="69"/>
        <v>2</v>
      </c>
    </row>
    <row r="4464" spans="1:3" x14ac:dyDescent="0.25">
      <c r="A4464" s="2">
        <v>42782.493055555555</v>
      </c>
      <c r="B4464" s="4">
        <v>1</v>
      </c>
      <c r="C4464" s="3">
        <f t="shared" si="69"/>
        <v>1</v>
      </c>
    </row>
    <row r="4465" spans="1:3" x14ac:dyDescent="0.25">
      <c r="A4465" s="2">
        <v>42782.496527777781</v>
      </c>
      <c r="B4465" s="4">
        <v>2</v>
      </c>
      <c r="C4465" s="3">
        <f t="shared" si="69"/>
        <v>2</v>
      </c>
    </row>
    <row r="4466" spans="1:3" x14ac:dyDescent="0.25">
      <c r="A4466" s="2">
        <v>42782.5</v>
      </c>
      <c r="B4466" s="4">
        <v>2</v>
      </c>
      <c r="C4466" s="3">
        <f t="shared" si="69"/>
        <v>2</v>
      </c>
    </row>
    <row r="4467" spans="1:3" x14ac:dyDescent="0.25">
      <c r="A4467" s="2">
        <v>42782.503472222219</v>
      </c>
      <c r="B4467" s="4">
        <v>1</v>
      </c>
      <c r="C4467" s="3">
        <f t="shared" si="69"/>
        <v>1</v>
      </c>
    </row>
    <row r="4468" spans="1:3" x14ac:dyDescent="0.25">
      <c r="A4468" s="2">
        <v>42782.506944444445</v>
      </c>
      <c r="B4468" s="4">
        <v>2</v>
      </c>
      <c r="C4468" s="3">
        <f t="shared" si="69"/>
        <v>2</v>
      </c>
    </row>
    <row r="4469" spans="1:3" x14ac:dyDescent="0.25">
      <c r="A4469" s="2">
        <v>42782.510416666664</v>
      </c>
      <c r="B4469" s="4">
        <v>1</v>
      </c>
      <c r="C4469" s="3">
        <f t="shared" si="69"/>
        <v>1</v>
      </c>
    </row>
    <row r="4470" spans="1:3" x14ac:dyDescent="0.25">
      <c r="A4470" s="2">
        <v>42782.513888888891</v>
      </c>
      <c r="B4470" s="4">
        <v>2</v>
      </c>
      <c r="C4470" s="3">
        <f t="shared" si="69"/>
        <v>2</v>
      </c>
    </row>
    <row r="4471" spans="1:3" x14ac:dyDescent="0.25">
      <c r="A4471" s="2">
        <v>42782.517361111109</v>
      </c>
      <c r="B4471" s="4">
        <v>1</v>
      </c>
      <c r="C4471" s="3">
        <f t="shared" si="69"/>
        <v>1</v>
      </c>
    </row>
    <row r="4472" spans="1:3" x14ac:dyDescent="0.25">
      <c r="A4472" s="2">
        <v>42782.520833333336</v>
      </c>
      <c r="B4472" s="4">
        <v>2</v>
      </c>
      <c r="C4472" s="3">
        <f t="shared" si="69"/>
        <v>2</v>
      </c>
    </row>
    <row r="4473" spans="1:3" x14ac:dyDescent="0.25">
      <c r="A4473" s="2">
        <v>42782.524305555555</v>
      </c>
      <c r="B4473" s="4">
        <v>3</v>
      </c>
      <c r="C4473" s="3">
        <f t="shared" si="69"/>
        <v>3</v>
      </c>
    </row>
    <row r="4474" spans="1:3" x14ac:dyDescent="0.25">
      <c r="A4474" s="2">
        <v>42782.527777777781</v>
      </c>
      <c r="B4474" s="4">
        <v>2</v>
      </c>
      <c r="C4474" s="3">
        <f t="shared" si="69"/>
        <v>2</v>
      </c>
    </row>
    <row r="4475" spans="1:3" x14ac:dyDescent="0.25">
      <c r="A4475" s="2">
        <v>42782.53125</v>
      </c>
      <c r="B4475" s="4">
        <v>2</v>
      </c>
      <c r="C4475" s="3">
        <f t="shared" si="69"/>
        <v>2</v>
      </c>
    </row>
    <row r="4476" spans="1:3" x14ac:dyDescent="0.25">
      <c r="A4476" s="2">
        <v>42782.534722222219</v>
      </c>
      <c r="B4476" s="4">
        <v>2</v>
      </c>
      <c r="C4476" s="3">
        <f t="shared" si="69"/>
        <v>2</v>
      </c>
    </row>
    <row r="4477" spans="1:3" x14ac:dyDescent="0.25">
      <c r="A4477" s="2">
        <v>42782.538194444445</v>
      </c>
      <c r="B4477" s="4">
        <v>2</v>
      </c>
      <c r="C4477" s="3">
        <f t="shared" si="69"/>
        <v>2</v>
      </c>
    </row>
    <row r="4478" spans="1:3" x14ac:dyDescent="0.25">
      <c r="A4478" s="2">
        <v>42782.541666666664</v>
      </c>
      <c r="B4478" s="4">
        <v>1</v>
      </c>
      <c r="C4478" s="3">
        <f t="shared" si="69"/>
        <v>1</v>
      </c>
    </row>
    <row r="4479" spans="1:3" x14ac:dyDescent="0.25">
      <c r="A4479" s="2">
        <v>42782.545138888891</v>
      </c>
      <c r="B4479" s="4">
        <v>2</v>
      </c>
      <c r="C4479" s="3">
        <f t="shared" si="69"/>
        <v>2</v>
      </c>
    </row>
    <row r="4480" spans="1:3" x14ac:dyDescent="0.25">
      <c r="A4480" s="2">
        <v>42782.548611111109</v>
      </c>
      <c r="B4480" s="4">
        <v>2</v>
      </c>
      <c r="C4480" s="3">
        <f t="shared" si="69"/>
        <v>2</v>
      </c>
    </row>
    <row r="4481" spans="1:3" x14ac:dyDescent="0.25">
      <c r="A4481" s="2">
        <v>42782.552083333336</v>
      </c>
      <c r="B4481" s="4">
        <v>3</v>
      </c>
      <c r="C4481" s="3">
        <f t="shared" si="69"/>
        <v>3</v>
      </c>
    </row>
    <row r="4482" spans="1:3" x14ac:dyDescent="0.25">
      <c r="A4482" s="2">
        <v>42782.555555555555</v>
      </c>
      <c r="B4482" s="4">
        <v>3</v>
      </c>
      <c r="C4482" s="3">
        <f t="shared" ref="C4482:C4545" si="70">IF(B4482&lt;=0,0,B4482)</f>
        <v>3</v>
      </c>
    </row>
    <row r="4483" spans="1:3" x14ac:dyDescent="0.25">
      <c r="A4483" s="2">
        <v>42782.559027777781</v>
      </c>
      <c r="B4483" s="4">
        <v>4</v>
      </c>
      <c r="C4483" s="3">
        <f t="shared" si="70"/>
        <v>4</v>
      </c>
    </row>
    <row r="4484" spans="1:3" x14ac:dyDescent="0.25">
      <c r="A4484" s="2">
        <v>42782.5625</v>
      </c>
      <c r="B4484" s="4">
        <v>2</v>
      </c>
      <c r="C4484" s="3">
        <f t="shared" si="70"/>
        <v>2</v>
      </c>
    </row>
    <row r="4485" spans="1:3" x14ac:dyDescent="0.25">
      <c r="A4485" s="2">
        <v>42782.565972222219</v>
      </c>
      <c r="B4485" s="4">
        <v>3</v>
      </c>
      <c r="C4485" s="3">
        <f t="shared" si="70"/>
        <v>3</v>
      </c>
    </row>
    <row r="4486" spans="1:3" x14ac:dyDescent="0.25">
      <c r="A4486" s="2">
        <v>42782.569444444445</v>
      </c>
      <c r="B4486" s="4">
        <v>3</v>
      </c>
      <c r="C4486" s="3">
        <f t="shared" si="70"/>
        <v>3</v>
      </c>
    </row>
    <row r="4487" spans="1:3" x14ac:dyDescent="0.25">
      <c r="A4487" s="2">
        <v>42782.572916666664</v>
      </c>
      <c r="B4487" s="4">
        <v>2</v>
      </c>
      <c r="C4487" s="3">
        <f t="shared" si="70"/>
        <v>2</v>
      </c>
    </row>
    <row r="4488" spans="1:3" x14ac:dyDescent="0.25">
      <c r="A4488" s="2">
        <v>42782.576388888891</v>
      </c>
      <c r="B4488" s="4">
        <v>3</v>
      </c>
      <c r="C4488" s="3">
        <f t="shared" si="70"/>
        <v>3</v>
      </c>
    </row>
    <row r="4489" spans="1:3" x14ac:dyDescent="0.25">
      <c r="A4489" s="2">
        <v>42782.579861111109</v>
      </c>
      <c r="B4489" s="4">
        <v>2</v>
      </c>
      <c r="C4489" s="3">
        <f t="shared" si="70"/>
        <v>2</v>
      </c>
    </row>
    <row r="4490" spans="1:3" x14ac:dyDescent="0.25">
      <c r="A4490" s="2">
        <v>42782.583333333336</v>
      </c>
      <c r="B4490" s="4">
        <v>4</v>
      </c>
      <c r="C4490" s="3">
        <f t="shared" si="70"/>
        <v>4</v>
      </c>
    </row>
    <row r="4491" spans="1:3" x14ac:dyDescent="0.25">
      <c r="A4491" s="2">
        <v>42782.586805555555</v>
      </c>
      <c r="B4491" s="4">
        <v>3</v>
      </c>
      <c r="C4491" s="3">
        <f t="shared" si="70"/>
        <v>3</v>
      </c>
    </row>
    <row r="4492" spans="1:3" x14ac:dyDescent="0.25">
      <c r="A4492" s="2">
        <v>42782.590277777781</v>
      </c>
      <c r="B4492" s="4">
        <v>3</v>
      </c>
      <c r="C4492" s="3">
        <f t="shared" si="70"/>
        <v>3</v>
      </c>
    </row>
    <row r="4493" spans="1:3" x14ac:dyDescent="0.25">
      <c r="A4493" s="2">
        <v>42782.59375</v>
      </c>
      <c r="B4493" s="4">
        <v>4</v>
      </c>
      <c r="C4493" s="3">
        <f t="shared" si="70"/>
        <v>4</v>
      </c>
    </row>
    <row r="4494" spans="1:3" x14ac:dyDescent="0.25">
      <c r="A4494" s="2">
        <v>42782.597222222219</v>
      </c>
      <c r="B4494" s="4">
        <v>4</v>
      </c>
      <c r="C4494" s="3">
        <f t="shared" si="70"/>
        <v>4</v>
      </c>
    </row>
    <row r="4495" spans="1:3" x14ac:dyDescent="0.25">
      <c r="A4495" s="2">
        <v>42782.600694444445</v>
      </c>
      <c r="B4495" s="4">
        <v>4</v>
      </c>
      <c r="C4495" s="3">
        <f t="shared" si="70"/>
        <v>4</v>
      </c>
    </row>
    <row r="4496" spans="1:3" x14ac:dyDescent="0.25">
      <c r="A4496" s="2">
        <v>42782.604166666664</v>
      </c>
      <c r="B4496" s="4">
        <v>3</v>
      </c>
      <c r="C4496" s="3">
        <f t="shared" si="70"/>
        <v>3</v>
      </c>
    </row>
    <row r="4497" spans="1:3" x14ac:dyDescent="0.25">
      <c r="A4497" s="2">
        <v>42782.607638888891</v>
      </c>
      <c r="B4497" s="4">
        <v>3</v>
      </c>
      <c r="C4497" s="3">
        <f t="shared" si="70"/>
        <v>3</v>
      </c>
    </row>
    <row r="4498" spans="1:3" x14ac:dyDescent="0.25">
      <c r="A4498" s="2">
        <v>42782.611111111109</v>
      </c>
      <c r="B4498" s="4">
        <v>4</v>
      </c>
      <c r="C4498" s="3">
        <f t="shared" si="70"/>
        <v>4</v>
      </c>
    </row>
    <row r="4499" spans="1:3" x14ac:dyDescent="0.25">
      <c r="A4499" s="2">
        <v>42782.614583333336</v>
      </c>
      <c r="B4499" s="4">
        <v>4</v>
      </c>
      <c r="C4499" s="3">
        <f t="shared" si="70"/>
        <v>4</v>
      </c>
    </row>
    <row r="4500" spans="1:3" x14ac:dyDescent="0.25">
      <c r="A4500" s="2">
        <v>42782.618055555555</v>
      </c>
      <c r="B4500" s="4">
        <v>4</v>
      </c>
      <c r="C4500" s="3">
        <f t="shared" si="70"/>
        <v>4</v>
      </c>
    </row>
    <row r="4501" spans="1:3" x14ac:dyDescent="0.25">
      <c r="A4501" s="2">
        <v>42782.621527777781</v>
      </c>
      <c r="B4501" s="4">
        <v>4</v>
      </c>
      <c r="C4501" s="3">
        <f t="shared" si="70"/>
        <v>4</v>
      </c>
    </row>
    <row r="4502" spans="1:3" x14ac:dyDescent="0.25">
      <c r="A4502" s="2">
        <v>42782.625</v>
      </c>
      <c r="B4502" s="4">
        <v>3</v>
      </c>
      <c r="C4502" s="3">
        <f t="shared" si="70"/>
        <v>3</v>
      </c>
    </row>
    <row r="4503" spans="1:3" x14ac:dyDescent="0.25">
      <c r="A4503" s="2">
        <v>42782.628472222219</v>
      </c>
      <c r="B4503" s="4">
        <v>4</v>
      </c>
      <c r="C4503" s="3">
        <f t="shared" si="70"/>
        <v>4</v>
      </c>
    </row>
    <row r="4504" spans="1:3" x14ac:dyDescent="0.25">
      <c r="A4504" s="2">
        <v>42782.631944444445</v>
      </c>
      <c r="B4504" s="4">
        <v>3</v>
      </c>
      <c r="C4504" s="3">
        <f t="shared" si="70"/>
        <v>3</v>
      </c>
    </row>
    <row r="4505" spans="1:3" x14ac:dyDescent="0.25">
      <c r="A4505" s="2">
        <v>42782.635416666664</v>
      </c>
      <c r="B4505" s="4">
        <v>4</v>
      </c>
      <c r="C4505" s="3">
        <f t="shared" si="70"/>
        <v>4</v>
      </c>
    </row>
    <row r="4506" spans="1:3" x14ac:dyDescent="0.25">
      <c r="A4506" s="2">
        <v>42782.638888888891</v>
      </c>
      <c r="B4506" s="4">
        <v>4</v>
      </c>
      <c r="C4506" s="3">
        <f t="shared" si="70"/>
        <v>4</v>
      </c>
    </row>
    <row r="4507" spans="1:3" x14ac:dyDescent="0.25">
      <c r="A4507" s="2">
        <v>42782.642361111109</v>
      </c>
      <c r="B4507" s="4">
        <v>5</v>
      </c>
      <c r="C4507" s="3">
        <f t="shared" si="70"/>
        <v>5</v>
      </c>
    </row>
    <row r="4508" spans="1:3" x14ac:dyDescent="0.25">
      <c r="A4508" s="2">
        <v>42782.645833333336</v>
      </c>
      <c r="B4508" s="4">
        <v>5</v>
      </c>
      <c r="C4508" s="3">
        <f t="shared" si="70"/>
        <v>5</v>
      </c>
    </row>
    <row r="4509" spans="1:3" x14ac:dyDescent="0.25">
      <c r="A4509" s="2">
        <v>42782.649305555555</v>
      </c>
      <c r="B4509" s="4">
        <v>3</v>
      </c>
      <c r="C4509" s="3">
        <f t="shared" si="70"/>
        <v>3</v>
      </c>
    </row>
    <row r="4510" spans="1:3" x14ac:dyDescent="0.25">
      <c r="A4510" s="2">
        <v>42782.652777777781</v>
      </c>
      <c r="B4510" s="4">
        <v>4</v>
      </c>
      <c r="C4510" s="3">
        <f t="shared" si="70"/>
        <v>4</v>
      </c>
    </row>
    <row r="4511" spans="1:3" x14ac:dyDescent="0.25">
      <c r="A4511" s="2">
        <v>42782.65625</v>
      </c>
      <c r="B4511" s="4">
        <v>2</v>
      </c>
      <c r="C4511" s="3">
        <f t="shared" si="70"/>
        <v>2</v>
      </c>
    </row>
    <row r="4512" spans="1:3" x14ac:dyDescent="0.25">
      <c r="A4512" s="2">
        <v>42782.659722222219</v>
      </c>
      <c r="B4512" s="4">
        <v>1</v>
      </c>
      <c r="C4512" s="3">
        <f t="shared" si="70"/>
        <v>1</v>
      </c>
    </row>
    <row r="4513" spans="1:3" x14ac:dyDescent="0.25">
      <c r="A4513" s="2">
        <v>42782.663194444445</v>
      </c>
      <c r="B4513" s="4">
        <v>2</v>
      </c>
      <c r="C4513" s="3">
        <f t="shared" si="70"/>
        <v>2</v>
      </c>
    </row>
    <row r="4514" spans="1:3" x14ac:dyDescent="0.25">
      <c r="A4514" s="2">
        <v>42782.666666666664</v>
      </c>
      <c r="B4514" s="4">
        <v>1</v>
      </c>
      <c r="C4514" s="3">
        <f t="shared" si="70"/>
        <v>1</v>
      </c>
    </row>
    <row r="4515" spans="1:3" x14ac:dyDescent="0.25">
      <c r="A4515" s="2">
        <v>42782.670138888891</v>
      </c>
      <c r="B4515" s="4">
        <v>2</v>
      </c>
      <c r="C4515" s="3">
        <f t="shared" si="70"/>
        <v>2</v>
      </c>
    </row>
    <row r="4516" spans="1:3" x14ac:dyDescent="0.25">
      <c r="A4516" s="2">
        <v>42782.673611111109</v>
      </c>
      <c r="B4516" s="4">
        <v>2</v>
      </c>
      <c r="C4516" s="3">
        <f t="shared" si="70"/>
        <v>2</v>
      </c>
    </row>
    <row r="4517" spans="1:3" x14ac:dyDescent="0.25">
      <c r="A4517" s="2">
        <v>42782.677083333336</v>
      </c>
      <c r="B4517" s="4">
        <v>2</v>
      </c>
      <c r="C4517" s="3">
        <f t="shared" si="70"/>
        <v>2</v>
      </c>
    </row>
    <row r="4518" spans="1:3" x14ac:dyDescent="0.25">
      <c r="A4518" s="2">
        <v>42782.680555555555</v>
      </c>
      <c r="B4518" s="4">
        <v>1</v>
      </c>
      <c r="C4518" s="3">
        <f t="shared" si="70"/>
        <v>1</v>
      </c>
    </row>
    <row r="4519" spans="1:3" x14ac:dyDescent="0.25">
      <c r="A4519" s="2">
        <v>42782.684027777781</v>
      </c>
      <c r="B4519" s="4">
        <v>1</v>
      </c>
      <c r="C4519" s="3">
        <f t="shared" si="70"/>
        <v>1</v>
      </c>
    </row>
    <row r="4520" spans="1:3" x14ac:dyDescent="0.25">
      <c r="A4520" s="2">
        <v>42782.6875</v>
      </c>
      <c r="B4520" s="4">
        <v>2</v>
      </c>
      <c r="C4520" s="3">
        <f t="shared" si="70"/>
        <v>2</v>
      </c>
    </row>
    <row r="4521" spans="1:3" x14ac:dyDescent="0.25">
      <c r="A4521" s="2">
        <v>42782.690972222219</v>
      </c>
      <c r="B4521" s="4">
        <v>2</v>
      </c>
      <c r="C4521" s="3">
        <f t="shared" si="70"/>
        <v>2</v>
      </c>
    </row>
    <row r="4522" spans="1:3" x14ac:dyDescent="0.25">
      <c r="A4522" s="2">
        <v>42782.694444444445</v>
      </c>
      <c r="B4522" s="4">
        <v>3</v>
      </c>
      <c r="C4522" s="3">
        <f t="shared" si="70"/>
        <v>3</v>
      </c>
    </row>
    <row r="4523" spans="1:3" x14ac:dyDescent="0.25">
      <c r="A4523" s="2">
        <v>42782.697916666664</v>
      </c>
      <c r="B4523" s="4">
        <v>2</v>
      </c>
      <c r="C4523" s="3">
        <f t="shared" si="70"/>
        <v>2</v>
      </c>
    </row>
    <row r="4524" spans="1:3" x14ac:dyDescent="0.25">
      <c r="A4524" s="2">
        <v>42782.701388888891</v>
      </c>
      <c r="B4524" s="4">
        <v>2</v>
      </c>
      <c r="C4524" s="3">
        <f t="shared" si="70"/>
        <v>2</v>
      </c>
    </row>
    <row r="4525" spans="1:3" x14ac:dyDescent="0.25">
      <c r="A4525" s="2">
        <v>42782.704861111109</v>
      </c>
      <c r="B4525" s="4">
        <v>2</v>
      </c>
      <c r="C4525" s="3">
        <f t="shared" si="70"/>
        <v>2</v>
      </c>
    </row>
    <row r="4526" spans="1:3" x14ac:dyDescent="0.25">
      <c r="A4526" s="2">
        <v>42782.708333333336</v>
      </c>
      <c r="B4526" s="4">
        <v>2</v>
      </c>
      <c r="C4526" s="3">
        <f t="shared" si="70"/>
        <v>2</v>
      </c>
    </row>
    <row r="4527" spans="1:3" x14ac:dyDescent="0.25">
      <c r="A4527" s="2">
        <v>42782.711805555555</v>
      </c>
      <c r="B4527" s="4">
        <v>2</v>
      </c>
      <c r="C4527" s="3">
        <f t="shared" si="70"/>
        <v>2</v>
      </c>
    </row>
    <row r="4528" spans="1:3" x14ac:dyDescent="0.25">
      <c r="A4528" s="2">
        <v>42782.715277777781</v>
      </c>
      <c r="B4528" s="4">
        <v>2</v>
      </c>
      <c r="C4528" s="3">
        <f t="shared" si="70"/>
        <v>2</v>
      </c>
    </row>
    <row r="4529" spans="1:3" x14ac:dyDescent="0.25">
      <c r="A4529" s="2">
        <v>42782.71875</v>
      </c>
      <c r="B4529" s="4">
        <v>2</v>
      </c>
      <c r="C4529" s="3">
        <f t="shared" si="70"/>
        <v>2</v>
      </c>
    </row>
    <row r="4530" spans="1:3" x14ac:dyDescent="0.25">
      <c r="A4530" s="2">
        <v>42782.722222222219</v>
      </c>
      <c r="B4530" s="4">
        <v>2</v>
      </c>
      <c r="C4530" s="3">
        <f t="shared" si="70"/>
        <v>2</v>
      </c>
    </row>
    <row r="4531" spans="1:3" x14ac:dyDescent="0.25">
      <c r="A4531" s="2">
        <v>42782.725694444445</v>
      </c>
      <c r="B4531" s="4">
        <v>2</v>
      </c>
      <c r="C4531" s="3">
        <f t="shared" si="70"/>
        <v>2</v>
      </c>
    </row>
    <row r="4532" spans="1:3" x14ac:dyDescent="0.25">
      <c r="A4532" s="2">
        <v>42782.729166666664</v>
      </c>
      <c r="B4532" s="4">
        <v>2</v>
      </c>
      <c r="C4532" s="3">
        <f t="shared" si="70"/>
        <v>2</v>
      </c>
    </row>
    <row r="4533" spans="1:3" x14ac:dyDescent="0.25">
      <c r="A4533" s="2">
        <v>42782.732638888891</v>
      </c>
      <c r="B4533" s="4">
        <v>2</v>
      </c>
      <c r="C4533" s="3">
        <f t="shared" si="70"/>
        <v>2</v>
      </c>
    </row>
    <row r="4534" spans="1:3" x14ac:dyDescent="0.25">
      <c r="A4534" s="2">
        <v>42782.736111111109</v>
      </c>
      <c r="B4534" s="4">
        <v>2</v>
      </c>
      <c r="C4534" s="3">
        <f t="shared" si="70"/>
        <v>2</v>
      </c>
    </row>
    <row r="4535" spans="1:3" x14ac:dyDescent="0.25">
      <c r="A4535" s="2">
        <v>42782.739583333336</v>
      </c>
      <c r="B4535" s="4">
        <v>2</v>
      </c>
      <c r="C4535" s="3">
        <f t="shared" si="70"/>
        <v>2</v>
      </c>
    </row>
    <row r="4536" spans="1:3" x14ac:dyDescent="0.25">
      <c r="A4536" s="2">
        <v>42782.743055555555</v>
      </c>
      <c r="B4536" s="4">
        <v>2</v>
      </c>
      <c r="C4536" s="3">
        <f t="shared" si="70"/>
        <v>2</v>
      </c>
    </row>
    <row r="4537" spans="1:3" x14ac:dyDescent="0.25">
      <c r="A4537" s="2">
        <v>42782.746527777781</v>
      </c>
      <c r="B4537" s="4">
        <v>2</v>
      </c>
      <c r="C4537" s="3">
        <f t="shared" si="70"/>
        <v>2</v>
      </c>
    </row>
    <row r="4538" spans="1:3" x14ac:dyDescent="0.25">
      <c r="A4538" s="2">
        <v>42782.75</v>
      </c>
      <c r="B4538" s="4">
        <v>1</v>
      </c>
      <c r="C4538" s="3">
        <f t="shared" si="70"/>
        <v>1</v>
      </c>
    </row>
    <row r="4539" spans="1:3" x14ac:dyDescent="0.25">
      <c r="A4539" s="2">
        <v>42782.753472222219</v>
      </c>
      <c r="B4539" s="4">
        <v>2</v>
      </c>
      <c r="C4539" s="3">
        <f t="shared" si="70"/>
        <v>2</v>
      </c>
    </row>
    <row r="4540" spans="1:3" x14ac:dyDescent="0.25">
      <c r="A4540" s="2">
        <v>42782.756944444445</v>
      </c>
      <c r="B4540" s="4">
        <v>1</v>
      </c>
      <c r="C4540" s="3">
        <f t="shared" si="70"/>
        <v>1</v>
      </c>
    </row>
    <row r="4541" spans="1:3" x14ac:dyDescent="0.25">
      <c r="A4541" s="2">
        <v>42782.760416666664</v>
      </c>
      <c r="B4541" s="4">
        <v>2</v>
      </c>
      <c r="C4541" s="3">
        <f t="shared" si="70"/>
        <v>2</v>
      </c>
    </row>
    <row r="4542" spans="1:3" x14ac:dyDescent="0.25">
      <c r="A4542" s="2">
        <v>42782.763888888891</v>
      </c>
      <c r="B4542" s="4">
        <v>2</v>
      </c>
      <c r="C4542" s="3">
        <f t="shared" si="70"/>
        <v>2</v>
      </c>
    </row>
    <row r="4543" spans="1:3" x14ac:dyDescent="0.25">
      <c r="A4543" s="2">
        <v>42782.767361111109</v>
      </c>
      <c r="B4543" s="4">
        <v>0</v>
      </c>
      <c r="C4543" s="3">
        <f t="shared" si="70"/>
        <v>0</v>
      </c>
    </row>
    <row r="4544" spans="1:3" x14ac:dyDescent="0.25">
      <c r="A4544" s="2">
        <v>42782.770833333336</v>
      </c>
      <c r="B4544" s="4">
        <v>2</v>
      </c>
      <c r="C4544" s="3">
        <f t="shared" si="70"/>
        <v>2</v>
      </c>
    </row>
    <row r="4545" spans="1:3" x14ac:dyDescent="0.25">
      <c r="A4545" s="2">
        <v>42782.774305555555</v>
      </c>
      <c r="B4545" s="4">
        <v>2</v>
      </c>
      <c r="C4545" s="3">
        <f t="shared" si="70"/>
        <v>2</v>
      </c>
    </row>
    <row r="4546" spans="1:3" x14ac:dyDescent="0.25">
      <c r="A4546" s="2">
        <v>42782.777777777781</v>
      </c>
      <c r="B4546" s="4">
        <v>2</v>
      </c>
      <c r="C4546" s="3">
        <f t="shared" ref="C4546:C4609" si="71">IF(B4546&lt;=0,0,B4546)</f>
        <v>2</v>
      </c>
    </row>
    <row r="4547" spans="1:3" x14ac:dyDescent="0.25">
      <c r="A4547" s="2">
        <v>42782.78125</v>
      </c>
      <c r="B4547" s="4">
        <v>2</v>
      </c>
      <c r="C4547" s="3">
        <f t="shared" si="71"/>
        <v>2</v>
      </c>
    </row>
    <row r="4548" spans="1:3" x14ac:dyDescent="0.25">
      <c r="A4548" s="2">
        <v>42782.784722222219</v>
      </c>
      <c r="B4548" s="4">
        <v>2</v>
      </c>
      <c r="C4548" s="3">
        <f t="shared" si="71"/>
        <v>2</v>
      </c>
    </row>
    <row r="4549" spans="1:3" x14ac:dyDescent="0.25">
      <c r="A4549" s="2">
        <v>42782.788194444445</v>
      </c>
      <c r="B4549" s="4">
        <v>2</v>
      </c>
      <c r="C4549" s="3">
        <f t="shared" si="71"/>
        <v>2</v>
      </c>
    </row>
    <row r="4550" spans="1:3" x14ac:dyDescent="0.25">
      <c r="A4550" s="2">
        <v>42782.791666666664</v>
      </c>
      <c r="B4550" s="4">
        <v>2</v>
      </c>
      <c r="C4550" s="3">
        <f t="shared" si="71"/>
        <v>2</v>
      </c>
    </row>
    <row r="4551" spans="1:3" x14ac:dyDescent="0.25">
      <c r="A4551" s="2">
        <v>42782.795138888891</v>
      </c>
      <c r="B4551" s="4">
        <v>2</v>
      </c>
      <c r="C4551" s="3">
        <f t="shared" si="71"/>
        <v>2</v>
      </c>
    </row>
    <row r="4552" spans="1:3" x14ac:dyDescent="0.25">
      <c r="A4552" s="2">
        <v>42782.798611111109</v>
      </c>
      <c r="B4552" s="4">
        <v>2</v>
      </c>
      <c r="C4552" s="3">
        <f t="shared" si="71"/>
        <v>2</v>
      </c>
    </row>
    <row r="4553" spans="1:3" x14ac:dyDescent="0.25">
      <c r="A4553" s="2">
        <v>42782.802083333336</v>
      </c>
      <c r="B4553" s="4">
        <v>2</v>
      </c>
      <c r="C4553" s="3">
        <f t="shared" si="71"/>
        <v>2</v>
      </c>
    </row>
    <row r="4554" spans="1:3" x14ac:dyDescent="0.25">
      <c r="A4554" s="2">
        <v>42782.805555555555</v>
      </c>
      <c r="B4554" s="4">
        <v>2</v>
      </c>
      <c r="C4554" s="3">
        <f t="shared" si="71"/>
        <v>2</v>
      </c>
    </row>
    <row r="4555" spans="1:3" x14ac:dyDescent="0.25">
      <c r="A4555" s="2">
        <v>42782.809027777781</v>
      </c>
      <c r="B4555" s="4">
        <v>2</v>
      </c>
      <c r="C4555" s="3">
        <f t="shared" si="71"/>
        <v>2</v>
      </c>
    </row>
    <row r="4556" spans="1:3" x14ac:dyDescent="0.25">
      <c r="A4556" s="2">
        <v>42782.8125</v>
      </c>
      <c r="B4556" s="4">
        <v>2</v>
      </c>
      <c r="C4556" s="3">
        <f t="shared" si="71"/>
        <v>2</v>
      </c>
    </row>
    <row r="4557" spans="1:3" x14ac:dyDescent="0.25">
      <c r="A4557" s="2">
        <v>42782.815972222219</v>
      </c>
      <c r="B4557" s="4">
        <v>2</v>
      </c>
      <c r="C4557" s="3">
        <f t="shared" si="71"/>
        <v>2</v>
      </c>
    </row>
    <row r="4558" spans="1:3" x14ac:dyDescent="0.25">
      <c r="A4558" s="2">
        <v>42782.819444444445</v>
      </c>
      <c r="B4558" s="4">
        <v>2</v>
      </c>
      <c r="C4558" s="3">
        <f t="shared" si="71"/>
        <v>2</v>
      </c>
    </row>
    <row r="4559" spans="1:3" x14ac:dyDescent="0.25">
      <c r="A4559" s="2">
        <v>42782.822916666664</v>
      </c>
      <c r="B4559" s="4">
        <v>2</v>
      </c>
      <c r="C4559" s="3">
        <f t="shared" si="71"/>
        <v>2</v>
      </c>
    </row>
    <row r="4560" spans="1:3" x14ac:dyDescent="0.25">
      <c r="A4560" s="2">
        <v>42782.826388888891</v>
      </c>
      <c r="B4560" s="4">
        <v>2</v>
      </c>
      <c r="C4560" s="3">
        <f t="shared" si="71"/>
        <v>2</v>
      </c>
    </row>
    <row r="4561" spans="1:3" x14ac:dyDescent="0.25">
      <c r="A4561" s="2">
        <v>42782.829861111109</v>
      </c>
      <c r="B4561" s="4">
        <v>2</v>
      </c>
      <c r="C4561" s="3">
        <f t="shared" si="71"/>
        <v>2</v>
      </c>
    </row>
    <row r="4562" spans="1:3" x14ac:dyDescent="0.25">
      <c r="A4562" s="2">
        <v>42782.833333333336</v>
      </c>
      <c r="B4562" s="4">
        <v>2</v>
      </c>
      <c r="C4562" s="3">
        <f t="shared" si="71"/>
        <v>2</v>
      </c>
    </row>
    <row r="4563" spans="1:3" x14ac:dyDescent="0.25">
      <c r="A4563" s="2">
        <v>42782.836805555555</v>
      </c>
      <c r="B4563" s="4">
        <v>2</v>
      </c>
      <c r="C4563" s="3">
        <f t="shared" si="71"/>
        <v>2</v>
      </c>
    </row>
    <row r="4564" spans="1:3" x14ac:dyDescent="0.25">
      <c r="A4564" s="2">
        <v>42782.840277777781</v>
      </c>
      <c r="B4564" s="4">
        <v>2</v>
      </c>
      <c r="C4564" s="3">
        <f t="shared" si="71"/>
        <v>2</v>
      </c>
    </row>
    <row r="4565" spans="1:3" x14ac:dyDescent="0.25">
      <c r="A4565" s="2">
        <v>42782.84375</v>
      </c>
      <c r="B4565" s="4">
        <v>2</v>
      </c>
      <c r="C4565" s="3">
        <f t="shared" si="71"/>
        <v>2</v>
      </c>
    </row>
    <row r="4566" spans="1:3" x14ac:dyDescent="0.25">
      <c r="A4566" s="2">
        <v>42782.847222222219</v>
      </c>
      <c r="B4566" s="4">
        <v>3</v>
      </c>
      <c r="C4566" s="3">
        <f t="shared" si="71"/>
        <v>3</v>
      </c>
    </row>
    <row r="4567" spans="1:3" x14ac:dyDescent="0.25">
      <c r="A4567" s="2">
        <v>42782.850694444445</v>
      </c>
      <c r="B4567" s="4">
        <v>2</v>
      </c>
      <c r="C4567" s="3">
        <f t="shared" si="71"/>
        <v>2</v>
      </c>
    </row>
    <row r="4568" spans="1:3" x14ac:dyDescent="0.25">
      <c r="A4568" s="2">
        <v>42782.854166666664</v>
      </c>
      <c r="B4568" s="4">
        <v>2</v>
      </c>
      <c r="C4568" s="3">
        <f t="shared" si="71"/>
        <v>2</v>
      </c>
    </row>
    <row r="4569" spans="1:3" x14ac:dyDescent="0.25">
      <c r="A4569" s="2">
        <v>42782.857638888891</v>
      </c>
      <c r="B4569" s="4">
        <v>2</v>
      </c>
      <c r="C4569" s="3">
        <f t="shared" si="71"/>
        <v>2</v>
      </c>
    </row>
    <row r="4570" spans="1:3" x14ac:dyDescent="0.25">
      <c r="A4570" s="2">
        <v>42782.861111111109</v>
      </c>
      <c r="B4570" s="4">
        <v>2</v>
      </c>
      <c r="C4570" s="3">
        <f t="shared" si="71"/>
        <v>2</v>
      </c>
    </row>
    <row r="4571" spans="1:3" x14ac:dyDescent="0.25">
      <c r="A4571" s="2">
        <v>42782.864583333336</v>
      </c>
      <c r="B4571" s="4">
        <v>2</v>
      </c>
      <c r="C4571" s="3">
        <f t="shared" si="71"/>
        <v>2</v>
      </c>
    </row>
    <row r="4572" spans="1:3" x14ac:dyDescent="0.25">
      <c r="A4572" s="2">
        <v>42782.868055555555</v>
      </c>
      <c r="B4572" s="4">
        <v>2</v>
      </c>
      <c r="C4572" s="3">
        <f t="shared" si="71"/>
        <v>2</v>
      </c>
    </row>
    <row r="4573" spans="1:3" x14ac:dyDescent="0.25">
      <c r="A4573" s="2">
        <v>42782.871527777781</v>
      </c>
      <c r="B4573" s="4">
        <v>2</v>
      </c>
      <c r="C4573" s="3">
        <f t="shared" si="71"/>
        <v>2</v>
      </c>
    </row>
    <row r="4574" spans="1:3" x14ac:dyDescent="0.25">
      <c r="A4574" s="2">
        <v>42782.875</v>
      </c>
      <c r="B4574" s="4">
        <v>2</v>
      </c>
      <c r="C4574" s="3">
        <f t="shared" si="71"/>
        <v>2</v>
      </c>
    </row>
    <row r="4575" spans="1:3" x14ac:dyDescent="0.25">
      <c r="A4575" s="2">
        <v>42782.878472222219</v>
      </c>
      <c r="B4575" s="4">
        <v>2</v>
      </c>
      <c r="C4575" s="3">
        <f t="shared" si="71"/>
        <v>2</v>
      </c>
    </row>
    <row r="4576" spans="1:3" x14ac:dyDescent="0.25">
      <c r="A4576" s="2">
        <v>42782.881944444445</v>
      </c>
      <c r="B4576" s="4">
        <v>2</v>
      </c>
      <c r="C4576" s="3">
        <f t="shared" si="71"/>
        <v>2</v>
      </c>
    </row>
    <row r="4577" spans="1:3" x14ac:dyDescent="0.25">
      <c r="A4577" s="2">
        <v>42782.885416666664</v>
      </c>
      <c r="B4577" s="4">
        <v>2</v>
      </c>
      <c r="C4577" s="3">
        <f t="shared" si="71"/>
        <v>2</v>
      </c>
    </row>
    <row r="4578" spans="1:3" x14ac:dyDescent="0.25">
      <c r="A4578" s="2">
        <v>42782.888888888891</v>
      </c>
      <c r="B4578" s="4">
        <v>1</v>
      </c>
      <c r="C4578" s="3">
        <f t="shared" si="71"/>
        <v>1</v>
      </c>
    </row>
    <row r="4579" spans="1:3" x14ac:dyDescent="0.25">
      <c r="A4579" s="2">
        <v>42782.892361111109</v>
      </c>
      <c r="B4579" s="4">
        <v>2</v>
      </c>
      <c r="C4579" s="3">
        <f t="shared" si="71"/>
        <v>2</v>
      </c>
    </row>
    <row r="4580" spans="1:3" x14ac:dyDescent="0.25">
      <c r="A4580" s="2">
        <v>42782.895833333336</v>
      </c>
      <c r="B4580" s="4">
        <v>2</v>
      </c>
      <c r="C4580" s="3">
        <f t="shared" si="71"/>
        <v>2</v>
      </c>
    </row>
    <row r="4581" spans="1:3" x14ac:dyDescent="0.25">
      <c r="A4581" s="2">
        <v>42782.899305555555</v>
      </c>
      <c r="B4581" s="4">
        <v>2</v>
      </c>
      <c r="C4581" s="3">
        <f t="shared" si="71"/>
        <v>2</v>
      </c>
    </row>
    <row r="4582" spans="1:3" x14ac:dyDescent="0.25">
      <c r="A4582" s="2">
        <v>42782.902777777781</v>
      </c>
      <c r="B4582" s="4">
        <v>2</v>
      </c>
      <c r="C4582" s="3">
        <f t="shared" si="71"/>
        <v>2</v>
      </c>
    </row>
    <row r="4583" spans="1:3" x14ac:dyDescent="0.25">
      <c r="A4583" s="2">
        <v>42782.90625</v>
      </c>
      <c r="B4583" s="4">
        <v>2</v>
      </c>
      <c r="C4583" s="3">
        <f t="shared" si="71"/>
        <v>2</v>
      </c>
    </row>
    <row r="4584" spans="1:3" x14ac:dyDescent="0.25">
      <c r="A4584" s="2">
        <v>42782.909722222219</v>
      </c>
      <c r="B4584" s="4">
        <v>2</v>
      </c>
      <c r="C4584" s="3">
        <f t="shared" si="71"/>
        <v>2</v>
      </c>
    </row>
    <row r="4585" spans="1:3" x14ac:dyDescent="0.25">
      <c r="A4585" s="2">
        <v>42782.913194444445</v>
      </c>
      <c r="B4585" s="4">
        <v>2</v>
      </c>
      <c r="C4585" s="3">
        <f t="shared" si="71"/>
        <v>2</v>
      </c>
    </row>
    <row r="4586" spans="1:3" x14ac:dyDescent="0.25">
      <c r="A4586" s="2">
        <v>42782.916666666664</v>
      </c>
      <c r="B4586" s="4">
        <v>2</v>
      </c>
      <c r="C4586" s="3">
        <f t="shared" si="71"/>
        <v>2</v>
      </c>
    </row>
    <row r="4587" spans="1:3" x14ac:dyDescent="0.25">
      <c r="A4587" s="2">
        <v>42782.920138888891</v>
      </c>
      <c r="B4587" s="4">
        <v>2</v>
      </c>
      <c r="C4587" s="3">
        <f t="shared" si="71"/>
        <v>2</v>
      </c>
    </row>
    <row r="4588" spans="1:3" x14ac:dyDescent="0.25">
      <c r="A4588" s="2">
        <v>42782.923611111109</v>
      </c>
      <c r="B4588" s="4">
        <v>2</v>
      </c>
      <c r="C4588" s="3">
        <f t="shared" si="71"/>
        <v>2</v>
      </c>
    </row>
    <row r="4589" spans="1:3" x14ac:dyDescent="0.25">
      <c r="A4589" s="2">
        <v>42782.927083333336</v>
      </c>
      <c r="B4589" s="4">
        <v>2</v>
      </c>
      <c r="C4589" s="3">
        <f t="shared" si="71"/>
        <v>2</v>
      </c>
    </row>
    <row r="4590" spans="1:3" x14ac:dyDescent="0.25">
      <c r="A4590" s="2">
        <v>42782.930555555555</v>
      </c>
      <c r="B4590" s="4">
        <v>2</v>
      </c>
      <c r="C4590" s="3">
        <f t="shared" si="71"/>
        <v>2</v>
      </c>
    </row>
    <row r="4591" spans="1:3" x14ac:dyDescent="0.25">
      <c r="A4591" s="2">
        <v>42782.934027777781</v>
      </c>
      <c r="B4591" s="4">
        <v>2</v>
      </c>
      <c r="C4591" s="3">
        <f t="shared" si="71"/>
        <v>2</v>
      </c>
    </row>
    <row r="4592" spans="1:3" x14ac:dyDescent="0.25">
      <c r="A4592" s="2">
        <v>42782.9375</v>
      </c>
      <c r="B4592" s="4">
        <v>2</v>
      </c>
      <c r="C4592" s="3">
        <f t="shared" si="71"/>
        <v>2</v>
      </c>
    </row>
    <row r="4593" spans="1:3" x14ac:dyDescent="0.25">
      <c r="A4593" s="2">
        <v>42782.940972222219</v>
      </c>
      <c r="B4593" s="4">
        <v>2</v>
      </c>
      <c r="C4593" s="3">
        <f t="shared" si="71"/>
        <v>2</v>
      </c>
    </row>
    <row r="4594" spans="1:3" x14ac:dyDescent="0.25">
      <c r="A4594" s="2">
        <v>42782.944444444445</v>
      </c>
      <c r="B4594" s="4">
        <v>2</v>
      </c>
      <c r="C4594" s="3">
        <f t="shared" si="71"/>
        <v>2</v>
      </c>
    </row>
    <row r="4595" spans="1:3" x14ac:dyDescent="0.25">
      <c r="A4595" s="2">
        <v>42782.947916666664</v>
      </c>
      <c r="B4595" s="4">
        <v>2</v>
      </c>
      <c r="C4595" s="3">
        <f t="shared" si="71"/>
        <v>2</v>
      </c>
    </row>
    <row r="4596" spans="1:3" x14ac:dyDescent="0.25">
      <c r="A4596" s="2">
        <v>42782.951388888891</v>
      </c>
      <c r="B4596" s="4">
        <v>2</v>
      </c>
      <c r="C4596" s="3">
        <f t="shared" si="71"/>
        <v>2</v>
      </c>
    </row>
    <row r="4597" spans="1:3" x14ac:dyDescent="0.25">
      <c r="A4597" s="2">
        <v>42782.954861111109</v>
      </c>
      <c r="B4597" s="4">
        <v>2</v>
      </c>
      <c r="C4597" s="3">
        <f t="shared" si="71"/>
        <v>2</v>
      </c>
    </row>
    <row r="4598" spans="1:3" x14ac:dyDescent="0.25">
      <c r="A4598" s="2">
        <v>42782.958333333336</v>
      </c>
      <c r="B4598" s="4">
        <v>2</v>
      </c>
      <c r="C4598" s="3">
        <f t="shared" si="71"/>
        <v>2</v>
      </c>
    </row>
    <row r="4599" spans="1:3" x14ac:dyDescent="0.25">
      <c r="A4599" s="2">
        <v>42782.961805555555</v>
      </c>
      <c r="B4599" s="4">
        <v>2</v>
      </c>
      <c r="C4599" s="3">
        <f t="shared" si="71"/>
        <v>2</v>
      </c>
    </row>
    <row r="4600" spans="1:3" x14ac:dyDescent="0.25">
      <c r="A4600" s="2">
        <v>42782.965277777781</v>
      </c>
      <c r="B4600" s="4">
        <v>2</v>
      </c>
      <c r="C4600" s="3">
        <f t="shared" si="71"/>
        <v>2</v>
      </c>
    </row>
    <row r="4601" spans="1:3" x14ac:dyDescent="0.25">
      <c r="A4601" s="2">
        <v>42782.96875</v>
      </c>
      <c r="B4601" s="4">
        <v>2</v>
      </c>
      <c r="C4601" s="3">
        <f t="shared" si="71"/>
        <v>2</v>
      </c>
    </row>
    <row r="4602" spans="1:3" x14ac:dyDescent="0.25">
      <c r="A4602" s="2">
        <v>42782.972222222219</v>
      </c>
      <c r="B4602" s="4">
        <v>2</v>
      </c>
      <c r="C4602" s="3">
        <f t="shared" si="71"/>
        <v>2</v>
      </c>
    </row>
    <row r="4603" spans="1:3" x14ac:dyDescent="0.25">
      <c r="A4603" s="2">
        <v>42782.975694444445</v>
      </c>
      <c r="B4603" s="4">
        <v>2</v>
      </c>
      <c r="C4603" s="3">
        <f t="shared" si="71"/>
        <v>2</v>
      </c>
    </row>
    <row r="4604" spans="1:3" x14ac:dyDescent="0.25">
      <c r="A4604" s="2">
        <v>42782.979166666664</v>
      </c>
      <c r="B4604" s="4">
        <v>2</v>
      </c>
      <c r="C4604" s="3">
        <f t="shared" si="71"/>
        <v>2</v>
      </c>
    </row>
    <row r="4605" spans="1:3" x14ac:dyDescent="0.25">
      <c r="A4605" s="2">
        <v>42782.982638888891</v>
      </c>
      <c r="B4605" s="4">
        <v>2</v>
      </c>
      <c r="C4605" s="3">
        <f t="shared" si="71"/>
        <v>2</v>
      </c>
    </row>
    <row r="4606" spans="1:3" x14ac:dyDescent="0.25">
      <c r="A4606" s="2">
        <v>42782.986111111109</v>
      </c>
      <c r="B4606" s="4">
        <v>2</v>
      </c>
      <c r="C4606" s="3">
        <f t="shared" si="71"/>
        <v>2</v>
      </c>
    </row>
    <row r="4607" spans="1:3" x14ac:dyDescent="0.25">
      <c r="A4607" s="2">
        <v>42782.989583333336</v>
      </c>
      <c r="B4607" s="4">
        <v>2</v>
      </c>
      <c r="C4607" s="3">
        <f t="shared" si="71"/>
        <v>2</v>
      </c>
    </row>
    <row r="4608" spans="1:3" x14ac:dyDescent="0.25">
      <c r="A4608" s="2">
        <v>42782.993055555555</v>
      </c>
      <c r="B4608" s="4">
        <v>2</v>
      </c>
      <c r="C4608" s="3">
        <f t="shared" si="71"/>
        <v>2</v>
      </c>
    </row>
    <row r="4609" spans="1:3" x14ac:dyDescent="0.25">
      <c r="A4609" s="2">
        <v>42782.996527777781</v>
      </c>
      <c r="B4609" s="4">
        <v>1</v>
      </c>
      <c r="C4609" s="3">
        <f t="shared" si="71"/>
        <v>1</v>
      </c>
    </row>
    <row r="4610" spans="1:3" x14ac:dyDescent="0.25">
      <c r="A4610" s="2">
        <v>42783</v>
      </c>
      <c r="B4610" s="4">
        <v>2</v>
      </c>
      <c r="C4610" s="3">
        <f t="shared" ref="C4610:C4673" si="72">IF(B4610&lt;=0,0,B4610)</f>
        <v>2</v>
      </c>
    </row>
    <row r="4611" spans="1:3" x14ac:dyDescent="0.25">
      <c r="A4611" s="2">
        <v>42783.003472222219</v>
      </c>
      <c r="B4611" s="4">
        <v>2</v>
      </c>
      <c r="C4611" s="3">
        <f t="shared" si="72"/>
        <v>2</v>
      </c>
    </row>
    <row r="4612" spans="1:3" x14ac:dyDescent="0.25">
      <c r="A4612" s="2">
        <v>42783.006944444445</v>
      </c>
      <c r="B4612" s="4">
        <v>2</v>
      </c>
      <c r="C4612" s="3">
        <f t="shared" si="72"/>
        <v>2</v>
      </c>
    </row>
    <row r="4613" spans="1:3" x14ac:dyDescent="0.25">
      <c r="A4613" s="2">
        <v>42783.010416666664</v>
      </c>
      <c r="B4613" s="4">
        <v>2</v>
      </c>
      <c r="C4613" s="3">
        <f t="shared" si="72"/>
        <v>2</v>
      </c>
    </row>
    <row r="4614" spans="1:3" x14ac:dyDescent="0.25">
      <c r="A4614" s="2">
        <v>42783.013888888891</v>
      </c>
      <c r="B4614" s="4">
        <v>2</v>
      </c>
      <c r="C4614" s="3">
        <f t="shared" si="72"/>
        <v>2</v>
      </c>
    </row>
    <row r="4615" spans="1:3" x14ac:dyDescent="0.25">
      <c r="A4615" s="2">
        <v>42783.017361111109</v>
      </c>
      <c r="B4615" s="4">
        <v>2</v>
      </c>
      <c r="C4615" s="3">
        <f t="shared" si="72"/>
        <v>2</v>
      </c>
    </row>
    <row r="4616" spans="1:3" x14ac:dyDescent="0.25">
      <c r="A4616" s="2">
        <v>42783.020833333336</v>
      </c>
      <c r="B4616" s="4">
        <v>2</v>
      </c>
      <c r="C4616" s="3">
        <f t="shared" si="72"/>
        <v>2</v>
      </c>
    </row>
    <row r="4617" spans="1:3" x14ac:dyDescent="0.25">
      <c r="A4617" s="2">
        <v>42783.024305555555</v>
      </c>
      <c r="B4617" s="4">
        <v>2</v>
      </c>
      <c r="C4617" s="3">
        <f t="shared" si="72"/>
        <v>2</v>
      </c>
    </row>
    <row r="4618" spans="1:3" x14ac:dyDescent="0.25">
      <c r="A4618" s="2">
        <v>42783.027777777781</v>
      </c>
      <c r="B4618" s="4">
        <v>2</v>
      </c>
      <c r="C4618" s="3">
        <f t="shared" si="72"/>
        <v>2</v>
      </c>
    </row>
    <row r="4619" spans="1:3" x14ac:dyDescent="0.25">
      <c r="A4619" s="2">
        <v>42783.03125</v>
      </c>
      <c r="B4619" s="4">
        <v>2</v>
      </c>
      <c r="C4619" s="3">
        <f t="shared" si="72"/>
        <v>2</v>
      </c>
    </row>
    <row r="4620" spans="1:3" x14ac:dyDescent="0.25">
      <c r="A4620" s="2">
        <v>42783.034722222219</v>
      </c>
      <c r="B4620" s="4">
        <v>2</v>
      </c>
      <c r="C4620" s="3">
        <f t="shared" si="72"/>
        <v>2</v>
      </c>
    </row>
    <row r="4621" spans="1:3" x14ac:dyDescent="0.25">
      <c r="A4621" s="2">
        <v>42783.038194444445</v>
      </c>
      <c r="B4621" s="4">
        <v>2</v>
      </c>
      <c r="C4621" s="3">
        <f t="shared" si="72"/>
        <v>2</v>
      </c>
    </row>
    <row r="4622" spans="1:3" x14ac:dyDescent="0.25">
      <c r="A4622" s="2">
        <v>42783.041666666664</v>
      </c>
      <c r="B4622" s="4">
        <v>2</v>
      </c>
      <c r="C4622" s="3">
        <f t="shared" si="72"/>
        <v>2</v>
      </c>
    </row>
    <row r="4623" spans="1:3" x14ac:dyDescent="0.25">
      <c r="A4623" s="2">
        <v>42783.045138888891</v>
      </c>
      <c r="B4623" s="4">
        <v>2</v>
      </c>
      <c r="C4623" s="3">
        <f t="shared" si="72"/>
        <v>2</v>
      </c>
    </row>
    <row r="4624" spans="1:3" x14ac:dyDescent="0.25">
      <c r="A4624" s="2">
        <v>42783.048611111109</v>
      </c>
      <c r="B4624" s="4">
        <v>2</v>
      </c>
      <c r="C4624" s="3">
        <f t="shared" si="72"/>
        <v>2</v>
      </c>
    </row>
    <row r="4625" spans="1:3" x14ac:dyDescent="0.25">
      <c r="A4625" s="2">
        <v>42783.052083333336</v>
      </c>
      <c r="B4625" s="4">
        <v>2</v>
      </c>
      <c r="C4625" s="3">
        <f t="shared" si="72"/>
        <v>2</v>
      </c>
    </row>
    <row r="4626" spans="1:3" x14ac:dyDescent="0.25">
      <c r="A4626" s="2">
        <v>42783.055555555555</v>
      </c>
      <c r="B4626" s="4">
        <v>2</v>
      </c>
      <c r="C4626" s="3">
        <f t="shared" si="72"/>
        <v>2</v>
      </c>
    </row>
    <row r="4627" spans="1:3" x14ac:dyDescent="0.25">
      <c r="A4627" s="2">
        <v>42783.059027777781</v>
      </c>
      <c r="B4627" s="4">
        <v>2</v>
      </c>
      <c r="C4627" s="3">
        <f t="shared" si="72"/>
        <v>2</v>
      </c>
    </row>
    <row r="4628" spans="1:3" x14ac:dyDescent="0.25">
      <c r="A4628" s="2">
        <v>42783.0625</v>
      </c>
      <c r="B4628" s="4">
        <v>2</v>
      </c>
      <c r="C4628" s="3">
        <f t="shared" si="72"/>
        <v>2</v>
      </c>
    </row>
    <row r="4629" spans="1:3" x14ac:dyDescent="0.25">
      <c r="A4629" s="2">
        <v>42783.065972222219</v>
      </c>
      <c r="B4629" s="4">
        <v>2</v>
      </c>
      <c r="C4629" s="3">
        <f t="shared" si="72"/>
        <v>2</v>
      </c>
    </row>
    <row r="4630" spans="1:3" x14ac:dyDescent="0.25">
      <c r="A4630" s="2">
        <v>42783.069444444445</v>
      </c>
      <c r="B4630" s="4">
        <v>1</v>
      </c>
      <c r="C4630" s="3">
        <f t="shared" si="72"/>
        <v>1</v>
      </c>
    </row>
    <row r="4631" spans="1:3" x14ac:dyDescent="0.25">
      <c r="A4631" s="2">
        <v>42783.072916666664</v>
      </c>
      <c r="B4631" s="4">
        <v>2</v>
      </c>
      <c r="C4631" s="3">
        <f t="shared" si="72"/>
        <v>2</v>
      </c>
    </row>
    <row r="4632" spans="1:3" x14ac:dyDescent="0.25">
      <c r="A4632" s="2">
        <v>42783.076388888891</v>
      </c>
      <c r="B4632" s="4">
        <v>2</v>
      </c>
      <c r="C4632" s="3">
        <f t="shared" si="72"/>
        <v>2</v>
      </c>
    </row>
    <row r="4633" spans="1:3" x14ac:dyDescent="0.25">
      <c r="A4633" s="2">
        <v>42783.079861111109</v>
      </c>
      <c r="B4633" s="4">
        <v>2</v>
      </c>
      <c r="C4633" s="3">
        <f t="shared" si="72"/>
        <v>2</v>
      </c>
    </row>
    <row r="4634" spans="1:3" x14ac:dyDescent="0.25">
      <c r="A4634" s="2">
        <v>42783.083333333336</v>
      </c>
      <c r="B4634" s="4">
        <v>2</v>
      </c>
      <c r="C4634" s="3">
        <f t="shared" si="72"/>
        <v>2</v>
      </c>
    </row>
    <row r="4635" spans="1:3" x14ac:dyDescent="0.25">
      <c r="A4635" s="2">
        <v>42783.086805555555</v>
      </c>
      <c r="B4635" s="4">
        <v>2</v>
      </c>
      <c r="C4635" s="3">
        <f t="shared" si="72"/>
        <v>2</v>
      </c>
    </row>
    <row r="4636" spans="1:3" x14ac:dyDescent="0.25">
      <c r="A4636" s="2">
        <v>42783.090277777781</v>
      </c>
      <c r="B4636" s="4">
        <v>2</v>
      </c>
      <c r="C4636" s="3">
        <f t="shared" si="72"/>
        <v>2</v>
      </c>
    </row>
    <row r="4637" spans="1:3" x14ac:dyDescent="0.25">
      <c r="A4637" s="2">
        <v>42783.09375</v>
      </c>
      <c r="B4637" s="4">
        <v>2</v>
      </c>
      <c r="C4637" s="3">
        <f t="shared" si="72"/>
        <v>2</v>
      </c>
    </row>
    <row r="4638" spans="1:3" x14ac:dyDescent="0.25">
      <c r="A4638" s="2">
        <v>42783.097222222219</v>
      </c>
      <c r="B4638" s="4">
        <v>2</v>
      </c>
      <c r="C4638" s="3">
        <f t="shared" si="72"/>
        <v>2</v>
      </c>
    </row>
    <row r="4639" spans="1:3" x14ac:dyDescent="0.25">
      <c r="A4639" s="2">
        <v>42783.100694444445</v>
      </c>
      <c r="B4639" s="4">
        <v>2</v>
      </c>
      <c r="C4639" s="3">
        <f t="shared" si="72"/>
        <v>2</v>
      </c>
    </row>
    <row r="4640" spans="1:3" x14ac:dyDescent="0.25">
      <c r="A4640" s="2">
        <v>42783.104166666664</v>
      </c>
      <c r="B4640" s="4">
        <v>2</v>
      </c>
      <c r="C4640" s="3">
        <f t="shared" si="72"/>
        <v>2</v>
      </c>
    </row>
    <row r="4641" spans="1:3" x14ac:dyDescent="0.25">
      <c r="A4641" s="2">
        <v>42783.107638888891</v>
      </c>
      <c r="B4641" s="4">
        <v>1</v>
      </c>
      <c r="C4641" s="3">
        <f t="shared" si="72"/>
        <v>1</v>
      </c>
    </row>
    <row r="4642" spans="1:3" x14ac:dyDescent="0.25">
      <c r="A4642" s="2">
        <v>42783.111111111109</v>
      </c>
      <c r="B4642" s="4">
        <v>2</v>
      </c>
      <c r="C4642" s="3">
        <f t="shared" si="72"/>
        <v>2</v>
      </c>
    </row>
    <row r="4643" spans="1:3" x14ac:dyDescent="0.25">
      <c r="A4643" s="2">
        <v>42783.114583333336</v>
      </c>
      <c r="B4643" s="4">
        <v>2</v>
      </c>
      <c r="C4643" s="3">
        <f t="shared" si="72"/>
        <v>2</v>
      </c>
    </row>
    <row r="4644" spans="1:3" x14ac:dyDescent="0.25">
      <c r="A4644" s="2">
        <v>42783.118055555555</v>
      </c>
      <c r="B4644" s="4">
        <v>2</v>
      </c>
      <c r="C4644" s="3">
        <f t="shared" si="72"/>
        <v>2</v>
      </c>
    </row>
    <row r="4645" spans="1:3" x14ac:dyDescent="0.25">
      <c r="A4645" s="2">
        <v>42783.121527777781</v>
      </c>
      <c r="B4645" s="4">
        <v>2</v>
      </c>
      <c r="C4645" s="3">
        <f t="shared" si="72"/>
        <v>2</v>
      </c>
    </row>
    <row r="4646" spans="1:3" x14ac:dyDescent="0.25">
      <c r="A4646" s="2">
        <v>42783.125</v>
      </c>
      <c r="B4646" s="4">
        <v>2</v>
      </c>
      <c r="C4646" s="3">
        <f t="shared" si="72"/>
        <v>2</v>
      </c>
    </row>
    <row r="4647" spans="1:3" x14ac:dyDescent="0.25">
      <c r="A4647" s="2">
        <v>42783.128472222219</v>
      </c>
      <c r="B4647" s="4">
        <v>2</v>
      </c>
      <c r="C4647" s="3">
        <f t="shared" si="72"/>
        <v>2</v>
      </c>
    </row>
    <row r="4648" spans="1:3" x14ac:dyDescent="0.25">
      <c r="A4648" s="2">
        <v>42783.131944444445</v>
      </c>
      <c r="B4648" s="4">
        <v>2</v>
      </c>
      <c r="C4648" s="3">
        <f t="shared" si="72"/>
        <v>2</v>
      </c>
    </row>
    <row r="4649" spans="1:3" x14ac:dyDescent="0.25">
      <c r="A4649" s="2">
        <v>42783.135416666664</v>
      </c>
      <c r="B4649" s="4">
        <v>2</v>
      </c>
      <c r="C4649" s="3">
        <f t="shared" si="72"/>
        <v>2</v>
      </c>
    </row>
    <row r="4650" spans="1:3" x14ac:dyDescent="0.25">
      <c r="A4650" s="2">
        <v>42783.138888888891</v>
      </c>
      <c r="B4650" s="4">
        <v>2</v>
      </c>
      <c r="C4650" s="3">
        <f t="shared" si="72"/>
        <v>2</v>
      </c>
    </row>
    <row r="4651" spans="1:3" x14ac:dyDescent="0.25">
      <c r="A4651" s="2">
        <v>42783.142361111109</v>
      </c>
      <c r="B4651" s="4">
        <v>2</v>
      </c>
      <c r="C4651" s="3">
        <f t="shared" si="72"/>
        <v>2</v>
      </c>
    </row>
    <row r="4652" spans="1:3" x14ac:dyDescent="0.25">
      <c r="A4652" s="2">
        <v>42783.145833333336</v>
      </c>
      <c r="B4652" s="4">
        <v>1</v>
      </c>
      <c r="C4652" s="3">
        <f t="shared" si="72"/>
        <v>1</v>
      </c>
    </row>
    <row r="4653" spans="1:3" x14ac:dyDescent="0.25">
      <c r="A4653" s="2">
        <v>42783.149305555555</v>
      </c>
      <c r="B4653" s="4">
        <v>2</v>
      </c>
      <c r="C4653" s="3">
        <f t="shared" si="72"/>
        <v>2</v>
      </c>
    </row>
    <row r="4654" spans="1:3" x14ac:dyDescent="0.25">
      <c r="A4654" s="2">
        <v>42783.152777777781</v>
      </c>
      <c r="B4654" s="4">
        <v>2</v>
      </c>
      <c r="C4654" s="3">
        <f t="shared" si="72"/>
        <v>2</v>
      </c>
    </row>
    <row r="4655" spans="1:3" x14ac:dyDescent="0.25">
      <c r="A4655" s="2">
        <v>42783.15625</v>
      </c>
      <c r="B4655" s="4">
        <v>1</v>
      </c>
      <c r="C4655" s="3">
        <f t="shared" si="72"/>
        <v>1</v>
      </c>
    </row>
    <row r="4656" spans="1:3" x14ac:dyDescent="0.25">
      <c r="A4656" s="2">
        <v>42783.159722222219</v>
      </c>
      <c r="B4656" s="4">
        <v>2</v>
      </c>
      <c r="C4656" s="3">
        <f t="shared" si="72"/>
        <v>2</v>
      </c>
    </row>
    <row r="4657" spans="1:3" x14ac:dyDescent="0.25">
      <c r="A4657" s="2">
        <v>42783.163194444445</v>
      </c>
      <c r="B4657" s="4">
        <v>1</v>
      </c>
      <c r="C4657" s="3">
        <f t="shared" si="72"/>
        <v>1</v>
      </c>
    </row>
    <row r="4658" spans="1:3" x14ac:dyDescent="0.25">
      <c r="A4658" s="2">
        <v>42783.166666666664</v>
      </c>
      <c r="B4658" s="4">
        <v>2</v>
      </c>
      <c r="C4658" s="3">
        <f t="shared" si="72"/>
        <v>2</v>
      </c>
    </row>
    <row r="4659" spans="1:3" x14ac:dyDescent="0.25">
      <c r="A4659" s="2">
        <v>42783.170138888891</v>
      </c>
      <c r="B4659" s="4">
        <v>2</v>
      </c>
      <c r="C4659" s="3">
        <f t="shared" si="72"/>
        <v>2</v>
      </c>
    </row>
    <row r="4660" spans="1:3" x14ac:dyDescent="0.25">
      <c r="A4660" s="2">
        <v>42783.173611111109</v>
      </c>
      <c r="B4660" s="4">
        <v>4</v>
      </c>
      <c r="C4660" s="3">
        <f t="shared" si="72"/>
        <v>4</v>
      </c>
    </row>
    <row r="4661" spans="1:3" x14ac:dyDescent="0.25">
      <c r="A4661" s="2">
        <v>42783.177083333336</v>
      </c>
      <c r="B4661" s="4">
        <v>2</v>
      </c>
      <c r="C4661" s="3">
        <f t="shared" si="72"/>
        <v>2</v>
      </c>
    </row>
    <row r="4662" spans="1:3" x14ac:dyDescent="0.25">
      <c r="A4662" s="2">
        <v>42783.180555555555</v>
      </c>
      <c r="B4662" s="4">
        <v>2</v>
      </c>
      <c r="C4662" s="3">
        <f t="shared" si="72"/>
        <v>2</v>
      </c>
    </row>
    <row r="4663" spans="1:3" x14ac:dyDescent="0.25">
      <c r="A4663" s="2">
        <v>42783.184027777781</v>
      </c>
      <c r="B4663" s="4">
        <v>2</v>
      </c>
      <c r="C4663" s="3">
        <f t="shared" si="72"/>
        <v>2</v>
      </c>
    </row>
    <row r="4664" spans="1:3" x14ac:dyDescent="0.25">
      <c r="A4664" s="2">
        <v>42783.1875</v>
      </c>
      <c r="B4664" s="4">
        <v>2</v>
      </c>
      <c r="C4664" s="3">
        <f t="shared" si="72"/>
        <v>2</v>
      </c>
    </row>
    <row r="4665" spans="1:3" x14ac:dyDescent="0.25">
      <c r="A4665" s="2">
        <v>42783.190972222219</v>
      </c>
      <c r="B4665" s="4">
        <v>2</v>
      </c>
      <c r="C4665" s="3">
        <f t="shared" si="72"/>
        <v>2</v>
      </c>
    </row>
    <row r="4666" spans="1:3" x14ac:dyDescent="0.25">
      <c r="A4666" s="2">
        <v>42783.194444444445</v>
      </c>
      <c r="B4666" s="4">
        <v>1</v>
      </c>
      <c r="C4666" s="3">
        <f t="shared" si="72"/>
        <v>1</v>
      </c>
    </row>
    <row r="4667" spans="1:3" x14ac:dyDescent="0.25">
      <c r="A4667" s="2">
        <v>42783.197916666664</v>
      </c>
      <c r="B4667" s="4">
        <v>2</v>
      </c>
      <c r="C4667" s="3">
        <f t="shared" si="72"/>
        <v>2</v>
      </c>
    </row>
    <row r="4668" spans="1:3" x14ac:dyDescent="0.25">
      <c r="A4668" s="2">
        <v>42783.201388888891</v>
      </c>
      <c r="B4668" s="4">
        <v>2</v>
      </c>
      <c r="C4668" s="3">
        <f t="shared" si="72"/>
        <v>2</v>
      </c>
    </row>
    <row r="4669" spans="1:3" x14ac:dyDescent="0.25">
      <c r="A4669" s="2">
        <v>42783.204861111109</v>
      </c>
      <c r="B4669" s="4">
        <v>2</v>
      </c>
      <c r="C4669" s="3">
        <f t="shared" si="72"/>
        <v>2</v>
      </c>
    </row>
    <row r="4670" spans="1:3" x14ac:dyDescent="0.25">
      <c r="A4670" s="2">
        <v>42783.208333333336</v>
      </c>
      <c r="B4670" s="4">
        <v>2</v>
      </c>
      <c r="C4670" s="3">
        <f t="shared" si="72"/>
        <v>2</v>
      </c>
    </row>
    <row r="4671" spans="1:3" x14ac:dyDescent="0.25">
      <c r="A4671" s="2">
        <v>42783.211805555555</v>
      </c>
      <c r="B4671" s="4">
        <v>0</v>
      </c>
      <c r="C4671" s="3">
        <f t="shared" si="72"/>
        <v>0</v>
      </c>
    </row>
    <row r="4672" spans="1:3" x14ac:dyDescent="0.25">
      <c r="A4672" s="2">
        <v>42783.215277777781</v>
      </c>
      <c r="B4672" s="4">
        <v>1</v>
      </c>
      <c r="C4672" s="3">
        <f t="shared" si="72"/>
        <v>1</v>
      </c>
    </row>
    <row r="4673" spans="1:3" x14ac:dyDescent="0.25">
      <c r="A4673" s="2">
        <v>42783.21875</v>
      </c>
      <c r="B4673" s="4">
        <v>4</v>
      </c>
      <c r="C4673" s="3">
        <f t="shared" si="72"/>
        <v>4</v>
      </c>
    </row>
    <row r="4674" spans="1:3" x14ac:dyDescent="0.25">
      <c r="A4674" s="2">
        <v>42783.222222222219</v>
      </c>
      <c r="B4674" s="4">
        <v>2</v>
      </c>
      <c r="C4674" s="3">
        <f t="shared" ref="C4674:C4737" si="73">IF(B4674&lt;=0,0,B4674)</f>
        <v>2</v>
      </c>
    </row>
    <row r="4675" spans="1:3" x14ac:dyDescent="0.25">
      <c r="A4675" s="2">
        <v>42783.225694444445</v>
      </c>
      <c r="B4675" s="4">
        <v>2</v>
      </c>
      <c r="C4675" s="3">
        <f t="shared" si="73"/>
        <v>2</v>
      </c>
    </row>
    <row r="4676" spans="1:3" x14ac:dyDescent="0.25">
      <c r="A4676" s="2">
        <v>42783.229166666664</v>
      </c>
      <c r="B4676" s="4">
        <v>2</v>
      </c>
      <c r="C4676" s="3">
        <f t="shared" si="73"/>
        <v>2</v>
      </c>
    </row>
    <row r="4677" spans="1:3" x14ac:dyDescent="0.25">
      <c r="A4677" s="2">
        <v>42783.232638888891</v>
      </c>
      <c r="B4677" s="4">
        <v>1</v>
      </c>
      <c r="C4677" s="3">
        <f t="shared" si="73"/>
        <v>1</v>
      </c>
    </row>
    <row r="4678" spans="1:3" x14ac:dyDescent="0.25">
      <c r="A4678" s="2">
        <v>42783.236111111109</v>
      </c>
      <c r="B4678" s="4">
        <v>2</v>
      </c>
      <c r="C4678" s="3">
        <f t="shared" si="73"/>
        <v>2</v>
      </c>
    </row>
    <row r="4679" spans="1:3" x14ac:dyDescent="0.25">
      <c r="A4679" s="2">
        <v>42783.239583333336</v>
      </c>
      <c r="B4679" s="4">
        <v>2</v>
      </c>
      <c r="C4679" s="3">
        <f t="shared" si="73"/>
        <v>2</v>
      </c>
    </row>
    <row r="4680" spans="1:3" x14ac:dyDescent="0.25">
      <c r="A4680" s="2">
        <v>42783.243055555555</v>
      </c>
      <c r="B4680" s="4">
        <v>1</v>
      </c>
      <c r="C4680" s="3">
        <f t="shared" si="73"/>
        <v>1</v>
      </c>
    </row>
    <row r="4681" spans="1:3" x14ac:dyDescent="0.25">
      <c r="A4681" s="2">
        <v>42783.246527777781</v>
      </c>
      <c r="B4681" s="4">
        <v>2</v>
      </c>
      <c r="C4681" s="3">
        <f t="shared" si="73"/>
        <v>2</v>
      </c>
    </row>
    <row r="4682" spans="1:3" x14ac:dyDescent="0.25">
      <c r="A4682" s="2">
        <v>42783.25</v>
      </c>
      <c r="B4682" s="4">
        <v>2</v>
      </c>
      <c r="C4682" s="3">
        <f t="shared" si="73"/>
        <v>2</v>
      </c>
    </row>
    <row r="4683" spans="1:3" x14ac:dyDescent="0.25">
      <c r="A4683" s="2">
        <v>42783.253472222219</v>
      </c>
      <c r="B4683" s="4">
        <v>1</v>
      </c>
      <c r="C4683" s="3">
        <f t="shared" si="73"/>
        <v>1</v>
      </c>
    </row>
    <row r="4684" spans="1:3" x14ac:dyDescent="0.25">
      <c r="A4684" s="2">
        <v>42783.256944444445</v>
      </c>
      <c r="B4684" s="4">
        <v>2</v>
      </c>
      <c r="C4684" s="3">
        <f t="shared" si="73"/>
        <v>2</v>
      </c>
    </row>
    <row r="4685" spans="1:3" x14ac:dyDescent="0.25">
      <c r="A4685" s="2">
        <v>42783.260416666664</v>
      </c>
      <c r="B4685" s="4">
        <v>1</v>
      </c>
      <c r="C4685" s="3">
        <f t="shared" si="73"/>
        <v>1</v>
      </c>
    </row>
    <row r="4686" spans="1:3" x14ac:dyDescent="0.25">
      <c r="A4686" s="2">
        <v>42783.263888888891</v>
      </c>
      <c r="B4686" s="4">
        <v>2</v>
      </c>
      <c r="C4686" s="3">
        <f t="shared" si="73"/>
        <v>2</v>
      </c>
    </row>
    <row r="4687" spans="1:3" x14ac:dyDescent="0.25">
      <c r="A4687" s="2">
        <v>42783.267361111109</v>
      </c>
      <c r="B4687" s="4">
        <v>2</v>
      </c>
      <c r="C4687" s="3">
        <f t="shared" si="73"/>
        <v>2</v>
      </c>
    </row>
    <row r="4688" spans="1:3" x14ac:dyDescent="0.25">
      <c r="A4688" s="2">
        <v>42783.270833333336</v>
      </c>
      <c r="B4688" s="4">
        <v>2</v>
      </c>
      <c r="C4688" s="3">
        <f t="shared" si="73"/>
        <v>2</v>
      </c>
    </row>
    <row r="4689" spans="1:3" x14ac:dyDescent="0.25">
      <c r="A4689" s="2">
        <v>42783.274305555555</v>
      </c>
      <c r="B4689" s="4">
        <v>2</v>
      </c>
      <c r="C4689" s="3">
        <f t="shared" si="73"/>
        <v>2</v>
      </c>
    </row>
    <row r="4690" spans="1:3" x14ac:dyDescent="0.25">
      <c r="A4690" s="2">
        <v>42783.277777777781</v>
      </c>
      <c r="B4690" s="4">
        <v>2</v>
      </c>
      <c r="C4690" s="3">
        <f t="shared" si="73"/>
        <v>2</v>
      </c>
    </row>
    <row r="4691" spans="1:3" x14ac:dyDescent="0.25">
      <c r="A4691" s="2">
        <v>42783.28125</v>
      </c>
      <c r="B4691" s="4">
        <v>2</v>
      </c>
      <c r="C4691" s="3">
        <f t="shared" si="73"/>
        <v>2</v>
      </c>
    </row>
    <row r="4692" spans="1:3" x14ac:dyDescent="0.25">
      <c r="A4692" s="2">
        <v>42783.284722222219</v>
      </c>
      <c r="B4692" s="4">
        <v>2</v>
      </c>
      <c r="C4692" s="3">
        <f t="shared" si="73"/>
        <v>2</v>
      </c>
    </row>
    <row r="4693" spans="1:3" x14ac:dyDescent="0.25">
      <c r="A4693" s="2">
        <v>42783.288194444445</v>
      </c>
      <c r="B4693" s="4">
        <v>2</v>
      </c>
      <c r="C4693" s="3">
        <f t="shared" si="73"/>
        <v>2</v>
      </c>
    </row>
    <row r="4694" spans="1:3" x14ac:dyDescent="0.25">
      <c r="A4694" s="2">
        <v>42783.291666666664</v>
      </c>
      <c r="B4694" s="4">
        <v>2</v>
      </c>
      <c r="C4694" s="3">
        <f t="shared" si="73"/>
        <v>2</v>
      </c>
    </row>
    <row r="4695" spans="1:3" x14ac:dyDescent="0.25">
      <c r="A4695" s="2">
        <v>42783.295138888891</v>
      </c>
      <c r="B4695" s="4">
        <v>2</v>
      </c>
      <c r="C4695" s="3">
        <f t="shared" si="73"/>
        <v>2</v>
      </c>
    </row>
    <row r="4696" spans="1:3" x14ac:dyDescent="0.25">
      <c r="A4696" s="2">
        <v>42783.298611111109</v>
      </c>
      <c r="B4696" s="4">
        <v>2</v>
      </c>
      <c r="C4696" s="3">
        <f t="shared" si="73"/>
        <v>2</v>
      </c>
    </row>
    <row r="4697" spans="1:3" x14ac:dyDescent="0.25">
      <c r="A4697" s="2">
        <v>42783.302083333336</v>
      </c>
      <c r="B4697" s="4">
        <v>2</v>
      </c>
      <c r="C4697" s="3">
        <f t="shared" si="73"/>
        <v>2</v>
      </c>
    </row>
    <row r="4698" spans="1:3" x14ac:dyDescent="0.25">
      <c r="A4698" s="2">
        <v>42783.305555555555</v>
      </c>
      <c r="B4698" s="4">
        <v>1</v>
      </c>
      <c r="C4698" s="3">
        <f t="shared" si="73"/>
        <v>1</v>
      </c>
    </row>
    <row r="4699" spans="1:3" x14ac:dyDescent="0.25">
      <c r="A4699" s="2">
        <v>42783.309027777781</v>
      </c>
      <c r="B4699" s="4">
        <v>1</v>
      </c>
      <c r="C4699" s="3">
        <f t="shared" si="73"/>
        <v>1</v>
      </c>
    </row>
    <row r="4700" spans="1:3" x14ac:dyDescent="0.25">
      <c r="A4700" s="2">
        <v>42783.3125</v>
      </c>
      <c r="B4700" s="4">
        <v>2</v>
      </c>
      <c r="C4700" s="3">
        <f t="shared" si="73"/>
        <v>2</v>
      </c>
    </row>
    <row r="4701" spans="1:3" x14ac:dyDescent="0.25">
      <c r="A4701" s="2">
        <v>42783.315972222219</v>
      </c>
      <c r="B4701" s="4">
        <v>2</v>
      </c>
      <c r="C4701" s="3">
        <f t="shared" si="73"/>
        <v>2</v>
      </c>
    </row>
    <row r="4702" spans="1:3" x14ac:dyDescent="0.25">
      <c r="A4702" s="2">
        <v>42783.319444444445</v>
      </c>
      <c r="B4702" s="4">
        <v>2</v>
      </c>
      <c r="C4702" s="3">
        <f t="shared" si="73"/>
        <v>2</v>
      </c>
    </row>
    <row r="4703" spans="1:3" x14ac:dyDescent="0.25">
      <c r="A4703" s="2">
        <v>42783.322916666664</v>
      </c>
      <c r="B4703" s="4">
        <v>2</v>
      </c>
      <c r="C4703" s="3">
        <f t="shared" si="73"/>
        <v>2</v>
      </c>
    </row>
    <row r="4704" spans="1:3" x14ac:dyDescent="0.25">
      <c r="A4704" s="2">
        <v>42783.326388888891</v>
      </c>
      <c r="B4704" s="4">
        <v>2</v>
      </c>
      <c r="C4704" s="3">
        <f t="shared" si="73"/>
        <v>2</v>
      </c>
    </row>
    <row r="4705" spans="1:3" x14ac:dyDescent="0.25">
      <c r="A4705" s="2">
        <v>42783.329861111109</v>
      </c>
      <c r="B4705" s="4">
        <v>4</v>
      </c>
      <c r="C4705" s="3">
        <f t="shared" si="73"/>
        <v>4</v>
      </c>
    </row>
    <row r="4706" spans="1:3" x14ac:dyDescent="0.25">
      <c r="A4706" s="2">
        <v>42783.333333333336</v>
      </c>
      <c r="B4706" s="4">
        <v>2</v>
      </c>
      <c r="C4706" s="3">
        <f t="shared" si="73"/>
        <v>2</v>
      </c>
    </row>
    <row r="4707" spans="1:3" x14ac:dyDescent="0.25">
      <c r="A4707" s="2">
        <v>42783.336805555555</v>
      </c>
      <c r="B4707" s="4">
        <v>2</v>
      </c>
      <c r="C4707" s="3">
        <f t="shared" si="73"/>
        <v>2</v>
      </c>
    </row>
    <row r="4708" spans="1:3" x14ac:dyDescent="0.25">
      <c r="A4708" s="2">
        <v>42783.340277777781</v>
      </c>
      <c r="B4708" s="4">
        <v>2</v>
      </c>
      <c r="C4708" s="3">
        <f t="shared" si="73"/>
        <v>2</v>
      </c>
    </row>
    <row r="4709" spans="1:3" x14ac:dyDescent="0.25">
      <c r="A4709" s="2">
        <v>42783.34375</v>
      </c>
      <c r="B4709" s="4">
        <v>2</v>
      </c>
      <c r="C4709" s="3">
        <f t="shared" si="73"/>
        <v>2</v>
      </c>
    </row>
    <row r="4710" spans="1:3" x14ac:dyDescent="0.25">
      <c r="A4710" s="2">
        <v>42783.347222222219</v>
      </c>
      <c r="B4710" s="4">
        <v>2</v>
      </c>
      <c r="C4710" s="3">
        <f t="shared" si="73"/>
        <v>2</v>
      </c>
    </row>
    <row r="4711" spans="1:3" x14ac:dyDescent="0.25">
      <c r="A4711" s="2">
        <v>42783.350694444445</v>
      </c>
      <c r="B4711" s="4">
        <v>2</v>
      </c>
      <c r="C4711" s="3">
        <f t="shared" si="73"/>
        <v>2</v>
      </c>
    </row>
    <row r="4712" spans="1:3" x14ac:dyDescent="0.25">
      <c r="A4712" s="2">
        <v>42783.354166666664</v>
      </c>
      <c r="B4712" s="4">
        <v>1</v>
      </c>
      <c r="C4712" s="3">
        <f t="shared" si="73"/>
        <v>1</v>
      </c>
    </row>
    <row r="4713" spans="1:3" x14ac:dyDescent="0.25">
      <c r="A4713" s="2">
        <v>42783.357638888891</v>
      </c>
      <c r="B4713" s="4">
        <v>2</v>
      </c>
      <c r="C4713" s="3">
        <f t="shared" si="73"/>
        <v>2</v>
      </c>
    </row>
    <row r="4714" spans="1:3" x14ac:dyDescent="0.25">
      <c r="A4714" s="2">
        <v>42783.361111111109</v>
      </c>
      <c r="B4714" s="4">
        <v>1</v>
      </c>
      <c r="C4714" s="3">
        <f t="shared" si="73"/>
        <v>1</v>
      </c>
    </row>
    <row r="4715" spans="1:3" x14ac:dyDescent="0.25">
      <c r="A4715" s="2">
        <v>42783.364583333336</v>
      </c>
      <c r="B4715" s="4">
        <v>2</v>
      </c>
      <c r="C4715" s="3">
        <f t="shared" si="73"/>
        <v>2</v>
      </c>
    </row>
    <row r="4716" spans="1:3" x14ac:dyDescent="0.25">
      <c r="A4716" s="2">
        <v>42783.368055555555</v>
      </c>
      <c r="B4716" s="4">
        <v>2</v>
      </c>
      <c r="C4716" s="3">
        <f t="shared" si="73"/>
        <v>2</v>
      </c>
    </row>
    <row r="4717" spans="1:3" x14ac:dyDescent="0.25">
      <c r="A4717" s="2">
        <v>42783.371527777781</v>
      </c>
      <c r="B4717" s="4">
        <v>2</v>
      </c>
      <c r="C4717" s="3">
        <f t="shared" si="73"/>
        <v>2</v>
      </c>
    </row>
    <row r="4718" spans="1:3" x14ac:dyDescent="0.25">
      <c r="A4718" s="2">
        <v>42783.375</v>
      </c>
      <c r="B4718" s="4">
        <v>2</v>
      </c>
      <c r="C4718" s="3">
        <f t="shared" si="73"/>
        <v>2</v>
      </c>
    </row>
    <row r="4719" spans="1:3" x14ac:dyDescent="0.25">
      <c r="A4719" s="2">
        <v>42783.378472222219</v>
      </c>
      <c r="B4719" s="4">
        <v>2</v>
      </c>
      <c r="C4719" s="3">
        <f t="shared" si="73"/>
        <v>2</v>
      </c>
    </row>
    <row r="4720" spans="1:3" x14ac:dyDescent="0.25">
      <c r="A4720" s="2">
        <v>42783.381944444445</v>
      </c>
      <c r="B4720" s="4">
        <v>1</v>
      </c>
      <c r="C4720" s="3">
        <f t="shared" si="73"/>
        <v>1</v>
      </c>
    </row>
    <row r="4721" spans="1:3" x14ac:dyDescent="0.25">
      <c r="A4721" s="2">
        <v>42783.385416666664</v>
      </c>
      <c r="B4721" s="4">
        <v>2</v>
      </c>
      <c r="C4721" s="3">
        <f t="shared" si="73"/>
        <v>2</v>
      </c>
    </row>
    <row r="4722" spans="1:3" x14ac:dyDescent="0.25">
      <c r="A4722" s="2">
        <v>42783.388888888891</v>
      </c>
      <c r="B4722" s="4">
        <v>1</v>
      </c>
      <c r="C4722" s="3">
        <f t="shared" si="73"/>
        <v>1</v>
      </c>
    </row>
    <row r="4723" spans="1:3" x14ac:dyDescent="0.25">
      <c r="A4723" s="2">
        <v>42783.392361111109</v>
      </c>
      <c r="B4723" s="4">
        <v>2</v>
      </c>
      <c r="C4723" s="3">
        <f t="shared" si="73"/>
        <v>2</v>
      </c>
    </row>
    <row r="4724" spans="1:3" x14ac:dyDescent="0.25">
      <c r="A4724" s="2">
        <v>42783.395833333336</v>
      </c>
      <c r="B4724" s="4">
        <v>2</v>
      </c>
      <c r="C4724" s="3">
        <f t="shared" si="73"/>
        <v>2</v>
      </c>
    </row>
    <row r="4725" spans="1:3" x14ac:dyDescent="0.25">
      <c r="A4725" s="2">
        <v>42783.399305555555</v>
      </c>
      <c r="B4725" s="4">
        <v>2</v>
      </c>
      <c r="C4725" s="3">
        <f t="shared" si="73"/>
        <v>2</v>
      </c>
    </row>
    <row r="4726" spans="1:3" x14ac:dyDescent="0.25">
      <c r="A4726" s="2">
        <v>42783.402777777781</v>
      </c>
      <c r="B4726" s="4">
        <v>2</v>
      </c>
      <c r="C4726" s="3">
        <f t="shared" si="73"/>
        <v>2</v>
      </c>
    </row>
    <row r="4727" spans="1:3" x14ac:dyDescent="0.25">
      <c r="A4727" s="2">
        <v>42783.40625</v>
      </c>
      <c r="B4727" s="4">
        <v>2</v>
      </c>
      <c r="C4727" s="3">
        <f t="shared" si="73"/>
        <v>2</v>
      </c>
    </row>
    <row r="4728" spans="1:3" x14ac:dyDescent="0.25">
      <c r="A4728" s="2">
        <v>42783.409722222219</v>
      </c>
      <c r="B4728" s="4">
        <v>0</v>
      </c>
      <c r="C4728" s="3">
        <f t="shared" si="73"/>
        <v>0</v>
      </c>
    </row>
    <row r="4729" spans="1:3" x14ac:dyDescent="0.25">
      <c r="A4729" s="2">
        <v>42783.413194444445</v>
      </c>
      <c r="B4729" s="4">
        <v>2</v>
      </c>
      <c r="C4729" s="3">
        <f t="shared" si="73"/>
        <v>2</v>
      </c>
    </row>
    <row r="4730" spans="1:3" x14ac:dyDescent="0.25">
      <c r="A4730" s="2">
        <v>42783.416666666664</v>
      </c>
      <c r="B4730" s="4">
        <v>2</v>
      </c>
      <c r="C4730" s="3">
        <f t="shared" si="73"/>
        <v>2</v>
      </c>
    </row>
    <row r="4731" spans="1:3" x14ac:dyDescent="0.25">
      <c r="A4731" s="2">
        <v>42783.420138888891</v>
      </c>
      <c r="B4731" s="4">
        <v>2</v>
      </c>
      <c r="C4731" s="3">
        <f t="shared" si="73"/>
        <v>2</v>
      </c>
    </row>
    <row r="4732" spans="1:3" x14ac:dyDescent="0.25">
      <c r="A4732" s="2">
        <v>42783.423611111109</v>
      </c>
      <c r="B4732" s="4">
        <v>1</v>
      </c>
      <c r="C4732" s="3">
        <f t="shared" si="73"/>
        <v>1</v>
      </c>
    </row>
    <row r="4733" spans="1:3" x14ac:dyDescent="0.25">
      <c r="A4733" s="2">
        <v>42783.427083333336</v>
      </c>
      <c r="B4733" s="4">
        <v>1</v>
      </c>
      <c r="C4733" s="3">
        <f t="shared" si="73"/>
        <v>1</v>
      </c>
    </row>
    <row r="4734" spans="1:3" x14ac:dyDescent="0.25">
      <c r="A4734" s="2">
        <v>42783.430555555555</v>
      </c>
      <c r="B4734" s="4">
        <v>2</v>
      </c>
      <c r="C4734" s="3">
        <f t="shared" si="73"/>
        <v>2</v>
      </c>
    </row>
    <row r="4735" spans="1:3" x14ac:dyDescent="0.25">
      <c r="A4735" s="2">
        <v>42783.434027777781</v>
      </c>
      <c r="B4735" s="4">
        <v>2</v>
      </c>
      <c r="C4735" s="3">
        <f t="shared" si="73"/>
        <v>2</v>
      </c>
    </row>
    <row r="4736" spans="1:3" x14ac:dyDescent="0.25">
      <c r="A4736" s="2">
        <v>42783.4375</v>
      </c>
      <c r="B4736" s="4">
        <v>1</v>
      </c>
      <c r="C4736" s="3">
        <f t="shared" si="73"/>
        <v>1</v>
      </c>
    </row>
    <row r="4737" spans="1:3" x14ac:dyDescent="0.25">
      <c r="A4737" s="2">
        <v>42783.440972222219</v>
      </c>
      <c r="B4737" s="4">
        <v>2</v>
      </c>
      <c r="C4737" s="3">
        <f t="shared" si="73"/>
        <v>2</v>
      </c>
    </row>
    <row r="4738" spans="1:3" x14ac:dyDescent="0.25">
      <c r="A4738" s="2">
        <v>42783.444444444445</v>
      </c>
      <c r="B4738" s="4">
        <v>2</v>
      </c>
      <c r="C4738" s="3">
        <f t="shared" ref="C4738:C4801" si="74">IF(B4738&lt;=0,0,B4738)</f>
        <v>2</v>
      </c>
    </row>
    <row r="4739" spans="1:3" x14ac:dyDescent="0.25">
      <c r="A4739" s="2">
        <v>42783.447916666664</v>
      </c>
      <c r="B4739" s="4">
        <v>2</v>
      </c>
      <c r="C4739" s="3">
        <f t="shared" si="74"/>
        <v>2</v>
      </c>
    </row>
    <row r="4740" spans="1:3" x14ac:dyDescent="0.25">
      <c r="A4740" s="2">
        <v>42783.451388888891</v>
      </c>
      <c r="B4740" s="4">
        <v>2</v>
      </c>
      <c r="C4740" s="3">
        <f t="shared" si="74"/>
        <v>2</v>
      </c>
    </row>
    <row r="4741" spans="1:3" x14ac:dyDescent="0.25">
      <c r="A4741" s="2">
        <v>42783.454861111109</v>
      </c>
      <c r="B4741" s="4">
        <v>2</v>
      </c>
      <c r="C4741" s="3">
        <f t="shared" si="74"/>
        <v>2</v>
      </c>
    </row>
    <row r="4742" spans="1:3" x14ac:dyDescent="0.25">
      <c r="A4742" s="2">
        <v>42783.458333333336</v>
      </c>
      <c r="B4742" s="4">
        <v>2</v>
      </c>
      <c r="C4742" s="3">
        <f t="shared" si="74"/>
        <v>2</v>
      </c>
    </row>
    <row r="4743" spans="1:3" x14ac:dyDescent="0.25">
      <c r="A4743" s="2">
        <v>42783.461805555555</v>
      </c>
      <c r="B4743" s="4">
        <v>2</v>
      </c>
      <c r="C4743" s="3">
        <f t="shared" si="74"/>
        <v>2</v>
      </c>
    </row>
    <row r="4744" spans="1:3" x14ac:dyDescent="0.25">
      <c r="A4744" s="2">
        <v>42783.465277777781</v>
      </c>
      <c r="B4744" s="4">
        <v>1</v>
      </c>
      <c r="C4744" s="3">
        <f t="shared" si="74"/>
        <v>1</v>
      </c>
    </row>
    <row r="4745" spans="1:3" x14ac:dyDescent="0.25">
      <c r="A4745" s="2">
        <v>42783.46875</v>
      </c>
      <c r="B4745" s="4">
        <v>2</v>
      </c>
      <c r="C4745" s="3">
        <f t="shared" si="74"/>
        <v>2</v>
      </c>
    </row>
    <row r="4746" spans="1:3" x14ac:dyDescent="0.25">
      <c r="A4746" s="2">
        <v>42783.472222222219</v>
      </c>
      <c r="B4746" s="4">
        <v>1</v>
      </c>
      <c r="C4746" s="3">
        <f t="shared" si="74"/>
        <v>1</v>
      </c>
    </row>
    <row r="4747" spans="1:3" x14ac:dyDescent="0.25">
      <c r="A4747" s="2">
        <v>42783.475694444445</v>
      </c>
      <c r="B4747" s="4">
        <v>2</v>
      </c>
      <c r="C4747" s="3">
        <f t="shared" si="74"/>
        <v>2</v>
      </c>
    </row>
    <row r="4748" spans="1:3" x14ac:dyDescent="0.25">
      <c r="A4748" s="2">
        <v>42783.479166666664</v>
      </c>
      <c r="B4748" s="4">
        <v>1</v>
      </c>
      <c r="C4748" s="3">
        <f t="shared" si="74"/>
        <v>1</v>
      </c>
    </row>
    <row r="4749" spans="1:3" x14ac:dyDescent="0.25">
      <c r="A4749" s="2">
        <v>42783.482638888891</v>
      </c>
      <c r="B4749" s="4">
        <v>1</v>
      </c>
      <c r="C4749" s="3">
        <f t="shared" si="74"/>
        <v>1</v>
      </c>
    </row>
    <row r="4750" spans="1:3" x14ac:dyDescent="0.25">
      <c r="A4750" s="2">
        <v>42783.486111111109</v>
      </c>
      <c r="B4750" s="4">
        <v>2</v>
      </c>
      <c r="C4750" s="3">
        <f t="shared" si="74"/>
        <v>2</v>
      </c>
    </row>
    <row r="4751" spans="1:3" x14ac:dyDescent="0.25">
      <c r="A4751" s="2">
        <v>42783.489583333336</v>
      </c>
      <c r="B4751" s="4">
        <v>2</v>
      </c>
      <c r="C4751" s="3">
        <f t="shared" si="74"/>
        <v>2</v>
      </c>
    </row>
    <row r="4752" spans="1:3" x14ac:dyDescent="0.25">
      <c r="A4752" s="2">
        <v>42783.493055555555</v>
      </c>
      <c r="B4752" s="4">
        <v>2</v>
      </c>
      <c r="C4752" s="3">
        <f t="shared" si="74"/>
        <v>2</v>
      </c>
    </row>
    <row r="4753" spans="1:3" x14ac:dyDescent="0.25">
      <c r="A4753" s="2">
        <v>42783.496527777781</v>
      </c>
      <c r="B4753" s="4">
        <v>2</v>
      </c>
      <c r="C4753" s="3">
        <f t="shared" si="74"/>
        <v>2</v>
      </c>
    </row>
    <row r="4754" spans="1:3" x14ac:dyDescent="0.25">
      <c r="A4754" s="2">
        <v>42783.5</v>
      </c>
      <c r="B4754" s="4">
        <v>2</v>
      </c>
      <c r="C4754" s="3">
        <f t="shared" si="74"/>
        <v>2</v>
      </c>
    </row>
    <row r="4755" spans="1:3" x14ac:dyDescent="0.25">
      <c r="A4755" s="2">
        <v>42783.503472222219</v>
      </c>
      <c r="B4755" s="4">
        <v>2</v>
      </c>
      <c r="C4755" s="3">
        <f t="shared" si="74"/>
        <v>2</v>
      </c>
    </row>
    <row r="4756" spans="1:3" x14ac:dyDescent="0.25">
      <c r="A4756" s="2">
        <v>42783.506944444445</v>
      </c>
      <c r="B4756" s="4">
        <v>2</v>
      </c>
      <c r="C4756" s="3">
        <f t="shared" si="74"/>
        <v>2</v>
      </c>
    </row>
    <row r="4757" spans="1:3" x14ac:dyDescent="0.25">
      <c r="A4757" s="2">
        <v>42783.510416666664</v>
      </c>
      <c r="B4757" s="4">
        <v>2</v>
      </c>
      <c r="C4757" s="3">
        <f t="shared" si="74"/>
        <v>2</v>
      </c>
    </row>
    <row r="4758" spans="1:3" x14ac:dyDescent="0.25">
      <c r="A4758" s="2">
        <v>42783.513888888891</v>
      </c>
      <c r="B4758" s="4">
        <v>2</v>
      </c>
      <c r="C4758" s="3">
        <f t="shared" si="74"/>
        <v>2</v>
      </c>
    </row>
    <row r="4759" spans="1:3" x14ac:dyDescent="0.25">
      <c r="A4759" s="2">
        <v>42783.517361111109</v>
      </c>
      <c r="B4759" s="4">
        <v>2</v>
      </c>
      <c r="C4759" s="3">
        <f t="shared" si="74"/>
        <v>2</v>
      </c>
    </row>
    <row r="4760" spans="1:3" x14ac:dyDescent="0.25">
      <c r="A4760" s="2">
        <v>42783.520833333336</v>
      </c>
      <c r="B4760" s="4">
        <v>2</v>
      </c>
      <c r="C4760" s="3">
        <f t="shared" si="74"/>
        <v>2</v>
      </c>
    </row>
    <row r="4761" spans="1:3" x14ac:dyDescent="0.25">
      <c r="A4761" s="2">
        <v>42783.524305555555</v>
      </c>
      <c r="B4761" s="4">
        <v>2</v>
      </c>
      <c r="C4761" s="3">
        <f t="shared" si="74"/>
        <v>2</v>
      </c>
    </row>
    <row r="4762" spans="1:3" x14ac:dyDescent="0.25">
      <c r="A4762" s="2">
        <v>42783.527777777781</v>
      </c>
      <c r="B4762" s="4">
        <v>2</v>
      </c>
      <c r="C4762" s="3">
        <f t="shared" si="74"/>
        <v>2</v>
      </c>
    </row>
    <row r="4763" spans="1:3" x14ac:dyDescent="0.25">
      <c r="A4763" s="2">
        <v>42783.53125</v>
      </c>
      <c r="B4763" s="4">
        <v>2</v>
      </c>
      <c r="C4763" s="3">
        <f t="shared" si="74"/>
        <v>2</v>
      </c>
    </row>
    <row r="4764" spans="1:3" x14ac:dyDescent="0.25">
      <c r="A4764" s="2">
        <v>42783.534722222219</v>
      </c>
      <c r="B4764" s="4">
        <v>1</v>
      </c>
      <c r="C4764" s="3">
        <f t="shared" si="74"/>
        <v>1</v>
      </c>
    </row>
    <row r="4765" spans="1:3" x14ac:dyDescent="0.25">
      <c r="A4765" s="2">
        <v>42783.538194444445</v>
      </c>
      <c r="B4765" s="4">
        <v>2</v>
      </c>
      <c r="C4765" s="3">
        <f t="shared" si="74"/>
        <v>2</v>
      </c>
    </row>
    <row r="4766" spans="1:3" x14ac:dyDescent="0.25">
      <c r="A4766" s="2">
        <v>42783.541666666664</v>
      </c>
      <c r="B4766" s="4">
        <v>2</v>
      </c>
      <c r="C4766" s="3">
        <f t="shared" si="74"/>
        <v>2</v>
      </c>
    </row>
    <row r="4767" spans="1:3" x14ac:dyDescent="0.25">
      <c r="A4767" s="2">
        <v>42783.545138888891</v>
      </c>
      <c r="B4767" s="4">
        <v>0</v>
      </c>
      <c r="C4767" s="3">
        <f t="shared" si="74"/>
        <v>0</v>
      </c>
    </row>
    <row r="4768" spans="1:3" x14ac:dyDescent="0.25">
      <c r="A4768" s="2">
        <v>42783.548611111109</v>
      </c>
      <c r="B4768" s="4">
        <v>2</v>
      </c>
      <c r="C4768" s="3">
        <f t="shared" si="74"/>
        <v>2</v>
      </c>
    </row>
    <row r="4769" spans="1:3" x14ac:dyDescent="0.25">
      <c r="A4769" s="2">
        <v>42783.552083333336</v>
      </c>
      <c r="B4769" s="4">
        <v>2</v>
      </c>
      <c r="C4769" s="3">
        <f t="shared" si="74"/>
        <v>2</v>
      </c>
    </row>
    <row r="4770" spans="1:3" x14ac:dyDescent="0.25">
      <c r="A4770" s="2">
        <v>42783.555555555555</v>
      </c>
      <c r="B4770" s="4">
        <v>1</v>
      </c>
      <c r="C4770" s="3">
        <f t="shared" si="74"/>
        <v>1</v>
      </c>
    </row>
    <row r="4771" spans="1:3" x14ac:dyDescent="0.25">
      <c r="A4771" s="2">
        <v>42783.559027777781</v>
      </c>
      <c r="B4771" s="4">
        <v>1</v>
      </c>
      <c r="C4771" s="3">
        <f t="shared" si="74"/>
        <v>1</v>
      </c>
    </row>
    <row r="4772" spans="1:3" x14ac:dyDescent="0.25">
      <c r="A4772" s="2">
        <v>42783.5625</v>
      </c>
      <c r="B4772" s="4">
        <v>2</v>
      </c>
      <c r="C4772" s="3">
        <f t="shared" si="74"/>
        <v>2</v>
      </c>
    </row>
    <row r="4773" spans="1:3" x14ac:dyDescent="0.25">
      <c r="A4773" s="2">
        <v>42783.565972222219</v>
      </c>
      <c r="B4773" s="4">
        <v>0</v>
      </c>
      <c r="C4773" s="3">
        <f t="shared" si="74"/>
        <v>0</v>
      </c>
    </row>
    <row r="4774" spans="1:3" x14ac:dyDescent="0.25">
      <c r="A4774" s="2">
        <v>42783.569444444445</v>
      </c>
      <c r="B4774" s="4">
        <v>2</v>
      </c>
      <c r="C4774" s="3">
        <f t="shared" si="74"/>
        <v>2</v>
      </c>
    </row>
    <row r="4775" spans="1:3" x14ac:dyDescent="0.25">
      <c r="A4775" s="2">
        <v>42783.572916666664</v>
      </c>
      <c r="B4775" s="4">
        <v>2</v>
      </c>
      <c r="C4775" s="3">
        <f t="shared" si="74"/>
        <v>2</v>
      </c>
    </row>
    <row r="4776" spans="1:3" x14ac:dyDescent="0.25">
      <c r="A4776" s="2">
        <v>42783.576388888891</v>
      </c>
      <c r="B4776" s="4">
        <v>2</v>
      </c>
      <c r="C4776" s="3">
        <f t="shared" si="74"/>
        <v>2</v>
      </c>
    </row>
    <row r="4777" spans="1:3" x14ac:dyDescent="0.25">
      <c r="A4777" s="2">
        <v>42783.579861111109</v>
      </c>
      <c r="B4777" s="4">
        <v>2</v>
      </c>
      <c r="C4777" s="3">
        <f t="shared" si="74"/>
        <v>2</v>
      </c>
    </row>
    <row r="4778" spans="1:3" x14ac:dyDescent="0.25">
      <c r="A4778" s="2">
        <v>42783.583333333336</v>
      </c>
      <c r="B4778" s="4">
        <v>2</v>
      </c>
      <c r="C4778" s="3">
        <f t="shared" si="74"/>
        <v>2</v>
      </c>
    </row>
    <row r="4779" spans="1:3" x14ac:dyDescent="0.25">
      <c r="A4779" s="2">
        <v>42783.586805555555</v>
      </c>
      <c r="B4779" s="4">
        <v>1</v>
      </c>
      <c r="C4779" s="3">
        <f t="shared" si="74"/>
        <v>1</v>
      </c>
    </row>
    <row r="4780" spans="1:3" x14ac:dyDescent="0.25">
      <c r="A4780" s="2">
        <v>42783.590277777781</v>
      </c>
      <c r="B4780" s="4">
        <v>2</v>
      </c>
      <c r="C4780" s="3">
        <f t="shared" si="74"/>
        <v>2</v>
      </c>
    </row>
    <row r="4781" spans="1:3" x14ac:dyDescent="0.25">
      <c r="A4781" s="2">
        <v>42783.59375</v>
      </c>
      <c r="B4781" s="4">
        <v>2</v>
      </c>
      <c r="C4781" s="3">
        <f t="shared" si="74"/>
        <v>2</v>
      </c>
    </row>
    <row r="4782" spans="1:3" x14ac:dyDescent="0.25">
      <c r="A4782" s="2">
        <v>42783.597222222219</v>
      </c>
      <c r="B4782" s="4">
        <v>2</v>
      </c>
      <c r="C4782" s="3">
        <f t="shared" si="74"/>
        <v>2</v>
      </c>
    </row>
    <row r="4783" spans="1:3" x14ac:dyDescent="0.25">
      <c r="A4783" s="2">
        <v>42783.600694444445</v>
      </c>
      <c r="B4783" s="4">
        <v>2</v>
      </c>
      <c r="C4783" s="3">
        <f t="shared" si="74"/>
        <v>2</v>
      </c>
    </row>
    <row r="4784" spans="1:3" x14ac:dyDescent="0.25">
      <c r="A4784" s="2">
        <v>42783.604166666664</v>
      </c>
      <c r="B4784" s="4">
        <v>2</v>
      </c>
      <c r="C4784" s="3">
        <f t="shared" si="74"/>
        <v>2</v>
      </c>
    </row>
    <row r="4785" spans="1:3" x14ac:dyDescent="0.25">
      <c r="A4785" s="2">
        <v>42783.607638888891</v>
      </c>
      <c r="B4785" s="4">
        <v>2</v>
      </c>
      <c r="C4785" s="3">
        <f t="shared" si="74"/>
        <v>2</v>
      </c>
    </row>
    <row r="4786" spans="1:3" x14ac:dyDescent="0.25">
      <c r="A4786" s="2">
        <v>42783.611111111109</v>
      </c>
      <c r="B4786" s="4">
        <v>2</v>
      </c>
      <c r="C4786" s="3">
        <f t="shared" si="74"/>
        <v>2</v>
      </c>
    </row>
    <row r="4787" spans="1:3" x14ac:dyDescent="0.25">
      <c r="A4787" s="2">
        <v>42783.614583333336</v>
      </c>
      <c r="B4787" s="4">
        <v>2</v>
      </c>
      <c r="C4787" s="3">
        <f t="shared" si="74"/>
        <v>2</v>
      </c>
    </row>
    <row r="4788" spans="1:3" x14ac:dyDescent="0.25">
      <c r="A4788" s="2">
        <v>42783.618055555555</v>
      </c>
      <c r="B4788" s="4">
        <v>1</v>
      </c>
      <c r="C4788" s="3">
        <f t="shared" si="74"/>
        <v>1</v>
      </c>
    </row>
    <row r="4789" spans="1:3" x14ac:dyDescent="0.25">
      <c r="A4789" s="2">
        <v>42783.621527777781</v>
      </c>
      <c r="B4789" s="4">
        <v>2</v>
      </c>
      <c r="C4789" s="3">
        <f t="shared" si="74"/>
        <v>2</v>
      </c>
    </row>
    <row r="4790" spans="1:3" x14ac:dyDescent="0.25">
      <c r="A4790" s="2">
        <v>42783.625</v>
      </c>
      <c r="B4790" s="4">
        <v>1</v>
      </c>
      <c r="C4790" s="3">
        <f t="shared" si="74"/>
        <v>1</v>
      </c>
    </row>
    <row r="4791" spans="1:3" x14ac:dyDescent="0.25">
      <c r="A4791" s="2">
        <v>42783.628472222219</v>
      </c>
      <c r="B4791" s="4">
        <v>2</v>
      </c>
      <c r="C4791" s="3">
        <f t="shared" si="74"/>
        <v>2</v>
      </c>
    </row>
    <row r="4792" spans="1:3" x14ac:dyDescent="0.25">
      <c r="A4792" s="2">
        <v>42783.631944444445</v>
      </c>
      <c r="B4792" s="4">
        <v>2</v>
      </c>
      <c r="C4792" s="3">
        <f t="shared" si="74"/>
        <v>2</v>
      </c>
    </row>
    <row r="4793" spans="1:3" x14ac:dyDescent="0.25">
      <c r="A4793" s="2">
        <v>42783.635416666664</v>
      </c>
      <c r="B4793" s="4">
        <v>2</v>
      </c>
      <c r="C4793" s="3">
        <f t="shared" si="74"/>
        <v>2</v>
      </c>
    </row>
    <row r="4794" spans="1:3" x14ac:dyDescent="0.25">
      <c r="A4794" s="2">
        <v>42783.638888888891</v>
      </c>
      <c r="B4794" s="4">
        <v>2</v>
      </c>
      <c r="C4794" s="3">
        <f t="shared" si="74"/>
        <v>2</v>
      </c>
    </row>
    <row r="4795" spans="1:3" x14ac:dyDescent="0.25">
      <c r="A4795" s="2">
        <v>42783.642361111109</v>
      </c>
      <c r="B4795" s="4">
        <v>2</v>
      </c>
      <c r="C4795" s="3">
        <f t="shared" si="74"/>
        <v>2</v>
      </c>
    </row>
    <row r="4796" spans="1:3" x14ac:dyDescent="0.25">
      <c r="A4796" s="2">
        <v>42783.645833333336</v>
      </c>
      <c r="B4796" s="4">
        <v>1</v>
      </c>
      <c r="C4796" s="3">
        <f t="shared" si="74"/>
        <v>1</v>
      </c>
    </row>
    <row r="4797" spans="1:3" x14ac:dyDescent="0.25">
      <c r="A4797" s="2">
        <v>42783.649305555555</v>
      </c>
      <c r="B4797" s="4">
        <v>2</v>
      </c>
      <c r="C4797" s="3">
        <f t="shared" si="74"/>
        <v>2</v>
      </c>
    </row>
    <row r="4798" spans="1:3" x14ac:dyDescent="0.25">
      <c r="A4798" s="2">
        <v>42783.652777777781</v>
      </c>
      <c r="B4798" s="4">
        <v>2</v>
      </c>
      <c r="C4798" s="3">
        <f t="shared" si="74"/>
        <v>2</v>
      </c>
    </row>
    <row r="4799" spans="1:3" x14ac:dyDescent="0.25">
      <c r="A4799" s="2">
        <v>42783.65625</v>
      </c>
      <c r="B4799" s="4">
        <v>2</v>
      </c>
      <c r="C4799" s="3">
        <f t="shared" si="74"/>
        <v>2</v>
      </c>
    </row>
    <row r="4800" spans="1:3" x14ac:dyDescent="0.25">
      <c r="A4800" s="2">
        <v>42783.659722222219</v>
      </c>
      <c r="B4800" s="4">
        <v>2</v>
      </c>
      <c r="C4800" s="3">
        <f t="shared" si="74"/>
        <v>2</v>
      </c>
    </row>
    <row r="4801" spans="1:3" x14ac:dyDescent="0.25">
      <c r="A4801" s="2">
        <v>42783.663194444445</v>
      </c>
      <c r="B4801" s="4">
        <v>2</v>
      </c>
      <c r="C4801" s="3">
        <f t="shared" si="74"/>
        <v>2</v>
      </c>
    </row>
    <row r="4802" spans="1:3" x14ac:dyDescent="0.25">
      <c r="A4802" s="2">
        <v>42783.666666666664</v>
      </c>
      <c r="B4802" s="4">
        <v>2</v>
      </c>
      <c r="C4802" s="3">
        <f t="shared" ref="C4802:C4865" si="75">IF(B4802&lt;=0,0,B4802)</f>
        <v>2</v>
      </c>
    </row>
    <row r="4803" spans="1:3" x14ac:dyDescent="0.25">
      <c r="A4803" s="2">
        <v>42783.670138888891</v>
      </c>
      <c r="B4803" s="4">
        <v>2</v>
      </c>
      <c r="C4803" s="3">
        <f t="shared" si="75"/>
        <v>2</v>
      </c>
    </row>
    <row r="4804" spans="1:3" x14ac:dyDescent="0.25">
      <c r="A4804" s="2">
        <v>42783.673611111109</v>
      </c>
      <c r="B4804" s="4">
        <v>2</v>
      </c>
      <c r="C4804" s="3">
        <f t="shared" si="75"/>
        <v>2</v>
      </c>
    </row>
    <row r="4805" spans="1:3" x14ac:dyDescent="0.25">
      <c r="A4805" s="2">
        <v>42783.677083333336</v>
      </c>
      <c r="B4805" s="4">
        <v>2</v>
      </c>
      <c r="C4805" s="3">
        <f t="shared" si="75"/>
        <v>2</v>
      </c>
    </row>
    <row r="4806" spans="1:3" x14ac:dyDescent="0.25">
      <c r="A4806" s="2">
        <v>42783.680555555555</v>
      </c>
      <c r="B4806" s="4">
        <v>2</v>
      </c>
      <c r="C4806" s="3">
        <f t="shared" si="75"/>
        <v>2</v>
      </c>
    </row>
    <row r="4807" spans="1:3" x14ac:dyDescent="0.25">
      <c r="A4807" s="2">
        <v>42783.684027777781</v>
      </c>
      <c r="B4807" s="4">
        <v>2</v>
      </c>
      <c r="C4807" s="3">
        <f t="shared" si="75"/>
        <v>2</v>
      </c>
    </row>
    <row r="4808" spans="1:3" x14ac:dyDescent="0.25">
      <c r="A4808" s="2">
        <v>42783.6875</v>
      </c>
      <c r="B4808" s="4">
        <v>1</v>
      </c>
      <c r="C4808" s="3">
        <f t="shared" si="75"/>
        <v>1</v>
      </c>
    </row>
    <row r="4809" spans="1:3" x14ac:dyDescent="0.25">
      <c r="A4809" s="2">
        <v>42783.690972222219</v>
      </c>
      <c r="B4809" s="4">
        <v>1</v>
      </c>
      <c r="C4809" s="3">
        <f t="shared" si="75"/>
        <v>1</v>
      </c>
    </row>
    <row r="4810" spans="1:3" x14ac:dyDescent="0.25">
      <c r="A4810" s="2">
        <v>42783.694444444445</v>
      </c>
      <c r="B4810" s="4">
        <v>2</v>
      </c>
      <c r="C4810" s="3">
        <f t="shared" si="75"/>
        <v>2</v>
      </c>
    </row>
    <row r="4811" spans="1:3" x14ac:dyDescent="0.25">
      <c r="A4811" s="2">
        <v>42783.697916666664</v>
      </c>
      <c r="B4811" s="4">
        <v>3</v>
      </c>
      <c r="C4811" s="3">
        <f t="shared" si="75"/>
        <v>3</v>
      </c>
    </row>
    <row r="4812" spans="1:3" x14ac:dyDescent="0.25">
      <c r="A4812" s="2">
        <v>42783.701388888891</v>
      </c>
      <c r="B4812" s="4">
        <v>1</v>
      </c>
      <c r="C4812" s="3">
        <f t="shared" si="75"/>
        <v>1</v>
      </c>
    </row>
    <row r="4813" spans="1:3" x14ac:dyDescent="0.25">
      <c r="A4813" s="2">
        <v>42783.704861111109</v>
      </c>
      <c r="B4813" s="4">
        <v>2</v>
      </c>
      <c r="C4813" s="3">
        <f t="shared" si="75"/>
        <v>2</v>
      </c>
    </row>
    <row r="4814" spans="1:3" x14ac:dyDescent="0.25">
      <c r="A4814" s="2">
        <v>42783.708333333336</v>
      </c>
      <c r="B4814" s="4">
        <v>2</v>
      </c>
      <c r="C4814" s="3">
        <f t="shared" si="75"/>
        <v>2</v>
      </c>
    </row>
    <row r="4815" spans="1:3" x14ac:dyDescent="0.25">
      <c r="A4815" s="2">
        <v>42783.711805555555</v>
      </c>
      <c r="B4815" s="4">
        <v>2</v>
      </c>
      <c r="C4815" s="3">
        <f t="shared" si="75"/>
        <v>2</v>
      </c>
    </row>
    <row r="4816" spans="1:3" x14ac:dyDescent="0.25">
      <c r="A4816" s="2">
        <v>42783.715277777781</v>
      </c>
      <c r="B4816" s="4">
        <v>2</v>
      </c>
      <c r="C4816" s="3">
        <f t="shared" si="75"/>
        <v>2</v>
      </c>
    </row>
    <row r="4817" spans="1:3" x14ac:dyDescent="0.25">
      <c r="A4817" s="2">
        <v>42783.71875</v>
      </c>
      <c r="B4817" s="4">
        <v>2</v>
      </c>
      <c r="C4817" s="3">
        <f t="shared" si="75"/>
        <v>2</v>
      </c>
    </row>
    <row r="4818" spans="1:3" x14ac:dyDescent="0.25">
      <c r="A4818" s="2">
        <v>42783.722222222219</v>
      </c>
      <c r="B4818" s="4">
        <v>2</v>
      </c>
      <c r="C4818" s="3">
        <f t="shared" si="75"/>
        <v>2</v>
      </c>
    </row>
    <row r="4819" spans="1:3" x14ac:dyDescent="0.25">
      <c r="A4819" s="2">
        <v>42783.725694444445</v>
      </c>
      <c r="B4819" s="4">
        <v>2</v>
      </c>
      <c r="C4819" s="3">
        <f t="shared" si="75"/>
        <v>2</v>
      </c>
    </row>
    <row r="4820" spans="1:3" x14ac:dyDescent="0.25">
      <c r="A4820" s="2">
        <v>42783.729166666664</v>
      </c>
      <c r="B4820" s="4">
        <v>2</v>
      </c>
      <c r="C4820" s="3">
        <f t="shared" si="75"/>
        <v>2</v>
      </c>
    </row>
    <row r="4821" spans="1:3" x14ac:dyDescent="0.25">
      <c r="A4821" s="2">
        <v>42783.732638888891</v>
      </c>
      <c r="B4821" s="4">
        <v>2</v>
      </c>
      <c r="C4821" s="3">
        <f t="shared" si="75"/>
        <v>2</v>
      </c>
    </row>
    <row r="4822" spans="1:3" x14ac:dyDescent="0.25">
      <c r="A4822" s="2">
        <v>42783.736111111109</v>
      </c>
      <c r="B4822" s="4">
        <v>2</v>
      </c>
      <c r="C4822" s="3">
        <f t="shared" si="75"/>
        <v>2</v>
      </c>
    </row>
    <row r="4823" spans="1:3" x14ac:dyDescent="0.25">
      <c r="A4823" s="2">
        <v>42783.739583333336</v>
      </c>
      <c r="B4823" s="4">
        <v>1</v>
      </c>
      <c r="C4823" s="3">
        <f t="shared" si="75"/>
        <v>1</v>
      </c>
    </row>
    <row r="4824" spans="1:3" x14ac:dyDescent="0.25">
      <c r="A4824" s="2">
        <v>42783.743055555555</v>
      </c>
      <c r="B4824" s="4">
        <v>2</v>
      </c>
      <c r="C4824" s="3">
        <f t="shared" si="75"/>
        <v>2</v>
      </c>
    </row>
    <row r="4825" spans="1:3" x14ac:dyDescent="0.25">
      <c r="A4825" s="2">
        <v>42783.746527777781</v>
      </c>
      <c r="B4825" s="4">
        <v>2</v>
      </c>
      <c r="C4825" s="3">
        <f t="shared" si="75"/>
        <v>2</v>
      </c>
    </row>
    <row r="4826" spans="1:3" x14ac:dyDescent="0.25">
      <c r="A4826" s="2">
        <v>42783.75</v>
      </c>
      <c r="B4826" s="4">
        <v>3</v>
      </c>
      <c r="C4826" s="3">
        <f t="shared" si="75"/>
        <v>3</v>
      </c>
    </row>
    <row r="4827" spans="1:3" x14ac:dyDescent="0.25">
      <c r="A4827" s="2">
        <v>42783.753472222219</v>
      </c>
      <c r="B4827" s="4">
        <v>3</v>
      </c>
      <c r="C4827" s="3">
        <f t="shared" si="75"/>
        <v>3</v>
      </c>
    </row>
    <row r="4828" spans="1:3" x14ac:dyDescent="0.25">
      <c r="A4828" s="2">
        <v>42783.756944444445</v>
      </c>
      <c r="B4828" s="4">
        <v>3</v>
      </c>
      <c r="C4828" s="3">
        <f t="shared" si="75"/>
        <v>3</v>
      </c>
    </row>
    <row r="4829" spans="1:3" x14ac:dyDescent="0.25">
      <c r="A4829" s="2">
        <v>42783.760416666664</v>
      </c>
      <c r="B4829" s="4">
        <v>4</v>
      </c>
      <c r="C4829" s="3">
        <f t="shared" si="75"/>
        <v>4</v>
      </c>
    </row>
    <row r="4830" spans="1:3" x14ac:dyDescent="0.25">
      <c r="A4830" s="2">
        <v>42783.763888888891</v>
      </c>
      <c r="B4830" s="4">
        <v>4</v>
      </c>
      <c r="C4830" s="3">
        <f t="shared" si="75"/>
        <v>4</v>
      </c>
    </row>
    <row r="4831" spans="1:3" x14ac:dyDescent="0.25">
      <c r="A4831" s="2">
        <v>42783.767361111109</v>
      </c>
      <c r="B4831" s="4">
        <v>5</v>
      </c>
      <c r="C4831" s="3">
        <f t="shared" si="75"/>
        <v>5</v>
      </c>
    </row>
    <row r="4832" spans="1:3" x14ac:dyDescent="0.25">
      <c r="A4832" s="2">
        <v>42783.770833333336</v>
      </c>
      <c r="B4832" s="4">
        <v>5</v>
      </c>
      <c r="C4832" s="3">
        <f t="shared" si="75"/>
        <v>5</v>
      </c>
    </row>
    <row r="4833" spans="1:3" x14ac:dyDescent="0.25">
      <c r="A4833" s="2">
        <v>42783.774305555555</v>
      </c>
      <c r="B4833" s="4">
        <v>5</v>
      </c>
      <c r="C4833" s="3">
        <f t="shared" si="75"/>
        <v>5</v>
      </c>
    </row>
    <row r="4834" spans="1:3" x14ac:dyDescent="0.25">
      <c r="A4834" s="2">
        <v>42783.777777777781</v>
      </c>
      <c r="B4834" s="4">
        <v>5</v>
      </c>
      <c r="C4834" s="3">
        <f t="shared" si="75"/>
        <v>5</v>
      </c>
    </row>
    <row r="4835" spans="1:3" x14ac:dyDescent="0.25">
      <c r="A4835" s="2">
        <v>42783.78125</v>
      </c>
      <c r="B4835" s="4">
        <v>5</v>
      </c>
      <c r="C4835" s="3">
        <f t="shared" si="75"/>
        <v>5</v>
      </c>
    </row>
    <row r="4836" spans="1:3" x14ac:dyDescent="0.25">
      <c r="A4836" s="2">
        <v>42783.784722222219</v>
      </c>
      <c r="B4836" s="4">
        <v>4</v>
      </c>
      <c r="C4836" s="3">
        <f t="shared" si="75"/>
        <v>4</v>
      </c>
    </row>
    <row r="4837" spans="1:3" x14ac:dyDescent="0.25">
      <c r="A4837" s="2">
        <v>42783.788194444445</v>
      </c>
      <c r="B4837" s="4">
        <v>5</v>
      </c>
      <c r="C4837" s="3">
        <f t="shared" si="75"/>
        <v>5</v>
      </c>
    </row>
    <row r="4838" spans="1:3" x14ac:dyDescent="0.25">
      <c r="A4838" s="2">
        <v>42783.791666666664</v>
      </c>
      <c r="B4838" s="4">
        <v>5</v>
      </c>
      <c r="C4838" s="3">
        <f t="shared" si="75"/>
        <v>5</v>
      </c>
    </row>
    <row r="4839" spans="1:3" x14ac:dyDescent="0.25">
      <c r="A4839" s="2">
        <v>42783.795138888891</v>
      </c>
      <c r="B4839" s="4">
        <v>5</v>
      </c>
      <c r="C4839" s="3">
        <f t="shared" si="75"/>
        <v>5</v>
      </c>
    </row>
    <row r="4840" spans="1:3" x14ac:dyDescent="0.25">
      <c r="A4840" s="2">
        <v>42783.798611111109</v>
      </c>
      <c r="B4840" s="4">
        <v>5</v>
      </c>
      <c r="C4840" s="3">
        <f t="shared" si="75"/>
        <v>5</v>
      </c>
    </row>
    <row r="4841" spans="1:3" x14ac:dyDescent="0.25">
      <c r="A4841" s="2">
        <v>42783.802083333336</v>
      </c>
      <c r="B4841" s="4">
        <v>5</v>
      </c>
      <c r="C4841" s="3">
        <f t="shared" si="75"/>
        <v>5</v>
      </c>
    </row>
    <row r="4842" spans="1:3" x14ac:dyDescent="0.25">
      <c r="A4842" s="2">
        <v>42783.805555555555</v>
      </c>
      <c r="B4842" s="4">
        <v>5</v>
      </c>
      <c r="C4842" s="3">
        <f t="shared" si="75"/>
        <v>5</v>
      </c>
    </row>
    <row r="4843" spans="1:3" x14ac:dyDescent="0.25">
      <c r="A4843" s="2">
        <v>42783.809027777781</v>
      </c>
      <c r="B4843" s="4">
        <v>5</v>
      </c>
      <c r="C4843" s="3">
        <f t="shared" si="75"/>
        <v>5</v>
      </c>
    </row>
    <row r="4844" spans="1:3" x14ac:dyDescent="0.25">
      <c r="A4844" s="2">
        <v>42783.8125</v>
      </c>
      <c r="B4844" s="4">
        <v>5</v>
      </c>
      <c r="C4844" s="3">
        <f t="shared" si="75"/>
        <v>5</v>
      </c>
    </row>
    <row r="4845" spans="1:3" x14ac:dyDescent="0.25">
      <c r="A4845" s="2">
        <v>42783.815972222219</v>
      </c>
      <c r="B4845" s="4">
        <v>5</v>
      </c>
      <c r="C4845" s="3">
        <f t="shared" si="75"/>
        <v>5</v>
      </c>
    </row>
    <row r="4846" spans="1:3" x14ac:dyDescent="0.25">
      <c r="A4846" s="2">
        <v>42783.819444444445</v>
      </c>
      <c r="B4846" s="4">
        <v>5</v>
      </c>
      <c r="C4846" s="3">
        <f t="shared" si="75"/>
        <v>5</v>
      </c>
    </row>
    <row r="4847" spans="1:3" x14ac:dyDescent="0.25">
      <c r="A4847" s="2">
        <v>42783.822916666664</v>
      </c>
      <c r="B4847" s="4">
        <v>4</v>
      </c>
      <c r="C4847" s="3">
        <f t="shared" si="75"/>
        <v>4</v>
      </c>
    </row>
    <row r="4848" spans="1:3" x14ac:dyDescent="0.25">
      <c r="A4848" s="2">
        <v>42783.826388888891</v>
      </c>
      <c r="B4848" s="4">
        <v>5</v>
      </c>
      <c r="C4848" s="3">
        <f t="shared" si="75"/>
        <v>5</v>
      </c>
    </row>
    <row r="4849" spans="1:3" x14ac:dyDescent="0.25">
      <c r="A4849" s="2">
        <v>42783.829861111109</v>
      </c>
      <c r="B4849" s="4">
        <v>4</v>
      </c>
      <c r="C4849" s="3">
        <f t="shared" si="75"/>
        <v>4</v>
      </c>
    </row>
    <row r="4850" spans="1:3" x14ac:dyDescent="0.25">
      <c r="A4850" s="2">
        <v>42783.833333333336</v>
      </c>
      <c r="B4850" s="4">
        <v>3</v>
      </c>
      <c r="C4850" s="3">
        <f t="shared" si="75"/>
        <v>3</v>
      </c>
    </row>
    <row r="4851" spans="1:3" x14ac:dyDescent="0.25">
      <c r="A4851" s="2">
        <v>42783.836805555555</v>
      </c>
      <c r="B4851" s="4">
        <v>3</v>
      </c>
      <c r="C4851" s="3">
        <f t="shared" si="75"/>
        <v>3</v>
      </c>
    </row>
    <row r="4852" spans="1:3" x14ac:dyDescent="0.25">
      <c r="A4852" s="2">
        <v>42783.840277777781</v>
      </c>
      <c r="B4852" s="4">
        <v>2</v>
      </c>
      <c r="C4852" s="3">
        <f t="shared" si="75"/>
        <v>2</v>
      </c>
    </row>
    <row r="4853" spans="1:3" x14ac:dyDescent="0.25">
      <c r="A4853" s="2">
        <v>42783.84375</v>
      </c>
      <c r="B4853" s="4">
        <v>3</v>
      </c>
      <c r="C4853" s="3">
        <f t="shared" si="75"/>
        <v>3</v>
      </c>
    </row>
    <row r="4854" spans="1:3" x14ac:dyDescent="0.25">
      <c r="A4854" s="2">
        <v>42783.847222222219</v>
      </c>
      <c r="B4854" s="4">
        <v>4</v>
      </c>
      <c r="C4854" s="3">
        <f t="shared" si="75"/>
        <v>4</v>
      </c>
    </row>
    <row r="4855" spans="1:3" x14ac:dyDescent="0.25">
      <c r="A4855" s="2">
        <v>42783.850694444445</v>
      </c>
      <c r="B4855" s="4">
        <v>5</v>
      </c>
      <c r="C4855" s="3">
        <f t="shared" si="75"/>
        <v>5</v>
      </c>
    </row>
    <row r="4856" spans="1:3" x14ac:dyDescent="0.25">
      <c r="A4856" s="2">
        <v>42783.854166666664</v>
      </c>
      <c r="B4856" s="4">
        <v>4</v>
      </c>
      <c r="C4856" s="3">
        <f t="shared" si="75"/>
        <v>4</v>
      </c>
    </row>
    <row r="4857" spans="1:3" x14ac:dyDescent="0.25">
      <c r="A4857" s="2">
        <v>42783.857638888891</v>
      </c>
      <c r="B4857" s="4">
        <v>6</v>
      </c>
      <c r="C4857" s="3">
        <f t="shared" si="75"/>
        <v>6</v>
      </c>
    </row>
    <row r="4858" spans="1:3" x14ac:dyDescent="0.25">
      <c r="A4858" s="2">
        <v>42783.861111111109</v>
      </c>
      <c r="B4858" s="4">
        <v>5</v>
      </c>
      <c r="C4858" s="3">
        <f t="shared" si="75"/>
        <v>5</v>
      </c>
    </row>
    <row r="4859" spans="1:3" x14ac:dyDescent="0.25">
      <c r="A4859" s="2">
        <v>42783.864583333336</v>
      </c>
      <c r="B4859" s="4">
        <v>5</v>
      </c>
      <c r="C4859" s="3">
        <f t="shared" si="75"/>
        <v>5</v>
      </c>
    </row>
    <row r="4860" spans="1:3" x14ac:dyDescent="0.25">
      <c r="A4860" s="2">
        <v>42783.868055555555</v>
      </c>
      <c r="B4860" s="4">
        <v>5</v>
      </c>
      <c r="C4860" s="3">
        <f t="shared" si="75"/>
        <v>5</v>
      </c>
    </row>
    <row r="4861" spans="1:3" x14ac:dyDescent="0.25">
      <c r="A4861" s="2">
        <v>42783.871527777781</v>
      </c>
      <c r="B4861" s="4">
        <v>5</v>
      </c>
      <c r="C4861" s="3">
        <f t="shared" si="75"/>
        <v>5</v>
      </c>
    </row>
    <row r="4862" spans="1:3" x14ac:dyDescent="0.25">
      <c r="A4862" s="2">
        <v>42783.875</v>
      </c>
      <c r="B4862" s="4">
        <v>4</v>
      </c>
      <c r="C4862" s="3">
        <f t="shared" si="75"/>
        <v>4</v>
      </c>
    </row>
    <row r="4863" spans="1:3" x14ac:dyDescent="0.25">
      <c r="A4863" s="2">
        <v>42783.878472222219</v>
      </c>
      <c r="B4863" s="4">
        <v>5</v>
      </c>
      <c r="C4863" s="3">
        <f t="shared" si="75"/>
        <v>5</v>
      </c>
    </row>
    <row r="4864" spans="1:3" x14ac:dyDescent="0.25">
      <c r="A4864" s="2">
        <v>42783.881944444445</v>
      </c>
      <c r="B4864" s="4">
        <v>5</v>
      </c>
      <c r="C4864" s="3">
        <f t="shared" si="75"/>
        <v>5</v>
      </c>
    </row>
    <row r="4865" spans="1:3" x14ac:dyDescent="0.25">
      <c r="A4865" s="2">
        <v>42783.885416666664</v>
      </c>
      <c r="B4865" s="4">
        <v>5</v>
      </c>
      <c r="C4865" s="3">
        <f t="shared" si="75"/>
        <v>5</v>
      </c>
    </row>
    <row r="4866" spans="1:3" x14ac:dyDescent="0.25">
      <c r="A4866" s="2">
        <v>42783.888888888891</v>
      </c>
      <c r="B4866" s="4">
        <v>4</v>
      </c>
      <c r="C4866" s="3">
        <f t="shared" ref="C4866:C4929" si="76">IF(B4866&lt;=0,0,B4866)</f>
        <v>4</v>
      </c>
    </row>
    <row r="4867" spans="1:3" x14ac:dyDescent="0.25">
      <c r="A4867" s="2">
        <v>42783.892361111109</v>
      </c>
      <c r="B4867" s="4">
        <v>3</v>
      </c>
      <c r="C4867" s="3">
        <f t="shared" si="76"/>
        <v>3</v>
      </c>
    </row>
    <row r="4868" spans="1:3" x14ac:dyDescent="0.25">
      <c r="A4868" s="2">
        <v>42783.895833333336</v>
      </c>
      <c r="B4868" s="4">
        <v>4</v>
      </c>
      <c r="C4868" s="3">
        <f t="shared" si="76"/>
        <v>4</v>
      </c>
    </row>
    <row r="4869" spans="1:3" x14ac:dyDescent="0.25">
      <c r="A4869" s="2">
        <v>42783.899305555555</v>
      </c>
      <c r="B4869" s="4">
        <v>5</v>
      </c>
      <c r="C4869" s="3">
        <f t="shared" si="76"/>
        <v>5</v>
      </c>
    </row>
    <row r="4870" spans="1:3" x14ac:dyDescent="0.25">
      <c r="A4870" s="2">
        <v>42783.902777777781</v>
      </c>
      <c r="B4870" s="4">
        <v>3</v>
      </c>
      <c r="C4870" s="3">
        <f t="shared" si="76"/>
        <v>3</v>
      </c>
    </row>
    <row r="4871" spans="1:3" x14ac:dyDescent="0.25">
      <c r="A4871" s="2">
        <v>42783.90625</v>
      </c>
      <c r="B4871" s="4">
        <v>5</v>
      </c>
      <c r="C4871" s="3">
        <f t="shared" si="76"/>
        <v>5</v>
      </c>
    </row>
    <row r="4872" spans="1:3" x14ac:dyDescent="0.25">
      <c r="A4872" s="2">
        <v>42783.909722222219</v>
      </c>
      <c r="B4872" s="4">
        <v>5</v>
      </c>
      <c r="C4872" s="3">
        <f t="shared" si="76"/>
        <v>5</v>
      </c>
    </row>
    <row r="4873" spans="1:3" x14ac:dyDescent="0.25">
      <c r="A4873" s="2">
        <v>42783.913194444445</v>
      </c>
      <c r="B4873" s="4">
        <v>5</v>
      </c>
      <c r="C4873" s="3">
        <f t="shared" si="76"/>
        <v>5</v>
      </c>
    </row>
    <row r="4874" spans="1:3" x14ac:dyDescent="0.25">
      <c r="A4874" s="2">
        <v>42783.916666666664</v>
      </c>
      <c r="B4874" s="4">
        <v>6</v>
      </c>
      <c r="C4874" s="3">
        <f t="shared" si="76"/>
        <v>6</v>
      </c>
    </row>
    <row r="4875" spans="1:3" x14ac:dyDescent="0.25">
      <c r="A4875" s="2">
        <v>42783.920138888891</v>
      </c>
      <c r="B4875" s="4">
        <v>5</v>
      </c>
      <c r="C4875" s="3">
        <f t="shared" si="76"/>
        <v>5</v>
      </c>
    </row>
    <row r="4876" spans="1:3" x14ac:dyDescent="0.25">
      <c r="A4876" s="2">
        <v>42783.923611111109</v>
      </c>
      <c r="B4876" s="4">
        <v>4</v>
      </c>
      <c r="C4876" s="3">
        <f t="shared" si="76"/>
        <v>4</v>
      </c>
    </row>
    <row r="4877" spans="1:3" x14ac:dyDescent="0.25">
      <c r="A4877" s="2">
        <v>42783.927083333336</v>
      </c>
      <c r="B4877" s="4">
        <v>4</v>
      </c>
      <c r="C4877" s="3">
        <f t="shared" si="76"/>
        <v>4</v>
      </c>
    </row>
    <row r="4878" spans="1:3" x14ac:dyDescent="0.25">
      <c r="A4878" s="2">
        <v>42783.930555555555</v>
      </c>
      <c r="B4878" s="4">
        <v>4</v>
      </c>
      <c r="C4878" s="3">
        <f t="shared" si="76"/>
        <v>4</v>
      </c>
    </row>
    <row r="4879" spans="1:3" x14ac:dyDescent="0.25">
      <c r="A4879" s="2">
        <v>42783.934027777781</v>
      </c>
      <c r="B4879" s="4">
        <v>4</v>
      </c>
      <c r="C4879" s="3">
        <f t="shared" si="76"/>
        <v>4</v>
      </c>
    </row>
    <row r="4880" spans="1:3" x14ac:dyDescent="0.25">
      <c r="A4880" s="2">
        <v>42783.9375</v>
      </c>
      <c r="B4880" s="4">
        <v>4</v>
      </c>
      <c r="C4880" s="3">
        <f t="shared" si="76"/>
        <v>4</v>
      </c>
    </row>
    <row r="4881" spans="1:3" x14ac:dyDescent="0.25">
      <c r="A4881" s="2">
        <v>42783.940972222219</v>
      </c>
      <c r="B4881" s="4">
        <v>4</v>
      </c>
      <c r="C4881" s="3">
        <f t="shared" si="76"/>
        <v>4</v>
      </c>
    </row>
    <row r="4882" spans="1:3" x14ac:dyDescent="0.25">
      <c r="A4882" s="2">
        <v>42783.944444444445</v>
      </c>
      <c r="B4882" s="4">
        <v>2</v>
      </c>
      <c r="C4882" s="3">
        <f t="shared" si="76"/>
        <v>2</v>
      </c>
    </row>
    <row r="4883" spans="1:3" x14ac:dyDescent="0.25">
      <c r="A4883" s="2">
        <v>42783.947916666664</v>
      </c>
      <c r="B4883" s="4">
        <v>2</v>
      </c>
      <c r="C4883" s="3">
        <f t="shared" si="76"/>
        <v>2</v>
      </c>
    </row>
    <row r="4884" spans="1:3" x14ac:dyDescent="0.25">
      <c r="A4884" s="2">
        <v>42783.951388888891</v>
      </c>
      <c r="B4884" s="4">
        <v>2</v>
      </c>
      <c r="C4884" s="3">
        <f t="shared" si="76"/>
        <v>2</v>
      </c>
    </row>
    <row r="4885" spans="1:3" x14ac:dyDescent="0.25">
      <c r="A4885" s="2">
        <v>42783.954861111109</v>
      </c>
      <c r="B4885" s="4">
        <v>2</v>
      </c>
      <c r="C4885" s="3">
        <f t="shared" si="76"/>
        <v>2</v>
      </c>
    </row>
    <row r="4886" spans="1:3" x14ac:dyDescent="0.25">
      <c r="A4886" s="2">
        <v>42783.958333333336</v>
      </c>
      <c r="B4886" s="4">
        <v>2</v>
      </c>
      <c r="C4886" s="3">
        <f t="shared" si="76"/>
        <v>2</v>
      </c>
    </row>
    <row r="4887" spans="1:3" x14ac:dyDescent="0.25">
      <c r="A4887" s="2">
        <v>42783.961805555555</v>
      </c>
      <c r="B4887" s="4">
        <v>2</v>
      </c>
      <c r="C4887" s="3">
        <f t="shared" si="76"/>
        <v>2</v>
      </c>
    </row>
    <row r="4888" spans="1:3" x14ac:dyDescent="0.25">
      <c r="A4888" s="2">
        <v>42783.965277777781</v>
      </c>
      <c r="B4888" s="4">
        <v>2</v>
      </c>
      <c r="C4888" s="3">
        <f t="shared" si="76"/>
        <v>2</v>
      </c>
    </row>
    <row r="4889" spans="1:3" x14ac:dyDescent="0.25">
      <c r="A4889" s="2">
        <v>42783.96875</v>
      </c>
      <c r="B4889" s="4">
        <v>0</v>
      </c>
      <c r="C4889" s="3">
        <f t="shared" si="76"/>
        <v>0</v>
      </c>
    </row>
    <row r="4890" spans="1:3" x14ac:dyDescent="0.25">
      <c r="A4890" s="2">
        <v>42783.972222222219</v>
      </c>
      <c r="B4890" s="4">
        <v>2</v>
      </c>
      <c r="C4890" s="3">
        <f t="shared" si="76"/>
        <v>2</v>
      </c>
    </row>
    <row r="4891" spans="1:3" x14ac:dyDescent="0.25">
      <c r="A4891" s="2">
        <v>42783.975694444445</v>
      </c>
      <c r="B4891" s="4">
        <v>2</v>
      </c>
      <c r="C4891" s="3">
        <f t="shared" si="76"/>
        <v>2</v>
      </c>
    </row>
    <row r="4892" spans="1:3" x14ac:dyDescent="0.25">
      <c r="A4892" s="2">
        <v>42783.979166666664</v>
      </c>
      <c r="B4892" s="4">
        <v>1</v>
      </c>
      <c r="C4892" s="3">
        <f t="shared" si="76"/>
        <v>1</v>
      </c>
    </row>
    <row r="4893" spans="1:3" x14ac:dyDescent="0.25">
      <c r="A4893" s="2">
        <v>42783.982638888891</v>
      </c>
      <c r="B4893" s="4">
        <v>2</v>
      </c>
      <c r="C4893" s="3">
        <f t="shared" si="76"/>
        <v>2</v>
      </c>
    </row>
    <row r="4894" spans="1:3" x14ac:dyDescent="0.25">
      <c r="A4894" s="2">
        <v>42783.986111111109</v>
      </c>
      <c r="B4894" s="4">
        <v>2</v>
      </c>
      <c r="C4894" s="3">
        <f t="shared" si="76"/>
        <v>2</v>
      </c>
    </row>
    <row r="4895" spans="1:3" x14ac:dyDescent="0.25">
      <c r="A4895" s="2">
        <v>42783.989583333336</v>
      </c>
      <c r="B4895" s="4">
        <v>2</v>
      </c>
      <c r="C4895" s="3">
        <f t="shared" si="76"/>
        <v>2</v>
      </c>
    </row>
    <row r="4896" spans="1:3" x14ac:dyDescent="0.25">
      <c r="A4896" s="2">
        <v>42783.993055555555</v>
      </c>
      <c r="B4896" s="4">
        <v>2</v>
      </c>
      <c r="C4896" s="3">
        <f t="shared" si="76"/>
        <v>2</v>
      </c>
    </row>
    <row r="4897" spans="1:3" x14ac:dyDescent="0.25">
      <c r="A4897" s="2">
        <v>42783.996527777781</v>
      </c>
      <c r="B4897" s="4">
        <v>2</v>
      </c>
      <c r="C4897" s="3">
        <f t="shared" si="76"/>
        <v>2</v>
      </c>
    </row>
    <row r="4898" spans="1:3" x14ac:dyDescent="0.25">
      <c r="A4898" s="2">
        <v>42784</v>
      </c>
      <c r="B4898" s="4">
        <v>2</v>
      </c>
      <c r="C4898" s="3">
        <f t="shared" si="76"/>
        <v>2</v>
      </c>
    </row>
    <row r="4899" spans="1:3" x14ac:dyDescent="0.25">
      <c r="A4899" s="2">
        <v>42784.003472222219</v>
      </c>
      <c r="B4899" s="4">
        <v>2</v>
      </c>
      <c r="C4899" s="3">
        <f t="shared" si="76"/>
        <v>2</v>
      </c>
    </row>
    <row r="4900" spans="1:3" x14ac:dyDescent="0.25">
      <c r="A4900" s="2">
        <v>42784.006944444445</v>
      </c>
      <c r="B4900" s="4">
        <v>2</v>
      </c>
      <c r="C4900" s="3">
        <f t="shared" si="76"/>
        <v>2</v>
      </c>
    </row>
    <row r="4901" spans="1:3" x14ac:dyDescent="0.25">
      <c r="A4901" s="2">
        <v>42784.010416666664</v>
      </c>
      <c r="B4901" s="4">
        <v>3</v>
      </c>
      <c r="C4901" s="3">
        <f t="shared" si="76"/>
        <v>3</v>
      </c>
    </row>
    <row r="4902" spans="1:3" x14ac:dyDescent="0.25">
      <c r="A4902" s="2">
        <v>42784.013888888891</v>
      </c>
      <c r="B4902" s="4">
        <v>2</v>
      </c>
      <c r="C4902" s="3">
        <f t="shared" si="76"/>
        <v>2</v>
      </c>
    </row>
    <row r="4903" spans="1:3" x14ac:dyDescent="0.25">
      <c r="A4903" s="2">
        <v>42784.017361111109</v>
      </c>
      <c r="B4903" s="4">
        <v>2</v>
      </c>
      <c r="C4903" s="3">
        <f t="shared" si="76"/>
        <v>2</v>
      </c>
    </row>
    <row r="4904" spans="1:3" x14ac:dyDescent="0.25">
      <c r="A4904" s="2">
        <v>42784.020833333336</v>
      </c>
      <c r="B4904" s="4">
        <v>2</v>
      </c>
      <c r="C4904" s="3">
        <f t="shared" si="76"/>
        <v>2</v>
      </c>
    </row>
    <row r="4905" spans="1:3" x14ac:dyDescent="0.25">
      <c r="A4905" s="2">
        <v>42784.024305555555</v>
      </c>
      <c r="B4905" s="4">
        <v>2</v>
      </c>
      <c r="C4905" s="3">
        <f t="shared" si="76"/>
        <v>2</v>
      </c>
    </row>
    <row r="4906" spans="1:3" x14ac:dyDescent="0.25">
      <c r="A4906" s="2">
        <v>42784.027777777781</v>
      </c>
      <c r="B4906" s="4">
        <v>2</v>
      </c>
      <c r="C4906" s="3">
        <f t="shared" si="76"/>
        <v>2</v>
      </c>
    </row>
    <row r="4907" spans="1:3" x14ac:dyDescent="0.25">
      <c r="A4907" s="2">
        <v>42784.03125</v>
      </c>
      <c r="B4907" s="4">
        <v>2</v>
      </c>
      <c r="C4907" s="3">
        <f t="shared" si="76"/>
        <v>2</v>
      </c>
    </row>
    <row r="4908" spans="1:3" x14ac:dyDescent="0.25">
      <c r="A4908" s="2">
        <v>42784.034722222219</v>
      </c>
      <c r="B4908" s="4">
        <v>3</v>
      </c>
      <c r="C4908" s="3">
        <f t="shared" si="76"/>
        <v>3</v>
      </c>
    </row>
    <row r="4909" spans="1:3" x14ac:dyDescent="0.25">
      <c r="A4909" s="2">
        <v>42784.038194444445</v>
      </c>
      <c r="B4909" s="4">
        <v>2</v>
      </c>
      <c r="C4909" s="3">
        <f t="shared" si="76"/>
        <v>2</v>
      </c>
    </row>
    <row r="4910" spans="1:3" x14ac:dyDescent="0.25">
      <c r="A4910" s="2">
        <v>42784.041666666664</v>
      </c>
      <c r="B4910" s="4">
        <v>3</v>
      </c>
      <c r="C4910" s="3">
        <f t="shared" si="76"/>
        <v>3</v>
      </c>
    </row>
    <row r="4911" spans="1:3" x14ac:dyDescent="0.25">
      <c r="A4911" s="2">
        <v>42784.045138888891</v>
      </c>
      <c r="B4911" s="4">
        <v>2</v>
      </c>
      <c r="C4911" s="3">
        <f t="shared" si="76"/>
        <v>2</v>
      </c>
    </row>
    <row r="4912" spans="1:3" x14ac:dyDescent="0.25">
      <c r="A4912" s="2">
        <v>42784.048611111109</v>
      </c>
      <c r="B4912" s="4">
        <v>2</v>
      </c>
      <c r="C4912" s="3">
        <f t="shared" si="76"/>
        <v>2</v>
      </c>
    </row>
    <row r="4913" spans="1:3" x14ac:dyDescent="0.25">
      <c r="A4913" s="2">
        <v>42784.052083333336</v>
      </c>
      <c r="B4913" s="4">
        <v>2</v>
      </c>
      <c r="C4913" s="3">
        <f t="shared" si="76"/>
        <v>2</v>
      </c>
    </row>
    <row r="4914" spans="1:3" x14ac:dyDescent="0.25">
      <c r="A4914" s="2">
        <v>42784.055555555555</v>
      </c>
      <c r="B4914" s="4">
        <v>2</v>
      </c>
      <c r="C4914" s="3">
        <f t="shared" si="76"/>
        <v>2</v>
      </c>
    </row>
    <row r="4915" spans="1:3" x14ac:dyDescent="0.25">
      <c r="A4915" s="2">
        <v>42784.059027777781</v>
      </c>
      <c r="B4915" s="4">
        <v>2</v>
      </c>
      <c r="C4915" s="3">
        <f t="shared" si="76"/>
        <v>2</v>
      </c>
    </row>
    <row r="4916" spans="1:3" x14ac:dyDescent="0.25">
      <c r="A4916" s="2">
        <v>42784.0625</v>
      </c>
      <c r="B4916" s="4">
        <v>2</v>
      </c>
      <c r="C4916" s="3">
        <f t="shared" si="76"/>
        <v>2</v>
      </c>
    </row>
    <row r="4917" spans="1:3" x14ac:dyDescent="0.25">
      <c r="A4917" s="2">
        <v>42784.065972222219</v>
      </c>
      <c r="B4917" s="4">
        <v>2</v>
      </c>
      <c r="C4917" s="3">
        <f t="shared" si="76"/>
        <v>2</v>
      </c>
    </row>
    <row r="4918" spans="1:3" x14ac:dyDescent="0.25">
      <c r="A4918" s="2">
        <v>42784.069444444445</v>
      </c>
      <c r="B4918" s="4">
        <v>2</v>
      </c>
      <c r="C4918" s="3">
        <f t="shared" si="76"/>
        <v>2</v>
      </c>
    </row>
    <row r="4919" spans="1:3" x14ac:dyDescent="0.25">
      <c r="A4919" s="2">
        <v>42784.072916666664</v>
      </c>
      <c r="B4919" s="4">
        <v>3</v>
      </c>
      <c r="C4919" s="3">
        <f t="shared" si="76"/>
        <v>3</v>
      </c>
    </row>
    <row r="4920" spans="1:3" x14ac:dyDescent="0.25">
      <c r="A4920" s="2">
        <v>42784.076388888891</v>
      </c>
      <c r="B4920" s="4">
        <v>2</v>
      </c>
      <c r="C4920" s="3">
        <f t="shared" si="76"/>
        <v>2</v>
      </c>
    </row>
    <row r="4921" spans="1:3" x14ac:dyDescent="0.25">
      <c r="A4921" s="2">
        <v>42784.079861111109</v>
      </c>
      <c r="B4921" s="4">
        <v>2</v>
      </c>
      <c r="C4921" s="3">
        <f t="shared" si="76"/>
        <v>2</v>
      </c>
    </row>
    <row r="4922" spans="1:3" x14ac:dyDescent="0.25">
      <c r="A4922" s="2">
        <v>42784.083333333336</v>
      </c>
      <c r="B4922" s="4">
        <v>2</v>
      </c>
      <c r="C4922" s="3">
        <f t="shared" si="76"/>
        <v>2</v>
      </c>
    </row>
    <row r="4923" spans="1:3" x14ac:dyDescent="0.25">
      <c r="A4923" s="2">
        <v>42784.086805555555</v>
      </c>
      <c r="B4923" s="4">
        <v>2</v>
      </c>
      <c r="C4923" s="3">
        <f t="shared" si="76"/>
        <v>2</v>
      </c>
    </row>
    <row r="4924" spans="1:3" x14ac:dyDescent="0.25">
      <c r="A4924" s="2">
        <v>42784.090277777781</v>
      </c>
      <c r="B4924" s="4">
        <v>2</v>
      </c>
      <c r="C4924" s="3">
        <f t="shared" si="76"/>
        <v>2</v>
      </c>
    </row>
    <row r="4925" spans="1:3" x14ac:dyDescent="0.25">
      <c r="A4925" s="2">
        <v>42784.09375</v>
      </c>
      <c r="B4925" s="4">
        <v>2</v>
      </c>
      <c r="C4925" s="3">
        <f t="shared" si="76"/>
        <v>2</v>
      </c>
    </row>
    <row r="4926" spans="1:3" x14ac:dyDescent="0.25">
      <c r="A4926" s="2">
        <v>42784.097222222219</v>
      </c>
      <c r="B4926" s="4">
        <v>2</v>
      </c>
      <c r="C4926" s="3">
        <f t="shared" si="76"/>
        <v>2</v>
      </c>
    </row>
    <row r="4927" spans="1:3" x14ac:dyDescent="0.25">
      <c r="A4927" s="2">
        <v>42784.100694444445</v>
      </c>
      <c r="B4927" s="4">
        <v>2</v>
      </c>
      <c r="C4927" s="3">
        <f t="shared" si="76"/>
        <v>2</v>
      </c>
    </row>
    <row r="4928" spans="1:3" x14ac:dyDescent="0.25">
      <c r="A4928" s="2">
        <v>42784.104166666664</v>
      </c>
      <c r="B4928" s="4">
        <v>2</v>
      </c>
      <c r="C4928" s="3">
        <f t="shared" si="76"/>
        <v>2</v>
      </c>
    </row>
    <row r="4929" spans="1:3" x14ac:dyDescent="0.25">
      <c r="A4929" s="2">
        <v>42784.107638888891</v>
      </c>
      <c r="B4929" s="4">
        <v>2</v>
      </c>
      <c r="C4929" s="3">
        <f t="shared" si="76"/>
        <v>2</v>
      </c>
    </row>
    <row r="4930" spans="1:3" x14ac:dyDescent="0.25">
      <c r="A4930" s="2">
        <v>42784.111111111109</v>
      </c>
      <c r="B4930" s="4">
        <v>2</v>
      </c>
      <c r="C4930" s="3">
        <f t="shared" ref="C4930:C4993" si="77">IF(B4930&lt;=0,0,B4930)</f>
        <v>2</v>
      </c>
    </row>
    <row r="4931" spans="1:3" x14ac:dyDescent="0.25">
      <c r="A4931" s="2">
        <v>42784.114583333336</v>
      </c>
      <c r="B4931" s="4">
        <v>1</v>
      </c>
      <c r="C4931" s="3">
        <f t="shared" si="77"/>
        <v>1</v>
      </c>
    </row>
    <row r="4932" spans="1:3" x14ac:dyDescent="0.25">
      <c r="A4932" s="2">
        <v>42784.118055555555</v>
      </c>
      <c r="B4932" s="4">
        <v>2</v>
      </c>
      <c r="C4932" s="3">
        <f t="shared" si="77"/>
        <v>2</v>
      </c>
    </row>
    <row r="4933" spans="1:3" x14ac:dyDescent="0.25">
      <c r="A4933" s="2">
        <v>42784.121527777781</v>
      </c>
      <c r="B4933" s="4">
        <v>2</v>
      </c>
      <c r="C4933" s="3">
        <f t="shared" si="77"/>
        <v>2</v>
      </c>
    </row>
    <row r="4934" spans="1:3" x14ac:dyDescent="0.25">
      <c r="A4934" s="2">
        <v>42784.125</v>
      </c>
      <c r="B4934" s="4">
        <v>2</v>
      </c>
      <c r="C4934" s="3">
        <f t="shared" si="77"/>
        <v>2</v>
      </c>
    </row>
    <row r="4935" spans="1:3" x14ac:dyDescent="0.25">
      <c r="A4935" s="2">
        <v>42784.128472222219</v>
      </c>
      <c r="B4935" s="4">
        <v>4</v>
      </c>
      <c r="C4935" s="3">
        <f t="shared" si="77"/>
        <v>4</v>
      </c>
    </row>
    <row r="4936" spans="1:3" x14ac:dyDescent="0.25">
      <c r="A4936" s="2">
        <v>42784.131944444445</v>
      </c>
      <c r="B4936" s="4">
        <v>2</v>
      </c>
      <c r="C4936" s="3">
        <f t="shared" si="77"/>
        <v>2</v>
      </c>
    </row>
    <row r="4937" spans="1:3" x14ac:dyDescent="0.25">
      <c r="A4937" s="2">
        <v>42784.135416666664</v>
      </c>
      <c r="B4937" s="4">
        <v>2</v>
      </c>
      <c r="C4937" s="3">
        <f t="shared" si="77"/>
        <v>2</v>
      </c>
    </row>
    <row r="4938" spans="1:3" x14ac:dyDescent="0.25">
      <c r="A4938" s="2">
        <v>42784.138888888891</v>
      </c>
      <c r="B4938" s="4">
        <v>2</v>
      </c>
      <c r="C4938" s="3">
        <f t="shared" si="77"/>
        <v>2</v>
      </c>
    </row>
    <row r="4939" spans="1:3" x14ac:dyDescent="0.25">
      <c r="A4939" s="2">
        <v>42784.142361111109</v>
      </c>
      <c r="B4939" s="4">
        <v>1</v>
      </c>
      <c r="C4939" s="3">
        <f t="shared" si="77"/>
        <v>1</v>
      </c>
    </row>
    <row r="4940" spans="1:3" x14ac:dyDescent="0.25">
      <c r="A4940" s="2">
        <v>42784.145833333336</v>
      </c>
      <c r="B4940" s="4">
        <v>2</v>
      </c>
      <c r="C4940" s="3">
        <f t="shared" si="77"/>
        <v>2</v>
      </c>
    </row>
    <row r="4941" spans="1:3" x14ac:dyDescent="0.25">
      <c r="A4941" s="2">
        <v>42784.149305555555</v>
      </c>
      <c r="B4941" s="4">
        <v>1</v>
      </c>
      <c r="C4941" s="3">
        <f t="shared" si="77"/>
        <v>1</v>
      </c>
    </row>
    <row r="4942" spans="1:3" x14ac:dyDescent="0.25">
      <c r="A4942" s="2">
        <v>42784.152777777781</v>
      </c>
      <c r="B4942" s="4">
        <v>2</v>
      </c>
      <c r="C4942" s="3">
        <f t="shared" si="77"/>
        <v>2</v>
      </c>
    </row>
    <row r="4943" spans="1:3" x14ac:dyDescent="0.25">
      <c r="A4943" s="2">
        <v>42784.15625</v>
      </c>
      <c r="B4943" s="4">
        <v>2</v>
      </c>
      <c r="C4943" s="3">
        <f t="shared" si="77"/>
        <v>2</v>
      </c>
    </row>
    <row r="4944" spans="1:3" x14ac:dyDescent="0.25">
      <c r="A4944" s="2">
        <v>42784.159722222219</v>
      </c>
      <c r="B4944" s="4">
        <v>2</v>
      </c>
      <c r="C4944" s="3">
        <f t="shared" si="77"/>
        <v>2</v>
      </c>
    </row>
    <row r="4945" spans="1:3" x14ac:dyDescent="0.25">
      <c r="A4945" s="2">
        <v>42784.163194444445</v>
      </c>
      <c r="B4945" s="4">
        <v>2</v>
      </c>
      <c r="C4945" s="3">
        <f t="shared" si="77"/>
        <v>2</v>
      </c>
    </row>
    <row r="4946" spans="1:3" x14ac:dyDescent="0.25">
      <c r="A4946" s="2">
        <v>42784.166666666664</v>
      </c>
      <c r="B4946" s="4">
        <v>2</v>
      </c>
      <c r="C4946" s="3">
        <f t="shared" si="77"/>
        <v>2</v>
      </c>
    </row>
    <row r="4947" spans="1:3" x14ac:dyDescent="0.25">
      <c r="A4947" s="2">
        <v>42784.170138888891</v>
      </c>
      <c r="B4947" s="4">
        <v>2</v>
      </c>
      <c r="C4947" s="3">
        <f t="shared" si="77"/>
        <v>2</v>
      </c>
    </row>
    <row r="4948" spans="1:3" x14ac:dyDescent="0.25">
      <c r="A4948" s="2">
        <v>42784.173611111109</v>
      </c>
      <c r="B4948" s="4">
        <v>2</v>
      </c>
      <c r="C4948" s="3">
        <f t="shared" si="77"/>
        <v>2</v>
      </c>
    </row>
    <row r="4949" spans="1:3" x14ac:dyDescent="0.25">
      <c r="A4949" s="2">
        <v>42784.177083333336</v>
      </c>
      <c r="B4949" s="4">
        <v>2</v>
      </c>
      <c r="C4949" s="3">
        <f t="shared" si="77"/>
        <v>2</v>
      </c>
    </row>
    <row r="4950" spans="1:3" x14ac:dyDescent="0.25">
      <c r="A4950" s="2">
        <v>42784.180555555555</v>
      </c>
      <c r="B4950" s="4">
        <v>2</v>
      </c>
      <c r="C4950" s="3">
        <f t="shared" si="77"/>
        <v>2</v>
      </c>
    </row>
    <row r="4951" spans="1:3" x14ac:dyDescent="0.25">
      <c r="A4951" s="2">
        <v>42784.184027777781</v>
      </c>
      <c r="B4951" s="4">
        <v>2</v>
      </c>
      <c r="C4951" s="3">
        <f t="shared" si="77"/>
        <v>2</v>
      </c>
    </row>
    <row r="4952" spans="1:3" x14ac:dyDescent="0.25">
      <c r="A4952" s="2">
        <v>42784.1875</v>
      </c>
      <c r="B4952" s="4">
        <v>2</v>
      </c>
      <c r="C4952" s="3">
        <f t="shared" si="77"/>
        <v>2</v>
      </c>
    </row>
    <row r="4953" spans="1:3" x14ac:dyDescent="0.25">
      <c r="A4953" s="2">
        <v>42784.190972222219</v>
      </c>
      <c r="B4953" s="4">
        <v>2</v>
      </c>
      <c r="C4953" s="3">
        <f t="shared" si="77"/>
        <v>2</v>
      </c>
    </row>
    <row r="4954" spans="1:3" x14ac:dyDescent="0.25">
      <c r="A4954" s="2">
        <v>42784.194444444445</v>
      </c>
      <c r="B4954" s="4">
        <v>2</v>
      </c>
      <c r="C4954" s="3">
        <f t="shared" si="77"/>
        <v>2</v>
      </c>
    </row>
    <row r="4955" spans="1:3" x14ac:dyDescent="0.25">
      <c r="A4955" s="2">
        <v>42784.197916666664</v>
      </c>
      <c r="B4955" s="4">
        <v>3</v>
      </c>
      <c r="C4955" s="3">
        <f t="shared" si="77"/>
        <v>3</v>
      </c>
    </row>
    <row r="4956" spans="1:3" x14ac:dyDescent="0.25">
      <c r="A4956" s="2">
        <v>42784.201388888891</v>
      </c>
      <c r="B4956" s="4">
        <v>1</v>
      </c>
      <c r="C4956" s="3">
        <f t="shared" si="77"/>
        <v>1</v>
      </c>
    </row>
    <row r="4957" spans="1:3" x14ac:dyDescent="0.25">
      <c r="A4957" s="2">
        <v>42784.204861111109</v>
      </c>
      <c r="B4957" s="4">
        <v>2</v>
      </c>
      <c r="C4957" s="3">
        <f t="shared" si="77"/>
        <v>2</v>
      </c>
    </row>
    <row r="4958" spans="1:3" x14ac:dyDescent="0.25">
      <c r="A4958" s="2">
        <v>42784.208333333336</v>
      </c>
      <c r="B4958" s="4">
        <v>2</v>
      </c>
      <c r="C4958" s="3">
        <f t="shared" si="77"/>
        <v>2</v>
      </c>
    </row>
    <row r="4959" spans="1:3" x14ac:dyDescent="0.25">
      <c r="A4959" s="2">
        <v>42784.211805555555</v>
      </c>
      <c r="B4959" s="4">
        <v>2</v>
      </c>
      <c r="C4959" s="3">
        <f t="shared" si="77"/>
        <v>2</v>
      </c>
    </row>
    <row r="4960" spans="1:3" x14ac:dyDescent="0.25">
      <c r="A4960" s="2">
        <v>42784.215277777781</v>
      </c>
      <c r="B4960" s="4">
        <v>2</v>
      </c>
      <c r="C4960" s="3">
        <f t="shared" si="77"/>
        <v>2</v>
      </c>
    </row>
    <row r="4961" spans="1:3" x14ac:dyDescent="0.25">
      <c r="A4961" s="2">
        <v>42784.21875</v>
      </c>
      <c r="B4961" s="4">
        <v>2</v>
      </c>
      <c r="C4961" s="3">
        <f t="shared" si="77"/>
        <v>2</v>
      </c>
    </row>
    <row r="4962" spans="1:3" x14ac:dyDescent="0.25">
      <c r="A4962" s="2">
        <v>42784.222222222219</v>
      </c>
      <c r="B4962" s="4">
        <v>3</v>
      </c>
      <c r="C4962" s="3">
        <f t="shared" si="77"/>
        <v>3</v>
      </c>
    </row>
    <row r="4963" spans="1:3" x14ac:dyDescent="0.25">
      <c r="A4963" s="2">
        <v>42784.225694444445</v>
      </c>
      <c r="B4963" s="4">
        <v>2</v>
      </c>
      <c r="C4963" s="3">
        <f t="shared" si="77"/>
        <v>2</v>
      </c>
    </row>
    <row r="4964" spans="1:3" x14ac:dyDescent="0.25">
      <c r="A4964" s="2">
        <v>42784.229166666664</v>
      </c>
      <c r="B4964" s="4">
        <v>2</v>
      </c>
      <c r="C4964" s="3">
        <f t="shared" si="77"/>
        <v>2</v>
      </c>
    </row>
    <row r="4965" spans="1:3" x14ac:dyDescent="0.25">
      <c r="A4965" s="2">
        <v>42784.232638888891</v>
      </c>
      <c r="B4965" s="4">
        <v>2</v>
      </c>
      <c r="C4965" s="3">
        <f t="shared" si="77"/>
        <v>2</v>
      </c>
    </row>
    <row r="4966" spans="1:3" x14ac:dyDescent="0.25">
      <c r="A4966" s="2">
        <v>42784.236111111109</v>
      </c>
      <c r="B4966" s="4">
        <v>2</v>
      </c>
      <c r="C4966" s="3">
        <f t="shared" si="77"/>
        <v>2</v>
      </c>
    </row>
    <row r="4967" spans="1:3" x14ac:dyDescent="0.25">
      <c r="A4967" s="2">
        <v>42784.239583333336</v>
      </c>
      <c r="B4967" s="4">
        <v>2</v>
      </c>
      <c r="C4967" s="3">
        <f t="shared" si="77"/>
        <v>2</v>
      </c>
    </row>
    <row r="4968" spans="1:3" x14ac:dyDescent="0.25">
      <c r="A4968" s="2">
        <v>42784.243055555555</v>
      </c>
      <c r="B4968" s="4">
        <v>2</v>
      </c>
      <c r="C4968" s="3">
        <f t="shared" si="77"/>
        <v>2</v>
      </c>
    </row>
    <row r="4969" spans="1:3" x14ac:dyDescent="0.25">
      <c r="A4969" s="2">
        <v>42784.246527777781</v>
      </c>
      <c r="B4969" s="4">
        <v>2</v>
      </c>
      <c r="C4969" s="3">
        <f t="shared" si="77"/>
        <v>2</v>
      </c>
    </row>
    <row r="4970" spans="1:3" x14ac:dyDescent="0.25">
      <c r="A4970" s="2">
        <v>42784.25</v>
      </c>
      <c r="B4970" s="4">
        <v>2</v>
      </c>
      <c r="C4970" s="3">
        <f t="shared" si="77"/>
        <v>2</v>
      </c>
    </row>
    <row r="4971" spans="1:3" x14ac:dyDescent="0.25">
      <c r="A4971" s="2">
        <v>42784.253472222219</v>
      </c>
      <c r="B4971" s="4">
        <v>2</v>
      </c>
      <c r="C4971" s="3">
        <f t="shared" si="77"/>
        <v>2</v>
      </c>
    </row>
    <row r="4972" spans="1:3" x14ac:dyDescent="0.25">
      <c r="A4972" s="2">
        <v>42784.256944444445</v>
      </c>
      <c r="B4972" s="4">
        <v>2</v>
      </c>
      <c r="C4972" s="3">
        <f t="shared" si="77"/>
        <v>2</v>
      </c>
    </row>
    <row r="4973" spans="1:3" x14ac:dyDescent="0.25">
      <c r="A4973" s="2">
        <v>42784.260416666664</v>
      </c>
      <c r="B4973" s="4">
        <v>2</v>
      </c>
      <c r="C4973" s="3">
        <f t="shared" si="77"/>
        <v>2</v>
      </c>
    </row>
    <row r="4974" spans="1:3" x14ac:dyDescent="0.25">
      <c r="A4974" s="2">
        <v>42784.263888888891</v>
      </c>
      <c r="B4974" s="4">
        <v>2</v>
      </c>
      <c r="C4974" s="3">
        <f t="shared" si="77"/>
        <v>2</v>
      </c>
    </row>
    <row r="4975" spans="1:3" x14ac:dyDescent="0.25">
      <c r="A4975" s="2">
        <v>42784.267361111109</v>
      </c>
      <c r="B4975" s="4">
        <v>2</v>
      </c>
      <c r="C4975" s="3">
        <f t="shared" si="77"/>
        <v>2</v>
      </c>
    </row>
    <row r="4976" spans="1:3" x14ac:dyDescent="0.25">
      <c r="A4976" s="2">
        <v>42784.270833333336</v>
      </c>
      <c r="B4976" s="4">
        <v>2</v>
      </c>
      <c r="C4976" s="3">
        <f t="shared" si="77"/>
        <v>2</v>
      </c>
    </row>
    <row r="4977" spans="1:3" x14ac:dyDescent="0.25">
      <c r="A4977" s="2">
        <v>42784.274305555555</v>
      </c>
      <c r="B4977" s="4">
        <v>2</v>
      </c>
      <c r="C4977" s="3">
        <f t="shared" si="77"/>
        <v>2</v>
      </c>
    </row>
    <row r="4978" spans="1:3" x14ac:dyDescent="0.25">
      <c r="A4978" s="2">
        <v>42784.277777777781</v>
      </c>
      <c r="B4978" s="4">
        <v>2</v>
      </c>
      <c r="C4978" s="3">
        <f t="shared" si="77"/>
        <v>2</v>
      </c>
    </row>
    <row r="4979" spans="1:3" x14ac:dyDescent="0.25">
      <c r="A4979" s="2">
        <v>42784.28125</v>
      </c>
      <c r="B4979" s="4">
        <v>2</v>
      </c>
      <c r="C4979" s="3">
        <f t="shared" si="77"/>
        <v>2</v>
      </c>
    </row>
    <row r="4980" spans="1:3" x14ac:dyDescent="0.25">
      <c r="A4980" s="2">
        <v>42784.284722222219</v>
      </c>
      <c r="B4980" s="4">
        <v>2</v>
      </c>
      <c r="C4980" s="3">
        <f t="shared" si="77"/>
        <v>2</v>
      </c>
    </row>
    <row r="4981" spans="1:3" x14ac:dyDescent="0.25">
      <c r="A4981" s="2">
        <v>42784.288194444445</v>
      </c>
      <c r="B4981" s="4">
        <v>0</v>
      </c>
      <c r="C4981" s="3">
        <f t="shared" si="77"/>
        <v>0</v>
      </c>
    </row>
    <row r="4982" spans="1:3" x14ac:dyDescent="0.25">
      <c r="A4982" s="2">
        <v>42784.291666666664</v>
      </c>
      <c r="B4982" s="4">
        <v>2</v>
      </c>
      <c r="C4982" s="3">
        <f t="shared" si="77"/>
        <v>2</v>
      </c>
    </row>
    <row r="4983" spans="1:3" x14ac:dyDescent="0.25">
      <c r="A4983" s="2">
        <v>42784.295138888891</v>
      </c>
      <c r="B4983" s="4">
        <v>2</v>
      </c>
      <c r="C4983" s="3">
        <f t="shared" si="77"/>
        <v>2</v>
      </c>
    </row>
    <row r="4984" spans="1:3" x14ac:dyDescent="0.25">
      <c r="A4984" s="2">
        <v>42784.298611111109</v>
      </c>
      <c r="B4984" s="4">
        <v>2</v>
      </c>
      <c r="C4984" s="3">
        <f t="shared" si="77"/>
        <v>2</v>
      </c>
    </row>
    <row r="4985" spans="1:3" x14ac:dyDescent="0.25">
      <c r="A4985" s="2">
        <v>42784.302083333336</v>
      </c>
      <c r="B4985" s="4">
        <v>2</v>
      </c>
      <c r="C4985" s="3">
        <f t="shared" si="77"/>
        <v>2</v>
      </c>
    </row>
    <row r="4986" spans="1:3" x14ac:dyDescent="0.25">
      <c r="A4986" s="2">
        <v>42784.305555555555</v>
      </c>
      <c r="B4986" s="4">
        <v>2</v>
      </c>
      <c r="C4986" s="3">
        <f t="shared" si="77"/>
        <v>2</v>
      </c>
    </row>
    <row r="4987" spans="1:3" x14ac:dyDescent="0.25">
      <c r="A4987" s="2">
        <v>42784.309027777781</v>
      </c>
      <c r="B4987" s="4">
        <v>2</v>
      </c>
      <c r="C4987" s="3">
        <f t="shared" si="77"/>
        <v>2</v>
      </c>
    </row>
    <row r="4988" spans="1:3" x14ac:dyDescent="0.25">
      <c r="A4988" s="2">
        <v>42784.3125</v>
      </c>
      <c r="B4988" s="4">
        <v>2</v>
      </c>
      <c r="C4988" s="3">
        <f t="shared" si="77"/>
        <v>2</v>
      </c>
    </row>
    <row r="4989" spans="1:3" x14ac:dyDescent="0.25">
      <c r="A4989" s="2">
        <v>42784.315972222219</v>
      </c>
      <c r="B4989" s="4">
        <v>2</v>
      </c>
      <c r="C4989" s="3">
        <f t="shared" si="77"/>
        <v>2</v>
      </c>
    </row>
    <row r="4990" spans="1:3" x14ac:dyDescent="0.25">
      <c r="A4990" s="2">
        <v>42784.319444444445</v>
      </c>
      <c r="B4990" s="4">
        <v>2</v>
      </c>
      <c r="C4990" s="3">
        <f t="shared" si="77"/>
        <v>2</v>
      </c>
    </row>
    <row r="4991" spans="1:3" x14ac:dyDescent="0.25">
      <c r="A4991" s="2">
        <v>42784.322916666664</v>
      </c>
      <c r="B4991" s="4">
        <v>2</v>
      </c>
      <c r="C4991" s="3">
        <f t="shared" si="77"/>
        <v>2</v>
      </c>
    </row>
    <row r="4992" spans="1:3" x14ac:dyDescent="0.25">
      <c r="A4992" s="2">
        <v>42784.326388888891</v>
      </c>
      <c r="B4992" s="4">
        <v>2</v>
      </c>
      <c r="C4992" s="3">
        <f t="shared" si="77"/>
        <v>2</v>
      </c>
    </row>
    <row r="4993" spans="1:3" x14ac:dyDescent="0.25">
      <c r="A4993" s="2">
        <v>42784.329861111109</v>
      </c>
      <c r="B4993" s="4">
        <v>2</v>
      </c>
      <c r="C4993" s="3">
        <f t="shared" si="77"/>
        <v>2</v>
      </c>
    </row>
    <row r="4994" spans="1:3" x14ac:dyDescent="0.25">
      <c r="A4994" s="2">
        <v>42784.333333333336</v>
      </c>
      <c r="B4994" s="4">
        <v>2</v>
      </c>
      <c r="C4994" s="3">
        <f t="shared" ref="C4994:C5057" si="78">IF(B4994&lt;=0,0,B4994)</f>
        <v>2</v>
      </c>
    </row>
    <row r="4995" spans="1:3" x14ac:dyDescent="0.25">
      <c r="A4995" s="2">
        <v>42784.336805555555</v>
      </c>
      <c r="B4995" s="4">
        <v>2</v>
      </c>
      <c r="C4995" s="3">
        <f t="shared" si="78"/>
        <v>2</v>
      </c>
    </row>
    <row r="4996" spans="1:3" x14ac:dyDescent="0.25">
      <c r="A4996" s="2">
        <v>42784.340277777781</v>
      </c>
      <c r="B4996" s="4">
        <v>2</v>
      </c>
      <c r="C4996" s="3">
        <f t="shared" si="78"/>
        <v>2</v>
      </c>
    </row>
    <row r="4997" spans="1:3" x14ac:dyDescent="0.25">
      <c r="A4997" s="2">
        <v>42784.34375</v>
      </c>
      <c r="B4997" s="4">
        <v>3</v>
      </c>
      <c r="C4997" s="3">
        <f t="shared" si="78"/>
        <v>3</v>
      </c>
    </row>
    <row r="4998" spans="1:3" x14ac:dyDescent="0.25">
      <c r="A4998" s="2">
        <v>42784.347222222219</v>
      </c>
      <c r="B4998" s="4">
        <v>2</v>
      </c>
      <c r="C4998" s="3">
        <f t="shared" si="78"/>
        <v>2</v>
      </c>
    </row>
    <row r="4999" spans="1:3" x14ac:dyDescent="0.25">
      <c r="A4999" s="2">
        <v>42784.350694444445</v>
      </c>
      <c r="B4999" s="4">
        <v>2</v>
      </c>
      <c r="C4999" s="3">
        <f t="shared" si="78"/>
        <v>2</v>
      </c>
    </row>
    <row r="5000" spans="1:3" x14ac:dyDescent="0.25">
      <c r="A5000" s="2">
        <v>42784.354166666664</v>
      </c>
      <c r="B5000" s="4">
        <v>2</v>
      </c>
      <c r="C5000" s="3">
        <f t="shared" si="78"/>
        <v>2</v>
      </c>
    </row>
    <row r="5001" spans="1:3" x14ac:dyDescent="0.25">
      <c r="A5001" s="2">
        <v>42784.357638888891</v>
      </c>
      <c r="B5001" s="4">
        <v>2</v>
      </c>
      <c r="C5001" s="3">
        <f t="shared" si="78"/>
        <v>2</v>
      </c>
    </row>
    <row r="5002" spans="1:3" x14ac:dyDescent="0.25">
      <c r="A5002" s="2">
        <v>42784.361111111109</v>
      </c>
      <c r="B5002" s="4">
        <v>2</v>
      </c>
      <c r="C5002" s="3">
        <f t="shared" si="78"/>
        <v>2</v>
      </c>
    </row>
    <row r="5003" spans="1:3" x14ac:dyDescent="0.25">
      <c r="A5003" s="2">
        <v>42784.364583333336</v>
      </c>
      <c r="B5003" s="4">
        <v>2</v>
      </c>
      <c r="C5003" s="3">
        <f t="shared" si="78"/>
        <v>2</v>
      </c>
    </row>
    <row r="5004" spans="1:3" x14ac:dyDescent="0.25">
      <c r="A5004" s="2">
        <v>42784.368055555555</v>
      </c>
      <c r="B5004" s="4">
        <v>2</v>
      </c>
      <c r="C5004" s="3">
        <f t="shared" si="78"/>
        <v>2</v>
      </c>
    </row>
    <row r="5005" spans="1:3" x14ac:dyDescent="0.25">
      <c r="A5005" s="2">
        <v>42784.371527777781</v>
      </c>
      <c r="B5005" s="4">
        <v>2</v>
      </c>
      <c r="C5005" s="3">
        <f t="shared" si="78"/>
        <v>2</v>
      </c>
    </row>
    <row r="5006" spans="1:3" x14ac:dyDescent="0.25">
      <c r="A5006" s="2">
        <v>42784.375</v>
      </c>
      <c r="B5006" s="4">
        <v>2</v>
      </c>
      <c r="C5006" s="3">
        <f t="shared" si="78"/>
        <v>2</v>
      </c>
    </row>
    <row r="5007" spans="1:3" x14ac:dyDescent="0.25">
      <c r="A5007" s="2">
        <v>42784.378472222219</v>
      </c>
      <c r="B5007" s="4">
        <v>2</v>
      </c>
      <c r="C5007" s="3">
        <f t="shared" si="78"/>
        <v>2</v>
      </c>
    </row>
    <row r="5008" spans="1:3" x14ac:dyDescent="0.25">
      <c r="A5008" s="2">
        <v>42784.381944444445</v>
      </c>
      <c r="B5008" s="4">
        <v>2</v>
      </c>
      <c r="C5008" s="3">
        <f t="shared" si="78"/>
        <v>2</v>
      </c>
    </row>
    <row r="5009" spans="1:3" x14ac:dyDescent="0.25">
      <c r="A5009" s="2">
        <v>42784.385416666664</v>
      </c>
      <c r="B5009" s="4">
        <v>2</v>
      </c>
      <c r="C5009" s="3">
        <f t="shared" si="78"/>
        <v>2</v>
      </c>
    </row>
    <row r="5010" spans="1:3" x14ac:dyDescent="0.25">
      <c r="A5010" s="2">
        <v>42784.388888888891</v>
      </c>
      <c r="B5010" s="4">
        <v>2</v>
      </c>
      <c r="C5010" s="3">
        <f t="shared" si="78"/>
        <v>2</v>
      </c>
    </row>
    <row r="5011" spans="1:3" x14ac:dyDescent="0.25">
      <c r="A5011" s="2">
        <v>42784.392361111109</v>
      </c>
      <c r="B5011" s="4">
        <v>4</v>
      </c>
      <c r="C5011" s="3">
        <f t="shared" si="78"/>
        <v>4</v>
      </c>
    </row>
    <row r="5012" spans="1:3" x14ac:dyDescent="0.25">
      <c r="A5012" s="2">
        <v>42784.395833333336</v>
      </c>
      <c r="B5012" s="4">
        <v>2</v>
      </c>
      <c r="C5012" s="3">
        <f t="shared" si="78"/>
        <v>2</v>
      </c>
    </row>
    <row r="5013" spans="1:3" x14ac:dyDescent="0.25">
      <c r="A5013" s="2">
        <v>42784.399305555555</v>
      </c>
      <c r="B5013" s="4">
        <v>2</v>
      </c>
      <c r="C5013" s="3">
        <f t="shared" si="78"/>
        <v>2</v>
      </c>
    </row>
    <row r="5014" spans="1:3" x14ac:dyDescent="0.25">
      <c r="A5014" s="2">
        <v>42784.402777777781</v>
      </c>
      <c r="B5014" s="4">
        <v>2</v>
      </c>
      <c r="C5014" s="3">
        <f t="shared" si="78"/>
        <v>2</v>
      </c>
    </row>
    <row r="5015" spans="1:3" x14ac:dyDescent="0.25">
      <c r="A5015" s="2">
        <v>42784.40625</v>
      </c>
      <c r="B5015" s="4">
        <v>2</v>
      </c>
      <c r="C5015" s="3">
        <f t="shared" si="78"/>
        <v>2</v>
      </c>
    </row>
    <row r="5016" spans="1:3" x14ac:dyDescent="0.25">
      <c r="A5016" s="2">
        <v>42784.409722222219</v>
      </c>
      <c r="B5016" s="4">
        <v>2</v>
      </c>
      <c r="C5016" s="3">
        <f t="shared" si="78"/>
        <v>2</v>
      </c>
    </row>
    <row r="5017" spans="1:3" x14ac:dyDescent="0.25">
      <c r="A5017" s="2">
        <v>42784.413194444445</v>
      </c>
      <c r="B5017" s="4">
        <v>1</v>
      </c>
      <c r="C5017" s="3">
        <f t="shared" si="78"/>
        <v>1</v>
      </c>
    </row>
    <row r="5018" spans="1:3" x14ac:dyDescent="0.25">
      <c r="A5018" s="2">
        <v>42784.416666666664</v>
      </c>
      <c r="B5018" s="4">
        <v>4</v>
      </c>
      <c r="C5018" s="3">
        <f t="shared" si="78"/>
        <v>4</v>
      </c>
    </row>
    <row r="5019" spans="1:3" x14ac:dyDescent="0.25">
      <c r="A5019" s="2">
        <v>42784.420138888891</v>
      </c>
      <c r="B5019" s="4">
        <v>4</v>
      </c>
      <c r="C5019" s="3">
        <f t="shared" si="78"/>
        <v>4</v>
      </c>
    </row>
    <row r="5020" spans="1:3" x14ac:dyDescent="0.25">
      <c r="A5020" s="2">
        <v>42784.423611111109</v>
      </c>
      <c r="B5020" s="4">
        <v>4</v>
      </c>
      <c r="C5020" s="3">
        <f t="shared" si="78"/>
        <v>4</v>
      </c>
    </row>
    <row r="5021" spans="1:3" x14ac:dyDescent="0.25">
      <c r="A5021" s="2">
        <v>42784.427083333336</v>
      </c>
      <c r="B5021" s="4">
        <v>3</v>
      </c>
      <c r="C5021" s="3">
        <f t="shared" si="78"/>
        <v>3</v>
      </c>
    </row>
    <row r="5022" spans="1:3" x14ac:dyDescent="0.25">
      <c r="A5022" s="2">
        <v>42784.430555555555</v>
      </c>
      <c r="B5022" s="4">
        <v>2</v>
      </c>
      <c r="C5022" s="3">
        <f t="shared" si="78"/>
        <v>2</v>
      </c>
    </row>
    <row r="5023" spans="1:3" x14ac:dyDescent="0.25">
      <c r="A5023" s="2">
        <v>42784.434027777781</v>
      </c>
      <c r="B5023" s="4">
        <v>2</v>
      </c>
      <c r="C5023" s="3">
        <f t="shared" si="78"/>
        <v>2</v>
      </c>
    </row>
    <row r="5024" spans="1:3" x14ac:dyDescent="0.25">
      <c r="A5024" s="2">
        <v>42784.4375</v>
      </c>
      <c r="B5024" s="4">
        <v>2</v>
      </c>
      <c r="C5024" s="3">
        <f t="shared" si="78"/>
        <v>2</v>
      </c>
    </row>
    <row r="5025" spans="1:3" x14ac:dyDescent="0.25">
      <c r="A5025" s="2">
        <v>42784.440972222219</v>
      </c>
      <c r="B5025" s="4">
        <v>2</v>
      </c>
      <c r="C5025" s="3">
        <f t="shared" si="78"/>
        <v>2</v>
      </c>
    </row>
    <row r="5026" spans="1:3" x14ac:dyDescent="0.25">
      <c r="A5026" s="2">
        <v>42784.444444444445</v>
      </c>
      <c r="B5026" s="4">
        <v>4</v>
      </c>
      <c r="C5026" s="3">
        <f t="shared" si="78"/>
        <v>4</v>
      </c>
    </row>
    <row r="5027" spans="1:3" x14ac:dyDescent="0.25">
      <c r="A5027" s="2">
        <v>42784.447916666664</v>
      </c>
      <c r="B5027" s="4">
        <v>4</v>
      </c>
      <c r="C5027" s="3">
        <f t="shared" si="78"/>
        <v>4</v>
      </c>
    </row>
    <row r="5028" spans="1:3" x14ac:dyDescent="0.25">
      <c r="A5028" s="2">
        <v>42784.451388888891</v>
      </c>
      <c r="B5028" s="4">
        <v>4</v>
      </c>
      <c r="C5028" s="3">
        <f t="shared" si="78"/>
        <v>4</v>
      </c>
    </row>
    <row r="5029" spans="1:3" x14ac:dyDescent="0.25">
      <c r="A5029" s="2">
        <v>42784.454861111109</v>
      </c>
      <c r="B5029" s="4">
        <v>4</v>
      </c>
      <c r="C5029" s="3">
        <f t="shared" si="78"/>
        <v>4</v>
      </c>
    </row>
    <row r="5030" spans="1:3" x14ac:dyDescent="0.25">
      <c r="A5030" s="2">
        <v>42784.458333333336</v>
      </c>
      <c r="B5030" s="4">
        <v>4</v>
      </c>
      <c r="C5030" s="3">
        <f t="shared" si="78"/>
        <v>4</v>
      </c>
    </row>
    <row r="5031" spans="1:3" x14ac:dyDescent="0.25">
      <c r="A5031" s="2">
        <v>42784.461805555555</v>
      </c>
      <c r="B5031" s="4">
        <v>3</v>
      </c>
      <c r="C5031" s="3">
        <f t="shared" si="78"/>
        <v>3</v>
      </c>
    </row>
    <row r="5032" spans="1:3" x14ac:dyDescent="0.25">
      <c r="A5032" s="2">
        <v>42784.465277777781</v>
      </c>
      <c r="B5032" s="4">
        <v>3</v>
      </c>
      <c r="C5032" s="3">
        <f t="shared" si="78"/>
        <v>3</v>
      </c>
    </row>
    <row r="5033" spans="1:3" x14ac:dyDescent="0.25">
      <c r="A5033" s="2">
        <v>42784.46875</v>
      </c>
      <c r="B5033" s="4">
        <v>2</v>
      </c>
      <c r="C5033" s="3">
        <f t="shared" si="78"/>
        <v>2</v>
      </c>
    </row>
    <row r="5034" spans="1:3" x14ac:dyDescent="0.25">
      <c r="A5034" s="2">
        <v>42784.472222222219</v>
      </c>
      <c r="B5034" s="4">
        <v>3</v>
      </c>
      <c r="C5034" s="3">
        <f t="shared" si="78"/>
        <v>3</v>
      </c>
    </row>
    <row r="5035" spans="1:3" x14ac:dyDescent="0.25">
      <c r="A5035" s="2">
        <v>42784.475694444445</v>
      </c>
      <c r="B5035" s="4">
        <v>3</v>
      </c>
      <c r="C5035" s="3">
        <f t="shared" si="78"/>
        <v>3</v>
      </c>
    </row>
    <row r="5036" spans="1:3" x14ac:dyDescent="0.25">
      <c r="A5036" s="2">
        <v>42784.479166666664</v>
      </c>
      <c r="B5036" s="4">
        <v>4</v>
      </c>
      <c r="C5036" s="3">
        <f t="shared" si="78"/>
        <v>4</v>
      </c>
    </row>
    <row r="5037" spans="1:3" x14ac:dyDescent="0.25">
      <c r="A5037" s="2">
        <v>42784.482638888891</v>
      </c>
      <c r="B5037" s="4">
        <v>5</v>
      </c>
      <c r="C5037" s="3">
        <f t="shared" si="78"/>
        <v>5</v>
      </c>
    </row>
    <row r="5038" spans="1:3" x14ac:dyDescent="0.25">
      <c r="A5038" s="2">
        <v>42784.486111111109</v>
      </c>
      <c r="B5038" s="4">
        <v>5</v>
      </c>
      <c r="C5038" s="3">
        <f t="shared" si="78"/>
        <v>5</v>
      </c>
    </row>
    <row r="5039" spans="1:3" x14ac:dyDescent="0.25">
      <c r="A5039" s="2">
        <v>42784.489583333336</v>
      </c>
      <c r="B5039" s="4">
        <v>5</v>
      </c>
      <c r="C5039" s="3">
        <f t="shared" si="78"/>
        <v>5</v>
      </c>
    </row>
    <row r="5040" spans="1:3" x14ac:dyDescent="0.25">
      <c r="A5040" s="2">
        <v>42784.493055555555</v>
      </c>
      <c r="B5040" s="4">
        <v>4</v>
      </c>
      <c r="C5040" s="3">
        <f t="shared" si="78"/>
        <v>4</v>
      </c>
    </row>
    <row r="5041" spans="1:3" x14ac:dyDescent="0.25">
      <c r="A5041" s="2">
        <v>42784.496527777781</v>
      </c>
      <c r="B5041" s="4">
        <v>4</v>
      </c>
      <c r="C5041" s="3">
        <f t="shared" si="78"/>
        <v>4</v>
      </c>
    </row>
    <row r="5042" spans="1:3" x14ac:dyDescent="0.25">
      <c r="A5042" s="2">
        <v>42784.5</v>
      </c>
      <c r="B5042" s="4">
        <v>4</v>
      </c>
      <c r="C5042" s="3">
        <f t="shared" si="78"/>
        <v>4</v>
      </c>
    </row>
    <row r="5043" spans="1:3" x14ac:dyDescent="0.25">
      <c r="A5043" s="2">
        <v>42784.503472222219</v>
      </c>
      <c r="B5043" s="4">
        <v>5</v>
      </c>
      <c r="C5043" s="3">
        <f t="shared" si="78"/>
        <v>5</v>
      </c>
    </row>
    <row r="5044" spans="1:3" x14ac:dyDescent="0.25">
      <c r="A5044" s="2">
        <v>42784.506944444445</v>
      </c>
      <c r="B5044" s="4">
        <v>5</v>
      </c>
      <c r="C5044" s="3">
        <f t="shared" si="78"/>
        <v>5</v>
      </c>
    </row>
    <row r="5045" spans="1:3" x14ac:dyDescent="0.25">
      <c r="A5045" s="2">
        <v>42784.510416666664</v>
      </c>
      <c r="B5045" s="4">
        <v>5</v>
      </c>
      <c r="C5045" s="3">
        <f t="shared" si="78"/>
        <v>5</v>
      </c>
    </row>
    <row r="5046" spans="1:3" x14ac:dyDescent="0.25">
      <c r="A5046" s="2">
        <v>42784.513888888891</v>
      </c>
      <c r="B5046" s="4">
        <v>5</v>
      </c>
      <c r="C5046" s="3">
        <f t="shared" si="78"/>
        <v>5</v>
      </c>
    </row>
    <row r="5047" spans="1:3" x14ac:dyDescent="0.25">
      <c r="A5047" s="2">
        <v>42784.517361111109</v>
      </c>
      <c r="B5047" s="4">
        <v>5</v>
      </c>
      <c r="C5047" s="3">
        <f t="shared" si="78"/>
        <v>5</v>
      </c>
    </row>
    <row r="5048" spans="1:3" x14ac:dyDescent="0.25">
      <c r="A5048" s="2">
        <v>42784.520833333336</v>
      </c>
      <c r="B5048" s="4">
        <v>5</v>
      </c>
      <c r="C5048" s="3">
        <f t="shared" si="78"/>
        <v>5</v>
      </c>
    </row>
    <row r="5049" spans="1:3" x14ac:dyDescent="0.25">
      <c r="A5049" s="2">
        <v>42784.524305555555</v>
      </c>
      <c r="B5049" s="4">
        <v>5</v>
      </c>
      <c r="C5049" s="3">
        <f t="shared" si="78"/>
        <v>5</v>
      </c>
    </row>
    <row r="5050" spans="1:3" x14ac:dyDescent="0.25">
      <c r="A5050" s="2">
        <v>42784.527777777781</v>
      </c>
      <c r="B5050" s="4">
        <v>5</v>
      </c>
      <c r="C5050" s="3">
        <f t="shared" si="78"/>
        <v>5</v>
      </c>
    </row>
    <row r="5051" spans="1:3" x14ac:dyDescent="0.25">
      <c r="A5051" s="2">
        <v>42784.53125</v>
      </c>
      <c r="B5051" s="4">
        <v>4</v>
      </c>
      <c r="C5051" s="3">
        <f t="shared" si="78"/>
        <v>4</v>
      </c>
    </row>
    <row r="5052" spans="1:3" x14ac:dyDescent="0.25">
      <c r="A5052" s="2">
        <v>42784.534722222219</v>
      </c>
      <c r="B5052" s="4">
        <v>4</v>
      </c>
      <c r="C5052" s="3">
        <f t="shared" si="78"/>
        <v>4</v>
      </c>
    </row>
    <row r="5053" spans="1:3" x14ac:dyDescent="0.25">
      <c r="A5053" s="2">
        <v>42784.538194444445</v>
      </c>
      <c r="B5053" s="4">
        <v>4</v>
      </c>
      <c r="C5053" s="3">
        <f t="shared" si="78"/>
        <v>4</v>
      </c>
    </row>
    <row r="5054" spans="1:3" x14ac:dyDescent="0.25">
      <c r="A5054" s="2">
        <v>42784.541666666664</v>
      </c>
      <c r="B5054" s="4">
        <v>5</v>
      </c>
      <c r="C5054" s="3">
        <f t="shared" si="78"/>
        <v>5</v>
      </c>
    </row>
    <row r="5055" spans="1:3" x14ac:dyDescent="0.25">
      <c r="A5055" s="2">
        <v>42784.545138888891</v>
      </c>
      <c r="B5055" s="4">
        <v>4</v>
      </c>
      <c r="C5055" s="3">
        <f t="shared" si="78"/>
        <v>4</v>
      </c>
    </row>
    <row r="5056" spans="1:3" x14ac:dyDescent="0.25">
      <c r="A5056" s="2">
        <v>42784.548611111109</v>
      </c>
      <c r="B5056" s="4">
        <v>3</v>
      </c>
      <c r="C5056" s="3">
        <f t="shared" si="78"/>
        <v>3</v>
      </c>
    </row>
    <row r="5057" spans="1:3" x14ac:dyDescent="0.25">
      <c r="A5057" s="2">
        <v>42784.552083333336</v>
      </c>
      <c r="B5057" s="4">
        <v>3</v>
      </c>
      <c r="C5057" s="3">
        <f t="shared" si="78"/>
        <v>3</v>
      </c>
    </row>
    <row r="5058" spans="1:3" x14ac:dyDescent="0.25">
      <c r="A5058" s="2">
        <v>42784.555555555555</v>
      </c>
      <c r="B5058" s="4">
        <v>3</v>
      </c>
      <c r="C5058" s="3">
        <f t="shared" ref="C5058:C5121" si="79">IF(B5058&lt;=0,0,B5058)</f>
        <v>3</v>
      </c>
    </row>
    <row r="5059" spans="1:3" x14ac:dyDescent="0.25">
      <c r="A5059" s="2">
        <v>42784.559027777781</v>
      </c>
      <c r="B5059" s="4">
        <v>1</v>
      </c>
      <c r="C5059" s="3">
        <f t="shared" si="79"/>
        <v>1</v>
      </c>
    </row>
    <row r="5060" spans="1:3" x14ac:dyDescent="0.25">
      <c r="A5060" s="2">
        <v>42784.5625</v>
      </c>
      <c r="B5060" s="4">
        <v>2</v>
      </c>
      <c r="C5060" s="3">
        <f t="shared" si="79"/>
        <v>2</v>
      </c>
    </row>
    <row r="5061" spans="1:3" x14ac:dyDescent="0.25">
      <c r="A5061" s="2">
        <v>42784.565972222219</v>
      </c>
      <c r="B5061" s="4">
        <v>2</v>
      </c>
      <c r="C5061" s="3">
        <f t="shared" si="79"/>
        <v>2</v>
      </c>
    </row>
    <row r="5062" spans="1:3" x14ac:dyDescent="0.25">
      <c r="A5062" s="2">
        <v>42784.569444444445</v>
      </c>
      <c r="B5062" s="4">
        <v>2</v>
      </c>
      <c r="C5062" s="3">
        <f t="shared" si="79"/>
        <v>2</v>
      </c>
    </row>
    <row r="5063" spans="1:3" x14ac:dyDescent="0.25">
      <c r="A5063" s="2">
        <v>42784.572916666664</v>
      </c>
      <c r="B5063" s="4">
        <v>1</v>
      </c>
      <c r="C5063" s="3">
        <f t="shared" si="79"/>
        <v>1</v>
      </c>
    </row>
    <row r="5064" spans="1:3" x14ac:dyDescent="0.25">
      <c r="A5064" s="2">
        <v>42784.576388888891</v>
      </c>
      <c r="B5064" s="4">
        <v>1</v>
      </c>
      <c r="C5064" s="3">
        <f t="shared" si="79"/>
        <v>1</v>
      </c>
    </row>
    <row r="5065" spans="1:3" x14ac:dyDescent="0.25">
      <c r="A5065" s="2">
        <v>42784.579861111109</v>
      </c>
      <c r="B5065" s="4">
        <v>2</v>
      </c>
      <c r="C5065" s="3">
        <f t="shared" si="79"/>
        <v>2</v>
      </c>
    </row>
    <row r="5066" spans="1:3" x14ac:dyDescent="0.25">
      <c r="A5066" s="2">
        <v>42784.583333333336</v>
      </c>
      <c r="B5066" s="4">
        <v>2</v>
      </c>
      <c r="C5066" s="3">
        <f t="shared" si="79"/>
        <v>2</v>
      </c>
    </row>
    <row r="5067" spans="1:3" x14ac:dyDescent="0.25">
      <c r="A5067" s="2">
        <v>42784.586805555555</v>
      </c>
      <c r="B5067" s="4">
        <v>2</v>
      </c>
      <c r="C5067" s="3">
        <f t="shared" si="79"/>
        <v>2</v>
      </c>
    </row>
    <row r="5068" spans="1:3" x14ac:dyDescent="0.25">
      <c r="A5068" s="2">
        <v>42784.590277777781</v>
      </c>
      <c r="B5068" s="4">
        <v>2</v>
      </c>
      <c r="C5068" s="3">
        <f t="shared" si="79"/>
        <v>2</v>
      </c>
    </row>
    <row r="5069" spans="1:3" x14ac:dyDescent="0.25">
      <c r="A5069" s="2">
        <v>42784.59375</v>
      </c>
      <c r="B5069" s="4">
        <v>2</v>
      </c>
      <c r="C5069" s="3">
        <f t="shared" si="79"/>
        <v>2</v>
      </c>
    </row>
    <row r="5070" spans="1:3" x14ac:dyDescent="0.25">
      <c r="A5070" s="2">
        <v>42784.597222222219</v>
      </c>
      <c r="B5070" s="4">
        <v>2</v>
      </c>
      <c r="C5070" s="3">
        <f t="shared" si="79"/>
        <v>2</v>
      </c>
    </row>
    <row r="5071" spans="1:3" x14ac:dyDescent="0.25">
      <c r="A5071" s="2">
        <v>42784.600694444445</v>
      </c>
      <c r="B5071" s="4">
        <v>2</v>
      </c>
      <c r="C5071" s="3">
        <f t="shared" si="79"/>
        <v>2</v>
      </c>
    </row>
    <row r="5072" spans="1:3" x14ac:dyDescent="0.25">
      <c r="A5072" s="2">
        <v>42784.604166666664</v>
      </c>
      <c r="B5072" s="4">
        <v>4</v>
      </c>
      <c r="C5072" s="3">
        <f t="shared" si="79"/>
        <v>4</v>
      </c>
    </row>
    <row r="5073" spans="1:3" x14ac:dyDescent="0.25">
      <c r="A5073" s="2">
        <v>42784.607638888891</v>
      </c>
      <c r="B5073" s="4">
        <v>4</v>
      </c>
      <c r="C5073" s="3">
        <f t="shared" si="79"/>
        <v>4</v>
      </c>
    </row>
    <row r="5074" spans="1:3" x14ac:dyDescent="0.25">
      <c r="A5074" s="2">
        <v>42784.611111111109</v>
      </c>
      <c r="B5074" s="4">
        <v>4</v>
      </c>
      <c r="C5074" s="3">
        <f t="shared" si="79"/>
        <v>4</v>
      </c>
    </row>
    <row r="5075" spans="1:3" x14ac:dyDescent="0.25">
      <c r="A5075" s="2">
        <v>42784.614583333336</v>
      </c>
      <c r="B5075" s="4">
        <v>4</v>
      </c>
      <c r="C5075" s="3">
        <f t="shared" si="79"/>
        <v>4</v>
      </c>
    </row>
    <row r="5076" spans="1:3" x14ac:dyDescent="0.25">
      <c r="A5076" s="2">
        <v>42784.618055555555</v>
      </c>
      <c r="B5076" s="4">
        <v>5</v>
      </c>
      <c r="C5076" s="3">
        <f t="shared" si="79"/>
        <v>5</v>
      </c>
    </row>
    <row r="5077" spans="1:3" x14ac:dyDescent="0.25">
      <c r="A5077" s="2">
        <v>42784.621527777781</v>
      </c>
      <c r="B5077" s="4">
        <v>4</v>
      </c>
      <c r="C5077" s="3">
        <f t="shared" si="79"/>
        <v>4</v>
      </c>
    </row>
    <row r="5078" spans="1:3" x14ac:dyDescent="0.25">
      <c r="A5078" s="2">
        <v>42784.625</v>
      </c>
      <c r="B5078" s="4">
        <v>4</v>
      </c>
      <c r="C5078" s="3">
        <f t="shared" si="79"/>
        <v>4</v>
      </c>
    </row>
    <row r="5079" spans="1:3" x14ac:dyDescent="0.25">
      <c r="A5079" s="2">
        <v>42784.628472222219</v>
      </c>
      <c r="B5079" s="4">
        <v>4</v>
      </c>
      <c r="C5079" s="3">
        <f t="shared" si="79"/>
        <v>4</v>
      </c>
    </row>
    <row r="5080" spans="1:3" x14ac:dyDescent="0.25">
      <c r="A5080" s="2">
        <v>42784.631944444445</v>
      </c>
      <c r="B5080" s="4">
        <v>4</v>
      </c>
      <c r="C5080" s="3">
        <f t="shared" si="79"/>
        <v>4</v>
      </c>
    </row>
    <row r="5081" spans="1:3" x14ac:dyDescent="0.25">
      <c r="A5081" s="2">
        <v>42784.635416666664</v>
      </c>
      <c r="B5081" s="4">
        <v>4</v>
      </c>
      <c r="C5081" s="3">
        <f t="shared" si="79"/>
        <v>4</v>
      </c>
    </row>
    <row r="5082" spans="1:3" x14ac:dyDescent="0.25">
      <c r="A5082" s="2">
        <v>42784.638888888891</v>
      </c>
      <c r="B5082" s="4">
        <v>4</v>
      </c>
      <c r="C5082" s="3">
        <f t="shared" si="79"/>
        <v>4</v>
      </c>
    </row>
    <row r="5083" spans="1:3" x14ac:dyDescent="0.25">
      <c r="A5083" s="2">
        <v>42784.642361111109</v>
      </c>
      <c r="B5083" s="4">
        <v>4</v>
      </c>
      <c r="C5083" s="3">
        <f t="shared" si="79"/>
        <v>4</v>
      </c>
    </row>
    <row r="5084" spans="1:3" x14ac:dyDescent="0.25">
      <c r="A5084" s="2">
        <v>42784.645833333336</v>
      </c>
      <c r="B5084" s="4">
        <v>4</v>
      </c>
      <c r="C5084" s="3">
        <f t="shared" si="79"/>
        <v>4</v>
      </c>
    </row>
    <row r="5085" spans="1:3" x14ac:dyDescent="0.25">
      <c r="A5085" s="2">
        <v>42784.649305555555</v>
      </c>
      <c r="B5085" s="4">
        <v>4</v>
      </c>
      <c r="C5085" s="3">
        <f t="shared" si="79"/>
        <v>4</v>
      </c>
    </row>
    <row r="5086" spans="1:3" x14ac:dyDescent="0.25">
      <c r="A5086" s="2">
        <v>42784.652777777781</v>
      </c>
      <c r="B5086" s="4">
        <v>4</v>
      </c>
      <c r="C5086" s="3">
        <f t="shared" si="79"/>
        <v>4</v>
      </c>
    </row>
    <row r="5087" spans="1:3" x14ac:dyDescent="0.25">
      <c r="A5087" s="2">
        <v>42784.65625</v>
      </c>
      <c r="B5087" s="4">
        <v>4</v>
      </c>
      <c r="C5087" s="3">
        <f t="shared" si="79"/>
        <v>4</v>
      </c>
    </row>
    <row r="5088" spans="1:3" x14ac:dyDescent="0.25">
      <c r="A5088" s="2">
        <v>42784.659722222219</v>
      </c>
      <c r="B5088" s="4">
        <v>4</v>
      </c>
      <c r="C5088" s="3">
        <f t="shared" si="79"/>
        <v>4</v>
      </c>
    </row>
    <row r="5089" spans="1:3" x14ac:dyDescent="0.25">
      <c r="A5089" s="2">
        <v>42784.663194444445</v>
      </c>
      <c r="B5089" s="4">
        <v>5</v>
      </c>
      <c r="C5089" s="3">
        <f t="shared" si="79"/>
        <v>5</v>
      </c>
    </row>
    <row r="5090" spans="1:3" x14ac:dyDescent="0.25">
      <c r="A5090" s="2">
        <v>42784.666666666664</v>
      </c>
      <c r="B5090" s="4">
        <v>5</v>
      </c>
      <c r="C5090" s="3">
        <f t="shared" si="79"/>
        <v>5</v>
      </c>
    </row>
    <row r="5091" spans="1:3" x14ac:dyDescent="0.25">
      <c r="A5091" s="2">
        <v>42784.670138888891</v>
      </c>
      <c r="B5091" s="4">
        <v>5</v>
      </c>
      <c r="C5091" s="3">
        <f t="shared" si="79"/>
        <v>5</v>
      </c>
    </row>
    <row r="5092" spans="1:3" x14ac:dyDescent="0.25">
      <c r="A5092" s="2">
        <v>42784.673611111109</v>
      </c>
      <c r="B5092" s="4">
        <v>5</v>
      </c>
      <c r="C5092" s="3">
        <f t="shared" si="79"/>
        <v>5</v>
      </c>
    </row>
    <row r="5093" spans="1:3" x14ac:dyDescent="0.25">
      <c r="A5093" s="2">
        <v>42784.677083333336</v>
      </c>
      <c r="B5093" s="4">
        <v>4</v>
      </c>
      <c r="C5093" s="3">
        <f t="shared" si="79"/>
        <v>4</v>
      </c>
    </row>
    <row r="5094" spans="1:3" x14ac:dyDescent="0.25">
      <c r="A5094" s="2">
        <v>42784.680555555555</v>
      </c>
      <c r="B5094" s="4">
        <v>5</v>
      </c>
      <c r="C5094" s="3">
        <f t="shared" si="79"/>
        <v>5</v>
      </c>
    </row>
    <row r="5095" spans="1:3" x14ac:dyDescent="0.25">
      <c r="A5095" s="2">
        <v>42784.684027777781</v>
      </c>
      <c r="B5095" s="4">
        <v>5</v>
      </c>
      <c r="C5095" s="3">
        <f t="shared" si="79"/>
        <v>5</v>
      </c>
    </row>
    <row r="5096" spans="1:3" x14ac:dyDescent="0.25">
      <c r="A5096" s="2">
        <v>42784.6875</v>
      </c>
      <c r="B5096" s="4">
        <v>5</v>
      </c>
      <c r="C5096" s="3">
        <f t="shared" si="79"/>
        <v>5</v>
      </c>
    </row>
    <row r="5097" spans="1:3" x14ac:dyDescent="0.25">
      <c r="A5097" s="2">
        <v>42784.690972222219</v>
      </c>
      <c r="B5097" s="4">
        <v>4</v>
      </c>
      <c r="C5097" s="3">
        <f t="shared" si="79"/>
        <v>4</v>
      </c>
    </row>
    <row r="5098" spans="1:3" x14ac:dyDescent="0.25">
      <c r="A5098" s="2">
        <v>42784.694444444445</v>
      </c>
      <c r="B5098" s="4">
        <v>4</v>
      </c>
      <c r="C5098" s="3">
        <f t="shared" si="79"/>
        <v>4</v>
      </c>
    </row>
    <row r="5099" spans="1:3" x14ac:dyDescent="0.25">
      <c r="A5099" s="2">
        <v>42784.697916666664</v>
      </c>
      <c r="B5099" s="4">
        <v>4</v>
      </c>
      <c r="C5099" s="3">
        <f t="shared" si="79"/>
        <v>4</v>
      </c>
    </row>
    <row r="5100" spans="1:3" x14ac:dyDescent="0.25">
      <c r="A5100" s="2">
        <v>42784.701388888891</v>
      </c>
      <c r="B5100" s="4">
        <v>2</v>
      </c>
      <c r="C5100" s="3">
        <f t="shared" si="79"/>
        <v>2</v>
      </c>
    </row>
    <row r="5101" spans="1:3" x14ac:dyDescent="0.25">
      <c r="A5101" s="2">
        <v>42784.704861111109</v>
      </c>
      <c r="B5101" s="4">
        <v>2</v>
      </c>
      <c r="C5101" s="3">
        <f t="shared" si="79"/>
        <v>2</v>
      </c>
    </row>
    <row r="5102" spans="1:3" x14ac:dyDescent="0.25">
      <c r="A5102" s="2">
        <v>42784.708333333336</v>
      </c>
      <c r="B5102" s="4">
        <v>2</v>
      </c>
      <c r="C5102" s="3">
        <f t="shared" si="79"/>
        <v>2</v>
      </c>
    </row>
    <row r="5103" spans="1:3" x14ac:dyDescent="0.25">
      <c r="A5103" s="2">
        <v>42784.711805555555</v>
      </c>
      <c r="B5103" s="4">
        <v>2</v>
      </c>
      <c r="C5103" s="3">
        <f t="shared" si="79"/>
        <v>2</v>
      </c>
    </row>
    <row r="5104" spans="1:3" x14ac:dyDescent="0.25">
      <c r="A5104" s="2">
        <v>42784.715277777781</v>
      </c>
      <c r="B5104" s="4">
        <v>2</v>
      </c>
      <c r="C5104" s="3">
        <f t="shared" si="79"/>
        <v>2</v>
      </c>
    </row>
    <row r="5105" spans="1:3" x14ac:dyDescent="0.25">
      <c r="A5105" s="2">
        <v>42784.71875</v>
      </c>
      <c r="B5105" s="4">
        <v>2</v>
      </c>
      <c r="C5105" s="3">
        <f t="shared" si="79"/>
        <v>2</v>
      </c>
    </row>
    <row r="5106" spans="1:3" x14ac:dyDescent="0.25">
      <c r="A5106" s="2">
        <v>42784.722222222219</v>
      </c>
      <c r="B5106" s="4">
        <v>2</v>
      </c>
      <c r="C5106" s="3">
        <f t="shared" si="79"/>
        <v>2</v>
      </c>
    </row>
    <row r="5107" spans="1:3" x14ac:dyDescent="0.25">
      <c r="A5107" s="2">
        <v>42784.725694444445</v>
      </c>
      <c r="B5107" s="4">
        <v>2</v>
      </c>
      <c r="C5107" s="3">
        <f t="shared" si="79"/>
        <v>2</v>
      </c>
    </row>
    <row r="5108" spans="1:3" x14ac:dyDescent="0.25">
      <c r="A5108" s="2">
        <v>42784.729166666664</v>
      </c>
      <c r="B5108" s="4">
        <v>2</v>
      </c>
      <c r="C5108" s="3">
        <f t="shared" si="79"/>
        <v>2</v>
      </c>
    </row>
    <row r="5109" spans="1:3" x14ac:dyDescent="0.25">
      <c r="A5109" s="2">
        <v>42784.732638888891</v>
      </c>
      <c r="B5109" s="4">
        <v>2</v>
      </c>
      <c r="C5109" s="3">
        <f t="shared" si="79"/>
        <v>2</v>
      </c>
    </row>
    <row r="5110" spans="1:3" x14ac:dyDescent="0.25">
      <c r="A5110" s="2">
        <v>42784.736111111109</v>
      </c>
      <c r="B5110" s="4">
        <v>2</v>
      </c>
      <c r="C5110" s="3">
        <f t="shared" si="79"/>
        <v>2</v>
      </c>
    </row>
    <row r="5111" spans="1:3" x14ac:dyDescent="0.25">
      <c r="A5111" s="2">
        <v>42784.739583333336</v>
      </c>
      <c r="B5111" s="4">
        <v>4</v>
      </c>
      <c r="C5111" s="3">
        <f t="shared" si="79"/>
        <v>4</v>
      </c>
    </row>
    <row r="5112" spans="1:3" x14ac:dyDescent="0.25">
      <c r="A5112" s="2">
        <v>42784.743055555555</v>
      </c>
      <c r="B5112" s="4">
        <v>4</v>
      </c>
      <c r="C5112" s="3">
        <f t="shared" si="79"/>
        <v>4</v>
      </c>
    </row>
    <row r="5113" spans="1:3" x14ac:dyDescent="0.25">
      <c r="A5113" s="2">
        <v>42784.746527777781</v>
      </c>
      <c r="B5113" s="4">
        <v>4</v>
      </c>
      <c r="C5113" s="3">
        <f t="shared" si="79"/>
        <v>4</v>
      </c>
    </row>
    <row r="5114" spans="1:3" x14ac:dyDescent="0.25">
      <c r="A5114" s="2">
        <v>42784.75</v>
      </c>
      <c r="B5114" s="4">
        <v>3</v>
      </c>
      <c r="C5114" s="3">
        <f t="shared" si="79"/>
        <v>3</v>
      </c>
    </row>
    <row r="5115" spans="1:3" x14ac:dyDescent="0.25">
      <c r="A5115" s="2">
        <v>42784.753472222219</v>
      </c>
      <c r="B5115" s="4">
        <v>4</v>
      </c>
      <c r="C5115" s="3">
        <f t="shared" si="79"/>
        <v>4</v>
      </c>
    </row>
    <row r="5116" spans="1:3" x14ac:dyDescent="0.25">
      <c r="A5116" s="2">
        <v>42784.756944444445</v>
      </c>
      <c r="B5116" s="4">
        <v>4</v>
      </c>
      <c r="C5116" s="3">
        <f t="shared" si="79"/>
        <v>4</v>
      </c>
    </row>
    <row r="5117" spans="1:3" x14ac:dyDescent="0.25">
      <c r="A5117" s="2">
        <v>42784.760416666664</v>
      </c>
      <c r="B5117" s="4">
        <v>4</v>
      </c>
      <c r="C5117" s="3">
        <f t="shared" si="79"/>
        <v>4</v>
      </c>
    </row>
    <row r="5118" spans="1:3" x14ac:dyDescent="0.25">
      <c r="A5118" s="2">
        <v>42784.763888888891</v>
      </c>
      <c r="B5118" s="4">
        <v>4</v>
      </c>
      <c r="C5118" s="3">
        <f t="shared" si="79"/>
        <v>4</v>
      </c>
    </row>
    <row r="5119" spans="1:3" x14ac:dyDescent="0.25">
      <c r="A5119" s="2">
        <v>42784.767361111109</v>
      </c>
      <c r="B5119" s="4">
        <v>5</v>
      </c>
      <c r="C5119" s="3">
        <f t="shared" si="79"/>
        <v>5</v>
      </c>
    </row>
    <row r="5120" spans="1:3" x14ac:dyDescent="0.25">
      <c r="A5120" s="2">
        <v>42784.770833333336</v>
      </c>
      <c r="B5120" s="4">
        <v>5</v>
      </c>
      <c r="C5120" s="3">
        <f t="shared" si="79"/>
        <v>5</v>
      </c>
    </row>
    <row r="5121" spans="1:3" x14ac:dyDescent="0.25">
      <c r="A5121" s="2">
        <v>42784.774305555555</v>
      </c>
      <c r="B5121" s="4">
        <v>5</v>
      </c>
      <c r="C5121" s="3">
        <f t="shared" si="79"/>
        <v>5</v>
      </c>
    </row>
    <row r="5122" spans="1:3" x14ac:dyDescent="0.25">
      <c r="A5122" s="2">
        <v>42784.777777777781</v>
      </c>
      <c r="B5122" s="4">
        <v>5</v>
      </c>
      <c r="C5122" s="3">
        <f t="shared" ref="C5122:C5185" si="80">IF(B5122&lt;=0,0,B5122)</f>
        <v>5</v>
      </c>
    </row>
    <row r="5123" spans="1:3" x14ac:dyDescent="0.25">
      <c r="A5123" s="2">
        <v>42784.78125</v>
      </c>
      <c r="B5123" s="4">
        <v>5</v>
      </c>
      <c r="C5123" s="3">
        <f t="shared" si="80"/>
        <v>5</v>
      </c>
    </row>
    <row r="5124" spans="1:3" x14ac:dyDescent="0.25">
      <c r="A5124" s="2">
        <v>42784.784722222219</v>
      </c>
      <c r="B5124" s="4">
        <v>6</v>
      </c>
      <c r="C5124" s="3">
        <f t="shared" si="80"/>
        <v>6</v>
      </c>
    </row>
    <row r="5125" spans="1:3" x14ac:dyDescent="0.25">
      <c r="A5125" s="2">
        <v>42784.788194444445</v>
      </c>
      <c r="B5125" s="4">
        <v>7</v>
      </c>
      <c r="C5125" s="3">
        <f t="shared" si="80"/>
        <v>7</v>
      </c>
    </row>
    <row r="5126" spans="1:3" x14ac:dyDescent="0.25">
      <c r="A5126" s="2">
        <v>42784.791666666664</v>
      </c>
      <c r="B5126" s="4">
        <v>8</v>
      </c>
      <c r="C5126" s="3">
        <f t="shared" si="80"/>
        <v>8</v>
      </c>
    </row>
    <row r="5127" spans="1:3" x14ac:dyDescent="0.25">
      <c r="A5127" s="2">
        <v>42784.795138888891</v>
      </c>
      <c r="B5127" s="4">
        <v>7</v>
      </c>
      <c r="C5127" s="3">
        <f t="shared" si="80"/>
        <v>7</v>
      </c>
    </row>
    <row r="5128" spans="1:3" x14ac:dyDescent="0.25">
      <c r="A5128" s="2">
        <v>42784.798611111109</v>
      </c>
      <c r="B5128" s="4">
        <v>5</v>
      </c>
      <c r="C5128" s="3">
        <f t="shared" si="80"/>
        <v>5</v>
      </c>
    </row>
    <row r="5129" spans="1:3" x14ac:dyDescent="0.25">
      <c r="A5129" s="2">
        <v>42784.802083333336</v>
      </c>
      <c r="B5129" s="4">
        <v>7</v>
      </c>
      <c r="C5129" s="3">
        <f t="shared" si="80"/>
        <v>7</v>
      </c>
    </row>
    <row r="5130" spans="1:3" x14ac:dyDescent="0.25">
      <c r="A5130" s="2">
        <v>42784.805555555555</v>
      </c>
      <c r="B5130" s="4">
        <v>5</v>
      </c>
      <c r="C5130" s="3">
        <f t="shared" si="80"/>
        <v>5</v>
      </c>
    </row>
    <row r="5131" spans="1:3" x14ac:dyDescent="0.25">
      <c r="A5131" s="2">
        <v>42784.809027777781</v>
      </c>
      <c r="B5131" s="4">
        <v>6</v>
      </c>
      <c r="C5131" s="3">
        <f t="shared" si="80"/>
        <v>6</v>
      </c>
    </row>
    <row r="5132" spans="1:3" x14ac:dyDescent="0.25">
      <c r="A5132" s="2">
        <v>42784.8125</v>
      </c>
      <c r="B5132" s="4">
        <v>6</v>
      </c>
      <c r="C5132" s="3">
        <f t="shared" si="80"/>
        <v>6</v>
      </c>
    </row>
    <row r="5133" spans="1:3" x14ac:dyDescent="0.25">
      <c r="A5133" s="2">
        <v>42784.815972222219</v>
      </c>
      <c r="B5133" s="4">
        <v>2</v>
      </c>
      <c r="C5133" s="3">
        <f t="shared" si="80"/>
        <v>2</v>
      </c>
    </row>
    <row r="5134" spans="1:3" x14ac:dyDescent="0.25">
      <c r="A5134" s="2">
        <v>42784.819444444445</v>
      </c>
      <c r="B5134" s="4">
        <v>1</v>
      </c>
      <c r="C5134" s="3">
        <f t="shared" si="80"/>
        <v>1</v>
      </c>
    </row>
    <row r="5135" spans="1:3" x14ac:dyDescent="0.25">
      <c r="A5135" s="2">
        <v>42784.822916666664</v>
      </c>
      <c r="B5135" s="4">
        <v>2</v>
      </c>
      <c r="C5135" s="3">
        <f t="shared" si="80"/>
        <v>2</v>
      </c>
    </row>
    <row r="5136" spans="1:3" x14ac:dyDescent="0.25">
      <c r="A5136" s="2">
        <v>42784.826388888891</v>
      </c>
      <c r="B5136" s="4">
        <v>2</v>
      </c>
      <c r="C5136" s="3">
        <f t="shared" si="80"/>
        <v>2</v>
      </c>
    </row>
    <row r="5137" spans="1:3" x14ac:dyDescent="0.25">
      <c r="A5137" s="2">
        <v>42784.829861111109</v>
      </c>
      <c r="B5137" s="4">
        <v>2</v>
      </c>
      <c r="C5137" s="3">
        <f t="shared" si="80"/>
        <v>2</v>
      </c>
    </row>
    <row r="5138" spans="1:3" x14ac:dyDescent="0.25">
      <c r="A5138" s="2">
        <v>42784.833333333336</v>
      </c>
      <c r="B5138" s="4">
        <v>2</v>
      </c>
      <c r="C5138" s="3">
        <f t="shared" si="80"/>
        <v>2</v>
      </c>
    </row>
    <row r="5139" spans="1:3" x14ac:dyDescent="0.25">
      <c r="A5139" s="2">
        <v>42784.836805555555</v>
      </c>
      <c r="B5139" s="4">
        <v>2</v>
      </c>
      <c r="C5139" s="3">
        <f t="shared" si="80"/>
        <v>2</v>
      </c>
    </row>
    <row r="5140" spans="1:3" x14ac:dyDescent="0.25">
      <c r="A5140" s="2">
        <v>42784.840277777781</v>
      </c>
      <c r="B5140" s="4">
        <v>2</v>
      </c>
      <c r="C5140" s="3">
        <f t="shared" si="80"/>
        <v>2</v>
      </c>
    </row>
    <row r="5141" spans="1:3" x14ac:dyDescent="0.25">
      <c r="A5141" s="2">
        <v>42784.84375</v>
      </c>
      <c r="B5141" s="4">
        <v>2</v>
      </c>
      <c r="C5141" s="3">
        <f t="shared" si="80"/>
        <v>2</v>
      </c>
    </row>
    <row r="5142" spans="1:3" x14ac:dyDescent="0.25">
      <c r="A5142" s="2">
        <v>42784.847222222219</v>
      </c>
      <c r="B5142" s="4">
        <v>2</v>
      </c>
      <c r="C5142" s="3">
        <f t="shared" si="80"/>
        <v>2</v>
      </c>
    </row>
    <row r="5143" spans="1:3" x14ac:dyDescent="0.25">
      <c r="A5143" s="2">
        <v>42784.850694444445</v>
      </c>
      <c r="B5143" s="4">
        <v>2</v>
      </c>
      <c r="C5143" s="3">
        <f t="shared" si="80"/>
        <v>2</v>
      </c>
    </row>
    <row r="5144" spans="1:3" x14ac:dyDescent="0.25">
      <c r="A5144" s="2">
        <v>42784.854166666664</v>
      </c>
      <c r="B5144" s="4">
        <v>2</v>
      </c>
      <c r="C5144" s="3">
        <f t="shared" si="80"/>
        <v>2</v>
      </c>
    </row>
    <row r="5145" spans="1:3" x14ac:dyDescent="0.25">
      <c r="A5145" s="2">
        <v>42784.857638888891</v>
      </c>
      <c r="B5145" s="4">
        <v>2</v>
      </c>
      <c r="C5145" s="3">
        <f t="shared" si="80"/>
        <v>2</v>
      </c>
    </row>
    <row r="5146" spans="1:3" x14ac:dyDescent="0.25">
      <c r="A5146" s="2">
        <v>42784.861111111109</v>
      </c>
      <c r="B5146" s="4">
        <v>2</v>
      </c>
      <c r="C5146" s="3">
        <f t="shared" si="80"/>
        <v>2</v>
      </c>
    </row>
    <row r="5147" spans="1:3" x14ac:dyDescent="0.25">
      <c r="A5147" s="2">
        <v>42784.864583333336</v>
      </c>
      <c r="B5147" s="4">
        <v>2</v>
      </c>
      <c r="C5147" s="3">
        <f t="shared" si="80"/>
        <v>2</v>
      </c>
    </row>
    <row r="5148" spans="1:3" x14ac:dyDescent="0.25">
      <c r="A5148" s="2">
        <v>42784.868055555555</v>
      </c>
      <c r="B5148" s="4">
        <v>2</v>
      </c>
      <c r="C5148" s="3">
        <f t="shared" si="80"/>
        <v>2</v>
      </c>
    </row>
    <row r="5149" spans="1:3" x14ac:dyDescent="0.25">
      <c r="A5149" s="2">
        <v>42784.871527777781</v>
      </c>
      <c r="B5149" s="4">
        <v>2</v>
      </c>
      <c r="C5149" s="3">
        <f t="shared" si="80"/>
        <v>2</v>
      </c>
    </row>
    <row r="5150" spans="1:3" x14ac:dyDescent="0.25">
      <c r="A5150" s="2">
        <v>42784.875</v>
      </c>
      <c r="B5150" s="4">
        <v>2</v>
      </c>
      <c r="C5150" s="3">
        <f t="shared" si="80"/>
        <v>2</v>
      </c>
    </row>
    <row r="5151" spans="1:3" x14ac:dyDescent="0.25">
      <c r="A5151" s="2">
        <v>42784.878472222219</v>
      </c>
      <c r="B5151" s="4">
        <v>0</v>
      </c>
      <c r="C5151" s="3">
        <f t="shared" si="80"/>
        <v>0</v>
      </c>
    </row>
    <row r="5152" spans="1:3" x14ac:dyDescent="0.25">
      <c r="A5152" s="2">
        <v>42784.881944444445</v>
      </c>
      <c r="B5152" s="4">
        <v>2</v>
      </c>
      <c r="C5152" s="3">
        <f t="shared" si="80"/>
        <v>2</v>
      </c>
    </row>
    <row r="5153" spans="1:3" x14ac:dyDescent="0.25">
      <c r="A5153" s="2">
        <v>42784.885416666664</v>
      </c>
      <c r="B5153" s="4">
        <v>2</v>
      </c>
      <c r="C5153" s="3">
        <f t="shared" si="80"/>
        <v>2</v>
      </c>
    </row>
    <row r="5154" spans="1:3" x14ac:dyDescent="0.25">
      <c r="A5154" s="2">
        <v>42784.888888888891</v>
      </c>
      <c r="B5154" s="4">
        <v>2</v>
      </c>
      <c r="C5154" s="3">
        <f t="shared" si="80"/>
        <v>2</v>
      </c>
    </row>
    <row r="5155" spans="1:3" x14ac:dyDescent="0.25">
      <c r="A5155" s="2">
        <v>42784.892361111109</v>
      </c>
      <c r="B5155" s="4">
        <v>2</v>
      </c>
      <c r="C5155" s="3">
        <f t="shared" si="80"/>
        <v>2</v>
      </c>
    </row>
    <row r="5156" spans="1:3" x14ac:dyDescent="0.25">
      <c r="A5156" s="2">
        <v>42784.895833333336</v>
      </c>
      <c r="B5156" s="4">
        <v>2</v>
      </c>
      <c r="C5156" s="3">
        <f t="shared" si="80"/>
        <v>2</v>
      </c>
    </row>
    <row r="5157" spans="1:3" x14ac:dyDescent="0.25">
      <c r="A5157" s="2">
        <v>42784.899305555555</v>
      </c>
      <c r="B5157" s="4">
        <v>2</v>
      </c>
      <c r="C5157" s="3">
        <f t="shared" si="80"/>
        <v>2</v>
      </c>
    </row>
    <row r="5158" spans="1:3" x14ac:dyDescent="0.25">
      <c r="A5158" s="2">
        <v>42784.902777777781</v>
      </c>
      <c r="B5158" s="4">
        <v>2</v>
      </c>
      <c r="C5158" s="3">
        <f t="shared" si="80"/>
        <v>2</v>
      </c>
    </row>
    <row r="5159" spans="1:3" x14ac:dyDescent="0.25">
      <c r="A5159" s="2">
        <v>42784.90625</v>
      </c>
      <c r="B5159" s="4">
        <v>2</v>
      </c>
      <c r="C5159" s="3">
        <f t="shared" si="80"/>
        <v>2</v>
      </c>
    </row>
    <row r="5160" spans="1:3" x14ac:dyDescent="0.25">
      <c r="A5160" s="2">
        <v>42784.909722222219</v>
      </c>
      <c r="B5160" s="4">
        <v>2</v>
      </c>
      <c r="C5160" s="3">
        <f t="shared" si="80"/>
        <v>2</v>
      </c>
    </row>
    <row r="5161" spans="1:3" x14ac:dyDescent="0.25">
      <c r="A5161" s="2">
        <v>42784.913194444445</v>
      </c>
      <c r="B5161" s="4">
        <v>2</v>
      </c>
      <c r="C5161" s="3">
        <f t="shared" si="80"/>
        <v>2</v>
      </c>
    </row>
    <row r="5162" spans="1:3" x14ac:dyDescent="0.25">
      <c r="A5162" s="2">
        <v>42784.916666666664</v>
      </c>
      <c r="B5162" s="4">
        <v>2</v>
      </c>
      <c r="C5162" s="3">
        <f t="shared" si="80"/>
        <v>2</v>
      </c>
    </row>
    <row r="5163" spans="1:3" x14ac:dyDescent="0.25">
      <c r="A5163" s="2">
        <v>42784.920138888891</v>
      </c>
      <c r="B5163" s="4">
        <v>2</v>
      </c>
      <c r="C5163" s="3">
        <f t="shared" si="80"/>
        <v>2</v>
      </c>
    </row>
    <row r="5164" spans="1:3" x14ac:dyDescent="0.25">
      <c r="A5164" s="2">
        <v>42784.923611111109</v>
      </c>
      <c r="B5164" s="4">
        <v>2</v>
      </c>
      <c r="C5164" s="3">
        <f t="shared" si="80"/>
        <v>2</v>
      </c>
    </row>
    <row r="5165" spans="1:3" x14ac:dyDescent="0.25">
      <c r="A5165" s="2">
        <v>42784.927083333336</v>
      </c>
      <c r="B5165" s="4">
        <v>2</v>
      </c>
      <c r="C5165" s="3">
        <f t="shared" si="80"/>
        <v>2</v>
      </c>
    </row>
    <row r="5166" spans="1:3" x14ac:dyDescent="0.25">
      <c r="A5166" s="2">
        <v>42784.930555555555</v>
      </c>
      <c r="B5166" s="4">
        <v>2</v>
      </c>
      <c r="C5166" s="3">
        <f t="shared" si="80"/>
        <v>2</v>
      </c>
    </row>
    <row r="5167" spans="1:3" x14ac:dyDescent="0.25">
      <c r="A5167" s="2">
        <v>42784.934027777781</v>
      </c>
      <c r="B5167" s="4">
        <v>2</v>
      </c>
      <c r="C5167" s="3">
        <f t="shared" si="80"/>
        <v>2</v>
      </c>
    </row>
    <row r="5168" spans="1:3" x14ac:dyDescent="0.25">
      <c r="A5168" s="2">
        <v>42784.9375</v>
      </c>
      <c r="B5168" s="4">
        <v>2</v>
      </c>
      <c r="C5168" s="3">
        <f t="shared" si="80"/>
        <v>2</v>
      </c>
    </row>
    <row r="5169" spans="1:3" x14ac:dyDescent="0.25">
      <c r="A5169" s="2">
        <v>42784.940972222219</v>
      </c>
      <c r="B5169" s="4">
        <v>3</v>
      </c>
      <c r="C5169" s="3">
        <f t="shared" si="80"/>
        <v>3</v>
      </c>
    </row>
    <row r="5170" spans="1:3" x14ac:dyDescent="0.25">
      <c r="A5170" s="2">
        <v>42784.944444444445</v>
      </c>
      <c r="B5170" s="4">
        <v>2</v>
      </c>
      <c r="C5170" s="3">
        <f t="shared" si="80"/>
        <v>2</v>
      </c>
    </row>
    <row r="5171" spans="1:3" x14ac:dyDescent="0.25">
      <c r="A5171" s="2">
        <v>42784.947916666664</v>
      </c>
      <c r="B5171" s="4">
        <v>2</v>
      </c>
      <c r="C5171" s="3">
        <f t="shared" si="80"/>
        <v>2</v>
      </c>
    </row>
    <row r="5172" spans="1:3" x14ac:dyDescent="0.25">
      <c r="A5172" s="2">
        <v>42784.951388888891</v>
      </c>
      <c r="B5172" s="4">
        <v>0</v>
      </c>
      <c r="C5172" s="3">
        <f t="shared" si="80"/>
        <v>0</v>
      </c>
    </row>
    <row r="5173" spans="1:3" x14ac:dyDescent="0.25">
      <c r="A5173" s="2">
        <v>42784.954861111109</v>
      </c>
      <c r="B5173" s="4">
        <v>2</v>
      </c>
      <c r="C5173" s="3">
        <f t="shared" si="80"/>
        <v>2</v>
      </c>
    </row>
    <row r="5174" spans="1:3" x14ac:dyDescent="0.25">
      <c r="A5174" s="2">
        <v>42784.958333333336</v>
      </c>
      <c r="B5174" s="4">
        <v>2</v>
      </c>
      <c r="C5174" s="3">
        <f t="shared" si="80"/>
        <v>2</v>
      </c>
    </row>
    <row r="5175" spans="1:3" x14ac:dyDescent="0.25">
      <c r="A5175" s="2">
        <v>42784.961805555555</v>
      </c>
      <c r="B5175" s="4">
        <v>2</v>
      </c>
      <c r="C5175" s="3">
        <f t="shared" si="80"/>
        <v>2</v>
      </c>
    </row>
    <row r="5176" spans="1:3" x14ac:dyDescent="0.25">
      <c r="A5176" s="2">
        <v>42784.965277777781</v>
      </c>
      <c r="B5176" s="4">
        <v>2</v>
      </c>
      <c r="C5176" s="3">
        <f t="shared" si="80"/>
        <v>2</v>
      </c>
    </row>
    <row r="5177" spans="1:3" x14ac:dyDescent="0.25">
      <c r="A5177" s="2">
        <v>42784.96875</v>
      </c>
      <c r="B5177" s="4">
        <v>2</v>
      </c>
      <c r="C5177" s="3">
        <f t="shared" si="80"/>
        <v>2</v>
      </c>
    </row>
    <row r="5178" spans="1:3" x14ac:dyDescent="0.25">
      <c r="A5178" s="2">
        <v>42784.972222222219</v>
      </c>
      <c r="B5178" s="4">
        <v>2</v>
      </c>
      <c r="C5178" s="3">
        <f t="shared" si="80"/>
        <v>2</v>
      </c>
    </row>
    <row r="5179" spans="1:3" x14ac:dyDescent="0.25">
      <c r="A5179" s="2">
        <v>42784.975694444445</v>
      </c>
      <c r="B5179" s="4">
        <v>2</v>
      </c>
      <c r="C5179" s="3">
        <f t="shared" si="80"/>
        <v>2</v>
      </c>
    </row>
    <row r="5180" spans="1:3" x14ac:dyDescent="0.25">
      <c r="A5180" s="2">
        <v>42784.979166666664</v>
      </c>
      <c r="B5180" s="4">
        <v>2</v>
      </c>
      <c r="C5180" s="3">
        <f t="shared" si="80"/>
        <v>2</v>
      </c>
    </row>
    <row r="5181" spans="1:3" x14ac:dyDescent="0.25">
      <c r="A5181" s="2">
        <v>42784.982638888891</v>
      </c>
      <c r="B5181" s="4">
        <v>1</v>
      </c>
      <c r="C5181" s="3">
        <f t="shared" si="80"/>
        <v>1</v>
      </c>
    </row>
    <row r="5182" spans="1:3" x14ac:dyDescent="0.25">
      <c r="A5182" s="2">
        <v>42784.986111111109</v>
      </c>
      <c r="B5182" s="4">
        <v>2</v>
      </c>
      <c r="C5182" s="3">
        <f t="shared" si="80"/>
        <v>2</v>
      </c>
    </row>
    <row r="5183" spans="1:3" x14ac:dyDescent="0.25">
      <c r="A5183" s="2">
        <v>42784.989583333336</v>
      </c>
      <c r="B5183" s="4">
        <v>0</v>
      </c>
      <c r="C5183" s="3">
        <f t="shared" si="80"/>
        <v>0</v>
      </c>
    </row>
    <row r="5184" spans="1:3" x14ac:dyDescent="0.25">
      <c r="A5184" s="2">
        <v>42784.993055555555</v>
      </c>
      <c r="B5184" s="4">
        <v>2</v>
      </c>
      <c r="C5184" s="3">
        <f t="shared" si="80"/>
        <v>2</v>
      </c>
    </row>
    <row r="5185" spans="1:3" x14ac:dyDescent="0.25">
      <c r="A5185" s="2">
        <v>42784.996527777781</v>
      </c>
      <c r="B5185" s="4">
        <v>2</v>
      </c>
      <c r="C5185" s="3">
        <f t="shared" si="80"/>
        <v>2</v>
      </c>
    </row>
    <row r="5186" spans="1:3" x14ac:dyDescent="0.25">
      <c r="A5186" s="2">
        <v>42785</v>
      </c>
      <c r="B5186" s="4">
        <v>2</v>
      </c>
      <c r="C5186" s="3">
        <f t="shared" ref="C5186:C5249" si="81">IF(B5186&lt;=0,0,B5186)</f>
        <v>2</v>
      </c>
    </row>
    <row r="5187" spans="1:3" x14ac:dyDescent="0.25">
      <c r="A5187" s="2">
        <v>42785.003472222219</v>
      </c>
      <c r="B5187" s="4">
        <v>2</v>
      </c>
      <c r="C5187" s="3">
        <f t="shared" si="81"/>
        <v>2</v>
      </c>
    </row>
    <row r="5188" spans="1:3" x14ac:dyDescent="0.25">
      <c r="A5188" s="2">
        <v>42785.006944444445</v>
      </c>
      <c r="B5188" s="4">
        <v>1</v>
      </c>
      <c r="C5188" s="3">
        <f t="shared" si="81"/>
        <v>1</v>
      </c>
    </row>
    <row r="5189" spans="1:3" x14ac:dyDescent="0.25">
      <c r="A5189" s="2">
        <v>42785.010416666664</v>
      </c>
      <c r="B5189" s="4">
        <v>1</v>
      </c>
      <c r="C5189" s="3">
        <f t="shared" si="81"/>
        <v>1</v>
      </c>
    </row>
    <row r="5190" spans="1:3" x14ac:dyDescent="0.25">
      <c r="A5190" s="2">
        <v>42785.013888888891</v>
      </c>
      <c r="B5190" s="4">
        <v>2</v>
      </c>
      <c r="C5190" s="3">
        <f t="shared" si="81"/>
        <v>2</v>
      </c>
    </row>
    <row r="5191" spans="1:3" x14ac:dyDescent="0.25">
      <c r="A5191" s="2">
        <v>42785.017361111109</v>
      </c>
      <c r="B5191" s="4">
        <v>1</v>
      </c>
      <c r="C5191" s="3">
        <f t="shared" si="81"/>
        <v>1</v>
      </c>
    </row>
    <row r="5192" spans="1:3" x14ac:dyDescent="0.25">
      <c r="A5192" s="2">
        <v>42785.020833333336</v>
      </c>
      <c r="B5192" s="4">
        <v>2</v>
      </c>
      <c r="C5192" s="3">
        <f t="shared" si="81"/>
        <v>2</v>
      </c>
    </row>
    <row r="5193" spans="1:3" x14ac:dyDescent="0.25">
      <c r="A5193" s="2">
        <v>42785.024305555555</v>
      </c>
      <c r="B5193" s="4">
        <v>1</v>
      </c>
      <c r="C5193" s="3">
        <f t="shared" si="81"/>
        <v>1</v>
      </c>
    </row>
    <row r="5194" spans="1:3" x14ac:dyDescent="0.25">
      <c r="A5194" s="2">
        <v>42785.027777777781</v>
      </c>
      <c r="B5194" s="4">
        <v>2</v>
      </c>
      <c r="C5194" s="3">
        <f t="shared" si="81"/>
        <v>2</v>
      </c>
    </row>
    <row r="5195" spans="1:3" x14ac:dyDescent="0.25">
      <c r="A5195" s="2">
        <v>42785.03125</v>
      </c>
      <c r="B5195" s="4">
        <v>2</v>
      </c>
      <c r="C5195" s="3">
        <f t="shared" si="81"/>
        <v>2</v>
      </c>
    </row>
    <row r="5196" spans="1:3" x14ac:dyDescent="0.25">
      <c r="A5196" s="2">
        <v>42785.034722222219</v>
      </c>
      <c r="B5196" s="4">
        <v>1</v>
      </c>
      <c r="C5196" s="3">
        <f t="shared" si="81"/>
        <v>1</v>
      </c>
    </row>
    <row r="5197" spans="1:3" x14ac:dyDescent="0.25">
      <c r="A5197" s="2">
        <v>42785.038194444445</v>
      </c>
      <c r="B5197" s="4">
        <v>2</v>
      </c>
      <c r="C5197" s="3">
        <f t="shared" si="81"/>
        <v>2</v>
      </c>
    </row>
    <row r="5198" spans="1:3" x14ac:dyDescent="0.25">
      <c r="A5198" s="2">
        <v>42785.041666666664</v>
      </c>
      <c r="B5198" s="4">
        <v>2</v>
      </c>
      <c r="C5198" s="3">
        <f t="shared" si="81"/>
        <v>2</v>
      </c>
    </row>
    <row r="5199" spans="1:3" x14ac:dyDescent="0.25">
      <c r="A5199" s="2">
        <v>42785.045138888891</v>
      </c>
      <c r="B5199" s="4">
        <v>2</v>
      </c>
      <c r="C5199" s="3">
        <f t="shared" si="81"/>
        <v>2</v>
      </c>
    </row>
    <row r="5200" spans="1:3" x14ac:dyDescent="0.25">
      <c r="A5200" s="2">
        <v>42785.048611111109</v>
      </c>
      <c r="B5200" s="4">
        <v>2</v>
      </c>
      <c r="C5200" s="3">
        <f t="shared" si="81"/>
        <v>2</v>
      </c>
    </row>
    <row r="5201" spans="1:3" x14ac:dyDescent="0.25">
      <c r="A5201" s="2">
        <v>42785.052083333336</v>
      </c>
      <c r="B5201" s="4">
        <v>2</v>
      </c>
      <c r="C5201" s="3">
        <f t="shared" si="81"/>
        <v>2</v>
      </c>
    </row>
    <row r="5202" spans="1:3" x14ac:dyDescent="0.25">
      <c r="A5202" s="2">
        <v>42785.055555555555</v>
      </c>
      <c r="B5202" s="4">
        <v>2</v>
      </c>
      <c r="C5202" s="3">
        <f t="shared" si="81"/>
        <v>2</v>
      </c>
    </row>
    <row r="5203" spans="1:3" x14ac:dyDescent="0.25">
      <c r="A5203" s="2">
        <v>42785.059027777781</v>
      </c>
      <c r="B5203" s="4">
        <v>2</v>
      </c>
      <c r="C5203" s="3">
        <f t="shared" si="81"/>
        <v>2</v>
      </c>
    </row>
    <row r="5204" spans="1:3" x14ac:dyDescent="0.25">
      <c r="A5204" s="2">
        <v>42785.0625</v>
      </c>
      <c r="B5204" s="4">
        <v>2</v>
      </c>
      <c r="C5204" s="3">
        <f t="shared" si="81"/>
        <v>2</v>
      </c>
    </row>
    <row r="5205" spans="1:3" x14ac:dyDescent="0.25">
      <c r="A5205" s="2">
        <v>42785.065972222219</v>
      </c>
      <c r="B5205" s="4">
        <v>0</v>
      </c>
      <c r="C5205" s="3">
        <f t="shared" si="81"/>
        <v>0</v>
      </c>
    </row>
    <row r="5206" spans="1:3" x14ac:dyDescent="0.25">
      <c r="A5206" s="2">
        <v>42785.069444444445</v>
      </c>
      <c r="B5206" s="4">
        <v>2</v>
      </c>
      <c r="C5206" s="3">
        <f t="shared" si="81"/>
        <v>2</v>
      </c>
    </row>
    <row r="5207" spans="1:3" x14ac:dyDescent="0.25">
      <c r="A5207" s="2">
        <v>42785.072916666664</v>
      </c>
      <c r="B5207" s="4">
        <v>1</v>
      </c>
      <c r="C5207" s="3">
        <f t="shared" si="81"/>
        <v>1</v>
      </c>
    </row>
    <row r="5208" spans="1:3" x14ac:dyDescent="0.25">
      <c r="A5208" s="2">
        <v>42785.076388888891</v>
      </c>
      <c r="B5208" s="4">
        <v>1</v>
      </c>
      <c r="C5208" s="3">
        <f t="shared" si="81"/>
        <v>1</v>
      </c>
    </row>
    <row r="5209" spans="1:3" x14ac:dyDescent="0.25">
      <c r="A5209" s="2">
        <v>42785.079861111109</v>
      </c>
      <c r="B5209" s="4">
        <v>2</v>
      </c>
      <c r="C5209" s="3">
        <f t="shared" si="81"/>
        <v>2</v>
      </c>
    </row>
    <row r="5210" spans="1:3" x14ac:dyDescent="0.25">
      <c r="A5210" s="2">
        <v>42785.083333333336</v>
      </c>
      <c r="B5210" s="4">
        <v>2</v>
      </c>
      <c r="C5210" s="3">
        <f t="shared" si="81"/>
        <v>2</v>
      </c>
    </row>
    <row r="5211" spans="1:3" x14ac:dyDescent="0.25">
      <c r="A5211" s="2">
        <v>42785.086805555555</v>
      </c>
      <c r="B5211" s="4">
        <v>2</v>
      </c>
      <c r="C5211" s="3">
        <f t="shared" si="81"/>
        <v>2</v>
      </c>
    </row>
    <row r="5212" spans="1:3" x14ac:dyDescent="0.25">
      <c r="A5212" s="2">
        <v>42785.090277777781</v>
      </c>
      <c r="B5212" s="4">
        <v>0</v>
      </c>
      <c r="C5212" s="3">
        <f t="shared" si="81"/>
        <v>0</v>
      </c>
    </row>
    <row r="5213" spans="1:3" x14ac:dyDescent="0.25">
      <c r="A5213" s="2">
        <v>42785.09375</v>
      </c>
      <c r="B5213" s="4">
        <v>2</v>
      </c>
      <c r="C5213" s="3">
        <f t="shared" si="81"/>
        <v>2</v>
      </c>
    </row>
    <row r="5214" spans="1:3" x14ac:dyDescent="0.25">
      <c r="A5214" s="2">
        <v>42785.097222222219</v>
      </c>
      <c r="B5214" s="4">
        <v>2</v>
      </c>
      <c r="C5214" s="3">
        <f t="shared" si="81"/>
        <v>2</v>
      </c>
    </row>
    <row r="5215" spans="1:3" x14ac:dyDescent="0.25">
      <c r="A5215" s="2">
        <v>42785.100694444445</v>
      </c>
      <c r="B5215" s="4">
        <v>1</v>
      </c>
      <c r="C5215" s="3">
        <f t="shared" si="81"/>
        <v>1</v>
      </c>
    </row>
    <row r="5216" spans="1:3" x14ac:dyDescent="0.25">
      <c r="A5216" s="2">
        <v>42785.104166666664</v>
      </c>
      <c r="B5216" s="4">
        <v>2</v>
      </c>
      <c r="C5216" s="3">
        <f t="shared" si="81"/>
        <v>2</v>
      </c>
    </row>
    <row r="5217" spans="1:3" x14ac:dyDescent="0.25">
      <c r="A5217" s="2">
        <v>42785.107638888891</v>
      </c>
      <c r="B5217" s="4">
        <v>2</v>
      </c>
      <c r="C5217" s="3">
        <f t="shared" si="81"/>
        <v>2</v>
      </c>
    </row>
    <row r="5218" spans="1:3" x14ac:dyDescent="0.25">
      <c r="A5218" s="2">
        <v>42785.111111111109</v>
      </c>
      <c r="B5218" s="4">
        <v>2</v>
      </c>
      <c r="C5218" s="3">
        <f t="shared" si="81"/>
        <v>2</v>
      </c>
    </row>
    <row r="5219" spans="1:3" x14ac:dyDescent="0.25">
      <c r="A5219" s="2">
        <v>42785.114583333336</v>
      </c>
      <c r="B5219" s="4">
        <v>2</v>
      </c>
      <c r="C5219" s="3">
        <f t="shared" si="81"/>
        <v>2</v>
      </c>
    </row>
    <row r="5220" spans="1:3" x14ac:dyDescent="0.25">
      <c r="A5220" s="2">
        <v>42785.118055555555</v>
      </c>
      <c r="B5220" s="4">
        <v>2</v>
      </c>
      <c r="C5220" s="3">
        <f t="shared" si="81"/>
        <v>2</v>
      </c>
    </row>
    <row r="5221" spans="1:3" x14ac:dyDescent="0.25">
      <c r="A5221" s="2">
        <v>42785.121527777781</v>
      </c>
      <c r="B5221" s="4">
        <v>2</v>
      </c>
      <c r="C5221" s="3">
        <f t="shared" si="81"/>
        <v>2</v>
      </c>
    </row>
    <row r="5222" spans="1:3" x14ac:dyDescent="0.25">
      <c r="A5222" s="2">
        <v>42785.125</v>
      </c>
      <c r="B5222" s="4">
        <v>2</v>
      </c>
      <c r="C5222" s="3">
        <f t="shared" si="81"/>
        <v>2</v>
      </c>
    </row>
    <row r="5223" spans="1:3" x14ac:dyDescent="0.25">
      <c r="A5223" s="2">
        <v>42785.128472222219</v>
      </c>
      <c r="B5223" s="4">
        <v>2</v>
      </c>
      <c r="C5223" s="3">
        <f t="shared" si="81"/>
        <v>2</v>
      </c>
    </row>
    <row r="5224" spans="1:3" x14ac:dyDescent="0.25">
      <c r="A5224" s="2">
        <v>42785.131944444445</v>
      </c>
      <c r="B5224" s="4">
        <v>2</v>
      </c>
      <c r="C5224" s="3">
        <f t="shared" si="81"/>
        <v>2</v>
      </c>
    </row>
    <row r="5225" spans="1:3" x14ac:dyDescent="0.25">
      <c r="A5225" s="2">
        <v>42785.135416666664</v>
      </c>
      <c r="B5225" s="4">
        <v>0</v>
      </c>
      <c r="C5225" s="3">
        <f t="shared" si="81"/>
        <v>0</v>
      </c>
    </row>
    <row r="5226" spans="1:3" x14ac:dyDescent="0.25">
      <c r="A5226" s="2">
        <v>42785.138888888891</v>
      </c>
      <c r="B5226" s="4">
        <v>2</v>
      </c>
      <c r="C5226" s="3">
        <f t="shared" si="81"/>
        <v>2</v>
      </c>
    </row>
    <row r="5227" spans="1:3" x14ac:dyDescent="0.25">
      <c r="A5227" s="2">
        <v>42785.142361111109</v>
      </c>
      <c r="B5227" s="4">
        <v>2</v>
      </c>
      <c r="C5227" s="3">
        <f t="shared" si="81"/>
        <v>2</v>
      </c>
    </row>
    <row r="5228" spans="1:3" x14ac:dyDescent="0.25">
      <c r="A5228" s="2">
        <v>42785.145833333336</v>
      </c>
      <c r="B5228" s="4">
        <v>2</v>
      </c>
      <c r="C5228" s="3">
        <f t="shared" si="81"/>
        <v>2</v>
      </c>
    </row>
    <row r="5229" spans="1:3" x14ac:dyDescent="0.25">
      <c r="A5229" s="2">
        <v>42785.149305555555</v>
      </c>
      <c r="B5229" s="4">
        <v>2</v>
      </c>
      <c r="C5229" s="3">
        <f t="shared" si="81"/>
        <v>2</v>
      </c>
    </row>
    <row r="5230" spans="1:3" x14ac:dyDescent="0.25">
      <c r="A5230" s="2">
        <v>42785.152777777781</v>
      </c>
      <c r="B5230" s="4">
        <v>2</v>
      </c>
      <c r="C5230" s="3">
        <f t="shared" si="81"/>
        <v>2</v>
      </c>
    </row>
    <row r="5231" spans="1:3" x14ac:dyDescent="0.25">
      <c r="A5231" s="2">
        <v>42785.15625</v>
      </c>
      <c r="B5231" s="4">
        <v>2</v>
      </c>
      <c r="C5231" s="3">
        <f t="shared" si="81"/>
        <v>2</v>
      </c>
    </row>
    <row r="5232" spans="1:3" x14ac:dyDescent="0.25">
      <c r="A5232" s="2">
        <v>42785.159722222219</v>
      </c>
      <c r="B5232" s="4">
        <v>2</v>
      </c>
      <c r="C5232" s="3">
        <f t="shared" si="81"/>
        <v>2</v>
      </c>
    </row>
    <row r="5233" spans="1:3" x14ac:dyDescent="0.25">
      <c r="A5233" s="2">
        <v>42785.163194444445</v>
      </c>
      <c r="B5233" s="4">
        <v>2</v>
      </c>
      <c r="C5233" s="3">
        <f t="shared" si="81"/>
        <v>2</v>
      </c>
    </row>
    <row r="5234" spans="1:3" x14ac:dyDescent="0.25">
      <c r="A5234" s="2">
        <v>42785.166666666664</v>
      </c>
      <c r="B5234" s="4">
        <v>2</v>
      </c>
      <c r="C5234" s="3">
        <f t="shared" si="81"/>
        <v>2</v>
      </c>
    </row>
    <row r="5235" spans="1:3" x14ac:dyDescent="0.25">
      <c r="A5235" s="2">
        <v>42785.170138888891</v>
      </c>
      <c r="B5235" s="4">
        <v>2</v>
      </c>
      <c r="C5235" s="3">
        <f t="shared" si="81"/>
        <v>2</v>
      </c>
    </row>
    <row r="5236" spans="1:3" x14ac:dyDescent="0.25">
      <c r="A5236" s="2">
        <v>42785.173611111109</v>
      </c>
      <c r="B5236" s="4">
        <v>2</v>
      </c>
      <c r="C5236" s="3">
        <f t="shared" si="81"/>
        <v>2</v>
      </c>
    </row>
    <row r="5237" spans="1:3" x14ac:dyDescent="0.25">
      <c r="A5237" s="2">
        <v>42785.177083333336</v>
      </c>
      <c r="B5237" s="4">
        <v>2</v>
      </c>
      <c r="C5237" s="3">
        <f t="shared" si="81"/>
        <v>2</v>
      </c>
    </row>
    <row r="5238" spans="1:3" x14ac:dyDescent="0.25">
      <c r="A5238" s="2">
        <v>42785.180555555555</v>
      </c>
      <c r="B5238" s="4">
        <v>1</v>
      </c>
      <c r="C5238" s="3">
        <f t="shared" si="81"/>
        <v>1</v>
      </c>
    </row>
    <row r="5239" spans="1:3" x14ac:dyDescent="0.25">
      <c r="A5239" s="2">
        <v>42785.184027777781</v>
      </c>
      <c r="B5239" s="4">
        <v>2</v>
      </c>
      <c r="C5239" s="3">
        <f t="shared" si="81"/>
        <v>2</v>
      </c>
    </row>
    <row r="5240" spans="1:3" x14ac:dyDescent="0.25">
      <c r="A5240" s="2">
        <v>42785.1875</v>
      </c>
      <c r="B5240" s="4">
        <v>2</v>
      </c>
      <c r="C5240" s="3">
        <f t="shared" si="81"/>
        <v>2</v>
      </c>
    </row>
    <row r="5241" spans="1:3" x14ac:dyDescent="0.25">
      <c r="A5241" s="2">
        <v>42785.190972222219</v>
      </c>
      <c r="B5241" s="4">
        <v>2</v>
      </c>
      <c r="C5241" s="3">
        <f t="shared" si="81"/>
        <v>2</v>
      </c>
    </row>
    <row r="5242" spans="1:3" x14ac:dyDescent="0.25">
      <c r="A5242" s="2">
        <v>42785.194444444445</v>
      </c>
      <c r="B5242" s="4">
        <v>2</v>
      </c>
      <c r="C5242" s="3">
        <f t="shared" si="81"/>
        <v>2</v>
      </c>
    </row>
    <row r="5243" spans="1:3" x14ac:dyDescent="0.25">
      <c r="A5243" s="2">
        <v>42785.197916666664</v>
      </c>
      <c r="B5243" s="4">
        <v>2</v>
      </c>
      <c r="C5243" s="3">
        <f t="shared" si="81"/>
        <v>2</v>
      </c>
    </row>
    <row r="5244" spans="1:3" x14ac:dyDescent="0.25">
      <c r="A5244" s="2">
        <v>42785.201388888891</v>
      </c>
      <c r="B5244" s="4">
        <v>2</v>
      </c>
      <c r="C5244" s="3">
        <f t="shared" si="81"/>
        <v>2</v>
      </c>
    </row>
    <row r="5245" spans="1:3" x14ac:dyDescent="0.25">
      <c r="A5245" s="2">
        <v>42785.204861111109</v>
      </c>
      <c r="B5245" s="4">
        <v>1</v>
      </c>
      <c r="C5245" s="3">
        <f t="shared" si="81"/>
        <v>1</v>
      </c>
    </row>
    <row r="5246" spans="1:3" x14ac:dyDescent="0.25">
      <c r="A5246" s="2">
        <v>42785.208333333336</v>
      </c>
      <c r="B5246" s="4">
        <v>2</v>
      </c>
      <c r="C5246" s="3">
        <f t="shared" si="81"/>
        <v>2</v>
      </c>
    </row>
    <row r="5247" spans="1:3" x14ac:dyDescent="0.25">
      <c r="A5247" s="2">
        <v>42785.211805555555</v>
      </c>
      <c r="B5247" s="4">
        <v>2</v>
      </c>
      <c r="C5247" s="3">
        <f t="shared" si="81"/>
        <v>2</v>
      </c>
    </row>
    <row r="5248" spans="1:3" x14ac:dyDescent="0.25">
      <c r="A5248" s="2">
        <v>42785.215277777781</v>
      </c>
      <c r="B5248" s="4">
        <v>2</v>
      </c>
      <c r="C5248" s="3">
        <f t="shared" si="81"/>
        <v>2</v>
      </c>
    </row>
    <row r="5249" spans="1:3" x14ac:dyDescent="0.25">
      <c r="A5249" s="2">
        <v>42785.21875</v>
      </c>
      <c r="B5249" s="4">
        <v>2</v>
      </c>
      <c r="C5249" s="3">
        <f t="shared" si="81"/>
        <v>2</v>
      </c>
    </row>
    <row r="5250" spans="1:3" x14ac:dyDescent="0.25">
      <c r="A5250" s="2">
        <v>42785.222222222219</v>
      </c>
      <c r="B5250" s="4">
        <v>2</v>
      </c>
      <c r="C5250" s="3">
        <f t="shared" ref="C5250:C5313" si="82">IF(B5250&lt;=0,0,B5250)</f>
        <v>2</v>
      </c>
    </row>
    <row r="5251" spans="1:3" x14ac:dyDescent="0.25">
      <c r="A5251" s="2">
        <v>42785.225694444445</v>
      </c>
      <c r="B5251" s="4">
        <v>2</v>
      </c>
      <c r="C5251" s="3">
        <f t="shared" si="82"/>
        <v>2</v>
      </c>
    </row>
    <row r="5252" spans="1:3" x14ac:dyDescent="0.25">
      <c r="A5252" s="2">
        <v>42785.229166666664</v>
      </c>
      <c r="B5252" s="4">
        <v>2</v>
      </c>
      <c r="C5252" s="3">
        <f t="shared" si="82"/>
        <v>2</v>
      </c>
    </row>
    <row r="5253" spans="1:3" x14ac:dyDescent="0.25">
      <c r="A5253" s="2">
        <v>42785.232638888891</v>
      </c>
      <c r="B5253" s="4">
        <v>2</v>
      </c>
      <c r="C5253" s="3">
        <f t="shared" si="82"/>
        <v>2</v>
      </c>
    </row>
    <row r="5254" spans="1:3" x14ac:dyDescent="0.25">
      <c r="A5254" s="2">
        <v>42785.236111111109</v>
      </c>
      <c r="B5254" s="4">
        <v>2</v>
      </c>
      <c r="C5254" s="3">
        <f t="shared" si="82"/>
        <v>2</v>
      </c>
    </row>
    <row r="5255" spans="1:3" x14ac:dyDescent="0.25">
      <c r="A5255" s="2">
        <v>42785.239583333336</v>
      </c>
      <c r="B5255" s="4">
        <v>2</v>
      </c>
      <c r="C5255" s="3">
        <f t="shared" si="82"/>
        <v>2</v>
      </c>
    </row>
    <row r="5256" spans="1:3" x14ac:dyDescent="0.25">
      <c r="A5256" s="2">
        <v>42785.243055555555</v>
      </c>
      <c r="B5256" s="4">
        <v>2</v>
      </c>
      <c r="C5256" s="3">
        <f t="shared" si="82"/>
        <v>2</v>
      </c>
    </row>
    <row r="5257" spans="1:3" x14ac:dyDescent="0.25">
      <c r="A5257" s="2">
        <v>42785.246527777781</v>
      </c>
      <c r="B5257" s="4">
        <v>2</v>
      </c>
      <c r="C5257" s="3">
        <f t="shared" si="82"/>
        <v>2</v>
      </c>
    </row>
    <row r="5258" spans="1:3" x14ac:dyDescent="0.25">
      <c r="A5258" s="2">
        <v>42785.25</v>
      </c>
      <c r="B5258" s="4">
        <v>2</v>
      </c>
      <c r="C5258" s="3">
        <f t="shared" si="82"/>
        <v>2</v>
      </c>
    </row>
    <row r="5259" spans="1:3" x14ac:dyDescent="0.25">
      <c r="A5259" s="2">
        <v>42785.253472222219</v>
      </c>
      <c r="B5259" s="4">
        <v>2</v>
      </c>
      <c r="C5259" s="3">
        <f t="shared" si="82"/>
        <v>2</v>
      </c>
    </row>
    <row r="5260" spans="1:3" x14ac:dyDescent="0.25">
      <c r="A5260" s="2">
        <v>42785.256944444445</v>
      </c>
      <c r="B5260" s="4">
        <v>2</v>
      </c>
      <c r="C5260" s="3">
        <f t="shared" si="82"/>
        <v>2</v>
      </c>
    </row>
    <row r="5261" spans="1:3" x14ac:dyDescent="0.25">
      <c r="A5261" s="2">
        <v>42785.260416666664</v>
      </c>
      <c r="B5261" s="4">
        <v>2</v>
      </c>
      <c r="C5261" s="3">
        <f t="shared" si="82"/>
        <v>2</v>
      </c>
    </row>
    <row r="5262" spans="1:3" x14ac:dyDescent="0.25">
      <c r="A5262" s="2">
        <v>42785.263888888891</v>
      </c>
      <c r="B5262" s="4">
        <v>2</v>
      </c>
      <c r="C5262" s="3">
        <f t="shared" si="82"/>
        <v>2</v>
      </c>
    </row>
    <row r="5263" spans="1:3" x14ac:dyDescent="0.25">
      <c r="A5263" s="2">
        <v>42785.267361111109</v>
      </c>
      <c r="B5263" s="4">
        <v>2</v>
      </c>
      <c r="C5263" s="3">
        <f t="shared" si="82"/>
        <v>2</v>
      </c>
    </row>
    <row r="5264" spans="1:3" x14ac:dyDescent="0.25">
      <c r="A5264" s="2">
        <v>42785.270833333336</v>
      </c>
      <c r="B5264" s="4">
        <v>2</v>
      </c>
      <c r="C5264" s="3">
        <f t="shared" si="82"/>
        <v>2</v>
      </c>
    </row>
    <row r="5265" spans="1:3" x14ac:dyDescent="0.25">
      <c r="A5265" s="2">
        <v>42785.274305555555</v>
      </c>
      <c r="B5265" s="4">
        <v>2</v>
      </c>
      <c r="C5265" s="3">
        <f t="shared" si="82"/>
        <v>2</v>
      </c>
    </row>
    <row r="5266" spans="1:3" x14ac:dyDescent="0.25">
      <c r="A5266" s="2">
        <v>42785.277777777781</v>
      </c>
      <c r="B5266" s="4">
        <v>2</v>
      </c>
      <c r="C5266" s="3">
        <f t="shared" si="82"/>
        <v>2</v>
      </c>
    </row>
    <row r="5267" spans="1:3" x14ac:dyDescent="0.25">
      <c r="A5267" s="2">
        <v>42785.28125</v>
      </c>
      <c r="B5267" s="4">
        <v>2</v>
      </c>
      <c r="C5267" s="3">
        <f t="shared" si="82"/>
        <v>2</v>
      </c>
    </row>
    <row r="5268" spans="1:3" x14ac:dyDescent="0.25">
      <c r="A5268" s="2">
        <v>42785.284722222219</v>
      </c>
      <c r="B5268" s="4">
        <v>2</v>
      </c>
      <c r="C5268" s="3">
        <f t="shared" si="82"/>
        <v>2</v>
      </c>
    </row>
    <row r="5269" spans="1:3" x14ac:dyDescent="0.25">
      <c r="A5269" s="2">
        <v>42785.288194444445</v>
      </c>
      <c r="B5269" s="4">
        <v>2</v>
      </c>
      <c r="C5269" s="3">
        <f t="shared" si="82"/>
        <v>2</v>
      </c>
    </row>
    <row r="5270" spans="1:3" x14ac:dyDescent="0.25">
      <c r="A5270" s="2">
        <v>42785.291666666664</v>
      </c>
      <c r="B5270" s="4">
        <v>2</v>
      </c>
      <c r="C5270" s="3">
        <f t="shared" si="82"/>
        <v>2</v>
      </c>
    </row>
    <row r="5271" spans="1:3" x14ac:dyDescent="0.25">
      <c r="A5271" s="2">
        <v>42785.295138888891</v>
      </c>
      <c r="B5271" s="4">
        <v>2</v>
      </c>
      <c r="C5271" s="3">
        <f t="shared" si="82"/>
        <v>2</v>
      </c>
    </row>
    <row r="5272" spans="1:3" x14ac:dyDescent="0.25">
      <c r="A5272" s="2">
        <v>42785.298611111109</v>
      </c>
      <c r="B5272" s="4">
        <v>3</v>
      </c>
      <c r="C5272" s="3">
        <f t="shared" si="82"/>
        <v>3</v>
      </c>
    </row>
    <row r="5273" spans="1:3" x14ac:dyDescent="0.25">
      <c r="A5273" s="2">
        <v>42785.302083333336</v>
      </c>
      <c r="B5273" s="4">
        <v>2</v>
      </c>
      <c r="C5273" s="3">
        <f t="shared" si="82"/>
        <v>2</v>
      </c>
    </row>
    <row r="5274" spans="1:3" x14ac:dyDescent="0.25">
      <c r="A5274" s="2">
        <v>42785.305555555555</v>
      </c>
      <c r="B5274" s="4">
        <v>1</v>
      </c>
      <c r="C5274" s="3">
        <f t="shared" si="82"/>
        <v>1</v>
      </c>
    </row>
    <row r="5275" spans="1:3" x14ac:dyDescent="0.25">
      <c r="A5275" s="2">
        <v>42785.309027777781</v>
      </c>
      <c r="B5275" s="4">
        <v>2</v>
      </c>
      <c r="C5275" s="3">
        <f t="shared" si="82"/>
        <v>2</v>
      </c>
    </row>
    <row r="5276" spans="1:3" x14ac:dyDescent="0.25">
      <c r="A5276" s="2">
        <v>42785.3125</v>
      </c>
      <c r="B5276" s="4">
        <v>3</v>
      </c>
      <c r="C5276" s="3">
        <f t="shared" si="82"/>
        <v>3</v>
      </c>
    </row>
    <row r="5277" spans="1:3" x14ac:dyDescent="0.25">
      <c r="A5277" s="2">
        <v>42785.315972222219</v>
      </c>
      <c r="B5277" s="4">
        <v>2</v>
      </c>
      <c r="C5277" s="3">
        <f t="shared" si="82"/>
        <v>2</v>
      </c>
    </row>
    <row r="5278" spans="1:3" x14ac:dyDescent="0.25">
      <c r="A5278" s="2">
        <v>42785.319444444445</v>
      </c>
      <c r="B5278" s="4">
        <v>2</v>
      </c>
      <c r="C5278" s="3">
        <f t="shared" si="82"/>
        <v>2</v>
      </c>
    </row>
    <row r="5279" spans="1:3" x14ac:dyDescent="0.25">
      <c r="A5279" s="2">
        <v>42785.322916666664</v>
      </c>
      <c r="B5279" s="4">
        <v>2</v>
      </c>
      <c r="C5279" s="3">
        <f t="shared" si="82"/>
        <v>2</v>
      </c>
    </row>
    <row r="5280" spans="1:3" x14ac:dyDescent="0.25">
      <c r="A5280" s="2">
        <v>42785.326388888891</v>
      </c>
      <c r="B5280" s="4">
        <v>2</v>
      </c>
      <c r="C5280" s="3">
        <f t="shared" si="82"/>
        <v>2</v>
      </c>
    </row>
    <row r="5281" spans="1:3" x14ac:dyDescent="0.25">
      <c r="A5281" s="2">
        <v>42785.329861111109</v>
      </c>
      <c r="B5281" s="4">
        <v>2</v>
      </c>
      <c r="C5281" s="3">
        <f t="shared" si="82"/>
        <v>2</v>
      </c>
    </row>
    <row r="5282" spans="1:3" x14ac:dyDescent="0.25">
      <c r="A5282" s="2">
        <v>42785.333333333336</v>
      </c>
      <c r="B5282" s="4">
        <v>0</v>
      </c>
      <c r="C5282" s="3">
        <f t="shared" si="82"/>
        <v>0</v>
      </c>
    </row>
    <row r="5283" spans="1:3" x14ac:dyDescent="0.25">
      <c r="A5283" s="2">
        <v>42785.336805555555</v>
      </c>
      <c r="B5283" s="4">
        <v>2</v>
      </c>
      <c r="C5283" s="3">
        <f t="shared" si="82"/>
        <v>2</v>
      </c>
    </row>
    <row r="5284" spans="1:3" x14ac:dyDescent="0.25">
      <c r="A5284" s="2">
        <v>42785.340277777781</v>
      </c>
      <c r="B5284" s="4">
        <v>1</v>
      </c>
      <c r="C5284" s="3">
        <f t="shared" si="82"/>
        <v>1</v>
      </c>
    </row>
    <row r="5285" spans="1:3" x14ac:dyDescent="0.25">
      <c r="A5285" s="2">
        <v>42785.34375</v>
      </c>
      <c r="B5285" s="4">
        <v>2</v>
      </c>
      <c r="C5285" s="3">
        <f t="shared" si="82"/>
        <v>2</v>
      </c>
    </row>
    <row r="5286" spans="1:3" x14ac:dyDescent="0.25">
      <c r="A5286" s="2">
        <v>42785.347222222219</v>
      </c>
      <c r="B5286" s="4">
        <v>2</v>
      </c>
      <c r="C5286" s="3">
        <f t="shared" si="82"/>
        <v>2</v>
      </c>
    </row>
    <row r="5287" spans="1:3" x14ac:dyDescent="0.25">
      <c r="A5287" s="2">
        <v>42785.350694444445</v>
      </c>
      <c r="B5287" s="4">
        <v>2</v>
      </c>
      <c r="C5287" s="3">
        <f t="shared" si="82"/>
        <v>2</v>
      </c>
    </row>
    <row r="5288" spans="1:3" x14ac:dyDescent="0.25">
      <c r="A5288" s="2">
        <v>42785.354166666664</v>
      </c>
      <c r="B5288" s="4">
        <v>2</v>
      </c>
      <c r="C5288" s="3">
        <f t="shared" si="82"/>
        <v>2</v>
      </c>
    </row>
    <row r="5289" spans="1:3" x14ac:dyDescent="0.25">
      <c r="A5289" s="2">
        <v>42785.357638888891</v>
      </c>
      <c r="B5289" s="4">
        <v>2</v>
      </c>
      <c r="C5289" s="3">
        <f t="shared" si="82"/>
        <v>2</v>
      </c>
    </row>
    <row r="5290" spans="1:3" x14ac:dyDescent="0.25">
      <c r="A5290" s="2">
        <v>42785.361111111109</v>
      </c>
      <c r="B5290" s="4">
        <v>2</v>
      </c>
      <c r="C5290" s="3">
        <f t="shared" si="82"/>
        <v>2</v>
      </c>
    </row>
    <row r="5291" spans="1:3" x14ac:dyDescent="0.25">
      <c r="A5291" s="2">
        <v>42785.364583333336</v>
      </c>
      <c r="B5291" s="4">
        <v>2</v>
      </c>
      <c r="C5291" s="3">
        <f t="shared" si="82"/>
        <v>2</v>
      </c>
    </row>
    <row r="5292" spans="1:3" x14ac:dyDescent="0.25">
      <c r="A5292" s="2">
        <v>42785.368055555555</v>
      </c>
      <c r="B5292" s="4">
        <v>2</v>
      </c>
      <c r="C5292" s="3">
        <f t="shared" si="82"/>
        <v>2</v>
      </c>
    </row>
    <row r="5293" spans="1:3" x14ac:dyDescent="0.25">
      <c r="A5293" s="2">
        <v>42785.371527777781</v>
      </c>
      <c r="B5293" s="4">
        <v>2</v>
      </c>
      <c r="C5293" s="3">
        <f t="shared" si="82"/>
        <v>2</v>
      </c>
    </row>
    <row r="5294" spans="1:3" x14ac:dyDescent="0.25">
      <c r="A5294" s="2">
        <v>42785.375</v>
      </c>
      <c r="B5294" s="4">
        <v>2</v>
      </c>
      <c r="C5294" s="3">
        <f t="shared" si="82"/>
        <v>2</v>
      </c>
    </row>
    <row r="5295" spans="1:3" x14ac:dyDescent="0.25">
      <c r="A5295" s="2">
        <v>42785.378472222219</v>
      </c>
      <c r="B5295" s="4">
        <v>2</v>
      </c>
      <c r="C5295" s="3">
        <f t="shared" si="82"/>
        <v>2</v>
      </c>
    </row>
    <row r="5296" spans="1:3" x14ac:dyDescent="0.25">
      <c r="A5296" s="2">
        <v>42785.381944444445</v>
      </c>
      <c r="B5296" s="4">
        <v>2</v>
      </c>
      <c r="C5296" s="3">
        <f t="shared" si="82"/>
        <v>2</v>
      </c>
    </row>
    <row r="5297" spans="1:3" x14ac:dyDescent="0.25">
      <c r="A5297" s="2">
        <v>42785.385416666664</v>
      </c>
      <c r="B5297" s="4">
        <v>2</v>
      </c>
      <c r="C5297" s="3">
        <f t="shared" si="82"/>
        <v>2</v>
      </c>
    </row>
    <row r="5298" spans="1:3" x14ac:dyDescent="0.25">
      <c r="A5298" s="2">
        <v>42785.388888888891</v>
      </c>
      <c r="B5298" s="4">
        <v>2</v>
      </c>
      <c r="C5298" s="3">
        <f t="shared" si="82"/>
        <v>2</v>
      </c>
    </row>
    <row r="5299" spans="1:3" x14ac:dyDescent="0.25">
      <c r="A5299" s="2">
        <v>42785.392361111109</v>
      </c>
      <c r="B5299" s="4">
        <v>2</v>
      </c>
      <c r="C5299" s="3">
        <f t="shared" si="82"/>
        <v>2</v>
      </c>
    </row>
    <row r="5300" spans="1:3" x14ac:dyDescent="0.25">
      <c r="A5300" s="2">
        <v>42785.395833333336</v>
      </c>
      <c r="B5300" s="4">
        <v>2</v>
      </c>
      <c r="C5300" s="3">
        <f t="shared" si="82"/>
        <v>2</v>
      </c>
    </row>
    <row r="5301" spans="1:3" x14ac:dyDescent="0.25">
      <c r="A5301" s="2">
        <v>42785.399305555555</v>
      </c>
      <c r="B5301" s="4">
        <v>2</v>
      </c>
      <c r="C5301" s="3">
        <f t="shared" si="82"/>
        <v>2</v>
      </c>
    </row>
    <row r="5302" spans="1:3" x14ac:dyDescent="0.25">
      <c r="A5302" s="2">
        <v>42785.402777777781</v>
      </c>
      <c r="B5302" s="4">
        <v>2</v>
      </c>
      <c r="C5302" s="3">
        <f t="shared" si="82"/>
        <v>2</v>
      </c>
    </row>
    <row r="5303" spans="1:3" x14ac:dyDescent="0.25">
      <c r="A5303" s="2">
        <v>42785.40625</v>
      </c>
      <c r="B5303" s="4">
        <v>2</v>
      </c>
      <c r="C5303" s="3">
        <f t="shared" si="82"/>
        <v>2</v>
      </c>
    </row>
    <row r="5304" spans="1:3" x14ac:dyDescent="0.25">
      <c r="A5304" s="2">
        <v>42785.409722222219</v>
      </c>
      <c r="B5304" s="4">
        <v>4</v>
      </c>
      <c r="C5304" s="3">
        <f t="shared" si="82"/>
        <v>4</v>
      </c>
    </row>
    <row r="5305" spans="1:3" x14ac:dyDescent="0.25">
      <c r="A5305" s="2">
        <v>42785.413194444445</v>
      </c>
      <c r="B5305" s="4">
        <v>4</v>
      </c>
      <c r="C5305" s="3">
        <f t="shared" si="82"/>
        <v>4</v>
      </c>
    </row>
    <row r="5306" spans="1:3" x14ac:dyDescent="0.25">
      <c r="A5306" s="2">
        <v>42785.416666666664</v>
      </c>
      <c r="B5306" s="4">
        <v>3</v>
      </c>
      <c r="C5306" s="3">
        <f t="shared" si="82"/>
        <v>3</v>
      </c>
    </row>
    <row r="5307" spans="1:3" x14ac:dyDescent="0.25">
      <c r="A5307" s="2">
        <v>42785.420138888891</v>
      </c>
      <c r="B5307" s="4">
        <v>4</v>
      </c>
      <c r="C5307" s="3">
        <f t="shared" si="82"/>
        <v>4</v>
      </c>
    </row>
    <row r="5308" spans="1:3" x14ac:dyDescent="0.25">
      <c r="A5308" s="2">
        <v>42785.423611111109</v>
      </c>
      <c r="B5308" s="4">
        <v>4</v>
      </c>
      <c r="C5308" s="3">
        <f t="shared" si="82"/>
        <v>4</v>
      </c>
    </row>
    <row r="5309" spans="1:3" x14ac:dyDescent="0.25">
      <c r="A5309" s="2">
        <v>42785.427083333336</v>
      </c>
      <c r="B5309" s="4">
        <v>5</v>
      </c>
      <c r="C5309" s="3">
        <f t="shared" si="82"/>
        <v>5</v>
      </c>
    </row>
    <row r="5310" spans="1:3" x14ac:dyDescent="0.25">
      <c r="A5310" s="2">
        <v>42785.430555555555</v>
      </c>
      <c r="B5310" s="4">
        <v>5</v>
      </c>
      <c r="C5310" s="3">
        <f t="shared" si="82"/>
        <v>5</v>
      </c>
    </row>
    <row r="5311" spans="1:3" x14ac:dyDescent="0.25">
      <c r="A5311" s="2">
        <v>42785.434027777781</v>
      </c>
      <c r="B5311" s="4">
        <v>7</v>
      </c>
      <c r="C5311" s="3">
        <f t="shared" si="82"/>
        <v>7</v>
      </c>
    </row>
    <row r="5312" spans="1:3" x14ac:dyDescent="0.25">
      <c r="A5312" s="2">
        <v>42785.4375</v>
      </c>
      <c r="B5312" s="4">
        <v>4</v>
      </c>
      <c r="C5312" s="3">
        <f t="shared" si="82"/>
        <v>4</v>
      </c>
    </row>
    <row r="5313" spans="1:3" x14ac:dyDescent="0.25">
      <c r="A5313" s="2">
        <v>42785.440972222219</v>
      </c>
      <c r="B5313" s="4">
        <v>5</v>
      </c>
      <c r="C5313" s="3">
        <f t="shared" si="82"/>
        <v>5</v>
      </c>
    </row>
    <row r="5314" spans="1:3" x14ac:dyDescent="0.25">
      <c r="A5314" s="2">
        <v>42785.444444444445</v>
      </c>
      <c r="B5314" s="4">
        <v>5</v>
      </c>
      <c r="C5314" s="3">
        <f t="shared" ref="C5314:C5377" si="83">IF(B5314&lt;=0,0,B5314)</f>
        <v>5</v>
      </c>
    </row>
    <row r="5315" spans="1:3" x14ac:dyDescent="0.25">
      <c r="A5315" s="2">
        <v>42785.447916666664</v>
      </c>
      <c r="B5315" s="4">
        <v>4</v>
      </c>
      <c r="C5315" s="3">
        <f t="shared" si="83"/>
        <v>4</v>
      </c>
    </row>
    <row r="5316" spans="1:3" x14ac:dyDescent="0.25">
      <c r="A5316" s="2">
        <v>42785.451388888891</v>
      </c>
      <c r="B5316" s="4">
        <v>4</v>
      </c>
      <c r="C5316" s="3">
        <f t="shared" si="83"/>
        <v>4</v>
      </c>
    </row>
    <row r="5317" spans="1:3" x14ac:dyDescent="0.25">
      <c r="A5317" s="2">
        <v>42785.454861111109</v>
      </c>
      <c r="B5317" s="4">
        <v>4</v>
      </c>
      <c r="C5317" s="3">
        <f t="shared" si="83"/>
        <v>4</v>
      </c>
    </row>
    <row r="5318" spans="1:3" x14ac:dyDescent="0.25">
      <c r="A5318" s="2">
        <v>42785.458333333336</v>
      </c>
      <c r="B5318" s="4">
        <v>3</v>
      </c>
      <c r="C5318" s="3">
        <f t="shared" si="83"/>
        <v>3</v>
      </c>
    </row>
    <row r="5319" spans="1:3" x14ac:dyDescent="0.25">
      <c r="A5319" s="2">
        <v>42785.461805555555</v>
      </c>
      <c r="B5319" s="4">
        <v>2</v>
      </c>
      <c r="C5319" s="3">
        <f t="shared" si="83"/>
        <v>2</v>
      </c>
    </row>
    <row r="5320" spans="1:3" x14ac:dyDescent="0.25">
      <c r="A5320" s="2">
        <v>42785.465277777781</v>
      </c>
      <c r="B5320" s="4">
        <v>2</v>
      </c>
      <c r="C5320" s="3">
        <f t="shared" si="83"/>
        <v>2</v>
      </c>
    </row>
    <row r="5321" spans="1:3" x14ac:dyDescent="0.25">
      <c r="A5321" s="2">
        <v>42785.46875</v>
      </c>
      <c r="B5321" s="4">
        <v>2</v>
      </c>
      <c r="C5321" s="3">
        <f t="shared" si="83"/>
        <v>2</v>
      </c>
    </row>
    <row r="5322" spans="1:3" x14ac:dyDescent="0.25">
      <c r="A5322" s="2">
        <v>42785.472222222219</v>
      </c>
      <c r="B5322" s="4">
        <v>1</v>
      </c>
      <c r="C5322" s="3">
        <f t="shared" si="83"/>
        <v>1</v>
      </c>
    </row>
    <row r="5323" spans="1:3" x14ac:dyDescent="0.25">
      <c r="A5323" s="2">
        <v>42785.475694444445</v>
      </c>
      <c r="B5323" s="4">
        <v>2</v>
      </c>
      <c r="C5323" s="3">
        <f t="shared" si="83"/>
        <v>2</v>
      </c>
    </row>
    <row r="5324" spans="1:3" x14ac:dyDescent="0.25">
      <c r="A5324" s="2">
        <v>42785.479166666664</v>
      </c>
      <c r="B5324" s="4">
        <v>4</v>
      </c>
      <c r="C5324" s="3">
        <f t="shared" si="83"/>
        <v>4</v>
      </c>
    </row>
    <row r="5325" spans="1:3" x14ac:dyDescent="0.25">
      <c r="A5325" s="2">
        <v>42785.482638888891</v>
      </c>
      <c r="B5325" s="4">
        <v>4</v>
      </c>
      <c r="C5325" s="3">
        <f t="shared" si="83"/>
        <v>4</v>
      </c>
    </row>
    <row r="5326" spans="1:3" x14ac:dyDescent="0.25">
      <c r="A5326" s="2">
        <v>42785.486111111109</v>
      </c>
      <c r="B5326" s="4">
        <v>4</v>
      </c>
      <c r="C5326" s="3">
        <f t="shared" si="83"/>
        <v>4</v>
      </c>
    </row>
    <row r="5327" spans="1:3" x14ac:dyDescent="0.25">
      <c r="A5327" s="2">
        <v>42785.489583333336</v>
      </c>
      <c r="B5327" s="4">
        <v>5</v>
      </c>
      <c r="C5327" s="3">
        <f t="shared" si="83"/>
        <v>5</v>
      </c>
    </row>
    <row r="5328" spans="1:3" x14ac:dyDescent="0.25">
      <c r="A5328" s="2">
        <v>42785.493055555555</v>
      </c>
      <c r="B5328" s="4">
        <v>5</v>
      </c>
      <c r="C5328" s="3">
        <f t="shared" si="83"/>
        <v>5</v>
      </c>
    </row>
    <row r="5329" spans="1:3" x14ac:dyDescent="0.25">
      <c r="A5329" s="2">
        <v>42785.496527777781</v>
      </c>
      <c r="B5329" s="4">
        <v>5</v>
      </c>
      <c r="C5329" s="3">
        <f t="shared" si="83"/>
        <v>5</v>
      </c>
    </row>
    <row r="5330" spans="1:3" x14ac:dyDescent="0.25">
      <c r="A5330" s="2">
        <v>42785.5</v>
      </c>
      <c r="B5330" s="4">
        <v>4</v>
      </c>
      <c r="C5330" s="3">
        <f t="shared" si="83"/>
        <v>4</v>
      </c>
    </row>
    <row r="5331" spans="1:3" x14ac:dyDescent="0.25">
      <c r="A5331" s="2">
        <v>42785.503472222219</v>
      </c>
      <c r="B5331" s="4">
        <v>4</v>
      </c>
      <c r="C5331" s="3">
        <f t="shared" si="83"/>
        <v>4</v>
      </c>
    </row>
    <row r="5332" spans="1:3" x14ac:dyDescent="0.25">
      <c r="A5332" s="2">
        <v>42785.506944444445</v>
      </c>
      <c r="B5332" s="4">
        <v>3</v>
      </c>
      <c r="C5332" s="3">
        <f t="shared" si="83"/>
        <v>3</v>
      </c>
    </row>
    <row r="5333" spans="1:3" x14ac:dyDescent="0.25">
      <c r="A5333" s="2">
        <v>42785.510416666664</v>
      </c>
      <c r="B5333" s="4">
        <v>4</v>
      </c>
      <c r="C5333" s="3">
        <f t="shared" si="83"/>
        <v>4</v>
      </c>
    </row>
    <row r="5334" spans="1:3" x14ac:dyDescent="0.25">
      <c r="A5334" s="2">
        <v>42785.513888888891</v>
      </c>
      <c r="B5334" s="4">
        <v>4</v>
      </c>
      <c r="C5334" s="3">
        <f t="shared" si="83"/>
        <v>4</v>
      </c>
    </row>
    <row r="5335" spans="1:3" x14ac:dyDescent="0.25">
      <c r="A5335" s="2">
        <v>42785.517361111109</v>
      </c>
      <c r="B5335" s="4">
        <v>4</v>
      </c>
      <c r="C5335" s="3">
        <f t="shared" si="83"/>
        <v>4</v>
      </c>
    </row>
    <row r="5336" spans="1:3" x14ac:dyDescent="0.25">
      <c r="A5336" s="2">
        <v>42785.520833333336</v>
      </c>
      <c r="B5336" s="4">
        <v>3</v>
      </c>
      <c r="C5336" s="3">
        <f t="shared" si="83"/>
        <v>3</v>
      </c>
    </row>
    <row r="5337" spans="1:3" x14ac:dyDescent="0.25">
      <c r="A5337" s="2">
        <v>42785.524305555555</v>
      </c>
      <c r="B5337" s="4">
        <v>3</v>
      </c>
      <c r="C5337" s="3">
        <f t="shared" si="83"/>
        <v>3</v>
      </c>
    </row>
    <row r="5338" spans="1:3" x14ac:dyDescent="0.25">
      <c r="A5338" s="2">
        <v>42785.527777777781</v>
      </c>
      <c r="B5338" s="4">
        <v>4</v>
      </c>
      <c r="C5338" s="3">
        <f t="shared" si="83"/>
        <v>4</v>
      </c>
    </row>
    <row r="5339" spans="1:3" x14ac:dyDescent="0.25">
      <c r="A5339" s="2">
        <v>42785.53125</v>
      </c>
      <c r="B5339" s="4">
        <v>3</v>
      </c>
      <c r="C5339" s="3">
        <f t="shared" si="83"/>
        <v>3</v>
      </c>
    </row>
    <row r="5340" spans="1:3" x14ac:dyDescent="0.25">
      <c r="A5340" s="2">
        <v>42785.534722222219</v>
      </c>
      <c r="B5340" s="4">
        <v>4</v>
      </c>
      <c r="C5340" s="3">
        <f t="shared" si="83"/>
        <v>4</v>
      </c>
    </row>
    <row r="5341" spans="1:3" x14ac:dyDescent="0.25">
      <c r="A5341" s="2">
        <v>42785.538194444445</v>
      </c>
      <c r="B5341" s="4">
        <v>4</v>
      </c>
      <c r="C5341" s="3">
        <f t="shared" si="83"/>
        <v>4</v>
      </c>
    </row>
    <row r="5342" spans="1:3" x14ac:dyDescent="0.25">
      <c r="A5342" s="2">
        <v>42785.541666666664</v>
      </c>
      <c r="B5342" s="4">
        <v>5</v>
      </c>
      <c r="C5342" s="3">
        <f t="shared" si="83"/>
        <v>5</v>
      </c>
    </row>
    <row r="5343" spans="1:3" x14ac:dyDescent="0.25">
      <c r="A5343" s="2">
        <v>42785.545138888891</v>
      </c>
      <c r="B5343" s="4">
        <v>4</v>
      </c>
      <c r="C5343" s="3">
        <f t="shared" si="83"/>
        <v>4</v>
      </c>
    </row>
    <row r="5344" spans="1:3" x14ac:dyDescent="0.25">
      <c r="A5344" s="2">
        <v>42785.548611111109</v>
      </c>
      <c r="B5344" s="4">
        <v>5</v>
      </c>
      <c r="C5344" s="3">
        <f t="shared" si="83"/>
        <v>5</v>
      </c>
    </row>
    <row r="5345" spans="1:3" x14ac:dyDescent="0.25">
      <c r="A5345" s="2">
        <v>42785.552083333336</v>
      </c>
      <c r="B5345" s="4">
        <v>3</v>
      </c>
      <c r="C5345" s="3">
        <f t="shared" si="83"/>
        <v>3</v>
      </c>
    </row>
    <row r="5346" spans="1:3" x14ac:dyDescent="0.25">
      <c r="A5346" s="2">
        <v>42785.555555555555</v>
      </c>
      <c r="B5346" s="4">
        <v>3</v>
      </c>
      <c r="C5346" s="3">
        <f t="shared" si="83"/>
        <v>3</v>
      </c>
    </row>
    <row r="5347" spans="1:3" x14ac:dyDescent="0.25">
      <c r="A5347" s="2">
        <v>42785.559027777781</v>
      </c>
      <c r="B5347" s="4">
        <v>2</v>
      </c>
      <c r="C5347" s="3">
        <f t="shared" si="83"/>
        <v>2</v>
      </c>
    </row>
    <row r="5348" spans="1:3" x14ac:dyDescent="0.25">
      <c r="A5348" s="2">
        <v>42785.5625</v>
      </c>
      <c r="B5348" s="4">
        <v>3</v>
      </c>
      <c r="C5348" s="3">
        <f t="shared" si="83"/>
        <v>3</v>
      </c>
    </row>
    <row r="5349" spans="1:3" x14ac:dyDescent="0.25">
      <c r="A5349" s="2">
        <v>42785.565972222219</v>
      </c>
      <c r="B5349" s="4">
        <v>4</v>
      </c>
      <c r="C5349" s="3">
        <f t="shared" si="83"/>
        <v>4</v>
      </c>
    </row>
    <row r="5350" spans="1:3" x14ac:dyDescent="0.25">
      <c r="A5350" s="2">
        <v>42785.569444444445</v>
      </c>
      <c r="B5350" s="4">
        <v>5</v>
      </c>
      <c r="C5350" s="3">
        <f t="shared" si="83"/>
        <v>5</v>
      </c>
    </row>
    <row r="5351" spans="1:3" x14ac:dyDescent="0.25">
      <c r="A5351" s="2">
        <v>42785.572916666664</v>
      </c>
      <c r="B5351" s="4">
        <v>5</v>
      </c>
      <c r="C5351" s="3">
        <f t="shared" si="83"/>
        <v>5</v>
      </c>
    </row>
    <row r="5352" spans="1:3" x14ac:dyDescent="0.25">
      <c r="A5352" s="2">
        <v>42785.576388888891</v>
      </c>
      <c r="B5352" s="4">
        <v>5</v>
      </c>
      <c r="C5352" s="3">
        <f t="shared" si="83"/>
        <v>5</v>
      </c>
    </row>
    <row r="5353" spans="1:3" x14ac:dyDescent="0.25">
      <c r="A5353" s="2">
        <v>42785.579861111109</v>
      </c>
      <c r="B5353" s="4">
        <v>5</v>
      </c>
      <c r="C5353" s="3">
        <f t="shared" si="83"/>
        <v>5</v>
      </c>
    </row>
    <row r="5354" spans="1:3" x14ac:dyDescent="0.25">
      <c r="A5354" s="2">
        <v>42785.583333333336</v>
      </c>
      <c r="B5354" s="4">
        <v>6</v>
      </c>
      <c r="C5354" s="3">
        <f t="shared" si="83"/>
        <v>6</v>
      </c>
    </row>
    <row r="5355" spans="1:3" x14ac:dyDescent="0.25">
      <c r="A5355" s="2">
        <v>42785.586805555555</v>
      </c>
      <c r="B5355" s="4">
        <v>6</v>
      </c>
      <c r="C5355" s="3">
        <f t="shared" si="83"/>
        <v>6</v>
      </c>
    </row>
    <row r="5356" spans="1:3" x14ac:dyDescent="0.25">
      <c r="A5356" s="2">
        <v>42785.590277777781</v>
      </c>
      <c r="B5356" s="4">
        <v>7</v>
      </c>
      <c r="C5356" s="3">
        <f t="shared" si="83"/>
        <v>7</v>
      </c>
    </row>
    <row r="5357" spans="1:3" x14ac:dyDescent="0.25">
      <c r="A5357" s="2">
        <v>42785.59375</v>
      </c>
      <c r="B5357" s="4">
        <v>7</v>
      </c>
      <c r="C5357" s="3">
        <f t="shared" si="83"/>
        <v>7</v>
      </c>
    </row>
    <row r="5358" spans="1:3" x14ac:dyDescent="0.25">
      <c r="A5358" s="2">
        <v>42785.597222222219</v>
      </c>
      <c r="B5358" s="4">
        <v>5</v>
      </c>
      <c r="C5358" s="3">
        <f t="shared" si="83"/>
        <v>5</v>
      </c>
    </row>
    <row r="5359" spans="1:3" x14ac:dyDescent="0.25">
      <c r="A5359" s="2">
        <v>42785.600694444445</v>
      </c>
      <c r="B5359" s="4">
        <v>7</v>
      </c>
      <c r="C5359" s="3">
        <f t="shared" si="83"/>
        <v>7</v>
      </c>
    </row>
    <row r="5360" spans="1:3" x14ac:dyDescent="0.25">
      <c r="A5360" s="2">
        <v>42785.604166666664</v>
      </c>
      <c r="B5360" s="4">
        <v>7</v>
      </c>
      <c r="C5360" s="3">
        <f t="shared" si="83"/>
        <v>7</v>
      </c>
    </row>
    <row r="5361" spans="1:3" x14ac:dyDescent="0.25">
      <c r="A5361" s="2">
        <v>42785.607638888891</v>
      </c>
      <c r="B5361" s="4">
        <v>7</v>
      </c>
      <c r="C5361" s="3">
        <f t="shared" si="83"/>
        <v>7</v>
      </c>
    </row>
    <row r="5362" spans="1:3" x14ac:dyDescent="0.25">
      <c r="A5362" s="2">
        <v>42785.611111111109</v>
      </c>
      <c r="B5362" s="4">
        <v>6</v>
      </c>
      <c r="C5362" s="3">
        <f t="shared" si="83"/>
        <v>6</v>
      </c>
    </row>
    <row r="5363" spans="1:3" x14ac:dyDescent="0.25">
      <c r="A5363" s="2">
        <v>42785.614583333336</v>
      </c>
      <c r="B5363" s="4">
        <v>7</v>
      </c>
      <c r="C5363" s="3">
        <f t="shared" si="83"/>
        <v>7</v>
      </c>
    </row>
    <row r="5364" spans="1:3" x14ac:dyDescent="0.25">
      <c r="A5364" s="2">
        <v>42785.618055555555</v>
      </c>
      <c r="B5364" s="4">
        <v>8</v>
      </c>
      <c r="C5364" s="3">
        <f t="shared" si="83"/>
        <v>8</v>
      </c>
    </row>
    <row r="5365" spans="1:3" x14ac:dyDescent="0.25">
      <c r="A5365" s="2">
        <v>42785.621527777781</v>
      </c>
      <c r="B5365" s="4">
        <v>7</v>
      </c>
      <c r="C5365" s="3">
        <f t="shared" si="83"/>
        <v>7</v>
      </c>
    </row>
    <row r="5366" spans="1:3" x14ac:dyDescent="0.25">
      <c r="A5366" s="2">
        <v>42785.625</v>
      </c>
      <c r="B5366" s="4">
        <v>7</v>
      </c>
      <c r="C5366" s="3">
        <f t="shared" si="83"/>
        <v>7</v>
      </c>
    </row>
    <row r="5367" spans="1:3" x14ac:dyDescent="0.25">
      <c r="A5367" s="2">
        <v>42785.628472222219</v>
      </c>
      <c r="B5367" s="4">
        <v>7</v>
      </c>
      <c r="C5367" s="3">
        <f t="shared" si="83"/>
        <v>7</v>
      </c>
    </row>
    <row r="5368" spans="1:3" x14ac:dyDescent="0.25">
      <c r="A5368" s="2">
        <v>42785.631944444445</v>
      </c>
      <c r="B5368" s="4">
        <v>7</v>
      </c>
      <c r="C5368" s="3">
        <f t="shared" si="83"/>
        <v>7</v>
      </c>
    </row>
    <row r="5369" spans="1:3" x14ac:dyDescent="0.25">
      <c r="A5369" s="2">
        <v>42785.635416666664</v>
      </c>
      <c r="B5369" s="4">
        <v>7</v>
      </c>
      <c r="C5369" s="3">
        <f t="shared" si="83"/>
        <v>7</v>
      </c>
    </row>
    <row r="5370" spans="1:3" x14ac:dyDescent="0.25">
      <c r="A5370" s="2">
        <v>42785.638888888891</v>
      </c>
      <c r="B5370" s="4">
        <v>9</v>
      </c>
      <c r="C5370" s="3">
        <f t="shared" si="83"/>
        <v>9</v>
      </c>
    </row>
    <row r="5371" spans="1:3" x14ac:dyDescent="0.25">
      <c r="A5371" s="2">
        <v>42785.642361111109</v>
      </c>
      <c r="B5371" s="4">
        <v>8</v>
      </c>
      <c r="C5371" s="3">
        <f t="shared" si="83"/>
        <v>8</v>
      </c>
    </row>
    <row r="5372" spans="1:3" x14ac:dyDescent="0.25">
      <c r="A5372" s="2">
        <v>42785.645833333336</v>
      </c>
      <c r="B5372" s="4">
        <v>9</v>
      </c>
      <c r="C5372" s="3">
        <f t="shared" si="83"/>
        <v>9</v>
      </c>
    </row>
    <row r="5373" spans="1:3" x14ac:dyDescent="0.25">
      <c r="A5373" s="2">
        <v>42785.649305555555</v>
      </c>
      <c r="B5373" s="4">
        <v>8</v>
      </c>
      <c r="C5373" s="3">
        <f t="shared" si="83"/>
        <v>8</v>
      </c>
    </row>
    <row r="5374" spans="1:3" x14ac:dyDescent="0.25">
      <c r="A5374" s="2">
        <v>42785.652777777781</v>
      </c>
      <c r="B5374" s="4">
        <v>8</v>
      </c>
      <c r="C5374" s="3">
        <f t="shared" si="83"/>
        <v>8</v>
      </c>
    </row>
    <row r="5375" spans="1:3" x14ac:dyDescent="0.25">
      <c r="A5375" s="2">
        <v>42785.65625</v>
      </c>
      <c r="B5375" s="4">
        <v>8</v>
      </c>
      <c r="C5375" s="3">
        <f t="shared" si="83"/>
        <v>8</v>
      </c>
    </row>
    <row r="5376" spans="1:3" x14ac:dyDescent="0.25">
      <c r="A5376" s="2">
        <v>42785.659722222219</v>
      </c>
      <c r="B5376" s="4">
        <v>7</v>
      </c>
      <c r="C5376" s="3">
        <f t="shared" si="83"/>
        <v>7</v>
      </c>
    </row>
    <row r="5377" spans="1:3" x14ac:dyDescent="0.25">
      <c r="A5377" s="2">
        <v>42785.663194444445</v>
      </c>
      <c r="B5377" s="4">
        <v>7</v>
      </c>
      <c r="C5377" s="3">
        <f t="shared" si="83"/>
        <v>7</v>
      </c>
    </row>
    <row r="5378" spans="1:3" x14ac:dyDescent="0.25">
      <c r="A5378" s="2">
        <v>42785.666666666664</v>
      </c>
      <c r="B5378" s="4">
        <v>7</v>
      </c>
      <c r="C5378" s="3">
        <f t="shared" ref="C5378:C5441" si="84">IF(B5378&lt;=0,0,B5378)</f>
        <v>7</v>
      </c>
    </row>
    <row r="5379" spans="1:3" x14ac:dyDescent="0.25">
      <c r="A5379" s="2">
        <v>42785.670138888891</v>
      </c>
      <c r="B5379" s="4">
        <v>7</v>
      </c>
      <c r="C5379" s="3">
        <f t="shared" si="84"/>
        <v>7</v>
      </c>
    </row>
    <row r="5380" spans="1:3" x14ac:dyDescent="0.25">
      <c r="A5380" s="2">
        <v>42785.673611111109</v>
      </c>
      <c r="B5380" s="4">
        <v>7</v>
      </c>
      <c r="C5380" s="3">
        <f t="shared" si="84"/>
        <v>7</v>
      </c>
    </row>
    <row r="5381" spans="1:3" x14ac:dyDescent="0.25">
      <c r="A5381" s="2">
        <v>42785.677083333336</v>
      </c>
      <c r="B5381" s="4">
        <v>7</v>
      </c>
      <c r="C5381" s="3">
        <f t="shared" si="84"/>
        <v>7</v>
      </c>
    </row>
    <row r="5382" spans="1:3" x14ac:dyDescent="0.25">
      <c r="A5382" s="2">
        <v>42785.680555555555</v>
      </c>
      <c r="B5382" s="4">
        <v>7</v>
      </c>
      <c r="C5382" s="3">
        <f t="shared" si="84"/>
        <v>7</v>
      </c>
    </row>
    <row r="5383" spans="1:3" x14ac:dyDescent="0.25">
      <c r="A5383" s="2">
        <v>42785.684027777781</v>
      </c>
      <c r="B5383" s="4">
        <v>6</v>
      </c>
      <c r="C5383" s="3">
        <f t="shared" si="84"/>
        <v>6</v>
      </c>
    </row>
    <row r="5384" spans="1:3" x14ac:dyDescent="0.25">
      <c r="A5384" s="2">
        <v>42785.6875</v>
      </c>
      <c r="B5384" s="4">
        <v>7</v>
      </c>
      <c r="C5384" s="3">
        <f t="shared" si="84"/>
        <v>7</v>
      </c>
    </row>
    <row r="5385" spans="1:3" x14ac:dyDescent="0.25">
      <c r="A5385" s="2">
        <v>42785.690972222219</v>
      </c>
      <c r="B5385" s="4">
        <v>5</v>
      </c>
      <c r="C5385" s="3">
        <f t="shared" si="84"/>
        <v>5</v>
      </c>
    </row>
    <row r="5386" spans="1:3" x14ac:dyDescent="0.25">
      <c r="A5386" s="2">
        <v>42785.694444444445</v>
      </c>
      <c r="B5386" s="4">
        <v>7</v>
      </c>
      <c r="C5386" s="3">
        <f t="shared" si="84"/>
        <v>7</v>
      </c>
    </row>
    <row r="5387" spans="1:3" x14ac:dyDescent="0.25">
      <c r="A5387" s="2">
        <v>42785.697916666664</v>
      </c>
      <c r="B5387" s="4">
        <v>7</v>
      </c>
      <c r="C5387" s="3">
        <f t="shared" si="84"/>
        <v>7</v>
      </c>
    </row>
    <row r="5388" spans="1:3" x14ac:dyDescent="0.25">
      <c r="A5388" s="2">
        <v>42785.701388888891</v>
      </c>
      <c r="B5388" s="4">
        <v>7</v>
      </c>
      <c r="C5388" s="3">
        <f t="shared" si="84"/>
        <v>7</v>
      </c>
    </row>
    <row r="5389" spans="1:3" x14ac:dyDescent="0.25">
      <c r="A5389" s="2">
        <v>42785.704861111109</v>
      </c>
      <c r="B5389" s="4">
        <v>7</v>
      </c>
      <c r="C5389" s="3">
        <f t="shared" si="84"/>
        <v>7</v>
      </c>
    </row>
    <row r="5390" spans="1:3" x14ac:dyDescent="0.25">
      <c r="A5390" s="2">
        <v>42785.708333333336</v>
      </c>
      <c r="B5390" s="4">
        <v>7</v>
      </c>
      <c r="C5390" s="3">
        <f t="shared" si="84"/>
        <v>7</v>
      </c>
    </row>
    <row r="5391" spans="1:3" x14ac:dyDescent="0.25">
      <c r="A5391" s="2">
        <v>42785.711805555555</v>
      </c>
      <c r="B5391" s="4">
        <v>8</v>
      </c>
      <c r="C5391" s="3">
        <f t="shared" si="84"/>
        <v>8</v>
      </c>
    </row>
    <row r="5392" spans="1:3" x14ac:dyDescent="0.25">
      <c r="A5392" s="2">
        <v>42785.715277777781</v>
      </c>
      <c r="B5392" s="4">
        <v>7</v>
      </c>
      <c r="C5392" s="3">
        <f t="shared" si="84"/>
        <v>7</v>
      </c>
    </row>
    <row r="5393" spans="1:3" x14ac:dyDescent="0.25">
      <c r="A5393" s="2">
        <v>42785.71875</v>
      </c>
      <c r="B5393" s="4">
        <v>7</v>
      </c>
      <c r="C5393" s="3">
        <f t="shared" si="84"/>
        <v>7</v>
      </c>
    </row>
    <row r="5394" spans="1:3" x14ac:dyDescent="0.25">
      <c r="A5394" s="2">
        <v>42785.722222222219</v>
      </c>
      <c r="B5394" s="4">
        <v>6</v>
      </c>
      <c r="C5394" s="3">
        <f t="shared" si="84"/>
        <v>6</v>
      </c>
    </row>
    <row r="5395" spans="1:3" x14ac:dyDescent="0.25">
      <c r="A5395" s="2">
        <v>42785.725694444445</v>
      </c>
      <c r="B5395" s="4">
        <v>5</v>
      </c>
      <c r="C5395" s="3">
        <f t="shared" si="84"/>
        <v>5</v>
      </c>
    </row>
    <row r="5396" spans="1:3" x14ac:dyDescent="0.25">
      <c r="A5396" s="2">
        <v>42785.729166666664</v>
      </c>
      <c r="B5396" s="4">
        <v>5</v>
      </c>
      <c r="C5396" s="3">
        <f t="shared" si="84"/>
        <v>5</v>
      </c>
    </row>
    <row r="5397" spans="1:3" x14ac:dyDescent="0.25">
      <c r="A5397" s="2">
        <v>42785.732638888891</v>
      </c>
      <c r="B5397" s="4">
        <v>5</v>
      </c>
      <c r="C5397" s="3">
        <f t="shared" si="84"/>
        <v>5</v>
      </c>
    </row>
    <row r="5398" spans="1:3" x14ac:dyDescent="0.25">
      <c r="A5398" s="2">
        <v>42785.736111111109</v>
      </c>
      <c r="B5398" s="4">
        <v>7</v>
      </c>
      <c r="C5398" s="3">
        <f t="shared" si="84"/>
        <v>7</v>
      </c>
    </row>
    <row r="5399" spans="1:3" x14ac:dyDescent="0.25">
      <c r="A5399" s="2">
        <v>42785.739583333336</v>
      </c>
      <c r="B5399" s="4">
        <v>6</v>
      </c>
      <c r="C5399" s="3">
        <f t="shared" si="84"/>
        <v>6</v>
      </c>
    </row>
    <row r="5400" spans="1:3" x14ac:dyDescent="0.25">
      <c r="A5400" s="2">
        <v>42785.743055555555</v>
      </c>
      <c r="B5400" s="4">
        <v>6</v>
      </c>
      <c r="C5400" s="3">
        <f t="shared" si="84"/>
        <v>6</v>
      </c>
    </row>
    <row r="5401" spans="1:3" x14ac:dyDescent="0.25">
      <c r="A5401" s="2">
        <v>42785.746527777781</v>
      </c>
      <c r="B5401" s="4">
        <v>7</v>
      </c>
      <c r="C5401" s="3">
        <f t="shared" si="84"/>
        <v>7</v>
      </c>
    </row>
    <row r="5402" spans="1:3" x14ac:dyDescent="0.25">
      <c r="A5402" s="2">
        <v>42785.75</v>
      </c>
      <c r="B5402" s="4">
        <v>5</v>
      </c>
      <c r="C5402" s="3">
        <f t="shared" si="84"/>
        <v>5</v>
      </c>
    </row>
    <row r="5403" spans="1:3" x14ac:dyDescent="0.25">
      <c r="A5403" s="2">
        <v>42785.753472222219</v>
      </c>
      <c r="B5403" s="4">
        <v>5</v>
      </c>
      <c r="C5403" s="3">
        <f t="shared" si="84"/>
        <v>5</v>
      </c>
    </row>
    <row r="5404" spans="1:3" x14ac:dyDescent="0.25">
      <c r="A5404" s="2">
        <v>42785.756944444445</v>
      </c>
      <c r="B5404" s="4">
        <v>4</v>
      </c>
      <c r="C5404" s="3">
        <f t="shared" si="84"/>
        <v>4</v>
      </c>
    </row>
    <row r="5405" spans="1:3" x14ac:dyDescent="0.25">
      <c r="A5405" s="2">
        <v>42785.760416666664</v>
      </c>
      <c r="B5405" s="4">
        <v>5</v>
      </c>
      <c r="C5405" s="3">
        <f t="shared" si="84"/>
        <v>5</v>
      </c>
    </row>
    <row r="5406" spans="1:3" x14ac:dyDescent="0.25">
      <c r="A5406" s="2">
        <v>42785.763888888891</v>
      </c>
      <c r="B5406" s="4">
        <v>4</v>
      </c>
      <c r="C5406" s="3">
        <f t="shared" si="84"/>
        <v>4</v>
      </c>
    </row>
    <row r="5407" spans="1:3" x14ac:dyDescent="0.25">
      <c r="A5407" s="2">
        <v>42785.767361111109</v>
      </c>
      <c r="B5407" s="4">
        <v>3</v>
      </c>
      <c r="C5407" s="3">
        <f t="shared" si="84"/>
        <v>3</v>
      </c>
    </row>
    <row r="5408" spans="1:3" x14ac:dyDescent="0.25">
      <c r="A5408" s="2">
        <v>42785.770833333336</v>
      </c>
      <c r="B5408" s="4">
        <v>2</v>
      </c>
      <c r="C5408" s="3">
        <f t="shared" si="84"/>
        <v>2</v>
      </c>
    </row>
    <row r="5409" spans="1:3" x14ac:dyDescent="0.25">
      <c r="A5409" s="2">
        <v>42785.774305555555</v>
      </c>
      <c r="B5409" s="4">
        <v>0</v>
      </c>
      <c r="C5409" s="3">
        <f t="shared" si="84"/>
        <v>0</v>
      </c>
    </row>
    <row r="5410" spans="1:3" x14ac:dyDescent="0.25">
      <c r="A5410" s="2">
        <v>42785.777777777781</v>
      </c>
      <c r="B5410" s="4">
        <v>2</v>
      </c>
      <c r="C5410" s="3">
        <f t="shared" si="84"/>
        <v>2</v>
      </c>
    </row>
    <row r="5411" spans="1:3" x14ac:dyDescent="0.25">
      <c r="A5411" s="2">
        <v>42785.78125</v>
      </c>
      <c r="B5411" s="4">
        <v>2</v>
      </c>
      <c r="C5411" s="3">
        <f t="shared" si="84"/>
        <v>2</v>
      </c>
    </row>
    <row r="5412" spans="1:3" x14ac:dyDescent="0.25">
      <c r="A5412" s="2">
        <v>42785.784722222219</v>
      </c>
      <c r="B5412" s="4">
        <v>2</v>
      </c>
      <c r="C5412" s="3">
        <f t="shared" si="84"/>
        <v>2</v>
      </c>
    </row>
    <row r="5413" spans="1:3" x14ac:dyDescent="0.25">
      <c r="A5413" s="2">
        <v>42785.788194444445</v>
      </c>
      <c r="B5413" s="4">
        <v>2</v>
      </c>
      <c r="C5413" s="3">
        <f t="shared" si="84"/>
        <v>2</v>
      </c>
    </row>
    <row r="5414" spans="1:3" x14ac:dyDescent="0.25">
      <c r="A5414" s="2">
        <v>42785.791666666664</v>
      </c>
      <c r="B5414" s="4">
        <v>2</v>
      </c>
      <c r="C5414" s="3">
        <f t="shared" si="84"/>
        <v>2</v>
      </c>
    </row>
    <row r="5415" spans="1:3" x14ac:dyDescent="0.25">
      <c r="A5415" s="2">
        <v>42785.795138888891</v>
      </c>
      <c r="B5415" s="4">
        <v>2</v>
      </c>
      <c r="C5415" s="3">
        <f t="shared" si="84"/>
        <v>2</v>
      </c>
    </row>
    <row r="5416" spans="1:3" x14ac:dyDescent="0.25">
      <c r="A5416" s="2">
        <v>42785.798611111109</v>
      </c>
      <c r="B5416" s="4">
        <v>2</v>
      </c>
      <c r="C5416" s="3">
        <f t="shared" si="84"/>
        <v>2</v>
      </c>
    </row>
    <row r="5417" spans="1:3" x14ac:dyDescent="0.25">
      <c r="A5417" s="2">
        <v>42785.802083333336</v>
      </c>
      <c r="B5417" s="4">
        <v>2</v>
      </c>
      <c r="C5417" s="3">
        <f t="shared" si="84"/>
        <v>2</v>
      </c>
    </row>
    <row r="5418" spans="1:3" x14ac:dyDescent="0.25">
      <c r="A5418" s="2">
        <v>42785.805555555555</v>
      </c>
      <c r="B5418" s="4">
        <v>2</v>
      </c>
      <c r="C5418" s="3">
        <f t="shared" si="84"/>
        <v>2</v>
      </c>
    </row>
    <row r="5419" spans="1:3" x14ac:dyDescent="0.25">
      <c r="A5419" s="2">
        <v>42785.809027777781</v>
      </c>
      <c r="B5419" s="4">
        <v>2</v>
      </c>
      <c r="C5419" s="3">
        <f t="shared" si="84"/>
        <v>2</v>
      </c>
    </row>
    <row r="5420" spans="1:3" x14ac:dyDescent="0.25">
      <c r="A5420" s="2">
        <v>42785.8125</v>
      </c>
      <c r="B5420" s="4">
        <v>2</v>
      </c>
      <c r="C5420" s="3">
        <f t="shared" si="84"/>
        <v>2</v>
      </c>
    </row>
    <row r="5421" spans="1:3" x14ac:dyDescent="0.25">
      <c r="A5421" s="2">
        <v>42785.815972222219</v>
      </c>
      <c r="B5421" s="4">
        <v>2</v>
      </c>
      <c r="C5421" s="3">
        <f t="shared" si="84"/>
        <v>2</v>
      </c>
    </row>
    <row r="5422" spans="1:3" x14ac:dyDescent="0.25">
      <c r="A5422" s="2">
        <v>42785.819444444445</v>
      </c>
      <c r="B5422" s="4">
        <v>0</v>
      </c>
      <c r="C5422" s="3">
        <f t="shared" si="84"/>
        <v>0</v>
      </c>
    </row>
    <row r="5423" spans="1:3" x14ac:dyDescent="0.25">
      <c r="A5423" s="2">
        <v>42785.822916666664</v>
      </c>
      <c r="B5423" s="4">
        <v>2</v>
      </c>
      <c r="C5423" s="3">
        <f t="shared" si="84"/>
        <v>2</v>
      </c>
    </row>
    <row r="5424" spans="1:3" x14ac:dyDescent="0.25">
      <c r="A5424" s="2">
        <v>42785.826388888891</v>
      </c>
      <c r="B5424" s="4">
        <v>2</v>
      </c>
      <c r="C5424" s="3">
        <f t="shared" si="84"/>
        <v>2</v>
      </c>
    </row>
    <row r="5425" spans="1:3" x14ac:dyDescent="0.25">
      <c r="A5425" s="2">
        <v>42785.829861111109</v>
      </c>
      <c r="B5425" s="4">
        <v>2</v>
      </c>
      <c r="C5425" s="3">
        <f t="shared" si="84"/>
        <v>2</v>
      </c>
    </row>
    <row r="5426" spans="1:3" x14ac:dyDescent="0.25">
      <c r="A5426" s="2">
        <v>42785.833333333336</v>
      </c>
      <c r="B5426" s="4">
        <v>2</v>
      </c>
      <c r="C5426" s="3">
        <f t="shared" si="84"/>
        <v>2</v>
      </c>
    </row>
    <row r="5427" spans="1:3" x14ac:dyDescent="0.25">
      <c r="A5427" s="2">
        <v>42785.836805555555</v>
      </c>
      <c r="B5427" s="4">
        <v>2</v>
      </c>
      <c r="C5427" s="3">
        <f t="shared" si="84"/>
        <v>2</v>
      </c>
    </row>
    <row r="5428" spans="1:3" x14ac:dyDescent="0.25">
      <c r="A5428" s="2">
        <v>42785.840277777781</v>
      </c>
      <c r="B5428" s="4">
        <v>2</v>
      </c>
      <c r="C5428" s="3">
        <f t="shared" si="84"/>
        <v>2</v>
      </c>
    </row>
    <row r="5429" spans="1:3" x14ac:dyDescent="0.25">
      <c r="A5429" s="2">
        <v>42785.84375</v>
      </c>
      <c r="B5429" s="4">
        <v>2</v>
      </c>
      <c r="C5429" s="3">
        <f t="shared" si="84"/>
        <v>2</v>
      </c>
    </row>
    <row r="5430" spans="1:3" x14ac:dyDescent="0.25">
      <c r="A5430" s="2">
        <v>42785.847222222219</v>
      </c>
      <c r="B5430" s="4">
        <v>2</v>
      </c>
      <c r="C5430" s="3">
        <f t="shared" si="84"/>
        <v>2</v>
      </c>
    </row>
    <row r="5431" spans="1:3" x14ac:dyDescent="0.25">
      <c r="A5431" s="2">
        <v>42785.850694444445</v>
      </c>
      <c r="B5431" s="4">
        <v>2</v>
      </c>
      <c r="C5431" s="3">
        <f t="shared" si="84"/>
        <v>2</v>
      </c>
    </row>
    <row r="5432" spans="1:3" x14ac:dyDescent="0.25">
      <c r="A5432" s="2">
        <v>42785.854166666664</v>
      </c>
      <c r="B5432" s="4">
        <v>2</v>
      </c>
      <c r="C5432" s="3">
        <f t="shared" si="84"/>
        <v>2</v>
      </c>
    </row>
    <row r="5433" spans="1:3" x14ac:dyDescent="0.25">
      <c r="A5433" s="2">
        <v>42785.857638888891</v>
      </c>
      <c r="B5433" s="4">
        <v>2</v>
      </c>
      <c r="C5433" s="3">
        <f t="shared" si="84"/>
        <v>2</v>
      </c>
    </row>
    <row r="5434" spans="1:3" x14ac:dyDescent="0.25">
      <c r="A5434" s="2">
        <v>42785.861111111109</v>
      </c>
      <c r="B5434" s="4">
        <v>2</v>
      </c>
      <c r="C5434" s="3">
        <f t="shared" si="84"/>
        <v>2</v>
      </c>
    </row>
    <row r="5435" spans="1:3" x14ac:dyDescent="0.25">
      <c r="A5435" s="2">
        <v>42785.864583333336</v>
      </c>
      <c r="B5435" s="4">
        <v>2</v>
      </c>
      <c r="C5435" s="3">
        <f t="shared" si="84"/>
        <v>2</v>
      </c>
    </row>
    <row r="5436" spans="1:3" x14ac:dyDescent="0.25">
      <c r="A5436" s="2">
        <v>42785.868055555555</v>
      </c>
      <c r="B5436" s="4">
        <v>3</v>
      </c>
      <c r="C5436" s="3">
        <f t="shared" si="84"/>
        <v>3</v>
      </c>
    </row>
    <row r="5437" spans="1:3" x14ac:dyDescent="0.25">
      <c r="A5437" s="2">
        <v>42785.871527777781</v>
      </c>
      <c r="B5437" s="4">
        <v>3</v>
      </c>
      <c r="C5437" s="3">
        <f t="shared" si="84"/>
        <v>3</v>
      </c>
    </row>
    <row r="5438" spans="1:3" x14ac:dyDescent="0.25">
      <c r="A5438" s="2">
        <v>42785.875</v>
      </c>
      <c r="B5438" s="4">
        <v>4</v>
      </c>
      <c r="C5438" s="3">
        <f t="shared" si="84"/>
        <v>4</v>
      </c>
    </row>
    <row r="5439" spans="1:3" x14ac:dyDescent="0.25">
      <c r="A5439" s="2">
        <v>42785.878472222219</v>
      </c>
      <c r="B5439" s="4">
        <v>4</v>
      </c>
      <c r="C5439" s="3">
        <f t="shared" si="84"/>
        <v>4</v>
      </c>
    </row>
    <row r="5440" spans="1:3" x14ac:dyDescent="0.25">
      <c r="A5440" s="2">
        <v>42785.881944444445</v>
      </c>
      <c r="B5440" s="4">
        <v>4</v>
      </c>
      <c r="C5440" s="3">
        <f t="shared" si="84"/>
        <v>4</v>
      </c>
    </row>
    <row r="5441" spans="1:3" x14ac:dyDescent="0.25">
      <c r="A5441" s="2">
        <v>42785.885416666664</v>
      </c>
      <c r="B5441" s="4">
        <v>3</v>
      </c>
      <c r="C5441" s="3">
        <f t="shared" si="84"/>
        <v>3</v>
      </c>
    </row>
    <row r="5442" spans="1:3" x14ac:dyDescent="0.25">
      <c r="A5442" s="2">
        <v>42785.888888888891</v>
      </c>
      <c r="B5442" s="4">
        <v>3</v>
      </c>
      <c r="C5442" s="3">
        <f t="shared" ref="C5442:C5505" si="85">IF(B5442&lt;=0,0,B5442)</f>
        <v>3</v>
      </c>
    </row>
    <row r="5443" spans="1:3" x14ac:dyDescent="0.25">
      <c r="A5443" s="2">
        <v>42785.892361111109</v>
      </c>
      <c r="B5443" s="4">
        <v>5</v>
      </c>
      <c r="C5443" s="3">
        <f t="shared" si="85"/>
        <v>5</v>
      </c>
    </row>
    <row r="5444" spans="1:3" x14ac:dyDescent="0.25">
      <c r="A5444" s="2">
        <v>42785.895833333336</v>
      </c>
      <c r="B5444" s="4">
        <v>5</v>
      </c>
      <c r="C5444" s="3">
        <f t="shared" si="85"/>
        <v>5</v>
      </c>
    </row>
    <row r="5445" spans="1:3" x14ac:dyDescent="0.25">
      <c r="A5445" s="2">
        <v>42785.899305555555</v>
      </c>
      <c r="B5445" s="4">
        <v>5</v>
      </c>
      <c r="C5445" s="3">
        <f t="shared" si="85"/>
        <v>5</v>
      </c>
    </row>
    <row r="5446" spans="1:3" x14ac:dyDescent="0.25">
      <c r="A5446" s="2">
        <v>42785.902777777781</v>
      </c>
      <c r="B5446" s="4">
        <v>5</v>
      </c>
      <c r="C5446" s="3">
        <f t="shared" si="85"/>
        <v>5</v>
      </c>
    </row>
    <row r="5447" spans="1:3" x14ac:dyDescent="0.25">
      <c r="A5447" s="2">
        <v>42785.90625</v>
      </c>
      <c r="B5447" s="4">
        <v>7</v>
      </c>
      <c r="C5447" s="3">
        <f t="shared" si="85"/>
        <v>7</v>
      </c>
    </row>
    <row r="5448" spans="1:3" x14ac:dyDescent="0.25">
      <c r="A5448" s="2">
        <v>42785.909722222219</v>
      </c>
      <c r="B5448" s="4">
        <v>7</v>
      </c>
      <c r="C5448" s="3">
        <f t="shared" si="85"/>
        <v>7</v>
      </c>
    </row>
    <row r="5449" spans="1:3" x14ac:dyDescent="0.25">
      <c r="A5449" s="2">
        <v>42785.913194444445</v>
      </c>
      <c r="B5449" s="4">
        <v>7</v>
      </c>
      <c r="C5449" s="3">
        <f t="shared" si="85"/>
        <v>7</v>
      </c>
    </row>
    <row r="5450" spans="1:3" x14ac:dyDescent="0.25">
      <c r="A5450" s="2">
        <v>42785.916666666664</v>
      </c>
      <c r="B5450" s="4">
        <v>7</v>
      </c>
      <c r="C5450" s="3">
        <f t="shared" si="85"/>
        <v>7</v>
      </c>
    </row>
    <row r="5451" spans="1:3" x14ac:dyDescent="0.25">
      <c r="A5451" s="2">
        <v>42785.920138888891</v>
      </c>
      <c r="B5451" s="4">
        <v>7</v>
      </c>
      <c r="C5451" s="3">
        <f t="shared" si="85"/>
        <v>7</v>
      </c>
    </row>
    <row r="5452" spans="1:3" x14ac:dyDescent="0.25">
      <c r="A5452" s="2">
        <v>42785.923611111109</v>
      </c>
      <c r="B5452" s="4">
        <v>7</v>
      </c>
      <c r="C5452" s="3">
        <f t="shared" si="85"/>
        <v>7</v>
      </c>
    </row>
    <row r="5453" spans="1:3" x14ac:dyDescent="0.25">
      <c r="A5453" s="2">
        <v>42785.927083333336</v>
      </c>
      <c r="B5453" s="4">
        <v>7</v>
      </c>
      <c r="C5453" s="3">
        <f t="shared" si="85"/>
        <v>7</v>
      </c>
    </row>
    <row r="5454" spans="1:3" x14ac:dyDescent="0.25">
      <c r="A5454" s="2">
        <v>42785.930555555555</v>
      </c>
      <c r="B5454" s="4">
        <v>7</v>
      </c>
      <c r="C5454" s="3">
        <f t="shared" si="85"/>
        <v>7</v>
      </c>
    </row>
    <row r="5455" spans="1:3" x14ac:dyDescent="0.25">
      <c r="A5455" s="2">
        <v>42785.934027777781</v>
      </c>
      <c r="B5455" s="4">
        <v>6</v>
      </c>
      <c r="C5455" s="3">
        <f t="shared" si="85"/>
        <v>6</v>
      </c>
    </row>
    <row r="5456" spans="1:3" x14ac:dyDescent="0.25">
      <c r="A5456" s="2">
        <v>42785.9375</v>
      </c>
      <c r="B5456" s="4">
        <v>6</v>
      </c>
      <c r="C5456" s="3">
        <f t="shared" si="85"/>
        <v>6</v>
      </c>
    </row>
    <row r="5457" spans="1:3" x14ac:dyDescent="0.25">
      <c r="A5457" s="2">
        <v>42785.940972222219</v>
      </c>
      <c r="B5457" s="4">
        <v>6</v>
      </c>
      <c r="C5457" s="3">
        <f t="shared" si="85"/>
        <v>6</v>
      </c>
    </row>
    <row r="5458" spans="1:3" x14ac:dyDescent="0.25">
      <c r="A5458" s="2">
        <v>42785.944444444445</v>
      </c>
      <c r="B5458" s="4">
        <v>7</v>
      </c>
      <c r="C5458" s="3">
        <f t="shared" si="85"/>
        <v>7</v>
      </c>
    </row>
    <row r="5459" spans="1:3" x14ac:dyDescent="0.25">
      <c r="A5459" s="2">
        <v>42785.947916666664</v>
      </c>
      <c r="B5459" s="4">
        <v>6</v>
      </c>
      <c r="C5459" s="3">
        <f t="shared" si="85"/>
        <v>6</v>
      </c>
    </row>
    <row r="5460" spans="1:3" x14ac:dyDescent="0.25">
      <c r="A5460" s="2">
        <v>42785.951388888891</v>
      </c>
      <c r="B5460" s="4">
        <v>7</v>
      </c>
      <c r="C5460" s="3">
        <f t="shared" si="85"/>
        <v>7</v>
      </c>
    </row>
    <row r="5461" spans="1:3" x14ac:dyDescent="0.25">
      <c r="A5461" s="2">
        <v>42785.954861111109</v>
      </c>
      <c r="B5461" s="4">
        <v>7</v>
      </c>
      <c r="C5461" s="3">
        <f t="shared" si="85"/>
        <v>7</v>
      </c>
    </row>
    <row r="5462" spans="1:3" x14ac:dyDescent="0.25">
      <c r="A5462" s="2">
        <v>42785.958333333336</v>
      </c>
      <c r="B5462" s="4">
        <v>6</v>
      </c>
      <c r="C5462" s="3">
        <f t="shared" si="85"/>
        <v>6</v>
      </c>
    </row>
    <row r="5463" spans="1:3" x14ac:dyDescent="0.25">
      <c r="A5463" s="2">
        <v>42785.961805555555</v>
      </c>
      <c r="B5463" s="4">
        <v>7</v>
      </c>
      <c r="C5463" s="3">
        <f t="shared" si="85"/>
        <v>7</v>
      </c>
    </row>
    <row r="5464" spans="1:3" x14ac:dyDescent="0.25">
      <c r="A5464" s="2">
        <v>42785.965277777781</v>
      </c>
      <c r="B5464" s="4">
        <v>5</v>
      </c>
      <c r="C5464" s="3">
        <f t="shared" si="85"/>
        <v>5</v>
      </c>
    </row>
    <row r="5465" spans="1:3" x14ac:dyDescent="0.25">
      <c r="A5465" s="2">
        <v>42785.96875</v>
      </c>
      <c r="B5465" s="4">
        <v>6</v>
      </c>
      <c r="C5465" s="3">
        <f t="shared" si="85"/>
        <v>6</v>
      </c>
    </row>
    <row r="5466" spans="1:3" x14ac:dyDescent="0.25">
      <c r="A5466" s="2">
        <v>42785.972222222219</v>
      </c>
      <c r="B5466" s="4">
        <v>8</v>
      </c>
      <c r="C5466" s="3">
        <f t="shared" si="85"/>
        <v>8</v>
      </c>
    </row>
    <row r="5467" spans="1:3" x14ac:dyDescent="0.25">
      <c r="A5467" s="2">
        <v>42785.975694444445</v>
      </c>
      <c r="B5467" s="4">
        <v>9</v>
      </c>
      <c r="C5467" s="3">
        <f t="shared" si="85"/>
        <v>9</v>
      </c>
    </row>
    <row r="5468" spans="1:3" x14ac:dyDescent="0.25">
      <c r="A5468" s="2">
        <v>42785.979166666664</v>
      </c>
      <c r="B5468" s="4">
        <v>9</v>
      </c>
      <c r="C5468" s="3">
        <f t="shared" si="85"/>
        <v>9</v>
      </c>
    </row>
    <row r="5469" spans="1:3" x14ac:dyDescent="0.25">
      <c r="A5469" s="2">
        <v>42785.982638888891</v>
      </c>
      <c r="B5469" s="4">
        <v>11</v>
      </c>
      <c r="C5469" s="3">
        <f t="shared" si="85"/>
        <v>11</v>
      </c>
    </row>
    <row r="5470" spans="1:3" x14ac:dyDescent="0.25">
      <c r="A5470" s="2">
        <v>42785.986111111109</v>
      </c>
      <c r="B5470" s="4">
        <v>10</v>
      </c>
      <c r="C5470" s="3">
        <f t="shared" si="85"/>
        <v>10</v>
      </c>
    </row>
    <row r="5471" spans="1:3" x14ac:dyDescent="0.25">
      <c r="A5471" s="2">
        <v>42785.989583333336</v>
      </c>
      <c r="B5471" s="4">
        <v>11</v>
      </c>
      <c r="C5471" s="3">
        <f t="shared" si="85"/>
        <v>11</v>
      </c>
    </row>
    <row r="5472" spans="1:3" x14ac:dyDescent="0.25">
      <c r="A5472" s="2">
        <v>42785.993055555555</v>
      </c>
      <c r="B5472" s="4">
        <v>11</v>
      </c>
      <c r="C5472" s="3">
        <f t="shared" si="85"/>
        <v>11</v>
      </c>
    </row>
    <row r="5473" spans="1:3" x14ac:dyDescent="0.25">
      <c r="A5473" s="2">
        <v>42785.996527777781</v>
      </c>
      <c r="B5473" s="4">
        <v>11</v>
      </c>
      <c r="C5473" s="3">
        <f t="shared" si="85"/>
        <v>11</v>
      </c>
    </row>
    <row r="5474" spans="1:3" x14ac:dyDescent="0.25">
      <c r="A5474" s="2">
        <v>42786</v>
      </c>
      <c r="B5474" s="4">
        <v>11</v>
      </c>
      <c r="C5474" s="3">
        <f t="shared" si="85"/>
        <v>11</v>
      </c>
    </row>
    <row r="5475" spans="1:3" x14ac:dyDescent="0.25">
      <c r="A5475" s="2">
        <v>42786.003472222219</v>
      </c>
      <c r="B5475" s="4">
        <v>11</v>
      </c>
      <c r="C5475" s="3">
        <f t="shared" si="85"/>
        <v>11</v>
      </c>
    </row>
    <row r="5476" spans="1:3" x14ac:dyDescent="0.25">
      <c r="A5476" s="2">
        <v>42786.006944444445</v>
      </c>
      <c r="B5476" s="4">
        <v>13</v>
      </c>
      <c r="C5476" s="3">
        <f t="shared" si="85"/>
        <v>13</v>
      </c>
    </row>
    <row r="5477" spans="1:3" x14ac:dyDescent="0.25">
      <c r="A5477" s="2">
        <v>42786.010416666664</v>
      </c>
      <c r="B5477" s="4">
        <v>11</v>
      </c>
      <c r="C5477" s="3">
        <f t="shared" si="85"/>
        <v>11</v>
      </c>
    </row>
    <row r="5478" spans="1:3" x14ac:dyDescent="0.25">
      <c r="A5478" s="2">
        <v>42786.013888888891</v>
      </c>
      <c r="B5478" s="4">
        <v>11</v>
      </c>
      <c r="C5478" s="3">
        <f t="shared" si="85"/>
        <v>11</v>
      </c>
    </row>
    <row r="5479" spans="1:3" x14ac:dyDescent="0.25">
      <c r="A5479" s="2">
        <v>42786.017361111109</v>
      </c>
      <c r="B5479" s="4">
        <v>12</v>
      </c>
      <c r="C5479" s="3">
        <f t="shared" si="85"/>
        <v>12</v>
      </c>
    </row>
    <row r="5480" spans="1:3" x14ac:dyDescent="0.25">
      <c r="A5480" s="2">
        <v>42786.020833333336</v>
      </c>
      <c r="B5480" s="4">
        <v>13</v>
      </c>
      <c r="C5480" s="3">
        <f t="shared" si="85"/>
        <v>13</v>
      </c>
    </row>
    <row r="5481" spans="1:3" x14ac:dyDescent="0.25">
      <c r="A5481" s="2">
        <v>42786.024305555555</v>
      </c>
      <c r="B5481" s="4">
        <v>13</v>
      </c>
      <c r="C5481" s="3">
        <f t="shared" si="85"/>
        <v>13</v>
      </c>
    </row>
    <row r="5482" spans="1:3" x14ac:dyDescent="0.25">
      <c r="A5482" s="2">
        <v>42786.027777777781</v>
      </c>
      <c r="B5482" s="4">
        <v>13</v>
      </c>
      <c r="C5482" s="3">
        <f t="shared" si="85"/>
        <v>13</v>
      </c>
    </row>
    <row r="5483" spans="1:3" x14ac:dyDescent="0.25">
      <c r="A5483" s="2">
        <v>42786.03125</v>
      </c>
      <c r="B5483" s="4">
        <v>10</v>
      </c>
      <c r="C5483" s="3">
        <f t="shared" si="85"/>
        <v>10</v>
      </c>
    </row>
    <row r="5484" spans="1:3" x14ac:dyDescent="0.25">
      <c r="A5484" s="2">
        <v>42786.034722222219</v>
      </c>
      <c r="B5484" s="4">
        <v>11</v>
      </c>
      <c r="C5484" s="3">
        <f t="shared" si="85"/>
        <v>11</v>
      </c>
    </row>
    <row r="5485" spans="1:3" x14ac:dyDescent="0.25">
      <c r="A5485" s="2">
        <v>42786.038194444445</v>
      </c>
      <c r="B5485" s="4">
        <v>11</v>
      </c>
      <c r="C5485" s="3">
        <f t="shared" si="85"/>
        <v>11</v>
      </c>
    </row>
    <row r="5486" spans="1:3" x14ac:dyDescent="0.25">
      <c r="A5486" s="2">
        <v>42786.041666666664</v>
      </c>
      <c r="B5486" s="4">
        <v>11</v>
      </c>
      <c r="C5486" s="3">
        <f t="shared" si="85"/>
        <v>11</v>
      </c>
    </row>
    <row r="5487" spans="1:3" x14ac:dyDescent="0.25">
      <c r="A5487" s="2">
        <v>42786.045138888891</v>
      </c>
      <c r="B5487" s="4">
        <v>11</v>
      </c>
      <c r="C5487" s="3">
        <f t="shared" si="85"/>
        <v>11</v>
      </c>
    </row>
    <row r="5488" spans="1:3" x14ac:dyDescent="0.25">
      <c r="A5488" s="2">
        <v>42786.048611111109</v>
      </c>
      <c r="B5488" s="4">
        <v>12</v>
      </c>
      <c r="C5488" s="3">
        <f t="shared" si="85"/>
        <v>12</v>
      </c>
    </row>
    <row r="5489" spans="1:3" x14ac:dyDescent="0.25">
      <c r="A5489" s="2">
        <v>42786.052083333336</v>
      </c>
      <c r="B5489" s="4">
        <v>11</v>
      </c>
      <c r="C5489" s="3">
        <f t="shared" si="85"/>
        <v>11</v>
      </c>
    </row>
    <row r="5490" spans="1:3" x14ac:dyDescent="0.25">
      <c r="A5490" s="2">
        <v>42786.055555555555</v>
      </c>
      <c r="B5490" s="4">
        <v>12</v>
      </c>
      <c r="C5490" s="3">
        <f t="shared" si="85"/>
        <v>12</v>
      </c>
    </row>
    <row r="5491" spans="1:3" x14ac:dyDescent="0.25">
      <c r="A5491" s="2">
        <v>42786.059027777781</v>
      </c>
      <c r="B5491" s="4">
        <v>11</v>
      </c>
      <c r="C5491" s="3">
        <f t="shared" si="85"/>
        <v>11</v>
      </c>
    </row>
    <row r="5492" spans="1:3" x14ac:dyDescent="0.25">
      <c r="A5492" s="2">
        <v>42786.0625</v>
      </c>
      <c r="B5492" s="4">
        <v>11</v>
      </c>
      <c r="C5492" s="3">
        <f t="shared" si="85"/>
        <v>11</v>
      </c>
    </row>
    <row r="5493" spans="1:3" x14ac:dyDescent="0.25">
      <c r="A5493" s="2">
        <v>42786.065972222219</v>
      </c>
      <c r="B5493" s="4">
        <v>11</v>
      </c>
      <c r="C5493" s="3">
        <f t="shared" si="85"/>
        <v>11</v>
      </c>
    </row>
    <row r="5494" spans="1:3" x14ac:dyDescent="0.25">
      <c r="A5494" s="2">
        <v>42786.069444444445</v>
      </c>
      <c r="B5494" s="4">
        <v>11</v>
      </c>
      <c r="C5494" s="3">
        <f t="shared" si="85"/>
        <v>11</v>
      </c>
    </row>
    <row r="5495" spans="1:3" x14ac:dyDescent="0.25">
      <c r="A5495" s="2">
        <v>42786.072916666664</v>
      </c>
      <c r="B5495" s="4">
        <v>11</v>
      </c>
      <c r="C5495" s="3">
        <f t="shared" si="85"/>
        <v>11</v>
      </c>
    </row>
    <row r="5496" spans="1:3" x14ac:dyDescent="0.25">
      <c r="A5496" s="2">
        <v>42786.076388888891</v>
      </c>
      <c r="B5496" s="4">
        <v>11</v>
      </c>
      <c r="C5496" s="3">
        <f t="shared" si="85"/>
        <v>11</v>
      </c>
    </row>
    <row r="5497" spans="1:3" x14ac:dyDescent="0.25">
      <c r="A5497" s="2">
        <v>42786.079861111109</v>
      </c>
      <c r="B5497" s="4">
        <v>9</v>
      </c>
      <c r="C5497" s="3">
        <f t="shared" si="85"/>
        <v>9</v>
      </c>
    </row>
    <row r="5498" spans="1:3" x14ac:dyDescent="0.25">
      <c r="A5498" s="2">
        <v>42786.083333333336</v>
      </c>
      <c r="B5498" s="4">
        <v>10</v>
      </c>
      <c r="C5498" s="3">
        <f t="shared" si="85"/>
        <v>10</v>
      </c>
    </row>
    <row r="5499" spans="1:3" x14ac:dyDescent="0.25">
      <c r="A5499" s="2">
        <v>42786.086805555555</v>
      </c>
      <c r="B5499" s="4">
        <v>9</v>
      </c>
      <c r="C5499" s="3">
        <f t="shared" si="85"/>
        <v>9</v>
      </c>
    </row>
    <row r="5500" spans="1:3" x14ac:dyDescent="0.25">
      <c r="A5500" s="2">
        <v>42786.090277777781</v>
      </c>
      <c r="B5500" s="4">
        <v>11</v>
      </c>
      <c r="C5500" s="3">
        <f t="shared" si="85"/>
        <v>11</v>
      </c>
    </row>
    <row r="5501" spans="1:3" x14ac:dyDescent="0.25">
      <c r="A5501" s="2">
        <v>42786.09375</v>
      </c>
      <c r="B5501" s="4">
        <v>11</v>
      </c>
      <c r="C5501" s="3">
        <f t="shared" si="85"/>
        <v>11</v>
      </c>
    </row>
    <row r="5502" spans="1:3" x14ac:dyDescent="0.25">
      <c r="A5502" s="2">
        <v>42786.097222222219</v>
      </c>
      <c r="B5502" s="4">
        <v>12</v>
      </c>
      <c r="C5502" s="3">
        <f t="shared" si="85"/>
        <v>12</v>
      </c>
    </row>
    <row r="5503" spans="1:3" x14ac:dyDescent="0.25">
      <c r="A5503" s="2">
        <v>42786.100694444445</v>
      </c>
      <c r="B5503" s="4">
        <v>14</v>
      </c>
      <c r="C5503" s="3">
        <f t="shared" si="85"/>
        <v>14</v>
      </c>
    </row>
    <row r="5504" spans="1:3" x14ac:dyDescent="0.25">
      <c r="A5504" s="2">
        <v>42786.104166666664</v>
      </c>
      <c r="B5504" s="4">
        <v>13</v>
      </c>
      <c r="C5504" s="3">
        <f t="shared" si="85"/>
        <v>13</v>
      </c>
    </row>
    <row r="5505" spans="1:3" x14ac:dyDescent="0.25">
      <c r="A5505" s="2">
        <v>42786.107638888891</v>
      </c>
      <c r="B5505" s="4">
        <v>13</v>
      </c>
      <c r="C5505" s="3">
        <f t="shared" si="85"/>
        <v>13</v>
      </c>
    </row>
    <row r="5506" spans="1:3" x14ac:dyDescent="0.25">
      <c r="A5506" s="2">
        <v>42786.111111111109</v>
      </c>
      <c r="B5506" s="4">
        <v>12</v>
      </c>
      <c r="C5506" s="3">
        <f t="shared" ref="C5506:C5569" si="86">IF(B5506&lt;=0,0,B5506)</f>
        <v>12</v>
      </c>
    </row>
    <row r="5507" spans="1:3" x14ac:dyDescent="0.25">
      <c r="A5507" s="2">
        <v>42786.114583333336</v>
      </c>
      <c r="B5507" s="4">
        <v>11</v>
      </c>
      <c r="C5507" s="3">
        <f t="shared" si="86"/>
        <v>11</v>
      </c>
    </row>
    <row r="5508" spans="1:3" x14ac:dyDescent="0.25">
      <c r="A5508" s="2">
        <v>42786.118055555555</v>
      </c>
      <c r="B5508" s="4">
        <v>11</v>
      </c>
      <c r="C5508" s="3">
        <f t="shared" si="86"/>
        <v>11</v>
      </c>
    </row>
    <row r="5509" spans="1:3" x14ac:dyDescent="0.25">
      <c r="A5509" s="2">
        <v>42786.121527777781</v>
      </c>
      <c r="B5509" s="4">
        <v>9</v>
      </c>
      <c r="C5509" s="3">
        <f t="shared" si="86"/>
        <v>9</v>
      </c>
    </row>
    <row r="5510" spans="1:3" x14ac:dyDescent="0.25">
      <c r="A5510" s="2">
        <v>42786.125</v>
      </c>
      <c r="B5510" s="4">
        <v>9</v>
      </c>
      <c r="C5510" s="3">
        <f t="shared" si="86"/>
        <v>9</v>
      </c>
    </row>
    <row r="5511" spans="1:3" x14ac:dyDescent="0.25">
      <c r="A5511" s="2">
        <v>42786.128472222219</v>
      </c>
      <c r="B5511" s="4">
        <v>11</v>
      </c>
      <c r="C5511" s="3">
        <f t="shared" si="86"/>
        <v>11</v>
      </c>
    </row>
    <row r="5512" spans="1:3" x14ac:dyDescent="0.25">
      <c r="A5512" s="2">
        <v>42786.131944444445</v>
      </c>
      <c r="B5512" s="4">
        <v>11</v>
      </c>
      <c r="C5512" s="3">
        <f t="shared" si="86"/>
        <v>11</v>
      </c>
    </row>
    <row r="5513" spans="1:3" x14ac:dyDescent="0.25">
      <c r="A5513" s="2">
        <v>42786.135416666664</v>
      </c>
      <c r="B5513" s="4">
        <v>11</v>
      </c>
      <c r="C5513" s="3">
        <f t="shared" si="86"/>
        <v>11</v>
      </c>
    </row>
    <row r="5514" spans="1:3" x14ac:dyDescent="0.25">
      <c r="A5514" s="2">
        <v>42786.138888888891</v>
      </c>
      <c r="B5514" s="4">
        <v>10</v>
      </c>
      <c r="C5514" s="3">
        <f t="shared" si="86"/>
        <v>10</v>
      </c>
    </row>
    <row r="5515" spans="1:3" x14ac:dyDescent="0.25">
      <c r="A5515" s="2">
        <v>42786.142361111109</v>
      </c>
      <c r="B5515" s="4">
        <v>11</v>
      </c>
      <c r="C5515" s="3">
        <f t="shared" si="86"/>
        <v>11</v>
      </c>
    </row>
    <row r="5516" spans="1:3" x14ac:dyDescent="0.25">
      <c r="A5516" s="2">
        <v>42786.145833333336</v>
      </c>
      <c r="B5516" s="4">
        <v>9</v>
      </c>
      <c r="C5516" s="3">
        <f t="shared" si="86"/>
        <v>9</v>
      </c>
    </row>
    <row r="5517" spans="1:3" x14ac:dyDescent="0.25">
      <c r="A5517" s="2">
        <v>42786.149305555555</v>
      </c>
      <c r="B5517" s="4">
        <v>9</v>
      </c>
      <c r="C5517" s="3">
        <f t="shared" si="86"/>
        <v>9</v>
      </c>
    </row>
    <row r="5518" spans="1:3" x14ac:dyDescent="0.25">
      <c r="A5518" s="2">
        <v>42786.152777777781</v>
      </c>
      <c r="B5518" s="4">
        <v>7</v>
      </c>
      <c r="C5518" s="3">
        <f t="shared" si="86"/>
        <v>7</v>
      </c>
    </row>
    <row r="5519" spans="1:3" x14ac:dyDescent="0.25">
      <c r="A5519" s="2">
        <v>42786.15625</v>
      </c>
      <c r="B5519" s="4">
        <v>8</v>
      </c>
      <c r="C5519" s="3">
        <f t="shared" si="86"/>
        <v>8</v>
      </c>
    </row>
    <row r="5520" spans="1:3" x14ac:dyDescent="0.25">
      <c r="A5520" s="2">
        <v>42786.159722222219</v>
      </c>
      <c r="B5520" s="4">
        <v>7</v>
      </c>
      <c r="C5520" s="3">
        <f t="shared" si="86"/>
        <v>7</v>
      </c>
    </row>
    <row r="5521" spans="1:3" x14ac:dyDescent="0.25">
      <c r="A5521" s="2">
        <v>42786.163194444445</v>
      </c>
      <c r="B5521" s="4">
        <v>7</v>
      </c>
      <c r="C5521" s="3">
        <f t="shared" si="86"/>
        <v>7</v>
      </c>
    </row>
    <row r="5522" spans="1:3" x14ac:dyDescent="0.25">
      <c r="A5522" s="2">
        <v>42786.166666666664</v>
      </c>
      <c r="B5522" s="4">
        <v>9</v>
      </c>
      <c r="C5522" s="3">
        <f t="shared" si="86"/>
        <v>9</v>
      </c>
    </row>
    <row r="5523" spans="1:3" x14ac:dyDescent="0.25">
      <c r="A5523" s="2">
        <v>42786.170138888891</v>
      </c>
      <c r="B5523" s="4">
        <v>8</v>
      </c>
      <c r="C5523" s="3">
        <f t="shared" si="86"/>
        <v>8</v>
      </c>
    </row>
    <row r="5524" spans="1:3" x14ac:dyDescent="0.25">
      <c r="A5524" s="2">
        <v>42786.173611111109</v>
      </c>
      <c r="B5524" s="4">
        <v>9</v>
      </c>
      <c r="C5524" s="3">
        <f t="shared" si="86"/>
        <v>9</v>
      </c>
    </row>
    <row r="5525" spans="1:3" x14ac:dyDescent="0.25">
      <c r="A5525" s="2">
        <v>42786.177083333336</v>
      </c>
      <c r="B5525" s="4">
        <v>9</v>
      </c>
      <c r="C5525" s="3">
        <f t="shared" si="86"/>
        <v>9</v>
      </c>
    </row>
    <row r="5526" spans="1:3" x14ac:dyDescent="0.25">
      <c r="A5526" s="2">
        <v>42786.180555555555</v>
      </c>
      <c r="B5526" s="4">
        <v>9</v>
      </c>
      <c r="C5526" s="3">
        <f t="shared" si="86"/>
        <v>9</v>
      </c>
    </row>
    <row r="5527" spans="1:3" x14ac:dyDescent="0.25">
      <c r="A5527" s="2">
        <v>42786.184027777781</v>
      </c>
      <c r="B5527" s="4">
        <v>7</v>
      </c>
      <c r="C5527" s="3">
        <f t="shared" si="86"/>
        <v>7</v>
      </c>
    </row>
    <row r="5528" spans="1:3" x14ac:dyDescent="0.25">
      <c r="A5528" s="2">
        <v>42786.1875</v>
      </c>
      <c r="B5528" s="4">
        <v>6</v>
      </c>
      <c r="C5528" s="3">
        <f t="shared" si="86"/>
        <v>6</v>
      </c>
    </row>
    <row r="5529" spans="1:3" x14ac:dyDescent="0.25">
      <c r="A5529" s="2">
        <v>42786.190972222219</v>
      </c>
      <c r="B5529" s="4">
        <v>7</v>
      </c>
      <c r="C5529" s="3">
        <f t="shared" si="86"/>
        <v>7</v>
      </c>
    </row>
    <row r="5530" spans="1:3" x14ac:dyDescent="0.25">
      <c r="A5530" s="2">
        <v>42786.194444444445</v>
      </c>
      <c r="B5530" s="4">
        <v>7</v>
      </c>
      <c r="C5530" s="3">
        <f t="shared" si="86"/>
        <v>7</v>
      </c>
    </row>
    <row r="5531" spans="1:3" x14ac:dyDescent="0.25">
      <c r="A5531" s="2">
        <v>42786.197916666664</v>
      </c>
      <c r="B5531" s="4">
        <v>7</v>
      </c>
      <c r="C5531" s="3">
        <f t="shared" si="86"/>
        <v>7</v>
      </c>
    </row>
    <row r="5532" spans="1:3" x14ac:dyDescent="0.25">
      <c r="A5532" s="2">
        <v>42786.201388888891</v>
      </c>
      <c r="B5532" s="4">
        <v>9</v>
      </c>
      <c r="C5532" s="3">
        <f t="shared" si="86"/>
        <v>9</v>
      </c>
    </row>
    <row r="5533" spans="1:3" x14ac:dyDescent="0.25">
      <c r="A5533" s="2">
        <v>42786.204861111109</v>
      </c>
      <c r="B5533" s="4">
        <v>9</v>
      </c>
      <c r="C5533" s="3">
        <f t="shared" si="86"/>
        <v>9</v>
      </c>
    </row>
    <row r="5534" spans="1:3" x14ac:dyDescent="0.25">
      <c r="A5534" s="2">
        <v>42786.208333333336</v>
      </c>
      <c r="B5534" s="4">
        <v>9</v>
      </c>
      <c r="C5534" s="3">
        <f t="shared" si="86"/>
        <v>9</v>
      </c>
    </row>
    <row r="5535" spans="1:3" x14ac:dyDescent="0.25">
      <c r="A5535" s="2">
        <v>42786.211805555555</v>
      </c>
      <c r="B5535" s="4">
        <v>9</v>
      </c>
      <c r="C5535" s="3">
        <f t="shared" si="86"/>
        <v>9</v>
      </c>
    </row>
    <row r="5536" spans="1:3" x14ac:dyDescent="0.25">
      <c r="A5536" s="2">
        <v>42786.215277777781</v>
      </c>
      <c r="B5536" s="4">
        <v>9</v>
      </c>
      <c r="C5536" s="3">
        <f t="shared" si="86"/>
        <v>9</v>
      </c>
    </row>
    <row r="5537" spans="1:3" x14ac:dyDescent="0.25">
      <c r="A5537" s="2">
        <v>42786.21875</v>
      </c>
      <c r="B5537" s="4">
        <v>8</v>
      </c>
      <c r="C5537" s="3">
        <f t="shared" si="86"/>
        <v>8</v>
      </c>
    </row>
    <row r="5538" spans="1:3" x14ac:dyDescent="0.25">
      <c r="A5538" s="2">
        <v>42786.222222222219</v>
      </c>
      <c r="B5538" s="4">
        <v>9</v>
      </c>
      <c r="C5538" s="3">
        <f t="shared" si="86"/>
        <v>9</v>
      </c>
    </row>
    <row r="5539" spans="1:3" x14ac:dyDescent="0.25">
      <c r="A5539" s="2">
        <v>42786.225694444445</v>
      </c>
      <c r="B5539" s="4">
        <v>9</v>
      </c>
      <c r="C5539" s="3">
        <f t="shared" si="86"/>
        <v>9</v>
      </c>
    </row>
    <row r="5540" spans="1:3" x14ac:dyDescent="0.25">
      <c r="A5540" s="2">
        <v>42786.229166666664</v>
      </c>
      <c r="B5540" s="4">
        <v>9</v>
      </c>
      <c r="C5540" s="3">
        <f t="shared" si="86"/>
        <v>9</v>
      </c>
    </row>
    <row r="5541" spans="1:3" x14ac:dyDescent="0.25">
      <c r="A5541" s="2">
        <v>42786.232638888891</v>
      </c>
      <c r="B5541" s="4">
        <v>9</v>
      </c>
      <c r="C5541" s="3">
        <f t="shared" si="86"/>
        <v>9</v>
      </c>
    </row>
    <row r="5542" spans="1:3" x14ac:dyDescent="0.25">
      <c r="A5542" s="2">
        <v>42786.236111111109</v>
      </c>
      <c r="B5542" s="4">
        <v>8</v>
      </c>
      <c r="C5542" s="3">
        <f t="shared" si="86"/>
        <v>8</v>
      </c>
    </row>
    <row r="5543" spans="1:3" x14ac:dyDescent="0.25">
      <c r="A5543" s="2">
        <v>42786.239583333336</v>
      </c>
      <c r="B5543" s="4">
        <v>8</v>
      </c>
      <c r="C5543" s="3">
        <f t="shared" si="86"/>
        <v>8</v>
      </c>
    </row>
    <row r="5544" spans="1:3" x14ac:dyDescent="0.25">
      <c r="A5544" s="2">
        <v>42786.243055555555</v>
      </c>
      <c r="B5544" s="4">
        <v>7</v>
      </c>
      <c r="C5544" s="3">
        <f t="shared" si="86"/>
        <v>7</v>
      </c>
    </row>
    <row r="5545" spans="1:3" x14ac:dyDescent="0.25">
      <c r="A5545" s="2">
        <v>42786.246527777781</v>
      </c>
      <c r="B5545" s="4">
        <v>6</v>
      </c>
      <c r="C5545" s="3">
        <f t="shared" si="86"/>
        <v>6</v>
      </c>
    </row>
    <row r="5546" spans="1:3" x14ac:dyDescent="0.25">
      <c r="A5546" s="2">
        <v>42786.25</v>
      </c>
      <c r="B5546" s="4">
        <v>7</v>
      </c>
      <c r="C5546" s="3">
        <f t="shared" si="86"/>
        <v>7</v>
      </c>
    </row>
    <row r="5547" spans="1:3" x14ac:dyDescent="0.25">
      <c r="A5547" s="2">
        <v>42786.253472222219</v>
      </c>
      <c r="B5547" s="4">
        <v>7</v>
      </c>
      <c r="C5547" s="3">
        <f t="shared" si="86"/>
        <v>7</v>
      </c>
    </row>
    <row r="5548" spans="1:3" x14ac:dyDescent="0.25">
      <c r="A5548" s="2">
        <v>42786.256944444445</v>
      </c>
      <c r="B5548" s="4">
        <v>9</v>
      </c>
      <c r="C5548" s="3">
        <f t="shared" si="86"/>
        <v>9</v>
      </c>
    </row>
    <row r="5549" spans="1:3" x14ac:dyDescent="0.25">
      <c r="A5549" s="2">
        <v>42786.260416666664</v>
      </c>
      <c r="B5549" s="4">
        <v>8</v>
      </c>
      <c r="C5549" s="3">
        <f t="shared" si="86"/>
        <v>8</v>
      </c>
    </row>
    <row r="5550" spans="1:3" x14ac:dyDescent="0.25">
      <c r="A5550" s="2">
        <v>42786.263888888891</v>
      </c>
      <c r="B5550" s="4">
        <v>7</v>
      </c>
      <c r="C5550" s="3">
        <f t="shared" si="86"/>
        <v>7</v>
      </c>
    </row>
    <row r="5551" spans="1:3" x14ac:dyDescent="0.25">
      <c r="A5551" s="2">
        <v>42786.267361111109</v>
      </c>
      <c r="B5551" s="4">
        <v>7</v>
      </c>
      <c r="C5551" s="3">
        <f t="shared" si="86"/>
        <v>7</v>
      </c>
    </row>
    <row r="5552" spans="1:3" x14ac:dyDescent="0.25">
      <c r="A5552" s="2">
        <v>42786.270833333336</v>
      </c>
      <c r="B5552" s="4">
        <v>6</v>
      </c>
      <c r="C5552" s="3">
        <f t="shared" si="86"/>
        <v>6</v>
      </c>
    </row>
    <row r="5553" spans="1:3" x14ac:dyDescent="0.25">
      <c r="A5553" s="2">
        <v>42786.274305555555</v>
      </c>
      <c r="B5553" s="4">
        <v>9</v>
      </c>
      <c r="C5553" s="3">
        <f t="shared" si="86"/>
        <v>9</v>
      </c>
    </row>
    <row r="5554" spans="1:3" x14ac:dyDescent="0.25">
      <c r="A5554" s="2">
        <v>42786.277777777781</v>
      </c>
      <c r="B5554" s="4">
        <v>9</v>
      </c>
      <c r="C5554" s="3">
        <f t="shared" si="86"/>
        <v>9</v>
      </c>
    </row>
    <row r="5555" spans="1:3" x14ac:dyDescent="0.25">
      <c r="A5555" s="2">
        <v>42786.28125</v>
      </c>
      <c r="B5555" s="4">
        <v>9</v>
      </c>
      <c r="C5555" s="3">
        <f t="shared" si="86"/>
        <v>9</v>
      </c>
    </row>
    <row r="5556" spans="1:3" x14ac:dyDescent="0.25">
      <c r="A5556" s="2">
        <v>42786.284722222219</v>
      </c>
      <c r="B5556" s="4">
        <v>9</v>
      </c>
      <c r="C5556" s="3">
        <f t="shared" si="86"/>
        <v>9</v>
      </c>
    </row>
    <row r="5557" spans="1:3" x14ac:dyDescent="0.25">
      <c r="A5557" s="2">
        <v>42786.288194444445</v>
      </c>
      <c r="B5557" s="4">
        <v>7</v>
      </c>
      <c r="C5557" s="3">
        <f t="shared" si="86"/>
        <v>7</v>
      </c>
    </row>
    <row r="5558" spans="1:3" x14ac:dyDescent="0.25">
      <c r="A5558" s="2">
        <v>42786.291666666664</v>
      </c>
      <c r="B5558" s="4">
        <v>7</v>
      </c>
      <c r="C5558" s="3">
        <f t="shared" si="86"/>
        <v>7</v>
      </c>
    </row>
    <row r="5559" spans="1:3" x14ac:dyDescent="0.25">
      <c r="A5559" s="2">
        <v>42786.295138888891</v>
      </c>
      <c r="B5559" s="4">
        <v>7</v>
      </c>
      <c r="C5559" s="3">
        <f t="shared" si="86"/>
        <v>7</v>
      </c>
    </row>
    <row r="5560" spans="1:3" x14ac:dyDescent="0.25">
      <c r="A5560" s="2">
        <v>42786.298611111109</v>
      </c>
      <c r="B5560" s="4">
        <v>7</v>
      </c>
      <c r="C5560" s="3">
        <f t="shared" si="86"/>
        <v>7</v>
      </c>
    </row>
    <row r="5561" spans="1:3" x14ac:dyDescent="0.25">
      <c r="A5561" s="2">
        <v>42786.302083333336</v>
      </c>
      <c r="B5561" s="4">
        <v>7</v>
      </c>
      <c r="C5561" s="3">
        <f t="shared" si="86"/>
        <v>7</v>
      </c>
    </row>
    <row r="5562" spans="1:3" x14ac:dyDescent="0.25">
      <c r="A5562" s="2">
        <v>42786.305555555555</v>
      </c>
      <c r="B5562" s="4">
        <v>8</v>
      </c>
      <c r="C5562" s="3">
        <f t="shared" si="86"/>
        <v>8</v>
      </c>
    </row>
    <row r="5563" spans="1:3" x14ac:dyDescent="0.25">
      <c r="A5563" s="2">
        <v>42786.309027777781</v>
      </c>
      <c r="B5563" s="4">
        <v>7</v>
      </c>
      <c r="C5563" s="3">
        <f t="shared" si="86"/>
        <v>7</v>
      </c>
    </row>
    <row r="5564" spans="1:3" x14ac:dyDescent="0.25">
      <c r="A5564" s="2">
        <v>42786.3125</v>
      </c>
      <c r="B5564" s="4">
        <v>7</v>
      </c>
      <c r="C5564" s="3">
        <f t="shared" si="86"/>
        <v>7</v>
      </c>
    </row>
    <row r="5565" spans="1:3" x14ac:dyDescent="0.25">
      <c r="A5565" s="2">
        <v>42786.315972222219</v>
      </c>
      <c r="B5565" s="4">
        <v>5</v>
      </c>
      <c r="C5565" s="3">
        <f t="shared" si="86"/>
        <v>5</v>
      </c>
    </row>
    <row r="5566" spans="1:3" x14ac:dyDescent="0.25">
      <c r="A5566" s="2">
        <v>42786.319444444445</v>
      </c>
      <c r="B5566" s="4">
        <v>3</v>
      </c>
      <c r="C5566" s="3">
        <f t="shared" si="86"/>
        <v>3</v>
      </c>
    </row>
    <row r="5567" spans="1:3" x14ac:dyDescent="0.25">
      <c r="A5567" s="2">
        <v>42786.322916666664</v>
      </c>
      <c r="B5567" s="4">
        <v>1</v>
      </c>
      <c r="C5567" s="3">
        <f t="shared" si="86"/>
        <v>1</v>
      </c>
    </row>
    <row r="5568" spans="1:3" x14ac:dyDescent="0.25">
      <c r="A5568" s="2">
        <v>42786.326388888891</v>
      </c>
      <c r="B5568" s="4">
        <v>2</v>
      </c>
      <c r="C5568" s="3">
        <f t="shared" si="86"/>
        <v>2</v>
      </c>
    </row>
    <row r="5569" spans="1:3" x14ac:dyDescent="0.25">
      <c r="A5569" s="2">
        <v>42786.329861111109</v>
      </c>
      <c r="B5569" s="4">
        <v>1</v>
      </c>
      <c r="C5569" s="3">
        <f t="shared" si="86"/>
        <v>1</v>
      </c>
    </row>
    <row r="5570" spans="1:3" x14ac:dyDescent="0.25">
      <c r="A5570" s="2">
        <v>42786.333333333336</v>
      </c>
      <c r="B5570" s="4">
        <v>2</v>
      </c>
      <c r="C5570" s="3">
        <f t="shared" ref="C5570:C5633" si="87">IF(B5570&lt;=0,0,B5570)</f>
        <v>2</v>
      </c>
    </row>
    <row r="5571" spans="1:3" x14ac:dyDescent="0.25">
      <c r="A5571" s="2">
        <v>42786.336805555555</v>
      </c>
      <c r="B5571" s="4">
        <v>2</v>
      </c>
      <c r="C5571" s="3">
        <f t="shared" si="87"/>
        <v>2</v>
      </c>
    </row>
    <row r="5572" spans="1:3" x14ac:dyDescent="0.25">
      <c r="A5572" s="2">
        <v>42786.340277777781</v>
      </c>
      <c r="B5572" s="4">
        <v>2</v>
      </c>
      <c r="C5572" s="3">
        <f t="shared" si="87"/>
        <v>2</v>
      </c>
    </row>
    <row r="5573" spans="1:3" x14ac:dyDescent="0.25">
      <c r="A5573" s="2">
        <v>42786.34375</v>
      </c>
      <c r="B5573" s="4">
        <v>2</v>
      </c>
      <c r="C5573" s="3">
        <f t="shared" si="87"/>
        <v>2</v>
      </c>
    </row>
    <row r="5574" spans="1:3" x14ac:dyDescent="0.25">
      <c r="A5574" s="2">
        <v>42786.347222222219</v>
      </c>
      <c r="B5574" s="4">
        <v>2</v>
      </c>
      <c r="C5574" s="3">
        <f t="shared" si="87"/>
        <v>2</v>
      </c>
    </row>
    <row r="5575" spans="1:3" x14ac:dyDescent="0.25">
      <c r="A5575" s="2">
        <v>42786.350694444445</v>
      </c>
      <c r="B5575" s="4">
        <v>2</v>
      </c>
      <c r="C5575" s="3">
        <f t="shared" si="87"/>
        <v>2</v>
      </c>
    </row>
    <row r="5576" spans="1:3" x14ac:dyDescent="0.25">
      <c r="A5576" s="2">
        <v>42786.354166666664</v>
      </c>
      <c r="B5576" s="4">
        <v>2</v>
      </c>
      <c r="C5576" s="3">
        <f t="shared" si="87"/>
        <v>2</v>
      </c>
    </row>
    <row r="5577" spans="1:3" x14ac:dyDescent="0.25">
      <c r="A5577" s="2">
        <v>42786.357638888891</v>
      </c>
      <c r="B5577" s="4">
        <v>2</v>
      </c>
      <c r="C5577" s="3">
        <f t="shared" si="87"/>
        <v>2</v>
      </c>
    </row>
    <row r="5578" spans="1:3" x14ac:dyDescent="0.25">
      <c r="A5578" s="2">
        <v>42786.361111111109</v>
      </c>
      <c r="B5578" s="4">
        <v>4</v>
      </c>
      <c r="C5578" s="3">
        <f t="shared" si="87"/>
        <v>4</v>
      </c>
    </row>
    <row r="5579" spans="1:3" x14ac:dyDescent="0.25">
      <c r="A5579" s="2">
        <v>42786.364583333336</v>
      </c>
      <c r="B5579" s="4">
        <v>3</v>
      </c>
      <c r="C5579" s="3">
        <f t="shared" si="87"/>
        <v>3</v>
      </c>
    </row>
    <row r="5580" spans="1:3" x14ac:dyDescent="0.25">
      <c r="A5580" s="2">
        <v>42786.368055555555</v>
      </c>
      <c r="B5580" s="4">
        <v>4</v>
      </c>
      <c r="C5580" s="3">
        <f t="shared" si="87"/>
        <v>4</v>
      </c>
    </row>
    <row r="5581" spans="1:3" x14ac:dyDescent="0.25">
      <c r="A5581" s="2">
        <v>42786.371527777781</v>
      </c>
      <c r="B5581" s="4">
        <v>5</v>
      </c>
      <c r="C5581" s="3">
        <f t="shared" si="87"/>
        <v>5</v>
      </c>
    </row>
    <row r="5582" spans="1:3" x14ac:dyDescent="0.25">
      <c r="A5582" s="2">
        <v>42786.375</v>
      </c>
      <c r="B5582" s="4">
        <v>5</v>
      </c>
      <c r="C5582" s="3">
        <f t="shared" si="87"/>
        <v>5</v>
      </c>
    </row>
    <row r="5583" spans="1:3" x14ac:dyDescent="0.25">
      <c r="A5583" s="2">
        <v>42786.378472222219</v>
      </c>
      <c r="B5583" s="4">
        <v>5</v>
      </c>
      <c r="C5583" s="3">
        <f t="shared" si="87"/>
        <v>5</v>
      </c>
    </row>
    <row r="5584" spans="1:3" x14ac:dyDescent="0.25">
      <c r="A5584" s="2">
        <v>42786.381944444445</v>
      </c>
      <c r="B5584" s="4">
        <v>5</v>
      </c>
      <c r="C5584" s="3">
        <f t="shared" si="87"/>
        <v>5</v>
      </c>
    </row>
    <row r="5585" spans="1:3" x14ac:dyDescent="0.25">
      <c r="A5585" s="2">
        <v>42786.385416666664</v>
      </c>
      <c r="B5585" s="4">
        <v>4</v>
      </c>
      <c r="C5585" s="3">
        <f t="shared" si="87"/>
        <v>4</v>
      </c>
    </row>
    <row r="5586" spans="1:3" x14ac:dyDescent="0.25">
      <c r="A5586" s="2">
        <v>42786.388888888891</v>
      </c>
      <c r="B5586" s="4">
        <v>2</v>
      </c>
      <c r="C5586" s="3">
        <f t="shared" si="87"/>
        <v>2</v>
      </c>
    </row>
    <row r="5587" spans="1:3" x14ac:dyDescent="0.25">
      <c r="A5587" s="2">
        <v>42786.392361111109</v>
      </c>
      <c r="B5587" s="4">
        <v>3</v>
      </c>
      <c r="C5587" s="3">
        <f t="shared" si="87"/>
        <v>3</v>
      </c>
    </row>
    <row r="5588" spans="1:3" x14ac:dyDescent="0.25">
      <c r="A5588" s="2">
        <v>42786.395833333336</v>
      </c>
      <c r="B5588" s="4">
        <v>2</v>
      </c>
      <c r="C5588" s="3">
        <f t="shared" si="87"/>
        <v>2</v>
      </c>
    </row>
    <row r="5589" spans="1:3" x14ac:dyDescent="0.25">
      <c r="A5589" s="2">
        <v>42786.399305555555</v>
      </c>
      <c r="B5589" s="4">
        <v>4</v>
      </c>
      <c r="C5589" s="3">
        <f t="shared" si="87"/>
        <v>4</v>
      </c>
    </row>
    <row r="5590" spans="1:3" x14ac:dyDescent="0.25">
      <c r="A5590" s="2">
        <v>42786.402777777781</v>
      </c>
      <c r="B5590" s="4">
        <v>5</v>
      </c>
      <c r="C5590" s="3">
        <f t="shared" si="87"/>
        <v>5</v>
      </c>
    </row>
    <row r="5591" spans="1:3" x14ac:dyDescent="0.25">
      <c r="A5591" s="2">
        <v>42786.40625</v>
      </c>
      <c r="B5591" s="4">
        <v>5</v>
      </c>
      <c r="C5591" s="3">
        <f t="shared" si="87"/>
        <v>5</v>
      </c>
    </row>
    <row r="5592" spans="1:3" x14ac:dyDescent="0.25">
      <c r="A5592" s="2">
        <v>42786.409722222219</v>
      </c>
      <c r="B5592" s="4">
        <v>4</v>
      </c>
      <c r="C5592" s="3">
        <f t="shared" si="87"/>
        <v>4</v>
      </c>
    </row>
    <row r="5593" spans="1:3" x14ac:dyDescent="0.25">
      <c r="A5593" s="2">
        <v>42786.413194444445</v>
      </c>
      <c r="B5593" s="4">
        <v>4</v>
      </c>
      <c r="C5593" s="3">
        <f t="shared" si="87"/>
        <v>4</v>
      </c>
    </row>
    <row r="5594" spans="1:3" x14ac:dyDescent="0.25">
      <c r="A5594" s="2">
        <v>42786.416666666664</v>
      </c>
      <c r="B5594" s="4">
        <v>4</v>
      </c>
      <c r="C5594" s="3">
        <f t="shared" si="87"/>
        <v>4</v>
      </c>
    </row>
    <row r="5595" spans="1:3" x14ac:dyDescent="0.25">
      <c r="A5595" s="2">
        <v>42786.420138888891</v>
      </c>
      <c r="B5595" s="4">
        <v>4</v>
      </c>
      <c r="C5595" s="3">
        <f t="shared" si="87"/>
        <v>4</v>
      </c>
    </row>
    <row r="5596" spans="1:3" x14ac:dyDescent="0.25">
      <c r="A5596" s="2">
        <v>42786.423611111109</v>
      </c>
      <c r="B5596" s="4">
        <v>4</v>
      </c>
      <c r="C5596" s="3">
        <f t="shared" si="87"/>
        <v>4</v>
      </c>
    </row>
    <row r="5597" spans="1:3" x14ac:dyDescent="0.25">
      <c r="A5597" s="2">
        <v>42786.427083333336</v>
      </c>
      <c r="B5597" s="4">
        <v>3</v>
      </c>
      <c r="C5597" s="3">
        <f t="shared" si="87"/>
        <v>3</v>
      </c>
    </row>
    <row r="5598" spans="1:3" x14ac:dyDescent="0.25">
      <c r="A5598" s="2">
        <v>42786.430555555555</v>
      </c>
      <c r="B5598" s="4">
        <v>4</v>
      </c>
      <c r="C5598" s="3">
        <f t="shared" si="87"/>
        <v>4</v>
      </c>
    </row>
    <row r="5599" spans="1:3" x14ac:dyDescent="0.25">
      <c r="A5599" s="2">
        <v>42786.434027777781</v>
      </c>
      <c r="B5599" s="4">
        <v>2</v>
      </c>
      <c r="C5599" s="3">
        <f t="shared" si="87"/>
        <v>2</v>
      </c>
    </row>
    <row r="5600" spans="1:3" x14ac:dyDescent="0.25">
      <c r="A5600" s="2">
        <v>42786.4375</v>
      </c>
      <c r="B5600" s="4">
        <v>2</v>
      </c>
      <c r="C5600" s="3">
        <f t="shared" si="87"/>
        <v>2</v>
      </c>
    </row>
    <row r="5601" spans="1:3" x14ac:dyDescent="0.25">
      <c r="A5601" s="2">
        <v>42786.440972222219</v>
      </c>
      <c r="B5601" s="4">
        <v>2</v>
      </c>
      <c r="C5601" s="3">
        <f t="shared" si="87"/>
        <v>2</v>
      </c>
    </row>
    <row r="5602" spans="1:3" x14ac:dyDescent="0.25">
      <c r="A5602" s="2">
        <v>42786.444444444445</v>
      </c>
      <c r="B5602" s="4">
        <v>2</v>
      </c>
      <c r="C5602" s="3">
        <f t="shared" si="87"/>
        <v>2</v>
      </c>
    </row>
    <row r="5603" spans="1:3" x14ac:dyDescent="0.25">
      <c r="A5603" s="2">
        <v>42786.447916666664</v>
      </c>
      <c r="B5603" s="4">
        <v>2</v>
      </c>
      <c r="C5603" s="3">
        <f t="shared" si="87"/>
        <v>2</v>
      </c>
    </row>
    <row r="5604" spans="1:3" x14ac:dyDescent="0.25">
      <c r="A5604" s="2">
        <v>42786.451388888891</v>
      </c>
      <c r="B5604" s="4">
        <v>2</v>
      </c>
      <c r="C5604" s="3">
        <f t="shared" si="87"/>
        <v>2</v>
      </c>
    </row>
    <row r="5605" spans="1:3" x14ac:dyDescent="0.25">
      <c r="A5605" s="2">
        <v>42786.454861111109</v>
      </c>
      <c r="B5605" s="4">
        <v>2</v>
      </c>
      <c r="C5605" s="3">
        <f t="shared" si="87"/>
        <v>2</v>
      </c>
    </row>
    <row r="5606" spans="1:3" x14ac:dyDescent="0.25">
      <c r="A5606" s="2">
        <v>42786.458333333336</v>
      </c>
      <c r="B5606" s="4">
        <v>2</v>
      </c>
      <c r="C5606" s="3">
        <f t="shared" si="87"/>
        <v>2</v>
      </c>
    </row>
    <row r="5607" spans="1:3" x14ac:dyDescent="0.25">
      <c r="A5607" s="2">
        <v>42786.461805555555</v>
      </c>
      <c r="B5607" s="4">
        <v>3</v>
      </c>
      <c r="C5607" s="3">
        <f t="shared" si="87"/>
        <v>3</v>
      </c>
    </row>
    <row r="5608" spans="1:3" x14ac:dyDescent="0.25">
      <c r="A5608" s="2">
        <v>42786.465277777781</v>
      </c>
      <c r="B5608" s="4">
        <v>4</v>
      </c>
      <c r="C5608" s="3">
        <f t="shared" si="87"/>
        <v>4</v>
      </c>
    </row>
    <row r="5609" spans="1:3" x14ac:dyDescent="0.25">
      <c r="A5609" s="2">
        <v>42786.46875</v>
      </c>
      <c r="B5609" s="4">
        <v>5</v>
      </c>
      <c r="C5609" s="3">
        <f t="shared" si="87"/>
        <v>5</v>
      </c>
    </row>
    <row r="5610" spans="1:3" x14ac:dyDescent="0.25">
      <c r="A5610" s="2">
        <v>42786.472222222219</v>
      </c>
      <c r="B5610" s="4">
        <v>5</v>
      </c>
      <c r="C5610" s="3">
        <f t="shared" si="87"/>
        <v>5</v>
      </c>
    </row>
    <row r="5611" spans="1:3" x14ac:dyDescent="0.25">
      <c r="A5611" s="2">
        <v>42786.475694444445</v>
      </c>
      <c r="B5611" s="4">
        <v>5</v>
      </c>
      <c r="C5611" s="3">
        <f t="shared" si="87"/>
        <v>5</v>
      </c>
    </row>
    <row r="5612" spans="1:3" x14ac:dyDescent="0.25">
      <c r="A5612" s="2">
        <v>42786.479166666664</v>
      </c>
      <c r="B5612" s="4">
        <v>5</v>
      </c>
      <c r="C5612" s="3">
        <f t="shared" si="87"/>
        <v>5</v>
      </c>
    </row>
    <row r="5613" spans="1:3" x14ac:dyDescent="0.25">
      <c r="A5613" s="2">
        <v>42786.482638888891</v>
      </c>
      <c r="B5613" s="4">
        <v>5</v>
      </c>
      <c r="C5613" s="3">
        <f t="shared" si="87"/>
        <v>5</v>
      </c>
    </row>
    <row r="5614" spans="1:3" x14ac:dyDescent="0.25">
      <c r="A5614" s="2">
        <v>42786.486111111109</v>
      </c>
      <c r="B5614" s="4">
        <v>4</v>
      </c>
      <c r="C5614" s="3">
        <f t="shared" si="87"/>
        <v>4</v>
      </c>
    </row>
    <row r="5615" spans="1:3" x14ac:dyDescent="0.25">
      <c r="A5615" s="2">
        <v>42786.489583333336</v>
      </c>
      <c r="B5615" s="4">
        <v>4</v>
      </c>
      <c r="C5615" s="3">
        <f t="shared" si="87"/>
        <v>4</v>
      </c>
    </row>
    <row r="5616" spans="1:3" x14ac:dyDescent="0.25">
      <c r="A5616" s="2">
        <v>42786.493055555555</v>
      </c>
      <c r="B5616" s="4">
        <v>4</v>
      </c>
      <c r="C5616" s="3">
        <f t="shared" si="87"/>
        <v>4</v>
      </c>
    </row>
    <row r="5617" spans="1:3" x14ac:dyDescent="0.25">
      <c r="A5617" s="2">
        <v>42786.496527777781</v>
      </c>
      <c r="B5617" s="4">
        <v>3</v>
      </c>
      <c r="C5617" s="3">
        <f t="shared" si="87"/>
        <v>3</v>
      </c>
    </row>
    <row r="5618" spans="1:3" x14ac:dyDescent="0.25">
      <c r="A5618" s="2">
        <v>42786.5</v>
      </c>
      <c r="B5618" s="4">
        <v>3</v>
      </c>
      <c r="C5618" s="3">
        <f t="shared" si="87"/>
        <v>3</v>
      </c>
    </row>
    <row r="5619" spans="1:3" x14ac:dyDescent="0.25">
      <c r="A5619" s="2">
        <v>42786.503472222219</v>
      </c>
      <c r="B5619" s="4">
        <v>2</v>
      </c>
      <c r="C5619" s="3">
        <f t="shared" si="87"/>
        <v>2</v>
      </c>
    </row>
    <row r="5620" spans="1:3" x14ac:dyDescent="0.25">
      <c r="A5620" s="2">
        <v>42786.506944444445</v>
      </c>
      <c r="B5620" s="4">
        <v>2</v>
      </c>
      <c r="C5620" s="3">
        <f t="shared" si="87"/>
        <v>2</v>
      </c>
    </row>
    <row r="5621" spans="1:3" x14ac:dyDescent="0.25">
      <c r="A5621" s="2">
        <v>42786.510416666664</v>
      </c>
      <c r="B5621" s="4">
        <v>2</v>
      </c>
      <c r="C5621" s="3">
        <f t="shared" si="87"/>
        <v>2</v>
      </c>
    </row>
    <row r="5622" spans="1:3" x14ac:dyDescent="0.25">
      <c r="A5622" s="2">
        <v>42786.513888888891</v>
      </c>
      <c r="B5622" s="4">
        <v>3</v>
      </c>
      <c r="C5622" s="3">
        <f t="shared" si="87"/>
        <v>3</v>
      </c>
    </row>
    <row r="5623" spans="1:3" x14ac:dyDescent="0.25">
      <c r="A5623" s="2">
        <v>42786.517361111109</v>
      </c>
      <c r="B5623" s="4">
        <v>2</v>
      </c>
      <c r="C5623" s="3">
        <f t="shared" si="87"/>
        <v>2</v>
      </c>
    </row>
    <row r="5624" spans="1:3" x14ac:dyDescent="0.25">
      <c r="A5624" s="2">
        <v>42786.520833333336</v>
      </c>
      <c r="B5624" s="4">
        <v>3</v>
      </c>
      <c r="C5624" s="3">
        <f t="shared" si="87"/>
        <v>3</v>
      </c>
    </row>
    <row r="5625" spans="1:3" x14ac:dyDescent="0.25">
      <c r="A5625" s="2">
        <v>42786.524305555555</v>
      </c>
      <c r="B5625" s="4">
        <v>4</v>
      </c>
      <c r="C5625" s="3">
        <f t="shared" si="87"/>
        <v>4</v>
      </c>
    </row>
    <row r="5626" spans="1:3" x14ac:dyDescent="0.25">
      <c r="A5626" s="2">
        <v>42786.527777777781</v>
      </c>
      <c r="B5626" s="4">
        <v>4</v>
      </c>
      <c r="C5626" s="3">
        <f t="shared" si="87"/>
        <v>4</v>
      </c>
    </row>
    <row r="5627" spans="1:3" x14ac:dyDescent="0.25">
      <c r="A5627" s="2">
        <v>42786.53125</v>
      </c>
      <c r="B5627" s="4">
        <v>4</v>
      </c>
      <c r="C5627" s="3">
        <f t="shared" si="87"/>
        <v>4</v>
      </c>
    </row>
    <row r="5628" spans="1:3" x14ac:dyDescent="0.25">
      <c r="A5628" s="2">
        <v>42786.534722222219</v>
      </c>
      <c r="B5628" s="4">
        <v>4</v>
      </c>
      <c r="C5628" s="3">
        <f t="shared" si="87"/>
        <v>4</v>
      </c>
    </row>
    <row r="5629" spans="1:3" x14ac:dyDescent="0.25">
      <c r="A5629" s="2">
        <v>42786.538194444445</v>
      </c>
      <c r="B5629" s="4">
        <v>4</v>
      </c>
      <c r="C5629" s="3">
        <f t="shared" si="87"/>
        <v>4</v>
      </c>
    </row>
    <row r="5630" spans="1:3" x14ac:dyDescent="0.25">
      <c r="A5630" s="2">
        <v>42786.541666666664</v>
      </c>
      <c r="B5630" s="4">
        <v>2</v>
      </c>
      <c r="C5630" s="3">
        <f t="shared" si="87"/>
        <v>2</v>
      </c>
    </row>
    <row r="5631" spans="1:3" x14ac:dyDescent="0.25">
      <c r="A5631" s="2">
        <v>42786.545138888891</v>
      </c>
      <c r="B5631" s="4">
        <v>2</v>
      </c>
      <c r="C5631" s="3">
        <f t="shared" si="87"/>
        <v>2</v>
      </c>
    </row>
    <row r="5632" spans="1:3" x14ac:dyDescent="0.25">
      <c r="A5632" s="2">
        <v>42786.548611111109</v>
      </c>
      <c r="B5632" s="4">
        <v>4</v>
      </c>
      <c r="C5632" s="3">
        <f t="shared" si="87"/>
        <v>4</v>
      </c>
    </row>
    <row r="5633" spans="1:3" x14ac:dyDescent="0.25">
      <c r="A5633" s="2">
        <v>42786.552083333336</v>
      </c>
      <c r="B5633" s="4">
        <v>4</v>
      </c>
      <c r="C5633" s="3">
        <f t="shared" si="87"/>
        <v>4</v>
      </c>
    </row>
    <row r="5634" spans="1:3" x14ac:dyDescent="0.25">
      <c r="A5634" s="2">
        <v>42786.555555555555</v>
      </c>
      <c r="B5634" s="4">
        <v>3</v>
      </c>
      <c r="C5634" s="3">
        <f t="shared" ref="C5634:C5697" si="88">IF(B5634&lt;=0,0,B5634)</f>
        <v>3</v>
      </c>
    </row>
    <row r="5635" spans="1:3" x14ac:dyDescent="0.25">
      <c r="A5635" s="2">
        <v>42786.559027777781</v>
      </c>
      <c r="B5635" s="4">
        <v>2</v>
      </c>
      <c r="C5635" s="3">
        <f t="shared" si="88"/>
        <v>2</v>
      </c>
    </row>
    <row r="5636" spans="1:3" x14ac:dyDescent="0.25">
      <c r="A5636" s="2">
        <v>42786.5625</v>
      </c>
      <c r="B5636" s="4">
        <v>4</v>
      </c>
      <c r="C5636" s="3">
        <f t="shared" si="88"/>
        <v>4</v>
      </c>
    </row>
    <row r="5637" spans="1:3" x14ac:dyDescent="0.25">
      <c r="A5637" s="2">
        <v>42786.565972222219</v>
      </c>
      <c r="B5637" s="4">
        <v>4</v>
      </c>
      <c r="C5637" s="3">
        <f t="shared" si="88"/>
        <v>4</v>
      </c>
    </row>
    <row r="5638" spans="1:3" x14ac:dyDescent="0.25">
      <c r="A5638" s="2">
        <v>42786.569444444445</v>
      </c>
      <c r="B5638" s="4">
        <v>3</v>
      </c>
      <c r="C5638" s="3">
        <f t="shared" si="88"/>
        <v>3</v>
      </c>
    </row>
    <row r="5639" spans="1:3" x14ac:dyDescent="0.25">
      <c r="A5639" s="2">
        <v>42786.572916666664</v>
      </c>
      <c r="B5639" s="4">
        <v>2</v>
      </c>
      <c r="C5639" s="3">
        <f t="shared" si="88"/>
        <v>2</v>
      </c>
    </row>
    <row r="5640" spans="1:3" x14ac:dyDescent="0.25">
      <c r="A5640" s="2">
        <v>42786.576388888891</v>
      </c>
      <c r="B5640" s="4">
        <v>2</v>
      </c>
      <c r="C5640" s="3">
        <f t="shared" si="88"/>
        <v>2</v>
      </c>
    </row>
    <row r="5641" spans="1:3" x14ac:dyDescent="0.25">
      <c r="A5641" s="2">
        <v>42786.579861111109</v>
      </c>
      <c r="B5641" s="4">
        <v>2</v>
      </c>
      <c r="C5641" s="3">
        <f t="shared" si="88"/>
        <v>2</v>
      </c>
    </row>
    <row r="5642" spans="1:3" x14ac:dyDescent="0.25">
      <c r="A5642" s="2">
        <v>42786.583333333336</v>
      </c>
      <c r="B5642" s="4">
        <v>2</v>
      </c>
      <c r="C5642" s="3">
        <f t="shared" si="88"/>
        <v>2</v>
      </c>
    </row>
    <row r="5643" spans="1:3" x14ac:dyDescent="0.25">
      <c r="A5643" s="2">
        <v>42786.586805555555</v>
      </c>
      <c r="B5643" s="4">
        <v>2</v>
      </c>
      <c r="C5643" s="3">
        <f t="shared" si="88"/>
        <v>2</v>
      </c>
    </row>
    <row r="5644" spans="1:3" x14ac:dyDescent="0.25">
      <c r="A5644" s="2">
        <v>42786.590277777781</v>
      </c>
      <c r="B5644" s="4">
        <v>2</v>
      </c>
      <c r="C5644" s="3">
        <f t="shared" si="88"/>
        <v>2</v>
      </c>
    </row>
    <row r="5645" spans="1:3" x14ac:dyDescent="0.25">
      <c r="A5645" s="2">
        <v>42786.59375</v>
      </c>
      <c r="B5645" s="4">
        <v>2</v>
      </c>
      <c r="C5645" s="3">
        <f t="shared" si="88"/>
        <v>2</v>
      </c>
    </row>
    <row r="5646" spans="1:3" x14ac:dyDescent="0.25">
      <c r="A5646" s="2">
        <v>42786.597222222219</v>
      </c>
      <c r="B5646" s="4">
        <v>2</v>
      </c>
      <c r="C5646" s="3">
        <f t="shared" si="88"/>
        <v>2</v>
      </c>
    </row>
    <row r="5647" spans="1:3" x14ac:dyDescent="0.25">
      <c r="A5647" s="2">
        <v>42786.600694444445</v>
      </c>
      <c r="B5647" s="4">
        <v>2</v>
      </c>
      <c r="C5647" s="3">
        <f t="shared" si="88"/>
        <v>2</v>
      </c>
    </row>
    <row r="5648" spans="1:3" x14ac:dyDescent="0.25">
      <c r="A5648" s="2">
        <v>42786.604166666664</v>
      </c>
      <c r="B5648" s="4">
        <v>2</v>
      </c>
      <c r="C5648" s="3">
        <f t="shared" si="88"/>
        <v>2</v>
      </c>
    </row>
    <row r="5649" spans="1:3" x14ac:dyDescent="0.25">
      <c r="A5649" s="2">
        <v>42786.607638888891</v>
      </c>
      <c r="B5649" s="4">
        <v>3</v>
      </c>
      <c r="C5649" s="3">
        <f t="shared" si="88"/>
        <v>3</v>
      </c>
    </row>
    <row r="5650" spans="1:3" x14ac:dyDescent="0.25">
      <c r="A5650" s="2">
        <v>42786.611111111109</v>
      </c>
      <c r="B5650" s="4">
        <v>2</v>
      </c>
      <c r="C5650" s="3">
        <f t="shared" si="88"/>
        <v>2</v>
      </c>
    </row>
    <row r="5651" spans="1:3" x14ac:dyDescent="0.25">
      <c r="A5651" s="2">
        <v>42786.614583333336</v>
      </c>
      <c r="B5651" s="4">
        <v>2</v>
      </c>
      <c r="C5651" s="3">
        <f t="shared" si="88"/>
        <v>2</v>
      </c>
    </row>
    <row r="5652" spans="1:3" x14ac:dyDescent="0.25">
      <c r="A5652" s="2">
        <v>42786.618055555555</v>
      </c>
      <c r="B5652" s="4">
        <v>2</v>
      </c>
      <c r="C5652" s="3">
        <f t="shared" si="88"/>
        <v>2</v>
      </c>
    </row>
    <row r="5653" spans="1:3" x14ac:dyDescent="0.25">
      <c r="A5653" s="2">
        <v>42786.621527777781</v>
      </c>
      <c r="B5653" s="4">
        <v>2</v>
      </c>
      <c r="C5653" s="3">
        <f t="shared" si="88"/>
        <v>2</v>
      </c>
    </row>
    <row r="5654" spans="1:3" x14ac:dyDescent="0.25">
      <c r="A5654" s="2">
        <v>42786.625</v>
      </c>
      <c r="B5654" s="4">
        <v>2</v>
      </c>
      <c r="C5654" s="3">
        <f t="shared" si="88"/>
        <v>2</v>
      </c>
    </row>
    <row r="5655" spans="1:3" x14ac:dyDescent="0.25">
      <c r="A5655" s="2">
        <v>42786.628472222219</v>
      </c>
      <c r="B5655" s="4">
        <v>1</v>
      </c>
      <c r="C5655" s="3">
        <f t="shared" si="88"/>
        <v>1</v>
      </c>
    </row>
    <row r="5656" spans="1:3" x14ac:dyDescent="0.25">
      <c r="A5656" s="2">
        <v>42786.631944444445</v>
      </c>
      <c r="B5656" s="4">
        <v>1</v>
      </c>
      <c r="C5656" s="3">
        <f t="shared" si="88"/>
        <v>1</v>
      </c>
    </row>
    <row r="5657" spans="1:3" x14ac:dyDescent="0.25">
      <c r="A5657" s="2">
        <v>42786.635416666664</v>
      </c>
      <c r="B5657" s="4">
        <v>2</v>
      </c>
      <c r="C5657" s="3">
        <f t="shared" si="88"/>
        <v>2</v>
      </c>
    </row>
    <row r="5658" spans="1:3" x14ac:dyDescent="0.25">
      <c r="A5658" s="2">
        <v>42786.638888888891</v>
      </c>
      <c r="B5658" s="4">
        <v>2</v>
      </c>
      <c r="C5658" s="3">
        <f t="shared" si="88"/>
        <v>2</v>
      </c>
    </row>
    <row r="5659" spans="1:3" x14ac:dyDescent="0.25">
      <c r="A5659" s="2">
        <v>42786.642361111109</v>
      </c>
      <c r="B5659" s="4">
        <v>2</v>
      </c>
      <c r="C5659" s="3">
        <f t="shared" si="88"/>
        <v>2</v>
      </c>
    </row>
    <row r="5660" spans="1:3" x14ac:dyDescent="0.25">
      <c r="A5660" s="2">
        <v>42786.645833333336</v>
      </c>
      <c r="B5660" s="4">
        <v>2</v>
      </c>
      <c r="C5660" s="3">
        <f t="shared" si="88"/>
        <v>2</v>
      </c>
    </row>
    <row r="5661" spans="1:3" x14ac:dyDescent="0.25">
      <c r="A5661" s="2">
        <v>42786.649305555555</v>
      </c>
      <c r="B5661" s="4">
        <v>2</v>
      </c>
      <c r="C5661" s="3">
        <f t="shared" si="88"/>
        <v>2</v>
      </c>
    </row>
    <row r="5662" spans="1:3" x14ac:dyDescent="0.25">
      <c r="A5662" s="2">
        <v>42786.652777777781</v>
      </c>
      <c r="B5662" s="4">
        <v>2</v>
      </c>
      <c r="C5662" s="3">
        <f t="shared" si="88"/>
        <v>2</v>
      </c>
    </row>
    <row r="5663" spans="1:3" x14ac:dyDescent="0.25">
      <c r="A5663" s="2">
        <v>42786.65625</v>
      </c>
      <c r="B5663" s="4">
        <v>2</v>
      </c>
      <c r="C5663" s="3">
        <f t="shared" si="88"/>
        <v>2</v>
      </c>
    </row>
    <row r="5664" spans="1:3" x14ac:dyDescent="0.25">
      <c r="A5664" s="2">
        <v>42786.659722222219</v>
      </c>
      <c r="B5664" s="4">
        <v>2</v>
      </c>
      <c r="C5664" s="3">
        <f t="shared" si="88"/>
        <v>2</v>
      </c>
    </row>
    <row r="5665" spans="1:3" x14ac:dyDescent="0.25">
      <c r="A5665" s="2">
        <v>42786.663194444445</v>
      </c>
      <c r="B5665" s="4">
        <v>2</v>
      </c>
      <c r="C5665" s="3">
        <f t="shared" si="88"/>
        <v>2</v>
      </c>
    </row>
    <row r="5666" spans="1:3" x14ac:dyDescent="0.25">
      <c r="A5666" s="2">
        <v>42786.666666666664</v>
      </c>
      <c r="B5666" s="4">
        <v>2</v>
      </c>
      <c r="C5666" s="3">
        <f t="shared" si="88"/>
        <v>2</v>
      </c>
    </row>
    <row r="5667" spans="1:3" x14ac:dyDescent="0.25">
      <c r="A5667" s="2">
        <v>42786.670138888891</v>
      </c>
      <c r="B5667" s="4">
        <v>2</v>
      </c>
      <c r="C5667" s="3">
        <f t="shared" si="88"/>
        <v>2</v>
      </c>
    </row>
    <row r="5668" spans="1:3" x14ac:dyDescent="0.25">
      <c r="A5668" s="2">
        <v>42786.673611111109</v>
      </c>
      <c r="B5668" s="4">
        <v>1</v>
      </c>
      <c r="C5668" s="3">
        <f t="shared" si="88"/>
        <v>1</v>
      </c>
    </row>
    <row r="5669" spans="1:3" x14ac:dyDescent="0.25">
      <c r="A5669" s="2">
        <v>42786.677083333336</v>
      </c>
      <c r="B5669" s="4">
        <v>2</v>
      </c>
      <c r="C5669" s="3">
        <f t="shared" si="88"/>
        <v>2</v>
      </c>
    </row>
    <row r="5670" spans="1:3" x14ac:dyDescent="0.25">
      <c r="A5670" s="2">
        <v>42786.680555555555</v>
      </c>
      <c r="B5670" s="4">
        <v>1</v>
      </c>
      <c r="C5670" s="3">
        <f t="shared" si="88"/>
        <v>1</v>
      </c>
    </row>
    <row r="5671" spans="1:3" x14ac:dyDescent="0.25">
      <c r="A5671" s="2">
        <v>42786.684027777781</v>
      </c>
      <c r="B5671" s="4">
        <v>2</v>
      </c>
      <c r="C5671" s="3">
        <f t="shared" si="88"/>
        <v>2</v>
      </c>
    </row>
    <row r="5672" spans="1:3" x14ac:dyDescent="0.25">
      <c r="A5672" s="2">
        <v>42786.6875</v>
      </c>
      <c r="B5672" s="4">
        <v>2</v>
      </c>
      <c r="C5672" s="3">
        <f t="shared" si="88"/>
        <v>2</v>
      </c>
    </row>
    <row r="5673" spans="1:3" x14ac:dyDescent="0.25">
      <c r="A5673" s="2">
        <v>42786.690972222219</v>
      </c>
      <c r="B5673" s="4">
        <v>0</v>
      </c>
      <c r="C5673" s="3">
        <f t="shared" si="88"/>
        <v>0</v>
      </c>
    </row>
    <row r="5674" spans="1:3" x14ac:dyDescent="0.25">
      <c r="A5674" s="2">
        <v>42786.694444444445</v>
      </c>
      <c r="B5674" s="4">
        <v>2</v>
      </c>
      <c r="C5674" s="3">
        <f t="shared" si="88"/>
        <v>2</v>
      </c>
    </row>
    <row r="5675" spans="1:3" x14ac:dyDescent="0.25">
      <c r="A5675" s="2">
        <v>42786.697916666664</v>
      </c>
      <c r="B5675" s="4">
        <v>1</v>
      </c>
      <c r="C5675" s="3">
        <f t="shared" si="88"/>
        <v>1</v>
      </c>
    </row>
    <row r="5676" spans="1:3" x14ac:dyDescent="0.25">
      <c r="A5676" s="2">
        <v>42786.701388888891</v>
      </c>
      <c r="B5676" s="4">
        <v>2</v>
      </c>
      <c r="C5676" s="3">
        <f t="shared" si="88"/>
        <v>2</v>
      </c>
    </row>
    <row r="5677" spans="1:3" x14ac:dyDescent="0.25">
      <c r="A5677" s="2">
        <v>42786.704861111109</v>
      </c>
      <c r="B5677" s="4">
        <v>2</v>
      </c>
      <c r="C5677" s="3">
        <f t="shared" si="88"/>
        <v>2</v>
      </c>
    </row>
    <row r="5678" spans="1:3" x14ac:dyDescent="0.25">
      <c r="A5678" s="2">
        <v>42786.708333333336</v>
      </c>
      <c r="B5678" s="4">
        <v>2</v>
      </c>
      <c r="C5678" s="3">
        <f t="shared" si="88"/>
        <v>2</v>
      </c>
    </row>
    <row r="5679" spans="1:3" x14ac:dyDescent="0.25">
      <c r="A5679" s="2">
        <v>42786.711805555555</v>
      </c>
      <c r="B5679" s="4">
        <v>1</v>
      </c>
      <c r="C5679" s="3">
        <f t="shared" si="88"/>
        <v>1</v>
      </c>
    </row>
    <row r="5680" spans="1:3" x14ac:dyDescent="0.25">
      <c r="A5680" s="2">
        <v>42786.715277777781</v>
      </c>
      <c r="B5680" s="4">
        <v>2</v>
      </c>
      <c r="C5680" s="3">
        <f t="shared" si="88"/>
        <v>2</v>
      </c>
    </row>
    <row r="5681" spans="1:3" x14ac:dyDescent="0.25">
      <c r="A5681" s="2">
        <v>42786.71875</v>
      </c>
      <c r="B5681" s="4">
        <v>2</v>
      </c>
      <c r="C5681" s="3">
        <f t="shared" si="88"/>
        <v>2</v>
      </c>
    </row>
    <row r="5682" spans="1:3" x14ac:dyDescent="0.25">
      <c r="A5682" s="2">
        <v>42786.722222222219</v>
      </c>
      <c r="B5682" s="4">
        <v>2</v>
      </c>
      <c r="C5682" s="3">
        <f t="shared" si="88"/>
        <v>2</v>
      </c>
    </row>
    <row r="5683" spans="1:3" x14ac:dyDescent="0.25">
      <c r="A5683" s="2">
        <v>42786.725694444445</v>
      </c>
      <c r="B5683" s="4">
        <v>1</v>
      </c>
      <c r="C5683" s="3">
        <f t="shared" si="88"/>
        <v>1</v>
      </c>
    </row>
    <row r="5684" spans="1:3" x14ac:dyDescent="0.25">
      <c r="A5684" s="2">
        <v>42786.729166666664</v>
      </c>
      <c r="B5684" s="4">
        <v>2</v>
      </c>
      <c r="C5684" s="3">
        <f t="shared" si="88"/>
        <v>2</v>
      </c>
    </row>
    <row r="5685" spans="1:3" x14ac:dyDescent="0.25">
      <c r="A5685" s="2">
        <v>42786.732638888891</v>
      </c>
      <c r="B5685" s="4">
        <v>2</v>
      </c>
      <c r="C5685" s="3">
        <f t="shared" si="88"/>
        <v>2</v>
      </c>
    </row>
    <row r="5686" spans="1:3" x14ac:dyDescent="0.25">
      <c r="A5686" s="2">
        <v>42786.736111111109</v>
      </c>
      <c r="B5686" s="4">
        <v>0</v>
      </c>
      <c r="C5686" s="3">
        <f t="shared" si="88"/>
        <v>0</v>
      </c>
    </row>
    <row r="5687" spans="1:3" x14ac:dyDescent="0.25">
      <c r="A5687" s="2">
        <v>42786.739583333336</v>
      </c>
      <c r="B5687" s="4">
        <v>0</v>
      </c>
      <c r="C5687" s="3">
        <f t="shared" si="88"/>
        <v>0</v>
      </c>
    </row>
    <row r="5688" spans="1:3" x14ac:dyDescent="0.25">
      <c r="A5688" s="2">
        <v>42786.743055555555</v>
      </c>
      <c r="B5688" s="4">
        <v>2</v>
      </c>
      <c r="C5688" s="3">
        <f t="shared" si="88"/>
        <v>2</v>
      </c>
    </row>
    <row r="5689" spans="1:3" x14ac:dyDescent="0.25">
      <c r="A5689" s="2">
        <v>42786.746527777781</v>
      </c>
      <c r="B5689" s="4">
        <v>2</v>
      </c>
      <c r="C5689" s="3">
        <f t="shared" si="88"/>
        <v>2</v>
      </c>
    </row>
    <row r="5690" spans="1:3" x14ac:dyDescent="0.25">
      <c r="A5690" s="2">
        <v>42786.75</v>
      </c>
      <c r="B5690" s="4">
        <v>2</v>
      </c>
      <c r="C5690" s="3">
        <f t="shared" si="88"/>
        <v>2</v>
      </c>
    </row>
    <row r="5691" spans="1:3" x14ac:dyDescent="0.25">
      <c r="A5691" s="2">
        <v>42786.753472222219</v>
      </c>
      <c r="B5691" s="4">
        <v>2</v>
      </c>
      <c r="C5691" s="3">
        <f t="shared" si="88"/>
        <v>2</v>
      </c>
    </row>
    <row r="5692" spans="1:3" x14ac:dyDescent="0.25">
      <c r="A5692" s="2">
        <v>42786.756944444445</v>
      </c>
      <c r="B5692" s="4">
        <v>2</v>
      </c>
      <c r="C5692" s="3">
        <f t="shared" si="88"/>
        <v>2</v>
      </c>
    </row>
    <row r="5693" spans="1:3" x14ac:dyDescent="0.25">
      <c r="A5693" s="2">
        <v>42786.760416666664</v>
      </c>
      <c r="B5693" s="4">
        <v>2</v>
      </c>
      <c r="C5693" s="3">
        <f t="shared" si="88"/>
        <v>2</v>
      </c>
    </row>
    <row r="5694" spans="1:3" x14ac:dyDescent="0.25">
      <c r="A5694" s="2">
        <v>42786.763888888891</v>
      </c>
      <c r="B5694" s="4">
        <v>2</v>
      </c>
      <c r="C5694" s="3">
        <f t="shared" si="88"/>
        <v>2</v>
      </c>
    </row>
    <row r="5695" spans="1:3" x14ac:dyDescent="0.25">
      <c r="A5695" s="2">
        <v>42786.767361111109</v>
      </c>
      <c r="B5695" s="4">
        <v>2</v>
      </c>
      <c r="C5695" s="3">
        <f t="shared" si="88"/>
        <v>2</v>
      </c>
    </row>
    <row r="5696" spans="1:3" x14ac:dyDescent="0.25">
      <c r="A5696" s="2">
        <v>42786.770833333336</v>
      </c>
      <c r="B5696" s="4">
        <v>2</v>
      </c>
      <c r="C5696" s="3">
        <f t="shared" si="88"/>
        <v>2</v>
      </c>
    </row>
    <row r="5697" spans="1:3" x14ac:dyDescent="0.25">
      <c r="A5697" s="2">
        <v>42786.774305555555</v>
      </c>
      <c r="B5697" s="4">
        <v>1</v>
      </c>
      <c r="C5697" s="3">
        <f t="shared" si="88"/>
        <v>1</v>
      </c>
    </row>
    <row r="5698" spans="1:3" x14ac:dyDescent="0.25">
      <c r="A5698" s="2">
        <v>42786.777777777781</v>
      </c>
      <c r="B5698" s="4">
        <v>2</v>
      </c>
      <c r="C5698" s="3">
        <f t="shared" ref="C5698:C5761" si="89">IF(B5698&lt;=0,0,B5698)</f>
        <v>2</v>
      </c>
    </row>
    <row r="5699" spans="1:3" x14ac:dyDescent="0.25">
      <c r="A5699" s="2">
        <v>42786.78125</v>
      </c>
      <c r="B5699" s="4">
        <v>2</v>
      </c>
      <c r="C5699" s="3">
        <f t="shared" si="89"/>
        <v>2</v>
      </c>
    </row>
    <row r="5700" spans="1:3" x14ac:dyDescent="0.25">
      <c r="A5700" s="2">
        <v>42786.784722222219</v>
      </c>
      <c r="B5700" s="4">
        <v>2</v>
      </c>
      <c r="C5700" s="3">
        <f t="shared" si="89"/>
        <v>2</v>
      </c>
    </row>
    <row r="5701" spans="1:3" x14ac:dyDescent="0.25">
      <c r="A5701" s="2">
        <v>42786.788194444445</v>
      </c>
      <c r="B5701" s="4">
        <v>2</v>
      </c>
      <c r="C5701" s="3">
        <f t="shared" si="89"/>
        <v>2</v>
      </c>
    </row>
    <row r="5702" spans="1:3" x14ac:dyDescent="0.25">
      <c r="A5702" s="2">
        <v>42786.791666666664</v>
      </c>
      <c r="B5702" s="4">
        <v>2</v>
      </c>
      <c r="C5702" s="3">
        <f t="shared" si="89"/>
        <v>2</v>
      </c>
    </row>
    <row r="5703" spans="1:3" x14ac:dyDescent="0.25">
      <c r="A5703" s="2">
        <v>42786.795138888891</v>
      </c>
      <c r="B5703" s="4">
        <v>2</v>
      </c>
      <c r="C5703" s="3">
        <f t="shared" si="89"/>
        <v>2</v>
      </c>
    </row>
    <row r="5704" spans="1:3" x14ac:dyDescent="0.25">
      <c r="A5704" s="2">
        <v>42786.798611111109</v>
      </c>
      <c r="B5704" s="4">
        <v>1</v>
      </c>
      <c r="C5704" s="3">
        <f t="shared" si="89"/>
        <v>1</v>
      </c>
    </row>
    <row r="5705" spans="1:3" x14ac:dyDescent="0.25">
      <c r="A5705" s="2">
        <v>42786.802083333336</v>
      </c>
      <c r="B5705" s="4">
        <v>2</v>
      </c>
      <c r="C5705" s="3">
        <f t="shared" si="89"/>
        <v>2</v>
      </c>
    </row>
    <row r="5706" spans="1:3" x14ac:dyDescent="0.25">
      <c r="A5706" s="2">
        <v>42786.805555555555</v>
      </c>
      <c r="B5706" s="4">
        <v>2</v>
      </c>
      <c r="C5706" s="3">
        <f t="shared" si="89"/>
        <v>2</v>
      </c>
    </row>
    <row r="5707" spans="1:3" x14ac:dyDescent="0.25">
      <c r="A5707" s="2">
        <v>42786.809027777781</v>
      </c>
      <c r="B5707" s="4">
        <v>2</v>
      </c>
      <c r="C5707" s="3">
        <f t="shared" si="89"/>
        <v>2</v>
      </c>
    </row>
    <row r="5708" spans="1:3" x14ac:dyDescent="0.25">
      <c r="A5708" s="2">
        <v>42786.8125</v>
      </c>
      <c r="B5708" s="4">
        <v>2</v>
      </c>
      <c r="C5708" s="3">
        <f t="shared" si="89"/>
        <v>2</v>
      </c>
    </row>
    <row r="5709" spans="1:3" x14ac:dyDescent="0.25">
      <c r="A5709" s="2">
        <v>42786.815972222219</v>
      </c>
      <c r="B5709" s="4">
        <v>3</v>
      </c>
      <c r="C5709" s="3">
        <f t="shared" si="89"/>
        <v>3</v>
      </c>
    </row>
    <row r="5710" spans="1:3" x14ac:dyDescent="0.25">
      <c r="A5710" s="2">
        <v>42786.819444444445</v>
      </c>
      <c r="B5710" s="4">
        <v>2</v>
      </c>
      <c r="C5710" s="3">
        <f t="shared" si="89"/>
        <v>2</v>
      </c>
    </row>
    <row r="5711" spans="1:3" x14ac:dyDescent="0.25">
      <c r="A5711" s="2">
        <v>42786.822916666664</v>
      </c>
      <c r="B5711" s="4">
        <v>2</v>
      </c>
      <c r="C5711" s="3">
        <f t="shared" si="89"/>
        <v>2</v>
      </c>
    </row>
    <row r="5712" spans="1:3" x14ac:dyDescent="0.25">
      <c r="A5712" s="2">
        <v>42786.826388888891</v>
      </c>
      <c r="B5712" s="4">
        <v>2</v>
      </c>
      <c r="C5712" s="3">
        <f t="shared" si="89"/>
        <v>2</v>
      </c>
    </row>
    <row r="5713" spans="1:3" x14ac:dyDescent="0.25">
      <c r="A5713" s="2">
        <v>42786.829861111109</v>
      </c>
      <c r="B5713" s="4">
        <v>2</v>
      </c>
      <c r="C5713" s="3">
        <f t="shared" si="89"/>
        <v>2</v>
      </c>
    </row>
    <row r="5714" spans="1:3" x14ac:dyDescent="0.25">
      <c r="A5714" s="2">
        <v>42786.833333333336</v>
      </c>
      <c r="B5714" s="4">
        <v>2</v>
      </c>
      <c r="C5714" s="3">
        <f t="shared" si="89"/>
        <v>2</v>
      </c>
    </row>
    <row r="5715" spans="1:3" x14ac:dyDescent="0.25">
      <c r="A5715" s="2">
        <v>42786.836805555555</v>
      </c>
      <c r="B5715" s="4">
        <v>0</v>
      </c>
      <c r="C5715" s="3">
        <f t="shared" si="89"/>
        <v>0</v>
      </c>
    </row>
    <row r="5716" spans="1:3" x14ac:dyDescent="0.25">
      <c r="A5716" s="2">
        <v>42786.840277777781</v>
      </c>
      <c r="B5716" s="4">
        <v>2</v>
      </c>
      <c r="C5716" s="3">
        <f t="shared" si="89"/>
        <v>2</v>
      </c>
    </row>
    <row r="5717" spans="1:3" x14ac:dyDescent="0.25">
      <c r="A5717" s="2">
        <v>42786.84375</v>
      </c>
      <c r="B5717" s="4">
        <v>2</v>
      </c>
      <c r="C5717" s="3">
        <f t="shared" si="89"/>
        <v>2</v>
      </c>
    </row>
    <row r="5718" spans="1:3" x14ac:dyDescent="0.25">
      <c r="A5718" s="2">
        <v>42786.847222222219</v>
      </c>
      <c r="B5718" s="4">
        <v>2</v>
      </c>
      <c r="C5718" s="3">
        <f t="shared" si="89"/>
        <v>2</v>
      </c>
    </row>
    <row r="5719" spans="1:3" x14ac:dyDescent="0.25">
      <c r="A5719" s="2">
        <v>42786.850694444445</v>
      </c>
      <c r="B5719" s="4">
        <v>2</v>
      </c>
      <c r="C5719" s="3">
        <f t="shared" si="89"/>
        <v>2</v>
      </c>
    </row>
    <row r="5720" spans="1:3" x14ac:dyDescent="0.25">
      <c r="A5720" s="2">
        <v>42786.854166666664</v>
      </c>
      <c r="B5720" s="4">
        <v>2</v>
      </c>
      <c r="C5720" s="3">
        <f t="shared" si="89"/>
        <v>2</v>
      </c>
    </row>
    <row r="5721" spans="1:3" x14ac:dyDescent="0.25">
      <c r="A5721" s="2">
        <v>42786.857638888891</v>
      </c>
      <c r="B5721" s="4">
        <v>2</v>
      </c>
      <c r="C5721" s="3">
        <f t="shared" si="89"/>
        <v>2</v>
      </c>
    </row>
    <row r="5722" spans="1:3" x14ac:dyDescent="0.25">
      <c r="A5722" s="2">
        <v>42786.861111111109</v>
      </c>
      <c r="B5722" s="4">
        <v>2</v>
      </c>
      <c r="C5722" s="3">
        <f t="shared" si="89"/>
        <v>2</v>
      </c>
    </row>
    <row r="5723" spans="1:3" x14ac:dyDescent="0.25">
      <c r="A5723" s="2">
        <v>42786.864583333336</v>
      </c>
      <c r="B5723" s="4">
        <v>2</v>
      </c>
      <c r="C5723" s="3">
        <f t="shared" si="89"/>
        <v>2</v>
      </c>
    </row>
    <row r="5724" spans="1:3" x14ac:dyDescent="0.25">
      <c r="A5724" s="2">
        <v>42786.868055555555</v>
      </c>
      <c r="B5724" s="4">
        <v>2</v>
      </c>
      <c r="C5724" s="3">
        <f t="shared" si="89"/>
        <v>2</v>
      </c>
    </row>
    <row r="5725" spans="1:3" x14ac:dyDescent="0.25">
      <c r="A5725" s="2">
        <v>42786.871527777781</v>
      </c>
      <c r="B5725" s="4">
        <v>3</v>
      </c>
      <c r="C5725" s="3">
        <f t="shared" si="89"/>
        <v>3</v>
      </c>
    </row>
    <row r="5726" spans="1:3" x14ac:dyDescent="0.25">
      <c r="A5726" s="2">
        <v>42786.875</v>
      </c>
      <c r="B5726" s="4">
        <v>2</v>
      </c>
      <c r="C5726" s="3">
        <f t="shared" si="89"/>
        <v>2</v>
      </c>
    </row>
    <row r="5727" spans="1:3" x14ac:dyDescent="0.25">
      <c r="A5727" s="2">
        <v>42786.878472222219</v>
      </c>
      <c r="B5727" s="4">
        <v>2</v>
      </c>
      <c r="C5727" s="3">
        <f t="shared" si="89"/>
        <v>2</v>
      </c>
    </row>
    <row r="5728" spans="1:3" x14ac:dyDescent="0.25">
      <c r="A5728" s="2">
        <v>42786.881944444445</v>
      </c>
      <c r="B5728" s="4">
        <v>1</v>
      </c>
      <c r="C5728" s="3">
        <f t="shared" si="89"/>
        <v>1</v>
      </c>
    </row>
    <row r="5729" spans="1:3" x14ac:dyDescent="0.25">
      <c r="A5729" s="2">
        <v>42786.885416666664</v>
      </c>
      <c r="B5729" s="4">
        <v>2</v>
      </c>
      <c r="C5729" s="3">
        <f t="shared" si="89"/>
        <v>2</v>
      </c>
    </row>
    <row r="5730" spans="1:3" x14ac:dyDescent="0.25">
      <c r="A5730" s="2">
        <v>42786.888888888891</v>
      </c>
      <c r="B5730" s="4">
        <v>3</v>
      </c>
      <c r="C5730" s="3">
        <f t="shared" si="89"/>
        <v>3</v>
      </c>
    </row>
    <row r="5731" spans="1:3" x14ac:dyDescent="0.25">
      <c r="A5731" s="2">
        <v>42786.892361111109</v>
      </c>
      <c r="B5731" s="4">
        <v>2</v>
      </c>
      <c r="C5731" s="3">
        <f t="shared" si="89"/>
        <v>2</v>
      </c>
    </row>
    <row r="5732" spans="1:3" x14ac:dyDescent="0.25">
      <c r="A5732" s="2">
        <v>42786.895833333336</v>
      </c>
      <c r="B5732" s="4">
        <v>2</v>
      </c>
      <c r="C5732" s="3">
        <f t="shared" si="89"/>
        <v>2</v>
      </c>
    </row>
    <row r="5733" spans="1:3" x14ac:dyDescent="0.25">
      <c r="A5733" s="2">
        <v>42786.899305555555</v>
      </c>
      <c r="B5733" s="4">
        <v>2</v>
      </c>
      <c r="C5733" s="3">
        <f t="shared" si="89"/>
        <v>2</v>
      </c>
    </row>
    <row r="5734" spans="1:3" x14ac:dyDescent="0.25">
      <c r="A5734" s="2">
        <v>42786.902777777781</v>
      </c>
      <c r="B5734" s="4">
        <v>2</v>
      </c>
      <c r="C5734" s="3">
        <f t="shared" si="89"/>
        <v>2</v>
      </c>
    </row>
    <row r="5735" spans="1:3" x14ac:dyDescent="0.25">
      <c r="A5735" s="2">
        <v>42786.90625</v>
      </c>
      <c r="B5735" s="4">
        <v>2</v>
      </c>
      <c r="C5735" s="3">
        <f t="shared" si="89"/>
        <v>2</v>
      </c>
    </row>
    <row r="5736" spans="1:3" x14ac:dyDescent="0.25">
      <c r="A5736" s="2">
        <v>42786.909722222219</v>
      </c>
      <c r="B5736" s="4">
        <v>0</v>
      </c>
      <c r="C5736" s="3">
        <f t="shared" si="89"/>
        <v>0</v>
      </c>
    </row>
    <row r="5737" spans="1:3" x14ac:dyDescent="0.25">
      <c r="A5737" s="2">
        <v>42786.913194444445</v>
      </c>
      <c r="B5737" s="4">
        <v>2</v>
      </c>
      <c r="C5737" s="3">
        <f t="shared" si="89"/>
        <v>2</v>
      </c>
    </row>
    <row r="5738" spans="1:3" x14ac:dyDescent="0.25">
      <c r="A5738" s="2">
        <v>42786.916666666664</v>
      </c>
      <c r="B5738" s="4">
        <v>2</v>
      </c>
      <c r="C5738" s="3">
        <f t="shared" si="89"/>
        <v>2</v>
      </c>
    </row>
    <row r="5739" spans="1:3" x14ac:dyDescent="0.25">
      <c r="A5739" s="2">
        <v>42786.920138888891</v>
      </c>
      <c r="B5739" s="4">
        <v>1</v>
      </c>
      <c r="C5739" s="3">
        <f t="shared" si="89"/>
        <v>1</v>
      </c>
    </row>
    <row r="5740" spans="1:3" x14ac:dyDescent="0.25">
      <c r="A5740" s="2">
        <v>42786.923611111109</v>
      </c>
      <c r="B5740" s="4">
        <v>2</v>
      </c>
      <c r="C5740" s="3">
        <f t="shared" si="89"/>
        <v>2</v>
      </c>
    </row>
    <row r="5741" spans="1:3" x14ac:dyDescent="0.25">
      <c r="A5741" s="2">
        <v>42786.927083333336</v>
      </c>
      <c r="B5741" s="4">
        <v>2</v>
      </c>
      <c r="C5741" s="3">
        <f t="shared" si="89"/>
        <v>2</v>
      </c>
    </row>
    <row r="5742" spans="1:3" x14ac:dyDescent="0.25">
      <c r="A5742" s="2">
        <v>42786.930555555555</v>
      </c>
      <c r="B5742" s="4">
        <v>2</v>
      </c>
      <c r="C5742" s="3">
        <f t="shared" si="89"/>
        <v>2</v>
      </c>
    </row>
    <row r="5743" spans="1:3" x14ac:dyDescent="0.25">
      <c r="A5743" s="2">
        <v>42786.934027777781</v>
      </c>
      <c r="B5743" s="4">
        <v>2</v>
      </c>
      <c r="C5743" s="3">
        <f t="shared" si="89"/>
        <v>2</v>
      </c>
    </row>
    <row r="5744" spans="1:3" x14ac:dyDescent="0.25">
      <c r="A5744" s="2">
        <v>42786.9375</v>
      </c>
      <c r="B5744" s="4">
        <v>2</v>
      </c>
      <c r="C5744" s="3">
        <f t="shared" si="89"/>
        <v>2</v>
      </c>
    </row>
    <row r="5745" spans="1:3" x14ac:dyDescent="0.25">
      <c r="A5745" s="2">
        <v>42786.940972222219</v>
      </c>
      <c r="B5745" s="4">
        <v>2</v>
      </c>
      <c r="C5745" s="3">
        <f t="shared" si="89"/>
        <v>2</v>
      </c>
    </row>
    <row r="5746" spans="1:3" x14ac:dyDescent="0.25">
      <c r="A5746" s="2">
        <v>42786.944444444445</v>
      </c>
      <c r="B5746" s="4">
        <v>2</v>
      </c>
      <c r="C5746" s="3">
        <f t="shared" si="89"/>
        <v>2</v>
      </c>
    </row>
    <row r="5747" spans="1:3" x14ac:dyDescent="0.25">
      <c r="A5747" s="2">
        <v>42786.947916666664</v>
      </c>
      <c r="B5747" s="4">
        <v>2</v>
      </c>
      <c r="C5747" s="3">
        <f t="shared" si="89"/>
        <v>2</v>
      </c>
    </row>
    <row r="5748" spans="1:3" x14ac:dyDescent="0.25">
      <c r="A5748" s="2">
        <v>42786.951388888891</v>
      </c>
      <c r="B5748" s="4">
        <v>2</v>
      </c>
      <c r="C5748" s="3">
        <f t="shared" si="89"/>
        <v>2</v>
      </c>
    </row>
    <row r="5749" spans="1:3" x14ac:dyDescent="0.25">
      <c r="A5749" s="2">
        <v>42786.954861111109</v>
      </c>
      <c r="B5749" s="4">
        <v>2</v>
      </c>
      <c r="C5749" s="3">
        <f t="shared" si="89"/>
        <v>2</v>
      </c>
    </row>
    <row r="5750" spans="1:3" x14ac:dyDescent="0.25">
      <c r="A5750" s="2">
        <v>42786.958333333336</v>
      </c>
      <c r="B5750" s="4">
        <v>2</v>
      </c>
      <c r="C5750" s="3">
        <f t="shared" si="89"/>
        <v>2</v>
      </c>
    </row>
    <row r="5751" spans="1:3" x14ac:dyDescent="0.25">
      <c r="A5751" s="2">
        <v>42786.961805555555</v>
      </c>
      <c r="B5751" s="4">
        <v>2</v>
      </c>
      <c r="C5751" s="3">
        <f t="shared" si="89"/>
        <v>2</v>
      </c>
    </row>
    <row r="5752" spans="1:3" x14ac:dyDescent="0.25">
      <c r="A5752" s="2">
        <v>42786.965277777781</v>
      </c>
      <c r="B5752" s="4">
        <v>2</v>
      </c>
      <c r="C5752" s="3">
        <f t="shared" si="89"/>
        <v>2</v>
      </c>
    </row>
    <row r="5753" spans="1:3" x14ac:dyDescent="0.25">
      <c r="A5753" s="2">
        <v>42786.96875</v>
      </c>
      <c r="B5753" s="4">
        <v>2</v>
      </c>
      <c r="C5753" s="3">
        <f t="shared" si="89"/>
        <v>2</v>
      </c>
    </row>
    <row r="5754" spans="1:3" x14ac:dyDescent="0.25">
      <c r="A5754" s="2">
        <v>42786.972222222219</v>
      </c>
      <c r="B5754" s="4">
        <v>2</v>
      </c>
      <c r="C5754" s="3">
        <f t="shared" si="89"/>
        <v>2</v>
      </c>
    </row>
    <row r="5755" spans="1:3" x14ac:dyDescent="0.25">
      <c r="A5755" s="2">
        <v>42786.975694444445</v>
      </c>
      <c r="B5755" s="4">
        <v>2</v>
      </c>
      <c r="C5755" s="3">
        <f t="shared" si="89"/>
        <v>2</v>
      </c>
    </row>
    <row r="5756" spans="1:3" x14ac:dyDescent="0.25">
      <c r="A5756" s="2">
        <v>42786.979166666664</v>
      </c>
      <c r="B5756" s="4">
        <v>2</v>
      </c>
      <c r="C5756" s="3">
        <f t="shared" si="89"/>
        <v>2</v>
      </c>
    </row>
    <row r="5757" spans="1:3" x14ac:dyDescent="0.25">
      <c r="A5757" s="2">
        <v>42786.982638888891</v>
      </c>
      <c r="B5757" s="4">
        <v>2</v>
      </c>
      <c r="C5757" s="3">
        <f t="shared" si="89"/>
        <v>2</v>
      </c>
    </row>
    <row r="5758" spans="1:3" x14ac:dyDescent="0.25">
      <c r="A5758" s="2">
        <v>42786.986111111109</v>
      </c>
      <c r="B5758" s="4">
        <v>2</v>
      </c>
      <c r="C5758" s="3">
        <f t="shared" si="89"/>
        <v>2</v>
      </c>
    </row>
    <row r="5759" spans="1:3" x14ac:dyDescent="0.25">
      <c r="A5759" s="2">
        <v>42786.989583333336</v>
      </c>
      <c r="B5759" s="4">
        <v>2</v>
      </c>
      <c r="C5759" s="3">
        <f t="shared" si="89"/>
        <v>2</v>
      </c>
    </row>
    <row r="5760" spans="1:3" x14ac:dyDescent="0.25">
      <c r="A5760" s="2">
        <v>42786.993055555555</v>
      </c>
      <c r="B5760" s="4">
        <v>2</v>
      </c>
      <c r="C5760" s="3">
        <f t="shared" si="89"/>
        <v>2</v>
      </c>
    </row>
    <row r="5761" spans="1:3" x14ac:dyDescent="0.25">
      <c r="A5761" s="2">
        <v>42786.996527777781</v>
      </c>
      <c r="B5761" s="4">
        <v>2</v>
      </c>
      <c r="C5761" s="3">
        <f t="shared" si="89"/>
        <v>2</v>
      </c>
    </row>
    <row r="5762" spans="1:3" x14ac:dyDescent="0.25">
      <c r="A5762" s="2">
        <v>42787</v>
      </c>
      <c r="B5762" s="4">
        <v>2</v>
      </c>
      <c r="C5762" s="3">
        <f t="shared" ref="C5762:C5825" si="90">IF(B5762&lt;=0,0,B5762)</f>
        <v>2</v>
      </c>
    </row>
    <row r="5763" spans="1:3" x14ac:dyDescent="0.25">
      <c r="A5763" s="2">
        <v>42787.003472222219</v>
      </c>
      <c r="B5763" s="4">
        <v>2</v>
      </c>
      <c r="C5763" s="3">
        <f t="shared" si="90"/>
        <v>2</v>
      </c>
    </row>
    <row r="5764" spans="1:3" x14ac:dyDescent="0.25">
      <c r="A5764" s="2">
        <v>42787.006944444445</v>
      </c>
      <c r="B5764" s="4">
        <v>3</v>
      </c>
      <c r="C5764" s="3">
        <f t="shared" si="90"/>
        <v>3</v>
      </c>
    </row>
    <row r="5765" spans="1:3" x14ac:dyDescent="0.25">
      <c r="A5765" s="2">
        <v>42787.010416666664</v>
      </c>
      <c r="B5765" s="4">
        <v>1</v>
      </c>
      <c r="C5765" s="3">
        <f t="shared" si="90"/>
        <v>1</v>
      </c>
    </row>
    <row r="5766" spans="1:3" x14ac:dyDescent="0.25">
      <c r="A5766" s="2">
        <v>42787.013888888891</v>
      </c>
      <c r="B5766" s="4">
        <v>3</v>
      </c>
      <c r="C5766" s="3">
        <f t="shared" si="90"/>
        <v>3</v>
      </c>
    </row>
    <row r="5767" spans="1:3" x14ac:dyDescent="0.25">
      <c r="A5767" s="2">
        <v>42787.017361111109</v>
      </c>
      <c r="B5767" s="4">
        <v>2</v>
      </c>
      <c r="C5767" s="3">
        <f t="shared" si="90"/>
        <v>2</v>
      </c>
    </row>
    <row r="5768" spans="1:3" x14ac:dyDescent="0.25">
      <c r="A5768" s="2">
        <v>42787.020833333336</v>
      </c>
      <c r="B5768" s="4">
        <v>2</v>
      </c>
      <c r="C5768" s="3">
        <f t="shared" si="90"/>
        <v>2</v>
      </c>
    </row>
    <row r="5769" spans="1:3" x14ac:dyDescent="0.25">
      <c r="A5769" s="2">
        <v>42787.024305555555</v>
      </c>
      <c r="B5769" s="4">
        <v>1</v>
      </c>
      <c r="C5769" s="3">
        <f t="shared" si="90"/>
        <v>1</v>
      </c>
    </row>
    <row r="5770" spans="1:3" x14ac:dyDescent="0.25">
      <c r="A5770" s="2">
        <v>42787.027777777781</v>
      </c>
      <c r="B5770" s="4">
        <v>2</v>
      </c>
      <c r="C5770" s="3">
        <f t="shared" si="90"/>
        <v>2</v>
      </c>
    </row>
    <row r="5771" spans="1:3" x14ac:dyDescent="0.25">
      <c r="A5771" s="2">
        <v>42787.03125</v>
      </c>
      <c r="B5771" s="4">
        <v>2</v>
      </c>
      <c r="C5771" s="3">
        <f t="shared" si="90"/>
        <v>2</v>
      </c>
    </row>
    <row r="5772" spans="1:3" x14ac:dyDescent="0.25">
      <c r="A5772" s="2">
        <v>42787.034722222219</v>
      </c>
      <c r="B5772" s="4">
        <v>2</v>
      </c>
      <c r="C5772" s="3">
        <f t="shared" si="90"/>
        <v>2</v>
      </c>
    </row>
    <row r="5773" spans="1:3" x14ac:dyDescent="0.25">
      <c r="A5773" s="2">
        <v>42787.038194444445</v>
      </c>
      <c r="B5773" s="4">
        <v>2</v>
      </c>
      <c r="C5773" s="3">
        <f t="shared" si="90"/>
        <v>2</v>
      </c>
    </row>
    <row r="5774" spans="1:3" x14ac:dyDescent="0.25">
      <c r="A5774" s="2">
        <v>42787.041666666664</v>
      </c>
      <c r="B5774" s="4">
        <v>2</v>
      </c>
      <c r="C5774" s="3">
        <f t="shared" si="90"/>
        <v>2</v>
      </c>
    </row>
    <row r="5775" spans="1:3" x14ac:dyDescent="0.25">
      <c r="A5775" s="2">
        <v>42787.045138888891</v>
      </c>
      <c r="B5775" s="4">
        <v>2</v>
      </c>
      <c r="C5775" s="3">
        <f t="shared" si="90"/>
        <v>2</v>
      </c>
    </row>
    <row r="5776" spans="1:3" x14ac:dyDescent="0.25">
      <c r="A5776" s="2">
        <v>42787.048611111109</v>
      </c>
      <c r="B5776" s="4">
        <v>2</v>
      </c>
      <c r="C5776" s="3">
        <f t="shared" si="90"/>
        <v>2</v>
      </c>
    </row>
    <row r="5777" spans="1:3" x14ac:dyDescent="0.25">
      <c r="A5777" s="2">
        <v>42787.052083333336</v>
      </c>
      <c r="B5777" s="4">
        <v>2</v>
      </c>
      <c r="C5777" s="3">
        <f t="shared" si="90"/>
        <v>2</v>
      </c>
    </row>
    <row r="5778" spans="1:3" x14ac:dyDescent="0.25">
      <c r="A5778" s="2">
        <v>42787.055555555555</v>
      </c>
      <c r="B5778" s="4">
        <v>2</v>
      </c>
      <c r="C5778" s="3">
        <f t="shared" si="90"/>
        <v>2</v>
      </c>
    </row>
    <row r="5779" spans="1:3" x14ac:dyDescent="0.25">
      <c r="A5779" s="2">
        <v>42787.059027777781</v>
      </c>
      <c r="B5779" s="4">
        <v>1</v>
      </c>
      <c r="C5779" s="3">
        <f t="shared" si="90"/>
        <v>1</v>
      </c>
    </row>
    <row r="5780" spans="1:3" x14ac:dyDescent="0.25">
      <c r="A5780" s="2">
        <v>42787.0625</v>
      </c>
      <c r="B5780" s="4">
        <v>2</v>
      </c>
      <c r="C5780" s="3">
        <f t="shared" si="90"/>
        <v>2</v>
      </c>
    </row>
    <row r="5781" spans="1:3" x14ac:dyDescent="0.25">
      <c r="A5781" s="2">
        <v>42787.065972222219</v>
      </c>
      <c r="B5781" s="4">
        <v>2</v>
      </c>
      <c r="C5781" s="3">
        <f t="shared" si="90"/>
        <v>2</v>
      </c>
    </row>
    <row r="5782" spans="1:3" x14ac:dyDescent="0.25">
      <c r="A5782" s="2">
        <v>42787.069444444445</v>
      </c>
      <c r="B5782" s="4">
        <v>2</v>
      </c>
      <c r="C5782" s="3">
        <f t="shared" si="90"/>
        <v>2</v>
      </c>
    </row>
    <row r="5783" spans="1:3" x14ac:dyDescent="0.25">
      <c r="A5783" s="2">
        <v>42787.072916666664</v>
      </c>
      <c r="B5783" s="4">
        <v>2</v>
      </c>
      <c r="C5783" s="3">
        <f t="shared" si="90"/>
        <v>2</v>
      </c>
    </row>
    <row r="5784" spans="1:3" x14ac:dyDescent="0.25">
      <c r="A5784" s="2">
        <v>42787.076388888891</v>
      </c>
      <c r="B5784" s="4">
        <v>2</v>
      </c>
      <c r="C5784" s="3">
        <f t="shared" si="90"/>
        <v>2</v>
      </c>
    </row>
    <row r="5785" spans="1:3" x14ac:dyDescent="0.25">
      <c r="A5785" s="2">
        <v>42787.079861111109</v>
      </c>
      <c r="B5785" s="4">
        <v>2</v>
      </c>
      <c r="C5785" s="3">
        <f t="shared" si="90"/>
        <v>2</v>
      </c>
    </row>
    <row r="5786" spans="1:3" x14ac:dyDescent="0.25">
      <c r="A5786" s="2">
        <v>42787.083333333336</v>
      </c>
      <c r="B5786" s="4">
        <v>2</v>
      </c>
      <c r="C5786" s="3">
        <f t="shared" si="90"/>
        <v>2</v>
      </c>
    </row>
    <row r="5787" spans="1:3" x14ac:dyDescent="0.25">
      <c r="A5787" s="2">
        <v>42787.086805555555</v>
      </c>
      <c r="B5787" s="4">
        <v>2</v>
      </c>
      <c r="C5787" s="3">
        <f t="shared" si="90"/>
        <v>2</v>
      </c>
    </row>
    <row r="5788" spans="1:3" x14ac:dyDescent="0.25">
      <c r="A5788" s="2">
        <v>42787.090277777781</v>
      </c>
      <c r="B5788" s="4">
        <v>2</v>
      </c>
      <c r="C5788" s="3">
        <f t="shared" si="90"/>
        <v>2</v>
      </c>
    </row>
    <row r="5789" spans="1:3" x14ac:dyDescent="0.25">
      <c r="A5789" s="2">
        <v>42787.09375</v>
      </c>
      <c r="B5789" s="4">
        <v>2</v>
      </c>
      <c r="C5789" s="3">
        <f t="shared" si="90"/>
        <v>2</v>
      </c>
    </row>
    <row r="5790" spans="1:3" x14ac:dyDescent="0.25">
      <c r="A5790" s="2">
        <v>42787.097222222219</v>
      </c>
      <c r="B5790" s="4">
        <v>2</v>
      </c>
      <c r="C5790" s="3">
        <f t="shared" si="90"/>
        <v>2</v>
      </c>
    </row>
    <row r="5791" spans="1:3" x14ac:dyDescent="0.25">
      <c r="A5791" s="2">
        <v>42787.100694444445</v>
      </c>
      <c r="B5791" s="4">
        <v>2</v>
      </c>
      <c r="C5791" s="3">
        <f t="shared" si="90"/>
        <v>2</v>
      </c>
    </row>
    <row r="5792" spans="1:3" x14ac:dyDescent="0.25">
      <c r="A5792" s="2">
        <v>42787.104166666664</v>
      </c>
      <c r="B5792" s="4">
        <v>2</v>
      </c>
      <c r="C5792" s="3">
        <f t="shared" si="90"/>
        <v>2</v>
      </c>
    </row>
    <row r="5793" spans="1:3" x14ac:dyDescent="0.25">
      <c r="A5793" s="2">
        <v>42787.107638888891</v>
      </c>
      <c r="B5793" s="4">
        <v>2</v>
      </c>
      <c r="C5793" s="3">
        <f t="shared" si="90"/>
        <v>2</v>
      </c>
    </row>
    <row r="5794" spans="1:3" x14ac:dyDescent="0.25">
      <c r="A5794" s="2">
        <v>42787.111111111109</v>
      </c>
      <c r="B5794" s="4">
        <v>2</v>
      </c>
      <c r="C5794" s="3">
        <f t="shared" si="90"/>
        <v>2</v>
      </c>
    </row>
    <row r="5795" spans="1:3" x14ac:dyDescent="0.25">
      <c r="A5795" s="2">
        <v>42787.114583333336</v>
      </c>
      <c r="B5795" s="4">
        <v>2</v>
      </c>
      <c r="C5795" s="3">
        <f t="shared" si="90"/>
        <v>2</v>
      </c>
    </row>
    <row r="5796" spans="1:3" x14ac:dyDescent="0.25">
      <c r="A5796" s="2">
        <v>42787.118055555555</v>
      </c>
      <c r="B5796" s="4">
        <v>2</v>
      </c>
      <c r="C5796" s="3">
        <f t="shared" si="90"/>
        <v>2</v>
      </c>
    </row>
    <row r="5797" spans="1:3" x14ac:dyDescent="0.25">
      <c r="A5797" s="2">
        <v>42787.121527777781</v>
      </c>
      <c r="B5797" s="4">
        <v>2</v>
      </c>
      <c r="C5797" s="3">
        <f t="shared" si="90"/>
        <v>2</v>
      </c>
    </row>
    <row r="5798" spans="1:3" x14ac:dyDescent="0.25">
      <c r="A5798" s="2">
        <v>42787.125</v>
      </c>
      <c r="B5798" s="4">
        <v>2</v>
      </c>
      <c r="C5798" s="3">
        <f t="shared" si="90"/>
        <v>2</v>
      </c>
    </row>
    <row r="5799" spans="1:3" x14ac:dyDescent="0.25">
      <c r="A5799" s="2">
        <v>42787.128472222219</v>
      </c>
      <c r="B5799" s="4">
        <v>2</v>
      </c>
      <c r="C5799" s="3">
        <f t="shared" si="90"/>
        <v>2</v>
      </c>
    </row>
    <row r="5800" spans="1:3" x14ac:dyDescent="0.25">
      <c r="A5800" s="2">
        <v>42787.131944444445</v>
      </c>
      <c r="B5800" s="4">
        <v>2</v>
      </c>
      <c r="C5800" s="3">
        <f t="shared" si="90"/>
        <v>2</v>
      </c>
    </row>
    <row r="5801" spans="1:3" x14ac:dyDescent="0.25">
      <c r="A5801" s="2">
        <v>42787.135416666664</v>
      </c>
      <c r="B5801" s="4">
        <v>0</v>
      </c>
      <c r="C5801" s="3">
        <f t="shared" si="90"/>
        <v>0</v>
      </c>
    </row>
    <row r="5802" spans="1:3" x14ac:dyDescent="0.25">
      <c r="A5802" s="2">
        <v>42787.138888888891</v>
      </c>
      <c r="B5802" s="4">
        <v>2</v>
      </c>
      <c r="C5802" s="3">
        <f t="shared" si="90"/>
        <v>2</v>
      </c>
    </row>
    <row r="5803" spans="1:3" x14ac:dyDescent="0.25">
      <c r="A5803" s="2">
        <v>42787.142361111109</v>
      </c>
      <c r="B5803" s="4">
        <v>1</v>
      </c>
      <c r="C5803" s="3">
        <f t="shared" si="90"/>
        <v>1</v>
      </c>
    </row>
    <row r="5804" spans="1:3" x14ac:dyDescent="0.25">
      <c r="A5804" s="2">
        <v>42787.145833333336</v>
      </c>
      <c r="B5804" s="4">
        <v>2</v>
      </c>
      <c r="C5804" s="3">
        <f t="shared" si="90"/>
        <v>2</v>
      </c>
    </row>
    <row r="5805" spans="1:3" x14ac:dyDescent="0.25">
      <c r="A5805" s="2">
        <v>42787.149305555555</v>
      </c>
      <c r="B5805" s="4">
        <v>2</v>
      </c>
      <c r="C5805" s="3">
        <f t="shared" si="90"/>
        <v>2</v>
      </c>
    </row>
    <row r="5806" spans="1:3" x14ac:dyDescent="0.25">
      <c r="A5806" s="2">
        <v>42787.152777777781</v>
      </c>
      <c r="B5806" s="4">
        <v>2</v>
      </c>
      <c r="C5806" s="3">
        <f t="shared" si="90"/>
        <v>2</v>
      </c>
    </row>
    <row r="5807" spans="1:3" x14ac:dyDescent="0.25">
      <c r="A5807" s="2">
        <v>42787.15625</v>
      </c>
      <c r="B5807" s="4">
        <v>2</v>
      </c>
      <c r="C5807" s="3">
        <f t="shared" si="90"/>
        <v>2</v>
      </c>
    </row>
    <row r="5808" spans="1:3" x14ac:dyDescent="0.25">
      <c r="A5808" s="2">
        <v>42787.159722222219</v>
      </c>
      <c r="B5808" s="4">
        <v>2</v>
      </c>
      <c r="C5808" s="3">
        <f t="shared" si="90"/>
        <v>2</v>
      </c>
    </row>
    <row r="5809" spans="1:3" x14ac:dyDescent="0.25">
      <c r="A5809" s="2">
        <v>42787.163194444445</v>
      </c>
      <c r="B5809" s="4">
        <v>2</v>
      </c>
      <c r="C5809" s="3">
        <f t="shared" si="90"/>
        <v>2</v>
      </c>
    </row>
    <row r="5810" spans="1:3" x14ac:dyDescent="0.25">
      <c r="A5810" s="2">
        <v>42787.166666666664</v>
      </c>
      <c r="B5810" s="4">
        <v>2</v>
      </c>
      <c r="C5810" s="3">
        <f t="shared" si="90"/>
        <v>2</v>
      </c>
    </row>
    <row r="5811" spans="1:3" x14ac:dyDescent="0.25">
      <c r="A5811" s="2">
        <v>42787.170138888891</v>
      </c>
      <c r="B5811" s="4">
        <v>2</v>
      </c>
      <c r="C5811" s="3">
        <f t="shared" si="90"/>
        <v>2</v>
      </c>
    </row>
    <row r="5812" spans="1:3" x14ac:dyDescent="0.25">
      <c r="A5812" s="2">
        <v>42787.173611111109</v>
      </c>
      <c r="B5812" s="4">
        <v>2</v>
      </c>
      <c r="C5812" s="3">
        <f t="shared" si="90"/>
        <v>2</v>
      </c>
    </row>
    <row r="5813" spans="1:3" x14ac:dyDescent="0.25">
      <c r="A5813" s="2">
        <v>42787.177083333336</v>
      </c>
      <c r="B5813" s="4">
        <v>2</v>
      </c>
      <c r="C5813" s="3">
        <f t="shared" si="90"/>
        <v>2</v>
      </c>
    </row>
    <row r="5814" spans="1:3" x14ac:dyDescent="0.25">
      <c r="A5814" s="2">
        <v>42787.180555555555</v>
      </c>
      <c r="B5814" s="4">
        <v>2</v>
      </c>
      <c r="C5814" s="3">
        <f t="shared" si="90"/>
        <v>2</v>
      </c>
    </row>
    <row r="5815" spans="1:3" x14ac:dyDescent="0.25">
      <c r="A5815" s="2">
        <v>42787.184027777781</v>
      </c>
      <c r="B5815" s="4">
        <v>2</v>
      </c>
      <c r="C5815" s="3">
        <f t="shared" si="90"/>
        <v>2</v>
      </c>
    </row>
    <row r="5816" spans="1:3" x14ac:dyDescent="0.25">
      <c r="A5816" s="2">
        <v>42787.1875</v>
      </c>
      <c r="B5816" s="4">
        <v>1</v>
      </c>
      <c r="C5816" s="3">
        <f t="shared" si="90"/>
        <v>1</v>
      </c>
    </row>
    <row r="5817" spans="1:3" x14ac:dyDescent="0.25">
      <c r="A5817" s="2">
        <v>42787.190972222219</v>
      </c>
      <c r="B5817" s="4">
        <v>0</v>
      </c>
      <c r="C5817" s="3">
        <f t="shared" si="90"/>
        <v>0</v>
      </c>
    </row>
    <row r="5818" spans="1:3" x14ac:dyDescent="0.25">
      <c r="A5818" s="2">
        <v>42787.194444444445</v>
      </c>
      <c r="B5818" s="4">
        <v>2</v>
      </c>
      <c r="C5818" s="3">
        <f t="shared" si="90"/>
        <v>2</v>
      </c>
    </row>
    <row r="5819" spans="1:3" x14ac:dyDescent="0.25">
      <c r="A5819" s="2">
        <v>42787.197916666664</v>
      </c>
      <c r="B5819" s="4">
        <v>2</v>
      </c>
      <c r="C5819" s="3">
        <f t="shared" si="90"/>
        <v>2</v>
      </c>
    </row>
    <row r="5820" spans="1:3" x14ac:dyDescent="0.25">
      <c r="A5820" s="2">
        <v>42787.201388888891</v>
      </c>
      <c r="B5820" s="4">
        <v>2</v>
      </c>
      <c r="C5820" s="3">
        <f t="shared" si="90"/>
        <v>2</v>
      </c>
    </row>
    <row r="5821" spans="1:3" x14ac:dyDescent="0.25">
      <c r="A5821" s="2">
        <v>42787.204861111109</v>
      </c>
      <c r="B5821" s="4">
        <v>2</v>
      </c>
      <c r="C5821" s="3">
        <f t="shared" si="90"/>
        <v>2</v>
      </c>
    </row>
    <row r="5822" spans="1:3" x14ac:dyDescent="0.25">
      <c r="A5822" s="2">
        <v>42787.208333333336</v>
      </c>
      <c r="B5822" s="4">
        <v>2</v>
      </c>
      <c r="C5822" s="3">
        <f t="shared" si="90"/>
        <v>2</v>
      </c>
    </row>
    <row r="5823" spans="1:3" x14ac:dyDescent="0.25">
      <c r="A5823" s="2">
        <v>42787.211805555555</v>
      </c>
      <c r="B5823" s="4">
        <v>2</v>
      </c>
      <c r="C5823" s="3">
        <f t="shared" si="90"/>
        <v>2</v>
      </c>
    </row>
    <row r="5824" spans="1:3" x14ac:dyDescent="0.25">
      <c r="A5824" s="2">
        <v>42787.215277777781</v>
      </c>
      <c r="B5824" s="4">
        <v>2</v>
      </c>
      <c r="C5824" s="3">
        <f t="shared" si="90"/>
        <v>2</v>
      </c>
    </row>
    <row r="5825" spans="1:3" x14ac:dyDescent="0.25">
      <c r="A5825" s="2">
        <v>42787.21875</v>
      </c>
      <c r="B5825" s="4">
        <v>2</v>
      </c>
      <c r="C5825" s="3">
        <f t="shared" si="90"/>
        <v>2</v>
      </c>
    </row>
    <row r="5826" spans="1:3" x14ac:dyDescent="0.25">
      <c r="A5826" s="2">
        <v>42787.222222222219</v>
      </c>
      <c r="B5826" s="4">
        <v>2</v>
      </c>
      <c r="C5826" s="3">
        <f t="shared" ref="C5826:C5889" si="91">IF(B5826&lt;=0,0,B5826)</f>
        <v>2</v>
      </c>
    </row>
    <row r="5827" spans="1:3" x14ac:dyDescent="0.25">
      <c r="A5827" s="2">
        <v>42787.225694444445</v>
      </c>
      <c r="B5827" s="4">
        <v>2</v>
      </c>
      <c r="C5827" s="3">
        <f t="shared" si="91"/>
        <v>2</v>
      </c>
    </row>
    <row r="5828" spans="1:3" x14ac:dyDescent="0.25">
      <c r="A5828" s="2">
        <v>42787.229166666664</v>
      </c>
      <c r="B5828" s="4">
        <v>2</v>
      </c>
      <c r="C5828" s="3">
        <f t="shared" si="91"/>
        <v>2</v>
      </c>
    </row>
    <row r="5829" spans="1:3" x14ac:dyDescent="0.25">
      <c r="A5829" s="2">
        <v>42787.232638888891</v>
      </c>
      <c r="B5829" s="4">
        <v>2</v>
      </c>
      <c r="C5829" s="3">
        <f t="shared" si="91"/>
        <v>2</v>
      </c>
    </row>
    <row r="5830" spans="1:3" x14ac:dyDescent="0.25">
      <c r="A5830" s="2">
        <v>42787.236111111109</v>
      </c>
      <c r="B5830" s="4">
        <v>2</v>
      </c>
      <c r="C5830" s="3">
        <f t="shared" si="91"/>
        <v>2</v>
      </c>
    </row>
    <row r="5831" spans="1:3" x14ac:dyDescent="0.25">
      <c r="A5831" s="2">
        <v>42787.239583333336</v>
      </c>
      <c r="B5831" s="4">
        <v>2</v>
      </c>
      <c r="C5831" s="3">
        <f t="shared" si="91"/>
        <v>2</v>
      </c>
    </row>
    <row r="5832" spans="1:3" x14ac:dyDescent="0.25">
      <c r="A5832" s="2">
        <v>42787.243055555555</v>
      </c>
      <c r="B5832" s="4">
        <v>2</v>
      </c>
      <c r="C5832" s="3">
        <f t="shared" si="91"/>
        <v>2</v>
      </c>
    </row>
    <row r="5833" spans="1:3" x14ac:dyDescent="0.25">
      <c r="A5833" s="2">
        <v>42787.246527777781</v>
      </c>
      <c r="B5833" s="4">
        <v>2</v>
      </c>
      <c r="C5833" s="3">
        <f t="shared" si="91"/>
        <v>2</v>
      </c>
    </row>
    <row r="5834" spans="1:3" x14ac:dyDescent="0.25">
      <c r="A5834" s="2">
        <v>42787.25</v>
      </c>
      <c r="B5834" s="4">
        <v>2</v>
      </c>
      <c r="C5834" s="3">
        <f t="shared" si="91"/>
        <v>2</v>
      </c>
    </row>
    <row r="5835" spans="1:3" x14ac:dyDescent="0.25">
      <c r="A5835" s="2">
        <v>42787.253472222219</v>
      </c>
      <c r="B5835" s="4">
        <v>2</v>
      </c>
      <c r="C5835" s="3">
        <f t="shared" si="91"/>
        <v>2</v>
      </c>
    </row>
    <row r="5836" spans="1:3" x14ac:dyDescent="0.25">
      <c r="A5836" s="2">
        <v>42787.256944444445</v>
      </c>
      <c r="B5836" s="4">
        <v>2</v>
      </c>
      <c r="C5836" s="3">
        <f t="shared" si="91"/>
        <v>2</v>
      </c>
    </row>
    <row r="5837" spans="1:3" x14ac:dyDescent="0.25">
      <c r="A5837" s="2">
        <v>42787.260416666664</v>
      </c>
      <c r="B5837" s="4">
        <v>2</v>
      </c>
      <c r="C5837" s="3">
        <f t="shared" si="91"/>
        <v>2</v>
      </c>
    </row>
    <row r="5838" spans="1:3" x14ac:dyDescent="0.25">
      <c r="A5838" s="2">
        <v>42787.263888888891</v>
      </c>
      <c r="B5838" s="4">
        <v>2</v>
      </c>
      <c r="C5838" s="3">
        <f t="shared" si="91"/>
        <v>2</v>
      </c>
    </row>
    <row r="5839" spans="1:3" x14ac:dyDescent="0.25">
      <c r="A5839" s="2">
        <v>42787.267361111109</v>
      </c>
      <c r="B5839" s="4">
        <v>2</v>
      </c>
      <c r="C5839" s="3">
        <f t="shared" si="91"/>
        <v>2</v>
      </c>
    </row>
    <row r="5840" spans="1:3" x14ac:dyDescent="0.25">
      <c r="A5840" s="2">
        <v>42787.270833333336</v>
      </c>
      <c r="B5840" s="4">
        <v>2</v>
      </c>
      <c r="C5840" s="3">
        <f t="shared" si="91"/>
        <v>2</v>
      </c>
    </row>
    <row r="5841" spans="1:3" x14ac:dyDescent="0.25">
      <c r="A5841" s="2">
        <v>42787.274305555555</v>
      </c>
      <c r="B5841" s="4">
        <v>2</v>
      </c>
      <c r="C5841" s="3">
        <f t="shared" si="91"/>
        <v>2</v>
      </c>
    </row>
    <row r="5842" spans="1:3" x14ac:dyDescent="0.25">
      <c r="A5842" s="2">
        <v>42787.277777777781</v>
      </c>
      <c r="B5842" s="4">
        <v>2</v>
      </c>
      <c r="C5842" s="3">
        <f t="shared" si="91"/>
        <v>2</v>
      </c>
    </row>
    <row r="5843" spans="1:3" x14ac:dyDescent="0.25">
      <c r="A5843" s="2">
        <v>42787.28125</v>
      </c>
      <c r="B5843" s="4">
        <v>2</v>
      </c>
      <c r="C5843" s="3">
        <f t="shared" si="91"/>
        <v>2</v>
      </c>
    </row>
    <row r="5844" spans="1:3" x14ac:dyDescent="0.25">
      <c r="A5844" s="2">
        <v>42787.284722222219</v>
      </c>
      <c r="B5844" s="4">
        <v>2</v>
      </c>
      <c r="C5844" s="3">
        <f t="shared" si="91"/>
        <v>2</v>
      </c>
    </row>
    <row r="5845" spans="1:3" x14ac:dyDescent="0.25">
      <c r="A5845" s="2">
        <v>42787.288194444445</v>
      </c>
      <c r="B5845" s="4">
        <v>2</v>
      </c>
      <c r="C5845" s="3">
        <f t="shared" si="91"/>
        <v>2</v>
      </c>
    </row>
    <row r="5846" spans="1:3" x14ac:dyDescent="0.25">
      <c r="A5846" s="2">
        <v>42787.291666666664</v>
      </c>
      <c r="B5846" s="4">
        <v>3</v>
      </c>
      <c r="C5846" s="3">
        <f t="shared" si="91"/>
        <v>3</v>
      </c>
    </row>
    <row r="5847" spans="1:3" x14ac:dyDescent="0.25">
      <c r="A5847" s="2">
        <v>42787.295138888891</v>
      </c>
      <c r="B5847" s="4">
        <v>2</v>
      </c>
      <c r="C5847" s="3">
        <f t="shared" si="91"/>
        <v>2</v>
      </c>
    </row>
    <row r="5848" spans="1:3" x14ac:dyDescent="0.25">
      <c r="A5848" s="2">
        <v>42787.298611111109</v>
      </c>
      <c r="B5848" s="4">
        <v>2</v>
      </c>
      <c r="C5848" s="3">
        <f t="shared" si="91"/>
        <v>2</v>
      </c>
    </row>
    <row r="5849" spans="1:3" x14ac:dyDescent="0.25">
      <c r="A5849" s="2">
        <v>42787.302083333336</v>
      </c>
      <c r="B5849" s="4">
        <v>3</v>
      </c>
      <c r="C5849" s="3">
        <f t="shared" si="91"/>
        <v>3</v>
      </c>
    </row>
    <row r="5850" spans="1:3" x14ac:dyDescent="0.25">
      <c r="A5850" s="2">
        <v>42787.305555555555</v>
      </c>
      <c r="B5850" s="4">
        <v>2</v>
      </c>
      <c r="C5850" s="3">
        <f t="shared" si="91"/>
        <v>2</v>
      </c>
    </row>
    <row r="5851" spans="1:3" x14ac:dyDescent="0.25">
      <c r="A5851" s="2">
        <v>42787.309027777781</v>
      </c>
      <c r="B5851" s="4">
        <v>2</v>
      </c>
      <c r="C5851" s="3">
        <f t="shared" si="91"/>
        <v>2</v>
      </c>
    </row>
    <row r="5852" spans="1:3" x14ac:dyDescent="0.25">
      <c r="A5852" s="2">
        <v>42787.3125</v>
      </c>
      <c r="B5852" s="4">
        <v>2</v>
      </c>
      <c r="C5852" s="3">
        <f t="shared" si="91"/>
        <v>2</v>
      </c>
    </row>
    <row r="5853" spans="1:3" x14ac:dyDescent="0.25">
      <c r="A5853" s="2">
        <v>42787.315972222219</v>
      </c>
      <c r="B5853" s="4">
        <v>0</v>
      </c>
      <c r="C5853" s="3">
        <f t="shared" si="91"/>
        <v>0</v>
      </c>
    </row>
    <row r="5854" spans="1:3" x14ac:dyDescent="0.25">
      <c r="A5854" s="2">
        <v>42787.319444444445</v>
      </c>
      <c r="B5854" s="4">
        <v>2</v>
      </c>
      <c r="C5854" s="3">
        <f t="shared" si="91"/>
        <v>2</v>
      </c>
    </row>
    <row r="5855" spans="1:3" x14ac:dyDescent="0.25">
      <c r="A5855" s="2">
        <v>42787.322916666664</v>
      </c>
      <c r="B5855" s="4">
        <v>2</v>
      </c>
      <c r="C5855" s="3">
        <f t="shared" si="91"/>
        <v>2</v>
      </c>
    </row>
    <row r="5856" spans="1:3" x14ac:dyDescent="0.25">
      <c r="A5856" s="2">
        <v>42787.326388888891</v>
      </c>
      <c r="B5856" s="4">
        <v>0</v>
      </c>
      <c r="C5856" s="3">
        <f t="shared" si="91"/>
        <v>0</v>
      </c>
    </row>
    <row r="5857" spans="1:3" x14ac:dyDescent="0.25">
      <c r="A5857" s="2">
        <v>42787.329861111109</v>
      </c>
      <c r="B5857" s="4">
        <v>2</v>
      </c>
      <c r="C5857" s="3">
        <f t="shared" si="91"/>
        <v>2</v>
      </c>
    </row>
    <row r="5858" spans="1:3" x14ac:dyDescent="0.25">
      <c r="A5858" s="2">
        <v>42787.333333333336</v>
      </c>
      <c r="B5858" s="4">
        <v>2</v>
      </c>
      <c r="C5858" s="3">
        <f t="shared" si="91"/>
        <v>2</v>
      </c>
    </row>
    <row r="5859" spans="1:3" x14ac:dyDescent="0.25">
      <c r="A5859" s="2">
        <v>42787.336805555555</v>
      </c>
      <c r="B5859" s="4">
        <v>2</v>
      </c>
      <c r="C5859" s="3">
        <f t="shared" si="91"/>
        <v>2</v>
      </c>
    </row>
    <row r="5860" spans="1:3" x14ac:dyDescent="0.25">
      <c r="A5860" s="2">
        <v>42787.340277777781</v>
      </c>
      <c r="B5860" s="4">
        <v>2</v>
      </c>
      <c r="C5860" s="3">
        <f t="shared" si="91"/>
        <v>2</v>
      </c>
    </row>
    <row r="5861" spans="1:3" x14ac:dyDescent="0.25">
      <c r="A5861" s="2">
        <v>42787.34375</v>
      </c>
      <c r="B5861" s="4">
        <v>2</v>
      </c>
      <c r="C5861" s="3">
        <f t="shared" si="91"/>
        <v>2</v>
      </c>
    </row>
    <row r="5862" spans="1:3" x14ac:dyDescent="0.25">
      <c r="A5862" s="2">
        <v>42787.347222222219</v>
      </c>
      <c r="B5862" s="4">
        <v>2</v>
      </c>
      <c r="C5862" s="3">
        <f t="shared" si="91"/>
        <v>2</v>
      </c>
    </row>
    <row r="5863" spans="1:3" x14ac:dyDescent="0.25">
      <c r="A5863" s="2">
        <v>42787.350694444445</v>
      </c>
      <c r="B5863" s="4">
        <v>2</v>
      </c>
      <c r="C5863" s="3">
        <f t="shared" si="91"/>
        <v>2</v>
      </c>
    </row>
    <row r="5864" spans="1:3" x14ac:dyDescent="0.25">
      <c r="A5864" s="2">
        <v>42787.354166666664</v>
      </c>
      <c r="B5864" s="4">
        <v>2</v>
      </c>
      <c r="C5864" s="3">
        <f t="shared" si="91"/>
        <v>2</v>
      </c>
    </row>
    <row r="5865" spans="1:3" x14ac:dyDescent="0.25">
      <c r="A5865" s="2">
        <v>42787.357638888891</v>
      </c>
      <c r="B5865" s="4">
        <v>2</v>
      </c>
      <c r="C5865" s="3">
        <f t="shared" si="91"/>
        <v>2</v>
      </c>
    </row>
    <row r="5866" spans="1:3" x14ac:dyDescent="0.25">
      <c r="A5866" s="2">
        <v>42787.361111111109</v>
      </c>
      <c r="B5866" s="4">
        <v>2</v>
      </c>
      <c r="C5866" s="3">
        <f t="shared" si="91"/>
        <v>2</v>
      </c>
    </row>
    <row r="5867" spans="1:3" x14ac:dyDescent="0.25">
      <c r="A5867" s="2">
        <v>42787.364583333336</v>
      </c>
      <c r="B5867" s="4">
        <v>2</v>
      </c>
      <c r="C5867" s="3">
        <f t="shared" si="91"/>
        <v>2</v>
      </c>
    </row>
    <row r="5868" spans="1:3" x14ac:dyDescent="0.25">
      <c r="A5868" s="2">
        <v>42787.368055555555</v>
      </c>
      <c r="B5868" s="4">
        <v>2</v>
      </c>
      <c r="C5868" s="3">
        <f t="shared" si="91"/>
        <v>2</v>
      </c>
    </row>
    <row r="5869" spans="1:3" x14ac:dyDescent="0.25">
      <c r="A5869" s="2">
        <v>42787.371527777781</v>
      </c>
      <c r="B5869" s="4">
        <v>1</v>
      </c>
      <c r="C5869" s="3">
        <f t="shared" si="91"/>
        <v>1</v>
      </c>
    </row>
    <row r="5870" spans="1:3" x14ac:dyDescent="0.25">
      <c r="A5870" s="2">
        <v>42787.375</v>
      </c>
      <c r="B5870" s="4">
        <v>1</v>
      </c>
      <c r="C5870" s="3">
        <f t="shared" si="91"/>
        <v>1</v>
      </c>
    </row>
    <row r="5871" spans="1:3" x14ac:dyDescent="0.25">
      <c r="A5871" s="2">
        <v>42787.378472222219</v>
      </c>
      <c r="B5871" s="4">
        <v>2</v>
      </c>
      <c r="C5871" s="3">
        <f t="shared" si="91"/>
        <v>2</v>
      </c>
    </row>
    <row r="5872" spans="1:3" x14ac:dyDescent="0.25">
      <c r="A5872" s="2">
        <v>42787.381944444445</v>
      </c>
      <c r="B5872" s="4">
        <v>2</v>
      </c>
      <c r="C5872" s="3">
        <f t="shared" si="91"/>
        <v>2</v>
      </c>
    </row>
    <row r="5873" spans="1:3" x14ac:dyDescent="0.25">
      <c r="A5873" s="2">
        <v>42787.385416666664</v>
      </c>
      <c r="B5873" s="4">
        <v>2</v>
      </c>
      <c r="C5873" s="3">
        <f t="shared" si="91"/>
        <v>2</v>
      </c>
    </row>
    <row r="5874" spans="1:3" x14ac:dyDescent="0.25">
      <c r="A5874" s="2">
        <v>42787.388888888891</v>
      </c>
      <c r="B5874" s="4">
        <v>3</v>
      </c>
      <c r="C5874" s="3">
        <f t="shared" si="91"/>
        <v>3</v>
      </c>
    </row>
    <row r="5875" spans="1:3" x14ac:dyDescent="0.25">
      <c r="A5875" s="2">
        <v>42787.392361111109</v>
      </c>
      <c r="B5875" s="4">
        <v>4</v>
      </c>
      <c r="C5875" s="3">
        <f t="shared" si="91"/>
        <v>4</v>
      </c>
    </row>
    <row r="5876" spans="1:3" x14ac:dyDescent="0.25">
      <c r="A5876" s="2">
        <v>42787.395833333336</v>
      </c>
      <c r="B5876" s="4">
        <v>5</v>
      </c>
      <c r="C5876" s="3">
        <f t="shared" si="91"/>
        <v>5</v>
      </c>
    </row>
    <row r="5877" spans="1:3" x14ac:dyDescent="0.25">
      <c r="A5877" s="2">
        <v>42787.399305555555</v>
      </c>
      <c r="B5877" s="4">
        <v>5</v>
      </c>
      <c r="C5877" s="3">
        <f t="shared" si="91"/>
        <v>5</v>
      </c>
    </row>
    <row r="5878" spans="1:3" x14ac:dyDescent="0.25">
      <c r="A5878" s="2">
        <v>42787.402777777781</v>
      </c>
      <c r="B5878" s="4">
        <v>8</v>
      </c>
      <c r="C5878" s="3">
        <f t="shared" si="91"/>
        <v>8</v>
      </c>
    </row>
    <row r="5879" spans="1:3" x14ac:dyDescent="0.25">
      <c r="A5879" s="2">
        <v>42787.40625</v>
      </c>
      <c r="B5879" s="4">
        <v>9</v>
      </c>
      <c r="C5879" s="3">
        <f t="shared" si="91"/>
        <v>9</v>
      </c>
    </row>
    <row r="5880" spans="1:3" x14ac:dyDescent="0.25">
      <c r="A5880" s="2">
        <v>42787.409722222219</v>
      </c>
      <c r="B5880" s="4">
        <v>9</v>
      </c>
      <c r="C5880" s="3">
        <f t="shared" si="91"/>
        <v>9</v>
      </c>
    </row>
    <row r="5881" spans="1:3" x14ac:dyDescent="0.25">
      <c r="A5881" s="2">
        <v>42787.413194444445</v>
      </c>
      <c r="B5881" s="4">
        <v>9</v>
      </c>
      <c r="C5881" s="3">
        <f t="shared" si="91"/>
        <v>9</v>
      </c>
    </row>
    <row r="5882" spans="1:3" x14ac:dyDescent="0.25">
      <c r="A5882" s="2">
        <v>42787.416666666664</v>
      </c>
      <c r="B5882" s="4">
        <v>9</v>
      </c>
      <c r="C5882" s="3">
        <f t="shared" si="91"/>
        <v>9</v>
      </c>
    </row>
    <row r="5883" spans="1:3" x14ac:dyDescent="0.25">
      <c r="A5883" s="2">
        <v>42787.420138888891</v>
      </c>
      <c r="B5883" s="4">
        <v>8</v>
      </c>
      <c r="C5883" s="3">
        <f t="shared" si="91"/>
        <v>8</v>
      </c>
    </row>
    <row r="5884" spans="1:3" x14ac:dyDescent="0.25">
      <c r="A5884" s="2">
        <v>42787.423611111109</v>
      </c>
      <c r="B5884" s="4">
        <v>8</v>
      </c>
      <c r="C5884" s="3">
        <f t="shared" si="91"/>
        <v>8</v>
      </c>
    </row>
    <row r="5885" spans="1:3" x14ac:dyDescent="0.25">
      <c r="A5885" s="2">
        <v>42787.427083333336</v>
      </c>
      <c r="B5885" s="4">
        <v>9</v>
      </c>
      <c r="C5885" s="3">
        <f t="shared" si="91"/>
        <v>9</v>
      </c>
    </row>
    <row r="5886" spans="1:3" x14ac:dyDescent="0.25">
      <c r="A5886" s="2">
        <v>42787.430555555555</v>
      </c>
      <c r="B5886" s="4">
        <v>9</v>
      </c>
      <c r="C5886" s="3">
        <f t="shared" si="91"/>
        <v>9</v>
      </c>
    </row>
    <row r="5887" spans="1:3" x14ac:dyDescent="0.25">
      <c r="A5887" s="2">
        <v>42787.434027777781</v>
      </c>
      <c r="B5887" s="4">
        <v>9</v>
      </c>
      <c r="C5887" s="3">
        <f t="shared" si="91"/>
        <v>9</v>
      </c>
    </row>
    <row r="5888" spans="1:3" x14ac:dyDescent="0.25">
      <c r="A5888" s="2">
        <v>42787.4375</v>
      </c>
      <c r="B5888" s="4">
        <v>10</v>
      </c>
      <c r="C5888" s="3">
        <f t="shared" si="91"/>
        <v>10</v>
      </c>
    </row>
    <row r="5889" spans="1:3" x14ac:dyDescent="0.25">
      <c r="A5889" s="2">
        <v>42787.440972222219</v>
      </c>
      <c r="B5889" s="4">
        <v>11</v>
      </c>
      <c r="C5889" s="3">
        <f t="shared" si="91"/>
        <v>11</v>
      </c>
    </row>
    <row r="5890" spans="1:3" x14ac:dyDescent="0.25">
      <c r="A5890" s="2">
        <v>42787.444444444445</v>
      </c>
      <c r="B5890" s="4">
        <v>12</v>
      </c>
      <c r="C5890" s="3">
        <f t="shared" ref="C5890:C5953" si="92">IF(B5890&lt;=0,0,B5890)</f>
        <v>12</v>
      </c>
    </row>
    <row r="5891" spans="1:3" x14ac:dyDescent="0.25">
      <c r="A5891" s="2">
        <v>42787.447916666664</v>
      </c>
      <c r="B5891" s="4">
        <v>13</v>
      </c>
      <c r="C5891" s="3">
        <f t="shared" si="92"/>
        <v>13</v>
      </c>
    </row>
    <row r="5892" spans="1:3" x14ac:dyDescent="0.25">
      <c r="A5892" s="2">
        <v>42787.451388888891</v>
      </c>
      <c r="B5892" s="4">
        <v>13</v>
      </c>
      <c r="C5892" s="3">
        <f t="shared" si="92"/>
        <v>13</v>
      </c>
    </row>
    <row r="5893" spans="1:3" x14ac:dyDescent="0.25">
      <c r="A5893" s="2">
        <v>42787.454861111109</v>
      </c>
      <c r="B5893" s="4">
        <v>13</v>
      </c>
      <c r="C5893" s="3">
        <f t="shared" si="92"/>
        <v>13</v>
      </c>
    </row>
    <row r="5894" spans="1:3" x14ac:dyDescent="0.25">
      <c r="A5894" s="2">
        <v>42787.458333333336</v>
      </c>
      <c r="B5894" s="4">
        <v>11</v>
      </c>
      <c r="C5894" s="3">
        <f t="shared" si="92"/>
        <v>11</v>
      </c>
    </row>
    <row r="5895" spans="1:3" x14ac:dyDescent="0.25">
      <c r="A5895" s="2">
        <v>42787.461805555555</v>
      </c>
      <c r="B5895" s="4">
        <v>12</v>
      </c>
      <c r="C5895" s="3">
        <f t="shared" si="92"/>
        <v>12</v>
      </c>
    </row>
    <row r="5896" spans="1:3" x14ac:dyDescent="0.25">
      <c r="A5896" s="2">
        <v>42787.465277777781</v>
      </c>
      <c r="B5896" s="4">
        <v>11</v>
      </c>
      <c r="C5896" s="3">
        <f t="shared" si="92"/>
        <v>11</v>
      </c>
    </row>
    <row r="5897" spans="1:3" x14ac:dyDescent="0.25">
      <c r="A5897" s="2">
        <v>42787.46875</v>
      </c>
      <c r="B5897" s="4">
        <v>10</v>
      </c>
      <c r="C5897" s="3">
        <f t="shared" si="92"/>
        <v>10</v>
      </c>
    </row>
    <row r="5898" spans="1:3" x14ac:dyDescent="0.25">
      <c r="A5898" s="2">
        <v>42787.472222222219</v>
      </c>
      <c r="B5898" s="4">
        <v>7</v>
      </c>
      <c r="C5898" s="3">
        <f t="shared" si="92"/>
        <v>7</v>
      </c>
    </row>
    <row r="5899" spans="1:3" x14ac:dyDescent="0.25">
      <c r="A5899" s="2">
        <v>42787.475694444445</v>
      </c>
      <c r="B5899" s="4">
        <v>7</v>
      </c>
      <c r="C5899" s="3">
        <f t="shared" si="92"/>
        <v>7</v>
      </c>
    </row>
    <row r="5900" spans="1:3" x14ac:dyDescent="0.25">
      <c r="A5900" s="2">
        <v>42787.479166666664</v>
      </c>
      <c r="B5900" s="4">
        <v>5</v>
      </c>
      <c r="C5900" s="3">
        <f t="shared" si="92"/>
        <v>5</v>
      </c>
    </row>
    <row r="5901" spans="1:3" x14ac:dyDescent="0.25">
      <c r="A5901" s="2">
        <v>42787.482638888891</v>
      </c>
      <c r="B5901" s="4">
        <v>5</v>
      </c>
      <c r="C5901" s="3">
        <f t="shared" si="92"/>
        <v>5</v>
      </c>
    </row>
    <row r="5902" spans="1:3" x14ac:dyDescent="0.25">
      <c r="A5902" s="2">
        <v>42787.486111111109</v>
      </c>
      <c r="B5902" s="4">
        <v>7</v>
      </c>
      <c r="C5902" s="3">
        <f t="shared" si="92"/>
        <v>7</v>
      </c>
    </row>
    <row r="5903" spans="1:3" x14ac:dyDescent="0.25">
      <c r="A5903" s="2">
        <v>42787.489583333336</v>
      </c>
      <c r="B5903" s="4">
        <v>9</v>
      </c>
      <c r="C5903" s="3">
        <f t="shared" si="92"/>
        <v>9</v>
      </c>
    </row>
    <row r="5904" spans="1:3" x14ac:dyDescent="0.25">
      <c r="A5904" s="2">
        <v>42787.493055555555</v>
      </c>
      <c r="B5904" s="4">
        <v>9</v>
      </c>
      <c r="C5904" s="3">
        <f t="shared" si="92"/>
        <v>9</v>
      </c>
    </row>
    <row r="5905" spans="1:3" x14ac:dyDescent="0.25">
      <c r="A5905" s="2">
        <v>42787.496527777781</v>
      </c>
      <c r="B5905" s="4">
        <v>8</v>
      </c>
      <c r="C5905" s="3">
        <f t="shared" si="92"/>
        <v>8</v>
      </c>
    </row>
    <row r="5906" spans="1:3" x14ac:dyDescent="0.25">
      <c r="A5906" s="2">
        <v>42787.5</v>
      </c>
      <c r="B5906" s="4">
        <v>10</v>
      </c>
      <c r="C5906" s="3">
        <f t="shared" si="92"/>
        <v>10</v>
      </c>
    </row>
    <row r="5907" spans="1:3" x14ac:dyDescent="0.25">
      <c r="A5907" s="2">
        <v>42787.503472222219</v>
      </c>
      <c r="B5907" s="4">
        <v>7</v>
      </c>
      <c r="C5907" s="3">
        <f t="shared" si="92"/>
        <v>7</v>
      </c>
    </row>
    <row r="5908" spans="1:3" x14ac:dyDescent="0.25">
      <c r="A5908" s="2">
        <v>42787.506944444445</v>
      </c>
      <c r="B5908" s="4">
        <v>7</v>
      </c>
      <c r="C5908" s="3">
        <f t="shared" si="92"/>
        <v>7</v>
      </c>
    </row>
    <row r="5909" spans="1:3" x14ac:dyDescent="0.25">
      <c r="A5909" s="2">
        <v>42787.510416666664</v>
      </c>
      <c r="B5909" s="4">
        <v>7</v>
      </c>
      <c r="C5909" s="3">
        <f t="shared" si="92"/>
        <v>7</v>
      </c>
    </row>
    <row r="5910" spans="1:3" x14ac:dyDescent="0.25">
      <c r="A5910" s="2">
        <v>42787.513888888891</v>
      </c>
      <c r="B5910" s="4">
        <v>5</v>
      </c>
      <c r="C5910" s="3">
        <f t="shared" si="92"/>
        <v>5</v>
      </c>
    </row>
    <row r="5911" spans="1:3" x14ac:dyDescent="0.25">
      <c r="A5911" s="2">
        <v>42787.517361111109</v>
      </c>
      <c r="B5911" s="4">
        <v>5</v>
      </c>
      <c r="C5911" s="3">
        <f t="shared" si="92"/>
        <v>5</v>
      </c>
    </row>
    <row r="5912" spans="1:3" x14ac:dyDescent="0.25">
      <c r="A5912" s="2">
        <v>42787.520833333336</v>
      </c>
      <c r="B5912" s="4">
        <v>7</v>
      </c>
      <c r="C5912" s="3">
        <f t="shared" si="92"/>
        <v>7</v>
      </c>
    </row>
    <row r="5913" spans="1:3" x14ac:dyDescent="0.25">
      <c r="A5913" s="2">
        <v>42787.524305555555</v>
      </c>
      <c r="B5913" s="4">
        <v>7</v>
      </c>
      <c r="C5913" s="3">
        <f t="shared" si="92"/>
        <v>7</v>
      </c>
    </row>
    <row r="5914" spans="1:3" x14ac:dyDescent="0.25">
      <c r="A5914" s="2">
        <v>42787.527777777781</v>
      </c>
      <c r="B5914" s="4">
        <v>6</v>
      </c>
      <c r="C5914" s="3">
        <f t="shared" si="92"/>
        <v>6</v>
      </c>
    </row>
    <row r="5915" spans="1:3" x14ac:dyDescent="0.25">
      <c r="A5915" s="2">
        <v>42787.53125</v>
      </c>
      <c r="B5915" s="4">
        <v>5</v>
      </c>
      <c r="C5915" s="3">
        <f t="shared" si="92"/>
        <v>5</v>
      </c>
    </row>
    <row r="5916" spans="1:3" x14ac:dyDescent="0.25">
      <c r="A5916" s="2">
        <v>42787.534722222219</v>
      </c>
      <c r="B5916" s="4">
        <v>5</v>
      </c>
      <c r="C5916" s="3">
        <f t="shared" si="92"/>
        <v>5</v>
      </c>
    </row>
    <row r="5917" spans="1:3" x14ac:dyDescent="0.25">
      <c r="A5917" s="2">
        <v>42787.538194444445</v>
      </c>
      <c r="B5917" s="4">
        <v>4</v>
      </c>
      <c r="C5917" s="3">
        <f t="shared" si="92"/>
        <v>4</v>
      </c>
    </row>
    <row r="5918" spans="1:3" x14ac:dyDescent="0.25">
      <c r="A5918" s="2">
        <v>42787.541666666664</v>
      </c>
      <c r="B5918" s="4">
        <v>4</v>
      </c>
      <c r="C5918" s="3">
        <f t="shared" si="92"/>
        <v>4</v>
      </c>
    </row>
    <row r="5919" spans="1:3" x14ac:dyDescent="0.25">
      <c r="A5919" s="2">
        <v>42787.545138888891</v>
      </c>
      <c r="B5919" s="4">
        <v>4</v>
      </c>
      <c r="C5919" s="3">
        <f t="shared" si="92"/>
        <v>4</v>
      </c>
    </row>
    <row r="5920" spans="1:3" x14ac:dyDescent="0.25">
      <c r="A5920" s="2">
        <v>42787.548611111109</v>
      </c>
      <c r="B5920" s="4">
        <v>5</v>
      </c>
      <c r="C5920" s="3">
        <f t="shared" si="92"/>
        <v>5</v>
      </c>
    </row>
    <row r="5921" spans="1:3" x14ac:dyDescent="0.25">
      <c r="A5921" s="2">
        <v>42787.552083333336</v>
      </c>
      <c r="B5921" s="4">
        <v>5</v>
      </c>
      <c r="C5921" s="3">
        <f t="shared" si="92"/>
        <v>5</v>
      </c>
    </row>
    <row r="5922" spans="1:3" x14ac:dyDescent="0.25">
      <c r="A5922" s="2">
        <v>42787.555555555555</v>
      </c>
      <c r="B5922" s="4">
        <v>5</v>
      </c>
      <c r="C5922" s="3">
        <f t="shared" si="92"/>
        <v>5</v>
      </c>
    </row>
    <row r="5923" spans="1:3" x14ac:dyDescent="0.25">
      <c r="A5923" s="2">
        <v>42787.559027777781</v>
      </c>
      <c r="B5923" s="4">
        <v>5</v>
      </c>
      <c r="C5923" s="3">
        <f t="shared" si="92"/>
        <v>5</v>
      </c>
    </row>
    <row r="5924" spans="1:3" x14ac:dyDescent="0.25">
      <c r="A5924" s="2">
        <v>42787.5625</v>
      </c>
      <c r="B5924" s="4">
        <v>7</v>
      </c>
      <c r="C5924" s="3">
        <f t="shared" si="92"/>
        <v>7</v>
      </c>
    </row>
    <row r="5925" spans="1:3" x14ac:dyDescent="0.25">
      <c r="A5925" s="2">
        <v>42787.565972222219</v>
      </c>
      <c r="B5925" s="4">
        <v>7</v>
      </c>
      <c r="C5925" s="3">
        <f t="shared" si="92"/>
        <v>7</v>
      </c>
    </row>
    <row r="5926" spans="1:3" x14ac:dyDescent="0.25">
      <c r="A5926" s="2">
        <v>42787.569444444445</v>
      </c>
      <c r="B5926" s="4">
        <v>7</v>
      </c>
      <c r="C5926" s="3">
        <f t="shared" si="92"/>
        <v>7</v>
      </c>
    </row>
    <row r="5927" spans="1:3" x14ac:dyDescent="0.25">
      <c r="A5927" s="2">
        <v>42787.572916666664</v>
      </c>
      <c r="B5927" s="4">
        <v>7</v>
      </c>
      <c r="C5927" s="3">
        <f t="shared" si="92"/>
        <v>7</v>
      </c>
    </row>
    <row r="5928" spans="1:3" x14ac:dyDescent="0.25">
      <c r="A5928" s="2">
        <v>42787.576388888891</v>
      </c>
      <c r="B5928" s="4">
        <v>7</v>
      </c>
      <c r="C5928" s="3">
        <f t="shared" si="92"/>
        <v>7</v>
      </c>
    </row>
    <row r="5929" spans="1:3" x14ac:dyDescent="0.25">
      <c r="A5929" s="2">
        <v>42787.579861111109</v>
      </c>
      <c r="B5929" s="4">
        <v>7</v>
      </c>
      <c r="C5929" s="3">
        <f t="shared" si="92"/>
        <v>7</v>
      </c>
    </row>
    <row r="5930" spans="1:3" x14ac:dyDescent="0.25">
      <c r="A5930" s="2">
        <v>42787.583333333336</v>
      </c>
      <c r="B5930" s="4">
        <v>7</v>
      </c>
      <c r="C5930" s="3">
        <f t="shared" si="92"/>
        <v>7</v>
      </c>
    </row>
    <row r="5931" spans="1:3" x14ac:dyDescent="0.25">
      <c r="A5931" s="2">
        <v>42787.586805555555</v>
      </c>
      <c r="B5931" s="4">
        <v>6</v>
      </c>
      <c r="C5931" s="3">
        <f t="shared" si="92"/>
        <v>6</v>
      </c>
    </row>
    <row r="5932" spans="1:3" x14ac:dyDescent="0.25">
      <c r="A5932" s="2">
        <v>42787.590277777781</v>
      </c>
      <c r="B5932" s="4">
        <v>6</v>
      </c>
      <c r="C5932" s="3">
        <f t="shared" si="92"/>
        <v>6</v>
      </c>
    </row>
    <row r="5933" spans="1:3" x14ac:dyDescent="0.25">
      <c r="A5933" s="2">
        <v>42787.59375</v>
      </c>
      <c r="B5933" s="4">
        <v>7</v>
      </c>
      <c r="C5933" s="3">
        <f t="shared" si="92"/>
        <v>7</v>
      </c>
    </row>
    <row r="5934" spans="1:3" x14ac:dyDescent="0.25">
      <c r="A5934" s="2">
        <v>42787.597222222219</v>
      </c>
      <c r="B5934" s="4">
        <v>7</v>
      </c>
      <c r="C5934" s="3">
        <f t="shared" si="92"/>
        <v>7</v>
      </c>
    </row>
    <row r="5935" spans="1:3" x14ac:dyDescent="0.25">
      <c r="A5935" s="2">
        <v>42787.600694444445</v>
      </c>
      <c r="B5935" s="4">
        <v>7</v>
      </c>
      <c r="C5935" s="3">
        <f t="shared" si="92"/>
        <v>7</v>
      </c>
    </row>
    <row r="5936" spans="1:3" x14ac:dyDescent="0.25">
      <c r="A5936" s="2">
        <v>42787.604166666664</v>
      </c>
      <c r="B5936" s="4">
        <v>7</v>
      </c>
      <c r="C5936" s="3">
        <f t="shared" si="92"/>
        <v>7</v>
      </c>
    </row>
    <row r="5937" spans="1:3" x14ac:dyDescent="0.25">
      <c r="A5937" s="2">
        <v>42787.607638888891</v>
      </c>
      <c r="B5937" s="4">
        <v>7</v>
      </c>
      <c r="C5937" s="3">
        <f t="shared" si="92"/>
        <v>7</v>
      </c>
    </row>
    <row r="5938" spans="1:3" x14ac:dyDescent="0.25">
      <c r="A5938" s="2">
        <v>42787.611111111109</v>
      </c>
      <c r="B5938" s="4">
        <v>7</v>
      </c>
      <c r="C5938" s="3">
        <f t="shared" si="92"/>
        <v>7</v>
      </c>
    </row>
    <row r="5939" spans="1:3" x14ac:dyDescent="0.25">
      <c r="A5939" s="2">
        <v>42787.614583333336</v>
      </c>
      <c r="B5939" s="4">
        <v>7</v>
      </c>
      <c r="C5939" s="3">
        <f t="shared" si="92"/>
        <v>7</v>
      </c>
    </row>
    <row r="5940" spans="1:3" x14ac:dyDescent="0.25">
      <c r="A5940" s="2">
        <v>42787.618055555555</v>
      </c>
      <c r="B5940" s="4">
        <v>9</v>
      </c>
      <c r="C5940" s="3">
        <f t="shared" si="92"/>
        <v>9</v>
      </c>
    </row>
    <row r="5941" spans="1:3" x14ac:dyDescent="0.25">
      <c r="A5941" s="2">
        <v>42787.621527777781</v>
      </c>
      <c r="B5941" s="4">
        <v>9</v>
      </c>
      <c r="C5941" s="3">
        <f t="shared" si="92"/>
        <v>9</v>
      </c>
    </row>
    <row r="5942" spans="1:3" x14ac:dyDescent="0.25">
      <c r="A5942" s="2">
        <v>42787.625</v>
      </c>
      <c r="B5942" s="4">
        <v>8</v>
      </c>
      <c r="C5942" s="3">
        <f t="shared" si="92"/>
        <v>8</v>
      </c>
    </row>
    <row r="5943" spans="1:3" x14ac:dyDescent="0.25">
      <c r="A5943" s="2">
        <v>42787.628472222219</v>
      </c>
      <c r="B5943" s="4">
        <v>7</v>
      </c>
      <c r="C5943" s="3">
        <f t="shared" si="92"/>
        <v>7</v>
      </c>
    </row>
    <row r="5944" spans="1:3" x14ac:dyDescent="0.25">
      <c r="A5944" s="2">
        <v>42787.631944444445</v>
      </c>
      <c r="B5944" s="4">
        <v>7</v>
      </c>
      <c r="C5944" s="3">
        <f t="shared" si="92"/>
        <v>7</v>
      </c>
    </row>
    <row r="5945" spans="1:3" x14ac:dyDescent="0.25">
      <c r="A5945" s="2">
        <v>42787.635416666664</v>
      </c>
      <c r="B5945" s="4">
        <v>7</v>
      </c>
      <c r="C5945" s="3">
        <f t="shared" si="92"/>
        <v>7</v>
      </c>
    </row>
    <row r="5946" spans="1:3" x14ac:dyDescent="0.25">
      <c r="A5946" s="2">
        <v>42787.638888888891</v>
      </c>
      <c r="B5946" s="4">
        <v>8</v>
      </c>
      <c r="C5946" s="3">
        <f t="shared" si="92"/>
        <v>8</v>
      </c>
    </row>
    <row r="5947" spans="1:3" x14ac:dyDescent="0.25">
      <c r="A5947" s="2">
        <v>42787.642361111109</v>
      </c>
      <c r="B5947" s="4">
        <v>8</v>
      </c>
      <c r="C5947" s="3">
        <f t="shared" si="92"/>
        <v>8</v>
      </c>
    </row>
    <row r="5948" spans="1:3" x14ac:dyDescent="0.25">
      <c r="A5948" s="2">
        <v>42787.645833333336</v>
      </c>
      <c r="B5948" s="4">
        <v>8</v>
      </c>
      <c r="C5948" s="3">
        <f t="shared" si="92"/>
        <v>8</v>
      </c>
    </row>
    <row r="5949" spans="1:3" x14ac:dyDescent="0.25">
      <c r="A5949" s="2">
        <v>42787.649305555555</v>
      </c>
      <c r="B5949" s="4">
        <v>7</v>
      </c>
      <c r="C5949" s="3">
        <f t="shared" si="92"/>
        <v>7</v>
      </c>
    </row>
    <row r="5950" spans="1:3" x14ac:dyDescent="0.25">
      <c r="A5950" s="2">
        <v>42787.652777777781</v>
      </c>
      <c r="B5950" s="4">
        <v>4</v>
      </c>
      <c r="C5950" s="3">
        <f t="shared" si="92"/>
        <v>4</v>
      </c>
    </row>
    <row r="5951" spans="1:3" x14ac:dyDescent="0.25">
      <c r="A5951" s="2">
        <v>42787.65625</v>
      </c>
      <c r="B5951" s="4">
        <v>5</v>
      </c>
      <c r="C5951" s="3">
        <f t="shared" si="92"/>
        <v>5</v>
      </c>
    </row>
    <row r="5952" spans="1:3" x14ac:dyDescent="0.25">
      <c r="A5952" s="2">
        <v>42787.659722222219</v>
      </c>
      <c r="B5952" s="4">
        <v>3</v>
      </c>
      <c r="C5952" s="3">
        <f t="shared" si="92"/>
        <v>3</v>
      </c>
    </row>
    <row r="5953" spans="1:3" x14ac:dyDescent="0.25">
      <c r="A5953" s="2">
        <v>42787.663194444445</v>
      </c>
      <c r="B5953" s="4">
        <v>5</v>
      </c>
      <c r="C5953" s="3">
        <f t="shared" si="92"/>
        <v>5</v>
      </c>
    </row>
    <row r="5954" spans="1:3" x14ac:dyDescent="0.25">
      <c r="A5954" s="2">
        <v>42787.666666666664</v>
      </c>
      <c r="B5954" s="4">
        <v>5</v>
      </c>
      <c r="C5954" s="3">
        <f t="shared" ref="C5954:C6017" si="93">IF(B5954&lt;=0,0,B5954)</f>
        <v>5</v>
      </c>
    </row>
    <row r="5955" spans="1:3" x14ac:dyDescent="0.25">
      <c r="A5955" s="2">
        <v>42787.670138888891</v>
      </c>
      <c r="B5955" s="4">
        <v>5</v>
      </c>
      <c r="C5955" s="3">
        <f t="shared" si="93"/>
        <v>5</v>
      </c>
    </row>
    <row r="5956" spans="1:3" x14ac:dyDescent="0.25">
      <c r="A5956" s="2">
        <v>42787.673611111109</v>
      </c>
      <c r="B5956" s="4">
        <v>7</v>
      </c>
      <c r="C5956" s="3">
        <f t="shared" si="93"/>
        <v>7</v>
      </c>
    </row>
    <row r="5957" spans="1:3" x14ac:dyDescent="0.25">
      <c r="A5957" s="2">
        <v>42787.677083333336</v>
      </c>
      <c r="B5957" s="4">
        <v>7</v>
      </c>
      <c r="C5957" s="3">
        <f t="shared" si="93"/>
        <v>7</v>
      </c>
    </row>
    <row r="5958" spans="1:3" x14ac:dyDescent="0.25">
      <c r="A5958" s="2">
        <v>42787.680555555555</v>
      </c>
      <c r="B5958" s="4">
        <v>7</v>
      </c>
      <c r="C5958" s="3">
        <f t="shared" si="93"/>
        <v>7</v>
      </c>
    </row>
    <row r="5959" spans="1:3" x14ac:dyDescent="0.25">
      <c r="A5959" s="2">
        <v>42787.684027777781</v>
      </c>
      <c r="B5959" s="4">
        <v>7</v>
      </c>
      <c r="C5959" s="3">
        <f t="shared" si="93"/>
        <v>7</v>
      </c>
    </row>
    <row r="5960" spans="1:3" x14ac:dyDescent="0.25">
      <c r="A5960" s="2">
        <v>42787.6875</v>
      </c>
      <c r="B5960" s="4">
        <v>5</v>
      </c>
      <c r="C5960" s="3">
        <f t="shared" si="93"/>
        <v>5</v>
      </c>
    </row>
    <row r="5961" spans="1:3" x14ac:dyDescent="0.25">
      <c r="A5961" s="2">
        <v>42787.690972222219</v>
      </c>
      <c r="B5961" s="4">
        <v>9</v>
      </c>
      <c r="C5961" s="3">
        <f t="shared" si="93"/>
        <v>9</v>
      </c>
    </row>
    <row r="5962" spans="1:3" x14ac:dyDescent="0.25">
      <c r="A5962" s="2">
        <v>42787.694444444445</v>
      </c>
      <c r="B5962" s="4">
        <v>9</v>
      </c>
      <c r="C5962" s="3">
        <f t="shared" si="93"/>
        <v>9</v>
      </c>
    </row>
    <row r="5963" spans="1:3" x14ac:dyDescent="0.25">
      <c r="A5963" s="2">
        <v>42787.697916666664</v>
      </c>
      <c r="B5963" s="4">
        <v>11</v>
      </c>
      <c r="C5963" s="3">
        <f t="shared" si="93"/>
        <v>11</v>
      </c>
    </row>
    <row r="5964" spans="1:3" x14ac:dyDescent="0.25">
      <c r="A5964" s="2">
        <v>42787.701388888891</v>
      </c>
      <c r="B5964" s="4">
        <v>9</v>
      </c>
      <c r="C5964" s="3">
        <f t="shared" si="93"/>
        <v>9</v>
      </c>
    </row>
    <row r="5965" spans="1:3" x14ac:dyDescent="0.25">
      <c r="A5965" s="2">
        <v>42787.704861111109</v>
      </c>
      <c r="B5965" s="4">
        <v>9</v>
      </c>
      <c r="C5965" s="3">
        <f t="shared" si="93"/>
        <v>9</v>
      </c>
    </row>
    <row r="5966" spans="1:3" x14ac:dyDescent="0.25">
      <c r="A5966" s="2">
        <v>42787.708333333336</v>
      </c>
      <c r="B5966" s="4">
        <v>7</v>
      </c>
      <c r="C5966" s="3">
        <f t="shared" si="93"/>
        <v>7</v>
      </c>
    </row>
    <row r="5967" spans="1:3" x14ac:dyDescent="0.25">
      <c r="A5967" s="2">
        <v>42787.711805555555</v>
      </c>
      <c r="B5967" s="4">
        <v>7</v>
      </c>
      <c r="C5967" s="3">
        <f t="shared" si="93"/>
        <v>7</v>
      </c>
    </row>
    <row r="5968" spans="1:3" x14ac:dyDescent="0.25">
      <c r="A5968" s="2">
        <v>42787.715277777781</v>
      </c>
      <c r="B5968" s="4">
        <v>5</v>
      </c>
      <c r="C5968" s="3">
        <f t="shared" si="93"/>
        <v>5</v>
      </c>
    </row>
    <row r="5969" spans="1:3" x14ac:dyDescent="0.25">
      <c r="A5969" s="2">
        <v>42787.71875</v>
      </c>
      <c r="B5969" s="4">
        <v>7</v>
      </c>
      <c r="C5969" s="3">
        <f t="shared" si="93"/>
        <v>7</v>
      </c>
    </row>
    <row r="5970" spans="1:3" x14ac:dyDescent="0.25">
      <c r="A5970" s="2">
        <v>42787.722222222219</v>
      </c>
      <c r="B5970" s="4">
        <v>7</v>
      </c>
      <c r="C5970" s="3">
        <f t="shared" si="93"/>
        <v>7</v>
      </c>
    </row>
    <row r="5971" spans="1:3" x14ac:dyDescent="0.25">
      <c r="A5971" s="2">
        <v>42787.725694444445</v>
      </c>
      <c r="B5971" s="4">
        <v>7</v>
      </c>
      <c r="C5971" s="3">
        <f t="shared" si="93"/>
        <v>7</v>
      </c>
    </row>
    <row r="5972" spans="1:3" x14ac:dyDescent="0.25">
      <c r="A5972" s="2">
        <v>42787.729166666664</v>
      </c>
      <c r="B5972" s="4">
        <v>7</v>
      </c>
      <c r="C5972" s="3">
        <f t="shared" si="93"/>
        <v>7</v>
      </c>
    </row>
    <row r="5973" spans="1:3" x14ac:dyDescent="0.25">
      <c r="A5973" s="2">
        <v>42787.732638888891</v>
      </c>
      <c r="B5973" s="4">
        <v>7</v>
      </c>
      <c r="C5973" s="3">
        <f t="shared" si="93"/>
        <v>7</v>
      </c>
    </row>
    <row r="5974" spans="1:3" x14ac:dyDescent="0.25">
      <c r="A5974" s="2">
        <v>42787.736111111109</v>
      </c>
      <c r="B5974" s="4">
        <v>8</v>
      </c>
      <c r="C5974" s="3">
        <f t="shared" si="93"/>
        <v>8</v>
      </c>
    </row>
    <row r="5975" spans="1:3" x14ac:dyDescent="0.25">
      <c r="A5975" s="2">
        <v>42787.739583333336</v>
      </c>
      <c r="B5975" s="4">
        <v>9</v>
      </c>
      <c r="C5975" s="3">
        <f t="shared" si="93"/>
        <v>9</v>
      </c>
    </row>
    <row r="5976" spans="1:3" x14ac:dyDescent="0.25">
      <c r="A5976" s="2">
        <v>42787.743055555555</v>
      </c>
      <c r="B5976" s="4">
        <v>7</v>
      </c>
      <c r="C5976" s="3">
        <f t="shared" si="93"/>
        <v>7</v>
      </c>
    </row>
    <row r="5977" spans="1:3" x14ac:dyDescent="0.25">
      <c r="A5977" s="2">
        <v>42787.746527777781</v>
      </c>
      <c r="B5977" s="4">
        <v>9</v>
      </c>
      <c r="C5977" s="3">
        <f t="shared" si="93"/>
        <v>9</v>
      </c>
    </row>
    <row r="5978" spans="1:3" x14ac:dyDescent="0.25">
      <c r="A5978" s="2">
        <v>42787.75</v>
      </c>
      <c r="B5978" s="4">
        <v>11</v>
      </c>
      <c r="C5978" s="3">
        <f t="shared" si="93"/>
        <v>11</v>
      </c>
    </row>
    <row r="5979" spans="1:3" x14ac:dyDescent="0.25">
      <c r="A5979" s="2">
        <v>42787.753472222219</v>
      </c>
      <c r="B5979" s="4">
        <v>11</v>
      </c>
      <c r="C5979" s="3">
        <f t="shared" si="93"/>
        <v>11</v>
      </c>
    </row>
    <row r="5980" spans="1:3" x14ac:dyDescent="0.25">
      <c r="A5980" s="2">
        <v>42787.756944444445</v>
      </c>
      <c r="B5980" s="4">
        <v>11</v>
      </c>
      <c r="C5980" s="3">
        <f t="shared" si="93"/>
        <v>11</v>
      </c>
    </row>
    <row r="5981" spans="1:3" x14ac:dyDescent="0.25">
      <c r="A5981" s="2">
        <v>42787.760416666664</v>
      </c>
      <c r="B5981" s="4">
        <v>11</v>
      </c>
      <c r="C5981" s="3">
        <f t="shared" si="93"/>
        <v>11</v>
      </c>
    </row>
    <row r="5982" spans="1:3" x14ac:dyDescent="0.25">
      <c r="A5982" s="2">
        <v>42787.763888888891</v>
      </c>
      <c r="B5982" s="4">
        <v>11</v>
      </c>
      <c r="C5982" s="3">
        <f t="shared" si="93"/>
        <v>11</v>
      </c>
    </row>
    <row r="5983" spans="1:3" x14ac:dyDescent="0.25">
      <c r="A5983" s="2">
        <v>42787.767361111109</v>
      </c>
      <c r="B5983" s="4">
        <v>10</v>
      </c>
      <c r="C5983" s="3">
        <f t="shared" si="93"/>
        <v>10</v>
      </c>
    </row>
    <row r="5984" spans="1:3" x14ac:dyDescent="0.25">
      <c r="A5984" s="2">
        <v>42787.770833333336</v>
      </c>
      <c r="B5984" s="4">
        <v>10</v>
      </c>
      <c r="C5984" s="3">
        <f t="shared" si="93"/>
        <v>10</v>
      </c>
    </row>
    <row r="5985" spans="1:3" x14ac:dyDescent="0.25">
      <c r="A5985" s="2">
        <v>42787.774305555555</v>
      </c>
      <c r="B5985" s="4">
        <v>9</v>
      </c>
      <c r="C5985" s="3">
        <f t="shared" si="93"/>
        <v>9</v>
      </c>
    </row>
    <row r="5986" spans="1:3" x14ac:dyDescent="0.25">
      <c r="A5986" s="2">
        <v>42787.777777777781</v>
      </c>
      <c r="B5986" s="4">
        <v>11</v>
      </c>
      <c r="C5986" s="3">
        <f t="shared" si="93"/>
        <v>11</v>
      </c>
    </row>
    <row r="5987" spans="1:3" x14ac:dyDescent="0.25">
      <c r="A5987" s="2">
        <v>42787.78125</v>
      </c>
      <c r="B5987" s="4">
        <v>11</v>
      </c>
      <c r="C5987" s="3">
        <f t="shared" si="93"/>
        <v>11</v>
      </c>
    </row>
    <row r="5988" spans="1:3" x14ac:dyDescent="0.25">
      <c r="A5988" s="2">
        <v>42787.784722222219</v>
      </c>
      <c r="B5988" s="4">
        <v>11</v>
      </c>
      <c r="C5988" s="3">
        <f t="shared" si="93"/>
        <v>11</v>
      </c>
    </row>
    <row r="5989" spans="1:3" x14ac:dyDescent="0.25">
      <c r="A5989" s="2">
        <v>42787.788194444445</v>
      </c>
      <c r="B5989" s="4">
        <v>11</v>
      </c>
      <c r="C5989" s="3">
        <f t="shared" si="93"/>
        <v>11</v>
      </c>
    </row>
    <row r="5990" spans="1:3" x14ac:dyDescent="0.25">
      <c r="A5990" s="2">
        <v>42787.791666666664</v>
      </c>
      <c r="B5990" s="4">
        <v>11</v>
      </c>
      <c r="C5990" s="3">
        <f t="shared" si="93"/>
        <v>11</v>
      </c>
    </row>
    <row r="5991" spans="1:3" x14ac:dyDescent="0.25">
      <c r="A5991" s="2">
        <v>42787.795138888891</v>
      </c>
      <c r="B5991" s="4">
        <v>13</v>
      </c>
      <c r="C5991" s="3">
        <f t="shared" si="93"/>
        <v>13</v>
      </c>
    </row>
    <row r="5992" spans="1:3" x14ac:dyDescent="0.25">
      <c r="A5992" s="2">
        <v>42787.798611111109</v>
      </c>
      <c r="B5992" s="4">
        <v>11</v>
      </c>
      <c r="C5992" s="3">
        <f t="shared" si="93"/>
        <v>11</v>
      </c>
    </row>
    <row r="5993" spans="1:3" x14ac:dyDescent="0.25">
      <c r="A5993" s="2">
        <v>42787.802083333336</v>
      </c>
      <c r="B5993" s="4">
        <v>12</v>
      </c>
      <c r="C5993" s="3">
        <f t="shared" si="93"/>
        <v>12</v>
      </c>
    </row>
    <row r="5994" spans="1:3" x14ac:dyDescent="0.25">
      <c r="A5994" s="2">
        <v>42787.805555555555</v>
      </c>
      <c r="B5994" s="4">
        <v>12</v>
      </c>
      <c r="C5994" s="3">
        <f t="shared" si="93"/>
        <v>12</v>
      </c>
    </row>
    <row r="5995" spans="1:3" x14ac:dyDescent="0.25">
      <c r="A5995" s="2">
        <v>42787.809027777781</v>
      </c>
      <c r="B5995" s="4">
        <v>11</v>
      </c>
      <c r="C5995" s="3">
        <f t="shared" si="93"/>
        <v>11</v>
      </c>
    </row>
    <row r="5996" spans="1:3" x14ac:dyDescent="0.25">
      <c r="A5996" s="2">
        <v>42787.8125</v>
      </c>
      <c r="B5996" s="4">
        <v>11</v>
      </c>
      <c r="C5996" s="3">
        <f t="shared" si="93"/>
        <v>11</v>
      </c>
    </row>
    <row r="5997" spans="1:3" x14ac:dyDescent="0.25">
      <c r="A5997" s="2">
        <v>42787.815972222219</v>
      </c>
      <c r="B5997" s="4">
        <v>12</v>
      </c>
      <c r="C5997" s="3">
        <f t="shared" si="93"/>
        <v>12</v>
      </c>
    </row>
    <row r="5998" spans="1:3" x14ac:dyDescent="0.25">
      <c r="A5998" s="2">
        <v>42787.819444444445</v>
      </c>
      <c r="B5998" s="4">
        <v>11</v>
      </c>
      <c r="C5998" s="3">
        <f t="shared" si="93"/>
        <v>11</v>
      </c>
    </row>
    <row r="5999" spans="1:3" x14ac:dyDescent="0.25">
      <c r="A5999" s="2">
        <v>42787.822916666664</v>
      </c>
      <c r="B5999" s="4">
        <v>10</v>
      </c>
      <c r="C5999" s="3">
        <f t="shared" si="93"/>
        <v>10</v>
      </c>
    </row>
    <row r="6000" spans="1:3" x14ac:dyDescent="0.25">
      <c r="A6000" s="2">
        <v>42787.826388888891</v>
      </c>
      <c r="B6000" s="4">
        <v>9</v>
      </c>
      <c r="C6000" s="3">
        <f t="shared" si="93"/>
        <v>9</v>
      </c>
    </row>
    <row r="6001" spans="1:3" x14ac:dyDescent="0.25">
      <c r="A6001" s="2">
        <v>42787.829861111109</v>
      </c>
      <c r="B6001" s="4">
        <v>9</v>
      </c>
      <c r="C6001" s="3">
        <f t="shared" si="93"/>
        <v>9</v>
      </c>
    </row>
    <row r="6002" spans="1:3" x14ac:dyDescent="0.25">
      <c r="A6002" s="2">
        <v>42787.833333333336</v>
      </c>
      <c r="B6002" s="4">
        <v>11</v>
      </c>
      <c r="C6002" s="3">
        <f t="shared" si="93"/>
        <v>11</v>
      </c>
    </row>
    <row r="6003" spans="1:3" x14ac:dyDescent="0.25">
      <c r="A6003" s="2">
        <v>42787.836805555555</v>
      </c>
      <c r="B6003" s="4">
        <v>11</v>
      </c>
      <c r="C6003" s="3">
        <f t="shared" si="93"/>
        <v>11</v>
      </c>
    </row>
    <row r="6004" spans="1:3" x14ac:dyDescent="0.25">
      <c r="A6004" s="2">
        <v>42787.840277777781</v>
      </c>
      <c r="B6004" s="4">
        <v>12</v>
      </c>
      <c r="C6004" s="3">
        <f t="shared" si="93"/>
        <v>12</v>
      </c>
    </row>
    <row r="6005" spans="1:3" x14ac:dyDescent="0.25">
      <c r="A6005" s="2">
        <v>42787.84375</v>
      </c>
      <c r="B6005" s="4">
        <v>12</v>
      </c>
      <c r="C6005" s="3">
        <f t="shared" si="93"/>
        <v>12</v>
      </c>
    </row>
    <row r="6006" spans="1:3" x14ac:dyDescent="0.25">
      <c r="A6006" s="2">
        <v>42787.847222222219</v>
      </c>
      <c r="B6006" s="4">
        <v>11</v>
      </c>
      <c r="C6006" s="3">
        <f t="shared" si="93"/>
        <v>11</v>
      </c>
    </row>
    <row r="6007" spans="1:3" x14ac:dyDescent="0.25">
      <c r="A6007" s="2">
        <v>42787.850694444445</v>
      </c>
      <c r="B6007" s="4">
        <v>10</v>
      </c>
      <c r="C6007" s="3">
        <f t="shared" si="93"/>
        <v>10</v>
      </c>
    </row>
    <row r="6008" spans="1:3" x14ac:dyDescent="0.25">
      <c r="A6008" s="2">
        <v>42787.854166666664</v>
      </c>
      <c r="B6008" s="4">
        <v>10</v>
      </c>
      <c r="C6008" s="3">
        <f t="shared" si="93"/>
        <v>10</v>
      </c>
    </row>
    <row r="6009" spans="1:3" x14ac:dyDescent="0.25">
      <c r="A6009" s="2">
        <v>42787.857638888891</v>
      </c>
      <c r="B6009" s="4">
        <v>11</v>
      </c>
      <c r="C6009" s="3">
        <f t="shared" si="93"/>
        <v>11</v>
      </c>
    </row>
    <row r="6010" spans="1:3" x14ac:dyDescent="0.25">
      <c r="A6010" s="2">
        <v>42787.861111111109</v>
      </c>
      <c r="B6010" s="4">
        <v>12</v>
      </c>
      <c r="C6010" s="3">
        <f t="shared" si="93"/>
        <v>12</v>
      </c>
    </row>
    <row r="6011" spans="1:3" x14ac:dyDescent="0.25">
      <c r="A6011" s="2">
        <v>42787.864583333336</v>
      </c>
      <c r="B6011" s="4">
        <v>11</v>
      </c>
      <c r="C6011" s="3">
        <f t="shared" si="93"/>
        <v>11</v>
      </c>
    </row>
    <row r="6012" spans="1:3" x14ac:dyDescent="0.25">
      <c r="A6012" s="2">
        <v>42787.868055555555</v>
      </c>
      <c r="B6012" s="4">
        <v>12</v>
      </c>
      <c r="C6012" s="3">
        <f t="shared" si="93"/>
        <v>12</v>
      </c>
    </row>
    <row r="6013" spans="1:3" x14ac:dyDescent="0.25">
      <c r="A6013" s="2">
        <v>42787.871527777781</v>
      </c>
      <c r="B6013" s="4">
        <v>11</v>
      </c>
      <c r="C6013" s="3">
        <f t="shared" si="93"/>
        <v>11</v>
      </c>
    </row>
    <row r="6014" spans="1:3" x14ac:dyDescent="0.25">
      <c r="A6014" s="2">
        <v>42787.875</v>
      </c>
      <c r="B6014" s="4">
        <v>11</v>
      </c>
      <c r="C6014" s="3">
        <f t="shared" si="93"/>
        <v>11</v>
      </c>
    </row>
    <row r="6015" spans="1:3" x14ac:dyDescent="0.25">
      <c r="A6015" s="2">
        <v>42787.878472222219</v>
      </c>
      <c r="B6015" s="4">
        <v>10</v>
      </c>
      <c r="C6015" s="3">
        <f t="shared" si="93"/>
        <v>10</v>
      </c>
    </row>
    <row r="6016" spans="1:3" x14ac:dyDescent="0.25">
      <c r="A6016" s="2">
        <v>42787.881944444445</v>
      </c>
      <c r="B6016" s="4">
        <v>9</v>
      </c>
      <c r="C6016" s="3">
        <f t="shared" si="93"/>
        <v>9</v>
      </c>
    </row>
    <row r="6017" spans="1:3" x14ac:dyDescent="0.25">
      <c r="A6017" s="2">
        <v>42787.885416666664</v>
      </c>
      <c r="B6017" s="4">
        <v>7</v>
      </c>
      <c r="C6017" s="3">
        <f t="shared" si="93"/>
        <v>7</v>
      </c>
    </row>
    <row r="6018" spans="1:3" x14ac:dyDescent="0.25">
      <c r="A6018" s="2">
        <v>42787.888888888891</v>
      </c>
      <c r="B6018" s="4">
        <v>5</v>
      </c>
      <c r="C6018" s="3">
        <f t="shared" ref="C6018:C6081" si="94">IF(B6018&lt;=0,0,B6018)</f>
        <v>5</v>
      </c>
    </row>
    <row r="6019" spans="1:3" x14ac:dyDescent="0.25">
      <c r="A6019" s="2">
        <v>42787.892361111109</v>
      </c>
      <c r="B6019" s="4">
        <v>5</v>
      </c>
      <c r="C6019" s="3">
        <f t="shared" si="94"/>
        <v>5</v>
      </c>
    </row>
    <row r="6020" spans="1:3" x14ac:dyDescent="0.25">
      <c r="A6020" s="2">
        <v>42787.895833333336</v>
      </c>
      <c r="B6020" s="4">
        <v>4</v>
      </c>
      <c r="C6020" s="3">
        <f t="shared" si="94"/>
        <v>4</v>
      </c>
    </row>
    <row r="6021" spans="1:3" x14ac:dyDescent="0.25">
      <c r="A6021" s="2">
        <v>42787.899305555555</v>
      </c>
      <c r="B6021" s="4">
        <v>4</v>
      </c>
      <c r="C6021" s="3">
        <f t="shared" si="94"/>
        <v>4</v>
      </c>
    </row>
    <row r="6022" spans="1:3" x14ac:dyDescent="0.25">
      <c r="A6022" s="2">
        <v>42787.902777777781</v>
      </c>
      <c r="B6022" s="4">
        <v>4</v>
      </c>
      <c r="C6022" s="3">
        <f t="shared" si="94"/>
        <v>4</v>
      </c>
    </row>
    <row r="6023" spans="1:3" x14ac:dyDescent="0.25">
      <c r="A6023" s="2">
        <v>42787.90625</v>
      </c>
      <c r="B6023" s="4">
        <v>2</v>
      </c>
      <c r="C6023" s="3">
        <f t="shared" si="94"/>
        <v>2</v>
      </c>
    </row>
    <row r="6024" spans="1:3" x14ac:dyDescent="0.25">
      <c r="A6024" s="2">
        <v>42787.909722222219</v>
      </c>
      <c r="B6024" s="4">
        <v>2</v>
      </c>
      <c r="C6024" s="3">
        <f t="shared" si="94"/>
        <v>2</v>
      </c>
    </row>
    <row r="6025" spans="1:3" x14ac:dyDescent="0.25">
      <c r="A6025" s="2">
        <v>42787.913194444445</v>
      </c>
      <c r="B6025" s="4">
        <v>2</v>
      </c>
      <c r="C6025" s="3">
        <f t="shared" si="94"/>
        <v>2</v>
      </c>
    </row>
    <row r="6026" spans="1:3" x14ac:dyDescent="0.25">
      <c r="A6026" s="2">
        <v>42787.916666666664</v>
      </c>
      <c r="B6026" s="4">
        <v>2</v>
      </c>
      <c r="C6026" s="3">
        <f t="shared" si="94"/>
        <v>2</v>
      </c>
    </row>
    <row r="6027" spans="1:3" x14ac:dyDescent="0.25">
      <c r="A6027" s="2">
        <v>42787.920138888891</v>
      </c>
      <c r="B6027" s="4">
        <v>2</v>
      </c>
      <c r="C6027" s="3">
        <f t="shared" si="94"/>
        <v>2</v>
      </c>
    </row>
    <row r="6028" spans="1:3" x14ac:dyDescent="0.25">
      <c r="A6028" s="2">
        <v>42787.923611111109</v>
      </c>
      <c r="B6028" s="4">
        <v>0</v>
      </c>
      <c r="C6028" s="3">
        <f t="shared" si="94"/>
        <v>0</v>
      </c>
    </row>
    <row r="6029" spans="1:3" x14ac:dyDescent="0.25">
      <c r="A6029" s="2">
        <v>42787.927083333336</v>
      </c>
      <c r="B6029" s="4">
        <v>1</v>
      </c>
      <c r="C6029" s="3">
        <f t="shared" si="94"/>
        <v>1</v>
      </c>
    </row>
    <row r="6030" spans="1:3" x14ac:dyDescent="0.25">
      <c r="A6030" s="2">
        <v>42787.930555555555</v>
      </c>
      <c r="B6030" s="4">
        <v>2</v>
      </c>
      <c r="C6030" s="3">
        <f t="shared" si="94"/>
        <v>2</v>
      </c>
    </row>
    <row r="6031" spans="1:3" x14ac:dyDescent="0.25">
      <c r="A6031" s="2">
        <v>42787.934027777781</v>
      </c>
      <c r="B6031" s="4">
        <v>1</v>
      </c>
      <c r="C6031" s="3">
        <f t="shared" si="94"/>
        <v>1</v>
      </c>
    </row>
    <row r="6032" spans="1:3" x14ac:dyDescent="0.25">
      <c r="A6032" s="2">
        <v>42787.9375</v>
      </c>
      <c r="B6032" s="4">
        <v>2</v>
      </c>
      <c r="C6032" s="3">
        <f t="shared" si="94"/>
        <v>2</v>
      </c>
    </row>
    <row r="6033" spans="1:3" x14ac:dyDescent="0.25">
      <c r="A6033" s="2">
        <v>42787.940972222219</v>
      </c>
      <c r="B6033" s="4">
        <v>2</v>
      </c>
      <c r="C6033" s="3">
        <f t="shared" si="94"/>
        <v>2</v>
      </c>
    </row>
    <row r="6034" spans="1:3" x14ac:dyDescent="0.25">
      <c r="A6034" s="2">
        <v>42787.944444444445</v>
      </c>
      <c r="B6034" s="4">
        <v>2</v>
      </c>
      <c r="C6034" s="3">
        <f t="shared" si="94"/>
        <v>2</v>
      </c>
    </row>
    <row r="6035" spans="1:3" x14ac:dyDescent="0.25">
      <c r="A6035" s="2">
        <v>42787.947916666664</v>
      </c>
      <c r="B6035" s="4">
        <v>2</v>
      </c>
      <c r="C6035" s="3">
        <f t="shared" si="94"/>
        <v>2</v>
      </c>
    </row>
    <row r="6036" spans="1:3" x14ac:dyDescent="0.25">
      <c r="A6036" s="2">
        <v>42787.951388888891</v>
      </c>
      <c r="B6036" s="4">
        <v>2</v>
      </c>
      <c r="C6036" s="3">
        <f t="shared" si="94"/>
        <v>2</v>
      </c>
    </row>
    <row r="6037" spans="1:3" x14ac:dyDescent="0.25">
      <c r="A6037" s="2">
        <v>42787.954861111109</v>
      </c>
      <c r="B6037" s="4">
        <v>2</v>
      </c>
      <c r="C6037" s="3">
        <f t="shared" si="94"/>
        <v>2</v>
      </c>
    </row>
    <row r="6038" spans="1:3" x14ac:dyDescent="0.25">
      <c r="A6038" s="2">
        <v>42787.958333333336</v>
      </c>
      <c r="B6038" s="4">
        <v>2</v>
      </c>
      <c r="C6038" s="3">
        <f t="shared" si="94"/>
        <v>2</v>
      </c>
    </row>
    <row r="6039" spans="1:3" x14ac:dyDescent="0.25">
      <c r="A6039" s="2">
        <v>42787.961805555555</v>
      </c>
      <c r="B6039" s="4">
        <v>1</v>
      </c>
      <c r="C6039" s="3">
        <f t="shared" si="94"/>
        <v>1</v>
      </c>
    </row>
    <row r="6040" spans="1:3" x14ac:dyDescent="0.25">
      <c r="A6040" s="2">
        <v>42787.965277777781</v>
      </c>
      <c r="B6040" s="4">
        <v>2</v>
      </c>
      <c r="C6040" s="3">
        <f t="shared" si="94"/>
        <v>2</v>
      </c>
    </row>
    <row r="6041" spans="1:3" x14ac:dyDescent="0.25">
      <c r="A6041" s="2">
        <v>42787.96875</v>
      </c>
      <c r="B6041" s="4">
        <v>2</v>
      </c>
      <c r="C6041" s="3">
        <f t="shared" si="94"/>
        <v>2</v>
      </c>
    </row>
    <row r="6042" spans="1:3" x14ac:dyDescent="0.25">
      <c r="A6042" s="2">
        <v>42787.972222222219</v>
      </c>
      <c r="B6042" s="4">
        <v>2</v>
      </c>
      <c r="C6042" s="3">
        <f t="shared" si="94"/>
        <v>2</v>
      </c>
    </row>
    <row r="6043" spans="1:3" x14ac:dyDescent="0.25">
      <c r="A6043" s="2">
        <v>42787.975694444445</v>
      </c>
      <c r="B6043" s="4">
        <v>2</v>
      </c>
      <c r="C6043" s="3">
        <f t="shared" si="94"/>
        <v>2</v>
      </c>
    </row>
    <row r="6044" spans="1:3" x14ac:dyDescent="0.25">
      <c r="A6044" s="2">
        <v>42787.979166666664</v>
      </c>
      <c r="B6044" s="4">
        <v>3</v>
      </c>
      <c r="C6044" s="3">
        <f t="shared" si="94"/>
        <v>3</v>
      </c>
    </row>
    <row r="6045" spans="1:3" x14ac:dyDescent="0.25">
      <c r="A6045" s="2">
        <v>42787.982638888891</v>
      </c>
      <c r="B6045" s="4">
        <v>2</v>
      </c>
      <c r="C6045" s="3">
        <f t="shared" si="94"/>
        <v>2</v>
      </c>
    </row>
    <row r="6046" spans="1:3" x14ac:dyDescent="0.25">
      <c r="A6046" s="2">
        <v>42787.986111111109</v>
      </c>
      <c r="B6046" s="4">
        <v>2</v>
      </c>
      <c r="C6046" s="3">
        <f t="shared" si="94"/>
        <v>2</v>
      </c>
    </row>
    <row r="6047" spans="1:3" x14ac:dyDescent="0.25">
      <c r="A6047" s="2">
        <v>42787.989583333336</v>
      </c>
      <c r="B6047" s="4">
        <v>2</v>
      </c>
      <c r="C6047" s="3">
        <f t="shared" si="94"/>
        <v>2</v>
      </c>
    </row>
    <row r="6048" spans="1:3" x14ac:dyDescent="0.25">
      <c r="A6048" s="2">
        <v>42787.993055555555</v>
      </c>
      <c r="B6048" s="4">
        <v>2</v>
      </c>
      <c r="C6048" s="3">
        <f t="shared" si="94"/>
        <v>2</v>
      </c>
    </row>
    <row r="6049" spans="1:3" x14ac:dyDescent="0.25">
      <c r="A6049" s="2">
        <v>42787.996527777781</v>
      </c>
      <c r="B6049" s="4">
        <v>2</v>
      </c>
      <c r="C6049" s="3">
        <f t="shared" si="94"/>
        <v>2</v>
      </c>
    </row>
    <row r="6050" spans="1:3" x14ac:dyDescent="0.25">
      <c r="A6050" s="2">
        <v>42788</v>
      </c>
      <c r="B6050" s="4">
        <v>2</v>
      </c>
      <c r="C6050" s="3">
        <f t="shared" si="94"/>
        <v>2</v>
      </c>
    </row>
    <row r="6051" spans="1:3" x14ac:dyDescent="0.25">
      <c r="A6051" s="2">
        <v>42788.003472222219</v>
      </c>
      <c r="B6051" s="4">
        <v>2</v>
      </c>
      <c r="C6051" s="3">
        <f t="shared" si="94"/>
        <v>2</v>
      </c>
    </row>
    <row r="6052" spans="1:3" x14ac:dyDescent="0.25">
      <c r="A6052" s="2">
        <v>42788.006944444445</v>
      </c>
      <c r="B6052" s="4">
        <v>2</v>
      </c>
      <c r="C6052" s="3">
        <f t="shared" si="94"/>
        <v>2</v>
      </c>
    </row>
    <row r="6053" spans="1:3" x14ac:dyDescent="0.25">
      <c r="A6053" s="2">
        <v>42788.010416666664</v>
      </c>
      <c r="B6053" s="4">
        <v>2</v>
      </c>
      <c r="C6053" s="3">
        <f t="shared" si="94"/>
        <v>2</v>
      </c>
    </row>
    <row r="6054" spans="1:3" x14ac:dyDescent="0.25">
      <c r="A6054" s="2">
        <v>42788.013888888891</v>
      </c>
      <c r="B6054" s="4">
        <v>2</v>
      </c>
      <c r="C6054" s="3">
        <f t="shared" si="94"/>
        <v>2</v>
      </c>
    </row>
    <row r="6055" spans="1:3" x14ac:dyDescent="0.25">
      <c r="A6055" s="2">
        <v>42788.017361111109</v>
      </c>
      <c r="B6055" s="4">
        <v>2</v>
      </c>
      <c r="C6055" s="3">
        <f t="shared" si="94"/>
        <v>2</v>
      </c>
    </row>
    <row r="6056" spans="1:3" x14ac:dyDescent="0.25">
      <c r="A6056" s="2">
        <v>42788.020833333336</v>
      </c>
      <c r="B6056" s="4">
        <v>2</v>
      </c>
      <c r="C6056" s="3">
        <f t="shared" si="94"/>
        <v>2</v>
      </c>
    </row>
    <row r="6057" spans="1:3" x14ac:dyDescent="0.25">
      <c r="A6057" s="2">
        <v>42788.024305555555</v>
      </c>
      <c r="B6057" s="4">
        <v>4</v>
      </c>
      <c r="C6057" s="3">
        <f t="shared" si="94"/>
        <v>4</v>
      </c>
    </row>
    <row r="6058" spans="1:3" x14ac:dyDescent="0.25">
      <c r="A6058" s="2">
        <v>42788.027777777781</v>
      </c>
      <c r="B6058" s="4">
        <v>2</v>
      </c>
      <c r="C6058" s="3">
        <f t="shared" si="94"/>
        <v>2</v>
      </c>
    </row>
    <row r="6059" spans="1:3" x14ac:dyDescent="0.25">
      <c r="A6059" s="2">
        <v>42788.03125</v>
      </c>
      <c r="B6059" s="4">
        <v>2</v>
      </c>
      <c r="C6059" s="3">
        <f t="shared" si="94"/>
        <v>2</v>
      </c>
    </row>
    <row r="6060" spans="1:3" x14ac:dyDescent="0.25">
      <c r="A6060" s="2">
        <v>42788.034722222219</v>
      </c>
      <c r="B6060" s="4">
        <v>2</v>
      </c>
      <c r="C6060" s="3">
        <f t="shared" si="94"/>
        <v>2</v>
      </c>
    </row>
    <row r="6061" spans="1:3" x14ac:dyDescent="0.25">
      <c r="A6061" s="2">
        <v>42788.038194444445</v>
      </c>
      <c r="B6061" s="4">
        <v>2</v>
      </c>
      <c r="C6061" s="3">
        <f t="shared" si="94"/>
        <v>2</v>
      </c>
    </row>
    <row r="6062" spans="1:3" x14ac:dyDescent="0.25">
      <c r="A6062" s="2">
        <v>42788.041666666664</v>
      </c>
      <c r="B6062" s="4">
        <v>2</v>
      </c>
      <c r="C6062" s="3">
        <f t="shared" si="94"/>
        <v>2</v>
      </c>
    </row>
    <row r="6063" spans="1:3" x14ac:dyDescent="0.25">
      <c r="A6063" s="2">
        <v>42788.045138888891</v>
      </c>
      <c r="B6063" s="4">
        <v>2</v>
      </c>
      <c r="C6063" s="3">
        <f t="shared" si="94"/>
        <v>2</v>
      </c>
    </row>
    <row r="6064" spans="1:3" x14ac:dyDescent="0.25">
      <c r="A6064" s="2">
        <v>42788.048611111109</v>
      </c>
      <c r="B6064" s="4">
        <v>2</v>
      </c>
      <c r="C6064" s="3">
        <f t="shared" si="94"/>
        <v>2</v>
      </c>
    </row>
    <row r="6065" spans="1:3" x14ac:dyDescent="0.25">
      <c r="A6065" s="2">
        <v>42788.052083333336</v>
      </c>
      <c r="B6065" s="4">
        <v>2</v>
      </c>
      <c r="C6065" s="3">
        <f t="shared" si="94"/>
        <v>2</v>
      </c>
    </row>
    <row r="6066" spans="1:3" x14ac:dyDescent="0.25">
      <c r="A6066" s="2">
        <v>42788.055555555555</v>
      </c>
      <c r="B6066" s="4">
        <v>2</v>
      </c>
      <c r="C6066" s="3">
        <f t="shared" si="94"/>
        <v>2</v>
      </c>
    </row>
    <row r="6067" spans="1:3" x14ac:dyDescent="0.25">
      <c r="A6067" s="2">
        <v>42788.059027777781</v>
      </c>
      <c r="B6067" s="4">
        <v>2</v>
      </c>
      <c r="C6067" s="3">
        <f t="shared" si="94"/>
        <v>2</v>
      </c>
    </row>
    <row r="6068" spans="1:3" x14ac:dyDescent="0.25">
      <c r="A6068" s="2">
        <v>42788.0625</v>
      </c>
      <c r="B6068" s="4">
        <v>2</v>
      </c>
      <c r="C6068" s="3">
        <f t="shared" si="94"/>
        <v>2</v>
      </c>
    </row>
    <row r="6069" spans="1:3" x14ac:dyDescent="0.25">
      <c r="A6069" s="2">
        <v>42788.065972222219</v>
      </c>
      <c r="B6069" s="4">
        <v>2</v>
      </c>
      <c r="C6069" s="3">
        <f t="shared" si="94"/>
        <v>2</v>
      </c>
    </row>
    <row r="6070" spans="1:3" x14ac:dyDescent="0.25">
      <c r="A6070" s="2">
        <v>42788.069444444445</v>
      </c>
      <c r="B6070" s="4">
        <v>3</v>
      </c>
      <c r="C6070" s="3">
        <f t="shared" si="94"/>
        <v>3</v>
      </c>
    </row>
    <row r="6071" spans="1:3" x14ac:dyDescent="0.25">
      <c r="A6071" s="2">
        <v>42788.072916666664</v>
      </c>
      <c r="B6071" s="4">
        <v>2</v>
      </c>
      <c r="C6071" s="3">
        <f t="shared" si="94"/>
        <v>2</v>
      </c>
    </row>
    <row r="6072" spans="1:3" x14ac:dyDescent="0.25">
      <c r="A6072" s="2">
        <v>42788.076388888891</v>
      </c>
      <c r="B6072" s="4">
        <v>2</v>
      </c>
      <c r="C6072" s="3">
        <f t="shared" si="94"/>
        <v>2</v>
      </c>
    </row>
    <row r="6073" spans="1:3" x14ac:dyDescent="0.25">
      <c r="A6073" s="2">
        <v>42788.079861111109</v>
      </c>
      <c r="B6073" s="4">
        <v>2</v>
      </c>
      <c r="C6073" s="3">
        <f t="shared" si="94"/>
        <v>2</v>
      </c>
    </row>
    <row r="6074" spans="1:3" x14ac:dyDescent="0.25">
      <c r="A6074" s="2">
        <v>42788.083333333336</v>
      </c>
      <c r="B6074" s="4">
        <v>2</v>
      </c>
      <c r="C6074" s="3">
        <f t="shared" si="94"/>
        <v>2</v>
      </c>
    </row>
    <row r="6075" spans="1:3" x14ac:dyDescent="0.25">
      <c r="A6075" s="2">
        <v>42788.086805555555</v>
      </c>
      <c r="B6075" s="4">
        <v>0</v>
      </c>
      <c r="C6075" s="3">
        <f t="shared" si="94"/>
        <v>0</v>
      </c>
    </row>
    <row r="6076" spans="1:3" x14ac:dyDescent="0.25">
      <c r="A6076" s="2">
        <v>42788.090277777781</v>
      </c>
      <c r="B6076" s="4">
        <v>2</v>
      </c>
      <c r="C6076" s="3">
        <f t="shared" si="94"/>
        <v>2</v>
      </c>
    </row>
    <row r="6077" spans="1:3" x14ac:dyDescent="0.25">
      <c r="A6077" s="2">
        <v>42788.09375</v>
      </c>
      <c r="B6077" s="4">
        <v>2</v>
      </c>
      <c r="C6077" s="3">
        <f t="shared" si="94"/>
        <v>2</v>
      </c>
    </row>
    <row r="6078" spans="1:3" x14ac:dyDescent="0.25">
      <c r="A6078" s="2">
        <v>42788.097222222219</v>
      </c>
      <c r="B6078" s="4">
        <v>2</v>
      </c>
      <c r="C6078" s="3">
        <f t="shared" si="94"/>
        <v>2</v>
      </c>
    </row>
    <row r="6079" spans="1:3" x14ac:dyDescent="0.25">
      <c r="A6079" s="2">
        <v>42788.100694444445</v>
      </c>
      <c r="B6079" s="4">
        <v>2</v>
      </c>
      <c r="C6079" s="3">
        <f t="shared" si="94"/>
        <v>2</v>
      </c>
    </row>
    <row r="6080" spans="1:3" x14ac:dyDescent="0.25">
      <c r="A6080" s="2">
        <v>42788.104166666664</v>
      </c>
      <c r="B6080" s="4">
        <v>2</v>
      </c>
      <c r="C6080" s="3">
        <f t="shared" si="94"/>
        <v>2</v>
      </c>
    </row>
    <row r="6081" spans="1:3" x14ac:dyDescent="0.25">
      <c r="A6081" s="2">
        <v>42788.107638888891</v>
      </c>
      <c r="B6081" s="4">
        <v>2</v>
      </c>
      <c r="C6081" s="3">
        <f t="shared" si="94"/>
        <v>2</v>
      </c>
    </row>
    <row r="6082" spans="1:3" x14ac:dyDescent="0.25">
      <c r="A6082" s="2">
        <v>42788.111111111109</v>
      </c>
      <c r="B6082" s="4">
        <v>2</v>
      </c>
      <c r="C6082" s="3">
        <f t="shared" ref="C6082:C6145" si="95">IF(B6082&lt;=0,0,B6082)</f>
        <v>2</v>
      </c>
    </row>
    <row r="6083" spans="1:3" x14ac:dyDescent="0.25">
      <c r="A6083" s="2">
        <v>42788.114583333336</v>
      </c>
      <c r="B6083" s="4">
        <v>2</v>
      </c>
      <c r="C6083" s="3">
        <f t="shared" si="95"/>
        <v>2</v>
      </c>
    </row>
    <row r="6084" spans="1:3" x14ac:dyDescent="0.25">
      <c r="A6084" s="2">
        <v>42788.118055555555</v>
      </c>
      <c r="B6084" s="4">
        <v>2</v>
      </c>
      <c r="C6084" s="3">
        <f t="shared" si="95"/>
        <v>2</v>
      </c>
    </row>
    <row r="6085" spans="1:3" x14ac:dyDescent="0.25">
      <c r="A6085" s="2">
        <v>42788.121527777781</v>
      </c>
      <c r="B6085" s="4">
        <v>2</v>
      </c>
      <c r="C6085" s="3">
        <f t="shared" si="95"/>
        <v>2</v>
      </c>
    </row>
    <row r="6086" spans="1:3" x14ac:dyDescent="0.25">
      <c r="A6086" s="2">
        <v>42788.125</v>
      </c>
      <c r="B6086" s="4">
        <v>2</v>
      </c>
      <c r="C6086" s="3">
        <f t="shared" si="95"/>
        <v>2</v>
      </c>
    </row>
    <row r="6087" spans="1:3" x14ac:dyDescent="0.25">
      <c r="A6087" s="2">
        <v>42788.128472222219</v>
      </c>
      <c r="B6087" s="4">
        <v>2</v>
      </c>
      <c r="C6087" s="3">
        <f t="shared" si="95"/>
        <v>2</v>
      </c>
    </row>
    <row r="6088" spans="1:3" x14ac:dyDescent="0.25">
      <c r="A6088" s="2">
        <v>42788.131944444445</v>
      </c>
      <c r="B6088" s="4">
        <v>2</v>
      </c>
      <c r="C6088" s="3">
        <f t="shared" si="95"/>
        <v>2</v>
      </c>
    </row>
    <row r="6089" spans="1:3" x14ac:dyDescent="0.25">
      <c r="A6089" s="2">
        <v>42788.135416666664</v>
      </c>
      <c r="B6089" s="4">
        <v>2</v>
      </c>
      <c r="C6089" s="3">
        <f t="shared" si="95"/>
        <v>2</v>
      </c>
    </row>
    <row r="6090" spans="1:3" x14ac:dyDescent="0.25">
      <c r="A6090" s="2">
        <v>42788.138888888891</v>
      </c>
      <c r="B6090" s="4">
        <v>3</v>
      </c>
      <c r="C6090" s="3">
        <f t="shared" si="95"/>
        <v>3</v>
      </c>
    </row>
    <row r="6091" spans="1:3" x14ac:dyDescent="0.25">
      <c r="A6091" s="2">
        <v>42788.142361111109</v>
      </c>
      <c r="B6091" s="4">
        <v>2</v>
      </c>
      <c r="C6091" s="3">
        <f t="shared" si="95"/>
        <v>2</v>
      </c>
    </row>
    <row r="6092" spans="1:3" x14ac:dyDescent="0.25">
      <c r="A6092" s="2">
        <v>42788.145833333336</v>
      </c>
      <c r="B6092" s="4">
        <v>2</v>
      </c>
      <c r="C6092" s="3">
        <f t="shared" si="95"/>
        <v>2</v>
      </c>
    </row>
    <row r="6093" spans="1:3" x14ac:dyDescent="0.25">
      <c r="A6093" s="2">
        <v>42788.149305555555</v>
      </c>
      <c r="B6093" s="4">
        <v>2</v>
      </c>
      <c r="C6093" s="3">
        <f t="shared" si="95"/>
        <v>2</v>
      </c>
    </row>
    <row r="6094" spans="1:3" x14ac:dyDescent="0.25">
      <c r="A6094" s="2">
        <v>42788.152777777781</v>
      </c>
      <c r="B6094" s="4">
        <v>2</v>
      </c>
      <c r="C6094" s="3">
        <f t="shared" si="95"/>
        <v>2</v>
      </c>
    </row>
    <row r="6095" spans="1:3" x14ac:dyDescent="0.25">
      <c r="A6095" s="2">
        <v>42788.15625</v>
      </c>
      <c r="B6095" s="4">
        <v>2</v>
      </c>
      <c r="C6095" s="3">
        <f t="shared" si="95"/>
        <v>2</v>
      </c>
    </row>
    <row r="6096" spans="1:3" x14ac:dyDescent="0.25">
      <c r="A6096" s="2">
        <v>42788.159722222219</v>
      </c>
      <c r="B6096" s="4">
        <v>2</v>
      </c>
      <c r="C6096" s="3">
        <f t="shared" si="95"/>
        <v>2</v>
      </c>
    </row>
    <row r="6097" spans="1:3" x14ac:dyDescent="0.25">
      <c r="A6097" s="2">
        <v>42788.163194444445</v>
      </c>
      <c r="B6097" s="4">
        <v>2</v>
      </c>
      <c r="C6097" s="3">
        <f t="shared" si="95"/>
        <v>2</v>
      </c>
    </row>
    <row r="6098" spans="1:3" x14ac:dyDescent="0.25">
      <c r="A6098" s="2">
        <v>42788.166666666664</v>
      </c>
      <c r="B6098" s="4">
        <v>2</v>
      </c>
      <c r="C6098" s="3">
        <f t="shared" si="95"/>
        <v>2</v>
      </c>
    </row>
    <row r="6099" spans="1:3" x14ac:dyDescent="0.25">
      <c r="A6099" s="2">
        <v>42788.170138888891</v>
      </c>
      <c r="B6099" s="4">
        <v>2</v>
      </c>
      <c r="C6099" s="3">
        <f t="shared" si="95"/>
        <v>2</v>
      </c>
    </row>
    <row r="6100" spans="1:3" x14ac:dyDescent="0.25">
      <c r="A6100" s="2">
        <v>42788.173611111109</v>
      </c>
      <c r="B6100" s="4">
        <v>1</v>
      </c>
      <c r="C6100" s="3">
        <f t="shared" si="95"/>
        <v>1</v>
      </c>
    </row>
    <row r="6101" spans="1:3" x14ac:dyDescent="0.25">
      <c r="A6101" s="2">
        <v>42788.177083333336</v>
      </c>
      <c r="B6101" s="4">
        <v>2</v>
      </c>
      <c r="C6101" s="3">
        <f t="shared" si="95"/>
        <v>2</v>
      </c>
    </row>
    <row r="6102" spans="1:3" x14ac:dyDescent="0.25">
      <c r="A6102" s="2">
        <v>42788.180555555555</v>
      </c>
      <c r="B6102" s="4">
        <v>2</v>
      </c>
      <c r="C6102" s="3">
        <f t="shared" si="95"/>
        <v>2</v>
      </c>
    </row>
    <row r="6103" spans="1:3" x14ac:dyDescent="0.25">
      <c r="A6103" s="2">
        <v>42788.184027777781</v>
      </c>
      <c r="B6103" s="4">
        <v>2</v>
      </c>
      <c r="C6103" s="3">
        <f t="shared" si="95"/>
        <v>2</v>
      </c>
    </row>
    <row r="6104" spans="1:3" x14ac:dyDescent="0.25">
      <c r="A6104" s="2">
        <v>42788.1875</v>
      </c>
      <c r="B6104" s="4">
        <v>2</v>
      </c>
      <c r="C6104" s="3">
        <f t="shared" si="95"/>
        <v>2</v>
      </c>
    </row>
    <row r="6105" spans="1:3" x14ac:dyDescent="0.25">
      <c r="A6105" s="2">
        <v>42788.190972222219</v>
      </c>
      <c r="B6105" s="4">
        <v>2</v>
      </c>
      <c r="C6105" s="3">
        <f t="shared" si="95"/>
        <v>2</v>
      </c>
    </row>
    <row r="6106" spans="1:3" x14ac:dyDescent="0.25">
      <c r="A6106" s="2">
        <v>42788.194444444445</v>
      </c>
      <c r="B6106" s="4">
        <v>2</v>
      </c>
      <c r="C6106" s="3">
        <f t="shared" si="95"/>
        <v>2</v>
      </c>
    </row>
    <row r="6107" spans="1:3" x14ac:dyDescent="0.25">
      <c r="A6107" s="2">
        <v>42788.197916666664</v>
      </c>
      <c r="B6107" s="4">
        <v>2</v>
      </c>
      <c r="C6107" s="3">
        <f t="shared" si="95"/>
        <v>2</v>
      </c>
    </row>
    <row r="6108" spans="1:3" x14ac:dyDescent="0.25">
      <c r="A6108" s="2">
        <v>42788.201388888891</v>
      </c>
      <c r="B6108" s="4">
        <v>2</v>
      </c>
      <c r="C6108" s="3">
        <f t="shared" si="95"/>
        <v>2</v>
      </c>
    </row>
    <row r="6109" spans="1:3" x14ac:dyDescent="0.25">
      <c r="A6109" s="2">
        <v>42788.204861111109</v>
      </c>
      <c r="B6109" s="4">
        <v>2</v>
      </c>
      <c r="C6109" s="3">
        <f t="shared" si="95"/>
        <v>2</v>
      </c>
    </row>
    <row r="6110" spans="1:3" x14ac:dyDescent="0.25">
      <c r="A6110" s="2">
        <v>42788.208333333336</v>
      </c>
      <c r="B6110" s="4">
        <v>2</v>
      </c>
      <c r="C6110" s="3">
        <f t="shared" si="95"/>
        <v>2</v>
      </c>
    </row>
    <row r="6111" spans="1:3" x14ac:dyDescent="0.25">
      <c r="A6111" s="2">
        <v>42788.211805555555</v>
      </c>
      <c r="B6111" s="4">
        <v>2</v>
      </c>
      <c r="C6111" s="3">
        <f t="shared" si="95"/>
        <v>2</v>
      </c>
    </row>
    <row r="6112" spans="1:3" x14ac:dyDescent="0.25">
      <c r="A6112" s="2">
        <v>42788.215277777781</v>
      </c>
      <c r="B6112" s="4">
        <v>2</v>
      </c>
      <c r="C6112" s="3">
        <f t="shared" si="95"/>
        <v>2</v>
      </c>
    </row>
    <row r="6113" spans="1:3" x14ac:dyDescent="0.25">
      <c r="A6113" s="2">
        <v>42788.21875</v>
      </c>
      <c r="B6113" s="4">
        <v>3</v>
      </c>
      <c r="C6113" s="3">
        <f t="shared" si="95"/>
        <v>3</v>
      </c>
    </row>
    <row r="6114" spans="1:3" x14ac:dyDescent="0.25">
      <c r="A6114" s="2">
        <v>42788.222222222219</v>
      </c>
      <c r="B6114" s="4">
        <v>2</v>
      </c>
      <c r="C6114" s="3">
        <f t="shared" si="95"/>
        <v>2</v>
      </c>
    </row>
    <row r="6115" spans="1:3" x14ac:dyDescent="0.25">
      <c r="A6115" s="2">
        <v>42788.225694444445</v>
      </c>
      <c r="B6115" s="4">
        <v>2</v>
      </c>
      <c r="C6115" s="3">
        <f t="shared" si="95"/>
        <v>2</v>
      </c>
    </row>
    <row r="6116" spans="1:3" x14ac:dyDescent="0.25">
      <c r="A6116" s="2">
        <v>42788.229166666664</v>
      </c>
      <c r="B6116" s="4">
        <v>2</v>
      </c>
      <c r="C6116" s="3">
        <f t="shared" si="95"/>
        <v>2</v>
      </c>
    </row>
    <row r="6117" spans="1:3" x14ac:dyDescent="0.25">
      <c r="A6117" s="2">
        <v>42788.232638888891</v>
      </c>
      <c r="B6117" s="4">
        <v>2</v>
      </c>
      <c r="C6117" s="3">
        <f t="shared" si="95"/>
        <v>2</v>
      </c>
    </row>
    <row r="6118" spans="1:3" x14ac:dyDescent="0.25">
      <c r="A6118" s="2">
        <v>42788.236111111109</v>
      </c>
      <c r="B6118" s="4">
        <v>2</v>
      </c>
      <c r="C6118" s="3">
        <f t="shared" si="95"/>
        <v>2</v>
      </c>
    </row>
    <row r="6119" spans="1:3" x14ac:dyDescent="0.25">
      <c r="A6119" s="2">
        <v>42788.239583333336</v>
      </c>
      <c r="B6119" s="4">
        <v>2</v>
      </c>
      <c r="C6119" s="3">
        <f t="shared" si="95"/>
        <v>2</v>
      </c>
    </row>
    <row r="6120" spans="1:3" x14ac:dyDescent="0.25">
      <c r="A6120" s="2">
        <v>42788.243055555555</v>
      </c>
      <c r="B6120" s="4">
        <v>2</v>
      </c>
      <c r="C6120" s="3">
        <f t="shared" si="95"/>
        <v>2</v>
      </c>
    </row>
    <row r="6121" spans="1:3" x14ac:dyDescent="0.25">
      <c r="A6121" s="2">
        <v>42788.246527777781</v>
      </c>
      <c r="B6121" s="4">
        <v>2</v>
      </c>
      <c r="C6121" s="3">
        <f t="shared" si="95"/>
        <v>2</v>
      </c>
    </row>
    <row r="6122" spans="1:3" x14ac:dyDescent="0.25">
      <c r="A6122" s="2">
        <v>42788.25</v>
      </c>
      <c r="B6122" s="4">
        <v>2</v>
      </c>
      <c r="C6122" s="3">
        <f t="shared" si="95"/>
        <v>2</v>
      </c>
    </row>
    <row r="6123" spans="1:3" x14ac:dyDescent="0.25">
      <c r="A6123" s="2">
        <v>42788.253472222219</v>
      </c>
      <c r="B6123" s="4">
        <v>2</v>
      </c>
      <c r="C6123" s="3">
        <f t="shared" si="95"/>
        <v>2</v>
      </c>
    </row>
    <row r="6124" spans="1:3" x14ac:dyDescent="0.25">
      <c r="A6124" s="2">
        <v>42788.256944444445</v>
      </c>
      <c r="B6124" s="4">
        <v>2</v>
      </c>
      <c r="C6124" s="3">
        <f t="shared" si="95"/>
        <v>2</v>
      </c>
    </row>
    <row r="6125" spans="1:3" x14ac:dyDescent="0.25">
      <c r="A6125" s="2">
        <v>42788.260416666664</v>
      </c>
      <c r="B6125" s="4">
        <v>2</v>
      </c>
      <c r="C6125" s="3">
        <f t="shared" si="95"/>
        <v>2</v>
      </c>
    </row>
    <row r="6126" spans="1:3" x14ac:dyDescent="0.25">
      <c r="A6126" s="2">
        <v>42788.263888888891</v>
      </c>
      <c r="B6126" s="4">
        <v>2</v>
      </c>
      <c r="C6126" s="3">
        <f t="shared" si="95"/>
        <v>2</v>
      </c>
    </row>
    <row r="6127" spans="1:3" x14ac:dyDescent="0.25">
      <c r="A6127" s="2">
        <v>42788.267361111109</v>
      </c>
      <c r="B6127" s="4">
        <v>2</v>
      </c>
      <c r="C6127" s="3">
        <f t="shared" si="95"/>
        <v>2</v>
      </c>
    </row>
    <row r="6128" spans="1:3" x14ac:dyDescent="0.25">
      <c r="A6128" s="2">
        <v>42788.270833333336</v>
      </c>
      <c r="B6128" s="4">
        <v>2</v>
      </c>
      <c r="C6128" s="3">
        <f t="shared" si="95"/>
        <v>2</v>
      </c>
    </row>
    <row r="6129" spans="1:3" x14ac:dyDescent="0.25">
      <c r="A6129" s="2">
        <v>42788.274305555555</v>
      </c>
      <c r="B6129" s="4">
        <v>2</v>
      </c>
      <c r="C6129" s="3">
        <f t="shared" si="95"/>
        <v>2</v>
      </c>
    </row>
    <row r="6130" spans="1:3" x14ac:dyDescent="0.25">
      <c r="A6130" s="2">
        <v>42788.277777777781</v>
      </c>
      <c r="B6130" s="4">
        <v>3</v>
      </c>
      <c r="C6130" s="3">
        <f t="shared" si="95"/>
        <v>3</v>
      </c>
    </row>
    <row r="6131" spans="1:3" x14ac:dyDescent="0.25">
      <c r="A6131" s="2">
        <v>42788.28125</v>
      </c>
      <c r="B6131" s="4">
        <v>2</v>
      </c>
      <c r="C6131" s="3">
        <f t="shared" si="95"/>
        <v>2</v>
      </c>
    </row>
    <row r="6132" spans="1:3" x14ac:dyDescent="0.25">
      <c r="A6132" s="2">
        <v>42788.284722222219</v>
      </c>
      <c r="B6132" s="4">
        <v>2</v>
      </c>
      <c r="C6132" s="3">
        <f t="shared" si="95"/>
        <v>2</v>
      </c>
    </row>
    <row r="6133" spans="1:3" x14ac:dyDescent="0.25">
      <c r="A6133" s="2">
        <v>42788.288194444445</v>
      </c>
      <c r="B6133" s="4">
        <v>0</v>
      </c>
      <c r="C6133" s="3">
        <f t="shared" si="95"/>
        <v>0</v>
      </c>
    </row>
    <row r="6134" spans="1:3" x14ac:dyDescent="0.25">
      <c r="A6134" s="2">
        <v>42788.291666666664</v>
      </c>
      <c r="B6134" s="4">
        <v>2</v>
      </c>
      <c r="C6134" s="3">
        <f t="shared" si="95"/>
        <v>2</v>
      </c>
    </row>
    <row r="6135" spans="1:3" x14ac:dyDescent="0.25">
      <c r="A6135" s="2">
        <v>42788.295138888891</v>
      </c>
      <c r="B6135" s="4">
        <v>0</v>
      </c>
      <c r="C6135" s="3">
        <f t="shared" si="95"/>
        <v>0</v>
      </c>
    </row>
    <row r="6136" spans="1:3" x14ac:dyDescent="0.25">
      <c r="A6136" s="2">
        <v>42788.298611111109</v>
      </c>
      <c r="B6136" s="4">
        <v>2</v>
      </c>
      <c r="C6136" s="3">
        <f t="shared" si="95"/>
        <v>2</v>
      </c>
    </row>
    <row r="6137" spans="1:3" x14ac:dyDescent="0.25">
      <c r="A6137" s="2">
        <v>42788.302083333336</v>
      </c>
      <c r="B6137" s="4">
        <v>2</v>
      </c>
      <c r="C6137" s="3">
        <f t="shared" si="95"/>
        <v>2</v>
      </c>
    </row>
    <row r="6138" spans="1:3" x14ac:dyDescent="0.25">
      <c r="A6138" s="2">
        <v>42788.305555555555</v>
      </c>
      <c r="B6138" s="4">
        <v>2</v>
      </c>
      <c r="C6138" s="3">
        <f t="shared" si="95"/>
        <v>2</v>
      </c>
    </row>
    <row r="6139" spans="1:3" x14ac:dyDescent="0.25">
      <c r="A6139" s="2">
        <v>42788.309027777781</v>
      </c>
      <c r="B6139" s="4">
        <v>2</v>
      </c>
      <c r="C6139" s="3">
        <f t="shared" si="95"/>
        <v>2</v>
      </c>
    </row>
    <row r="6140" spans="1:3" x14ac:dyDescent="0.25">
      <c r="A6140" s="2">
        <v>42788.3125</v>
      </c>
      <c r="B6140" s="4">
        <v>2</v>
      </c>
      <c r="C6140" s="3">
        <f t="shared" si="95"/>
        <v>2</v>
      </c>
    </row>
    <row r="6141" spans="1:3" x14ac:dyDescent="0.25">
      <c r="A6141" s="2">
        <v>42788.315972222219</v>
      </c>
      <c r="B6141" s="4">
        <v>2</v>
      </c>
      <c r="C6141" s="3">
        <f t="shared" si="95"/>
        <v>2</v>
      </c>
    </row>
    <row r="6142" spans="1:3" x14ac:dyDescent="0.25">
      <c r="A6142" s="2">
        <v>42788.319444444445</v>
      </c>
      <c r="B6142" s="4">
        <v>2</v>
      </c>
      <c r="C6142" s="3">
        <f t="shared" si="95"/>
        <v>2</v>
      </c>
    </row>
    <row r="6143" spans="1:3" x14ac:dyDescent="0.25">
      <c r="A6143" s="2">
        <v>42788.322916666664</v>
      </c>
      <c r="B6143" s="4">
        <v>2</v>
      </c>
      <c r="C6143" s="3">
        <f t="shared" si="95"/>
        <v>2</v>
      </c>
    </row>
    <row r="6144" spans="1:3" x14ac:dyDescent="0.25">
      <c r="A6144" s="2">
        <v>42788.326388888891</v>
      </c>
      <c r="B6144" s="4">
        <v>2</v>
      </c>
      <c r="C6144" s="3">
        <f t="shared" si="95"/>
        <v>2</v>
      </c>
    </row>
    <row r="6145" spans="1:3" x14ac:dyDescent="0.25">
      <c r="A6145" s="2">
        <v>42788.329861111109</v>
      </c>
      <c r="B6145" s="4">
        <v>0</v>
      </c>
      <c r="C6145" s="3">
        <f t="shared" si="95"/>
        <v>0</v>
      </c>
    </row>
    <row r="6146" spans="1:3" x14ac:dyDescent="0.25">
      <c r="A6146" s="2">
        <v>42788.333333333336</v>
      </c>
      <c r="B6146" s="4">
        <v>1</v>
      </c>
      <c r="C6146" s="3">
        <f t="shared" ref="C6146:C6209" si="96">IF(B6146&lt;=0,0,B6146)</f>
        <v>1</v>
      </c>
    </row>
    <row r="6147" spans="1:3" x14ac:dyDescent="0.25">
      <c r="A6147" s="2">
        <v>42788.336805555555</v>
      </c>
      <c r="B6147" s="4">
        <v>4</v>
      </c>
      <c r="C6147" s="3">
        <f t="shared" si="96"/>
        <v>4</v>
      </c>
    </row>
    <row r="6148" spans="1:3" x14ac:dyDescent="0.25">
      <c r="A6148" s="2">
        <v>42788.340277777781</v>
      </c>
      <c r="B6148" s="4">
        <v>2</v>
      </c>
      <c r="C6148" s="3">
        <f t="shared" si="96"/>
        <v>2</v>
      </c>
    </row>
    <row r="6149" spans="1:3" x14ac:dyDescent="0.25">
      <c r="A6149" s="2">
        <v>42788.34375</v>
      </c>
      <c r="B6149" s="4">
        <v>2</v>
      </c>
      <c r="C6149" s="3">
        <f t="shared" si="96"/>
        <v>2</v>
      </c>
    </row>
    <row r="6150" spans="1:3" x14ac:dyDescent="0.25">
      <c r="A6150" s="2">
        <v>42788.347222222219</v>
      </c>
      <c r="B6150" s="4">
        <v>2</v>
      </c>
      <c r="C6150" s="3">
        <f t="shared" si="96"/>
        <v>2</v>
      </c>
    </row>
    <row r="6151" spans="1:3" x14ac:dyDescent="0.25">
      <c r="A6151" s="2">
        <v>42788.350694444445</v>
      </c>
      <c r="B6151" s="4">
        <v>2</v>
      </c>
      <c r="C6151" s="3">
        <f t="shared" si="96"/>
        <v>2</v>
      </c>
    </row>
    <row r="6152" spans="1:3" x14ac:dyDescent="0.25">
      <c r="A6152" s="2">
        <v>42788.354166666664</v>
      </c>
      <c r="B6152" s="4">
        <v>2</v>
      </c>
      <c r="C6152" s="3">
        <f t="shared" si="96"/>
        <v>2</v>
      </c>
    </row>
    <row r="6153" spans="1:3" x14ac:dyDescent="0.25">
      <c r="A6153" s="2">
        <v>42788.357638888891</v>
      </c>
      <c r="B6153" s="4">
        <v>2</v>
      </c>
      <c r="C6153" s="3">
        <f t="shared" si="96"/>
        <v>2</v>
      </c>
    </row>
    <row r="6154" spans="1:3" x14ac:dyDescent="0.25">
      <c r="A6154" s="2">
        <v>42788.361111111109</v>
      </c>
      <c r="B6154" s="4">
        <v>2</v>
      </c>
      <c r="C6154" s="3">
        <f t="shared" si="96"/>
        <v>2</v>
      </c>
    </row>
    <row r="6155" spans="1:3" x14ac:dyDescent="0.25">
      <c r="A6155" s="2">
        <v>42788.364583333336</v>
      </c>
      <c r="B6155" s="4">
        <v>3</v>
      </c>
      <c r="C6155" s="3">
        <f t="shared" si="96"/>
        <v>3</v>
      </c>
    </row>
    <row r="6156" spans="1:3" x14ac:dyDescent="0.25">
      <c r="A6156" s="2">
        <v>42788.368055555555</v>
      </c>
      <c r="B6156" s="4">
        <v>2</v>
      </c>
      <c r="C6156" s="3">
        <f t="shared" si="96"/>
        <v>2</v>
      </c>
    </row>
    <row r="6157" spans="1:3" x14ac:dyDescent="0.25">
      <c r="A6157" s="2">
        <v>42788.371527777781</v>
      </c>
      <c r="B6157" s="4">
        <v>2</v>
      </c>
      <c r="C6157" s="3">
        <f t="shared" si="96"/>
        <v>2</v>
      </c>
    </row>
    <row r="6158" spans="1:3" x14ac:dyDescent="0.25">
      <c r="A6158" s="2">
        <v>42788.375</v>
      </c>
      <c r="B6158" s="4">
        <v>2</v>
      </c>
      <c r="C6158" s="3">
        <f t="shared" si="96"/>
        <v>2</v>
      </c>
    </row>
    <row r="6159" spans="1:3" x14ac:dyDescent="0.25">
      <c r="A6159" s="2">
        <v>42788.378472222219</v>
      </c>
      <c r="B6159" s="4">
        <v>3</v>
      </c>
      <c r="C6159" s="3">
        <f t="shared" si="96"/>
        <v>3</v>
      </c>
    </row>
    <row r="6160" spans="1:3" x14ac:dyDescent="0.25">
      <c r="A6160" s="2">
        <v>42788.381944444445</v>
      </c>
      <c r="B6160" s="4">
        <v>3</v>
      </c>
      <c r="C6160" s="3">
        <f t="shared" si="96"/>
        <v>3</v>
      </c>
    </row>
    <row r="6161" spans="1:3" x14ac:dyDescent="0.25">
      <c r="A6161" s="2">
        <v>42788.385416666664</v>
      </c>
      <c r="B6161" s="4">
        <v>5</v>
      </c>
      <c r="C6161" s="3">
        <f t="shared" si="96"/>
        <v>5</v>
      </c>
    </row>
    <row r="6162" spans="1:3" x14ac:dyDescent="0.25">
      <c r="A6162" s="2">
        <v>42788.388888888891</v>
      </c>
      <c r="B6162" s="4">
        <v>5</v>
      </c>
      <c r="C6162" s="3">
        <f t="shared" si="96"/>
        <v>5</v>
      </c>
    </row>
    <row r="6163" spans="1:3" x14ac:dyDescent="0.25">
      <c r="A6163" s="2">
        <v>42788.392361111109</v>
      </c>
      <c r="B6163" s="4">
        <v>5</v>
      </c>
      <c r="C6163" s="3">
        <f t="shared" si="96"/>
        <v>5</v>
      </c>
    </row>
    <row r="6164" spans="1:3" x14ac:dyDescent="0.25">
      <c r="A6164" s="2">
        <v>42788.395833333336</v>
      </c>
      <c r="B6164" s="4">
        <v>4</v>
      </c>
      <c r="C6164" s="3">
        <f t="shared" si="96"/>
        <v>4</v>
      </c>
    </row>
    <row r="6165" spans="1:3" x14ac:dyDescent="0.25">
      <c r="A6165" s="2">
        <v>42788.399305555555</v>
      </c>
      <c r="B6165" s="4">
        <v>4</v>
      </c>
      <c r="C6165" s="3">
        <f t="shared" si="96"/>
        <v>4</v>
      </c>
    </row>
    <row r="6166" spans="1:3" x14ac:dyDescent="0.25">
      <c r="A6166" s="2">
        <v>42788.402777777781</v>
      </c>
      <c r="B6166" s="4">
        <v>5</v>
      </c>
      <c r="C6166" s="3">
        <f t="shared" si="96"/>
        <v>5</v>
      </c>
    </row>
    <row r="6167" spans="1:3" x14ac:dyDescent="0.25">
      <c r="A6167" s="2">
        <v>42788.40625</v>
      </c>
      <c r="B6167" s="4">
        <v>6</v>
      </c>
      <c r="C6167" s="3">
        <f t="shared" si="96"/>
        <v>6</v>
      </c>
    </row>
    <row r="6168" spans="1:3" x14ac:dyDescent="0.25">
      <c r="A6168" s="2">
        <v>42788.409722222219</v>
      </c>
      <c r="B6168" s="4">
        <v>7</v>
      </c>
      <c r="C6168" s="3">
        <f t="shared" si="96"/>
        <v>7</v>
      </c>
    </row>
    <row r="6169" spans="1:3" x14ac:dyDescent="0.25">
      <c r="A6169" s="2">
        <v>42788.413194444445</v>
      </c>
      <c r="B6169" s="4">
        <v>9</v>
      </c>
      <c r="C6169" s="3">
        <f t="shared" si="96"/>
        <v>9</v>
      </c>
    </row>
    <row r="6170" spans="1:3" x14ac:dyDescent="0.25">
      <c r="A6170" s="2">
        <v>42788.416666666664</v>
      </c>
      <c r="B6170" s="4">
        <v>7</v>
      </c>
      <c r="C6170" s="3">
        <f t="shared" si="96"/>
        <v>7</v>
      </c>
    </row>
    <row r="6171" spans="1:3" x14ac:dyDescent="0.25">
      <c r="A6171" s="2">
        <v>42788.420138888891</v>
      </c>
      <c r="B6171" s="4">
        <v>9</v>
      </c>
      <c r="C6171" s="3">
        <f t="shared" si="96"/>
        <v>9</v>
      </c>
    </row>
    <row r="6172" spans="1:3" x14ac:dyDescent="0.25">
      <c r="A6172" s="2">
        <v>42788.423611111109</v>
      </c>
      <c r="B6172" s="4">
        <v>7</v>
      </c>
      <c r="C6172" s="3">
        <f t="shared" si="96"/>
        <v>7</v>
      </c>
    </row>
    <row r="6173" spans="1:3" x14ac:dyDescent="0.25">
      <c r="A6173" s="2">
        <v>42788.427083333336</v>
      </c>
      <c r="B6173" s="4">
        <v>7</v>
      </c>
      <c r="C6173" s="3">
        <f t="shared" si="96"/>
        <v>7</v>
      </c>
    </row>
    <row r="6174" spans="1:3" x14ac:dyDescent="0.25">
      <c r="A6174" s="2">
        <v>42788.430555555555</v>
      </c>
      <c r="B6174" s="4">
        <v>7</v>
      </c>
      <c r="C6174" s="3">
        <f t="shared" si="96"/>
        <v>7</v>
      </c>
    </row>
    <row r="6175" spans="1:3" x14ac:dyDescent="0.25">
      <c r="A6175" s="2">
        <v>42788.434027777781</v>
      </c>
      <c r="B6175" s="4">
        <v>6</v>
      </c>
      <c r="C6175" s="3">
        <f t="shared" si="96"/>
        <v>6</v>
      </c>
    </row>
    <row r="6176" spans="1:3" x14ac:dyDescent="0.25">
      <c r="A6176" s="2">
        <v>42788.4375</v>
      </c>
      <c r="B6176" s="4">
        <v>5</v>
      </c>
      <c r="C6176" s="3">
        <f t="shared" si="96"/>
        <v>5</v>
      </c>
    </row>
    <row r="6177" spans="1:3" x14ac:dyDescent="0.25">
      <c r="A6177" s="2">
        <v>42788.440972222219</v>
      </c>
      <c r="B6177" s="4">
        <v>7</v>
      </c>
      <c r="C6177" s="3">
        <f t="shared" si="96"/>
        <v>7</v>
      </c>
    </row>
    <row r="6178" spans="1:3" x14ac:dyDescent="0.25">
      <c r="A6178" s="2">
        <v>42788.444444444445</v>
      </c>
      <c r="B6178" s="4">
        <v>4</v>
      </c>
      <c r="C6178" s="3">
        <f t="shared" si="96"/>
        <v>4</v>
      </c>
    </row>
    <row r="6179" spans="1:3" x14ac:dyDescent="0.25">
      <c r="A6179" s="2">
        <v>42788.447916666664</v>
      </c>
      <c r="B6179" s="4">
        <v>2</v>
      </c>
      <c r="C6179" s="3">
        <f t="shared" si="96"/>
        <v>2</v>
      </c>
    </row>
    <row r="6180" spans="1:3" x14ac:dyDescent="0.25">
      <c r="A6180" s="2">
        <v>42788.451388888891</v>
      </c>
      <c r="B6180" s="4">
        <v>2</v>
      </c>
      <c r="C6180" s="3">
        <f t="shared" si="96"/>
        <v>2</v>
      </c>
    </row>
    <row r="6181" spans="1:3" x14ac:dyDescent="0.25">
      <c r="A6181" s="2">
        <v>42788.454861111109</v>
      </c>
      <c r="B6181" s="4">
        <v>2</v>
      </c>
      <c r="C6181" s="3">
        <f t="shared" si="96"/>
        <v>2</v>
      </c>
    </row>
    <row r="6182" spans="1:3" x14ac:dyDescent="0.25">
      <c r="A6182" s="2">
        <v>42788.458333333336</v>
      </c>
      <c r="B6182" s="4">
        <v>3</v>
      </c>
      <c r="C6182" s="3">
        <f t="shared" si="96"/>
        <v>3</v>
      </c>
    </row>
    <row r="6183" spans="1:3" x14ac:dyDescent="0.25">
      <c r="A6183" s="2">
        <v>42788.461805555555</v>
      </c>
      <c r="B6183" s="4">
        <v>2</v>
      </c>
      <c r="C6183" s="3">
        <f t="shared" si="96"/>
        <v>2</v>
      </c>
    </row>
    <row r="6184" spans="1:3" x14ac:dyDescent="0.25">
      <c r="A6184" s="2">
        <v>42788.465277777781</v>
      </c>
      <c r="B6184" s="4">
        <v>2</v>
      </c>
      <c r="C6184" s="3">
        <f t="shared" si="96"/>
        <v>2</v>
      </c>
    </row>
    <row r="6185" spans="1:3" x14ac:dyDescent="0.25">
      <c r="A6185" s="2">
        <v>42788.46875</v>
      </c>
      <c r="B6185" s="4">
        <v>2</v>
      </c>
      <c r="C6185" s="3">
        <f t="shared" si="96"/>
        <v>2</v>
      </c>
    </row>
    <row r="6186" spans="1:3" x14ac:dyDescent="0.25">
      <c r="A6186" s="2">
        <v>42788.472222222219</v>
      </c>
      <c r="B6186" s="4">
        <v>2</v>
      </c>
      <c r="C6186" s="3">
        <f t="shared" si="96"/>
        <v>2</v>
      </c>
    </row>
    <row r="6187" spans="1:3" x14ac:dyDescent="0.25">
      <c r="A6187" s="2">
        <v>42788.475694444445</v>
      </c>
      <c r="B6187" s="4">
        <v>2</v>
      </c>
      <c r="C6187" s="3">
        <f t="shared" si="96"/>
        <v>2</v>
      </c>
    </row>
    <row r="6188" spans="1:3" x14ac:dyDescent="0.25">
      <c r="A6188" s="2">
        <v>42788.479166666664</v>
      </c>
      <c r="B6188" s="4">
        <v>2</v>
      </c>
      <c r="C6188" s="3">
        <f t="shared" si="96"/>
        <v>2</v>
      </c>
    </row>
    <row r="6189" spans="1:3" x14ac:dyDescent="0.25">
      <c r="A6189" s="2">
        <v>42788.482638888891</v>
      </c>
      <c r="B6189" s="4">
        <v>2</v>
      </c>
      <c r="C6189" s="3">
        <f t="shared" si="96"/>
        <v>2</v>
      </c>
    </row>
    <row r="6190" spans="1:3" x14ac:dyDescent="0.25">
      <c r="A6190" s="2">
        <v>42788.486111111109</v>
      </c>
      <c r="B6190" s="4">
        <v>4</v>
      </c>
      <c r="C6190" s="3">
        <f t="shared" si="96"/>
        <v>4</v>
      </c>
    </row>
    <row r="6191" spans="1:3" x14ac:dyDescent="0.25">
      <c r="A6191" s="2">
        <v>42788.489583333336</v>
      </c>
      <c r="B6191" s="4">
        <v>5</v>
      </c>
      <c r="C6191" s="3">
        <f t="shared" si="96"/>
        <v>5</v>
      </c>
    </row>
    <row r="6192" spans="1:3" x14ac:dyDescent="0.25">
      <c r="A6192" s="2">
        <v>42788.493055555555</v>
      </c>
      <c r="B6192" s="4">
        <v>7</v>
      </c>
      <c r="C6192" s="3">
        <f t="shared" si="96"/>
        <v>7</v>
      </c>
    </row>
    <row r="6193" spans="1:3" x14ac:dyDescent="0.25">
      <c r="A6193" s="2">
        <v>42788.496527777781</v>
      </c>
      <c r="B6193" s="4">
        <v>7</v>
      </c>
      <c r="C6193" s="3">
        <f t="shared" si="96"/>
        <v>7</v>
      </c>
    </row>
    <row r="6194" spans="1:3" x14ac:dyDescent="0.25">
      <c r="A6194" s="2">
        <v>42788.5</v>
      </c>
      <c r="B6194" s="4">
        <v>7</v>
      </c>
      <c r="C6194" s="3">
        <f t="shared" si="96"/>
        <v>7</v>
      </c>
    </row>
    <row r="6195" spans="1:3" x14ac:dyDescent="0.25">
      <c r="A6195" s="2">
        <v>42788.503472222219</v>
      </c>
      <c r="B6195" s="4">
        <v>5</v>
      </c>
      <c r="C6195" s="3">
        <f t="shared" si="96"/>
        <v>5</v>
      </c>
    </row>
    <row r="6196" spans="1:3" x14ac:dyDescent="0.25">
      <c r="A6196" s="2">
        <v>42788.506944444445</v>
      </c>
      <c r="B6196" s="4">
        <v>4</v>
      </c>
      <c r="C6196" s="3">
        <f t="shared" si="96"/>
        <v>4</v>
      </c>
    </row>
    <row r="6197" spans="1:3" x14ac:dyDescent="0.25">
      <c r="A6197" s="2">
        <v>42788.510416666664</v>
      </c>
      <c r="B6197" s="4">
        <v>4</v>
      </c>
      <c r="C6197" s="3">
        <f t="shared" si="96"/>
        <v>4</v>
      </c>
    </row>
    <row r="6198" spans="1:3" x14ac:dyDescent="0.25">
      <c r="A6198" s="2">
        <v>42788.513888888891</v>
      </c>
      <c r="B6198" s="4">
        <v>5</v>
      </c>
      <c r="C6198" s="3">
        <f t="shared" si="96"/>
        <v>5</v>
      </c>
    </row>
    <row r="6199" spans="1:3" x14ac:dyDescent="0.25">
      <c r="A6199" s="2">
        <v>42788.517361111109</v>
      </c>
      <c r="B6199" s="4">
        <v>9</v>
      </c>
      <c r="C6199" s="3">
        <f t="shared" si="96"/>
        <v>9</v>
      </c>
    </row>
    <row r="6200" spans="1:3" x14ac:dyDescent="0.25">
      <c r="A6200" s="2">
        <v>42788.520833333336</v>
      </c>
      <c r="B6200" s="4">
        <v>11</v>
      </c>
      <c r="C6200" s="3">
        <f t="shared" si="96"/>
        <v>11</v>
      </c>
    </row>
    <row r="6201" spans="1:3" x14ac:dyDescent="0.25">
      <c r="A6201" s="2">
        <v>42788.524305555555</v>
      </c>
      <c r="B6201" s="4">
        <v>9</v>
      </c>
      <c r="C6201" s="3">
        <f t="shared" si="96"/>
        <v>9</v>
      </c>
    </row>
    <row r="6202" spans="1:3" x14ac:dyDescent="0.25">
      <c r="A6202" s="2">
        <v>42788.527777777781</v>
      </c>
      <c r="B6202" s="4">
        <v>9</v>
      </c>
      <c r="C6202" s="3">
        <f t="shared" si="96"/>
        <v>9</v>
      </c>
    </row>
    <row r="6203" spans="1:3" x14ac:dyDescent="0.25">
      <c r="A6203" s="2">
        <v>42788.53125</v>
      </c>
      <c r="B6203" s="4">
        <v>9</v>
      </c>
      <c r="C6203" s="3">
        <f t="shared" si="96"/>
        <v>9</v>
      </c>
    </row>
    <row r="6204" spans="1:3" x14ac:dyDescent="0.25">
      <c r="A6204" s="2">
        <v>42788.534722222219</v>
      </c>
      <c r="B6204" s="4">
        <v>9</v>
      </c>
      <c r="C6204" s="3">
        <f t="shared" si="96"/>
        <v>9</v>
      </c>
    </row>
    <row r="6205" spans="1:3" x14ac:dyDescent="0.25">
      <c r="A6205" s="2">
        <v>42788.538194444445</v>
      </c>
      <c r="B6205" s="4">
        <v>9</v>
      </c>
      <c r="C6205" s="3">
        <f t="shared" si="96"/>
        <v>9</v>
      </c>
    </row>
    <row r="6206" spans="1:3" x14ac:dyDescent="0.25">
      <c r="A6206" s="2">
        <v>42788.541666666664</v>
      </c>
      <c r="B6206" s="4">
        <v>9</v>
      </c>
      <c r="C6206" s="3">
        <f t="shared" si="96"/>
        <v>9</v>
      </c>
    </row>
    <row r="6207" spans="1:3" x14ac:dyDescent="0.25">
      <c r="A6207" s="2">
        <v>42788.545138888891</v>
      </c>
      <c r="B6207" s="4">
        <v>9</v>
      </c>
      <c r="C6207" s="3">
        <f t="shared" si="96"/>
        <v>9</v>
      </c>
    </row>
    <row r="6208" spans="1:3" x14ac:dyDescent="0.25">
      <c r="A6208" s="2">
        <v>42788.548611111109</v>
      </c>
      <c r="B6208" s="4">
        <v>7</v>
      </c>
      <c r="C6208" s="3">
        <f t="shared" si="96"/>
        <v>7</v>
      </c>
    </row>
    <row r="6209" spans="1:3" x14ac:dyDescent="0.25">
      <c r="A6209" s="2">
        <v>42788.552083333336</v>
      </c>
      <c r="B6209" s="4">
        <v>9</v>
      </c>
      <c r="C6209" s="3">
        <f t="shared" si="96"/>
        <v>9</v>
      </c>
    </row>
    <row r="6210" spans="1:3" x14ac:dyDescent="0.25">
      <c r="A6210" s="2">
        <v>42788.555555555555</v>
      </c>
      <c r="B6210" s="4">
        <v>9</v>
      </c>
      <c r="C6210" s="3">
        <f t="shared" ref="C6210:C6273" si="97">IF(B6210&lt;=0,0,B6210)</f>
        <v>9</v>
      </c>
    </row>
    <row r="6211" spans="1:3" x14ac:dyDescent="0.25">
      <c r="A6211" s="2">
        <v>42788.559027777781</v>
      </c>
      <c r="B6211" s="4">
        <v>9</v>
      </c>
      <c r="C6211" s="3">
        <f t="shared" si="97"/>
        <v>9</v>
      </c>
    </row>
    <row r="6212" spans="1:3" x14ac:dyDescent="0.25">
      <c r="A6212" s="2">
        <v>42788.5625</v>
      </c>
      <c r="B6212" s="4">
        <v>9</v>
      </c>
      <c r="C6212" s="3">
        <f t="shared" si="97"/>
        <v>9</v>
      </c>
    </row>
    <row r="6213" spans="1:3" x14ac:dyDescent="0.25">
      <c r="A6213" s="2">
        <v>42788.565972222219</v>
      </c>
      <c r="B6213" s="4">
        <v>9</v>
      </c>
      <c r="C6213" s="3">
        <f t="shared" si="97"/>
        <v>9</v>
      </c>
    </row>
    <row r="6214" spans="1:3" x14ac:dyDescent="0.25">
      <c r="A6214" s="2">
        <v>42788.569444444445</v>
      </c>
      <c r="B6214" s="4">
        <v>9</v>
      </c>
      <c r="C6214" s="3">
        <f t="shared" si="97"/>
        <v>9</v>
      </c>
    </row>
    <row r="6215" spans="1:3" x14ac:dyDescent="0.25">
      <c r="A6215" s="2">
        <v>42788.572916666664</v>
      </c>
      <c r="B6215" s="4">
        <v>7</v>
      </c>
      <c r="C6215" s="3">
        <f t="shared" si="97"/>
        <v>7</v>
      </c>
    </row>
    <row r="6216" spans="1:3" x14ac:dyDescent="0.25">
      <c r="A6216" s="2">
        <v>42788.576388888891</v>
      </c>
      <c r="B6216" s="4">
        <v>5</v>
      </c>
      <c r="C6216" s="3">
        <f t="shared" si="97"/>
        <v>5</v>
      </c>
    </row>
    <row r="6217" spans="1:3" x14ac:dyDescent="0.25">
      <c r="A6217" s="2">
        <v>42788.579861111109</v>
      </c>
      <c r="B6217" s="4">
        <v>5</v>
      </c>
      <c r="C6217" s="3">
        <f t="shared" si="97"/>
        <v>5</v>
      </c>
    </row>
    <row r="6218" spans="1:3" x14ac:dyDescent="0.25">
      <c r="A6218" s="2">
        <v>42788.583333333336</v>
      </c>
      <c r="B6218" s="4">
        <v>5</v>
      </c>
      <c r="C6218" s="3">
        <f t="shared" si="97"/>
        <v>5</v>
      </c>
    </row>
    <row r="6219" spans="1:3" x14ac:dyDescent="0.25">
      <c r="A6219" s="2">
        <v>42788.586805555555</v>
      </c>
      <c r="B6219" s="4">
        <v>4</v>
      </c>
      <c r="C6219" s="3">
        <f t="shared" si="97"/>
        <v>4</v>
      </c>
    </row>
    <row r="6220" spans="1:3" x14ac:dyDescent="0.25">
      <c r="A6220" s="2">
        <v>42788.590277777781</v>
      </c>
      <c r="B6220" s="4">
        <v>4</v>
      </c>
      <c r="C6220" s="3">
        <f t="shared" si="97"/>
        <v>4</v>
      </c>
    </row>
    <row r="6221" spans="1:3" x14ac:dyDescent="0.25">
      <c r="A6221" s="2">
        <v>42788.59375</v>
      </c>
      <c r="B6221" s="4">
        <v>5</v>
      </c>
      <c r="C6221" s="3">
        <f t="shared" si="97"/>
        <v>5</v>
      </c>
    </row>
    <row r="6222" spans="1:3" x14ac:dyDescent="0.25">
      <c r="A6222" s="2">
        <v>42788.597222222219</v>
      </c>
      <c r="B6222" s="4">
        <v>4</v>
      </c>
      <c r="C6222" s="3">
        <f t="shared" si="97"/>
        <v>4</v>
      </c>
    </row>
    <row r="6223" spans="1:3" x14ac:dyDescent="0.25">
      <c r="A6223" s="2">
        <v>42788.600694444445</v>
      </c>
      <c r="B6223" s="4">
        <v>2</v>
      </c>
      <c r="C6223" s="3">
        <f t="shared" si="97"/>
        <v>2</v>
      </c>
    </row>
    <row r="6224" spans="1:3" x14ac:dyDescent="0.25">
      <c r="A6224" s="2">
        <v>42788.604166666664</v>
      </c>
      <c r="B6224" s="4">
        <v>2</v>
      </c>
      <c r="C6224" s="3">
        <f t="shared" si="97"/>
        <v>2</v>
      </c>
    </row>
    <row r="6225" spans="1:3" x14ac:dyDescent="0.25">
      <c r="A6225" s="2">
        <v>42788.607638888891</v>
      </c>
      <c r="B6225" s="4">
        <v>2</v>
      </c>
      <c r="C6225" s="3">
        <f t="shared" si="97"/>
        <v>2</v>
      </c>
    </row>
    <row r="6226" spans="1:3" x14ac:dyDescent="0.25">
      <c r="A6226" s="2">
        <v>42788.611111111109</v>
      </c>
      <c r="B6226" s="4">
        <v>2</v>
      </c>
      <c r="C6226" s="3">
        <f t="shared" si="97"/>
        <v>2</v>
      </c>
    </row>
    <row r="6227" spans="1:3" x14ac:dyDescent="0.25">
      <c r="A6227" s="2">
        <v>42788.614583333336</v>
      </c>
      <c r="B6227" s="4">
        <v>7</v>
      </c>
      <c r="C6227" s="3">
        <f t="shared" si="97"/>
        <v>7</v>
      </c>
    </row>
    <row r="6228" spans="1:3" x14ac:dyDescent="0.25">
      <c r="A6228" s="2">
        <v>42788.618055555555</v>
      </c>
      <c r="B6228" s="4">
        <v>9</v>
      </c>
      <c r="C6228" s="3">
        <f t="shared" si="97"/>
        <v>9</v>
      </c>
    </row>
    <row r="6229" spans="1:3" x14ac:dyDescent="0.25">
      <c r="A6229" s="2">
        <v>42788.621527777781</v>
      </c>
      <c r="B6229" s="4">
        <v>11</v>
      </c>
      <c r="C6229" s="3">
        <f t="shared" si="97"/>
        <v>11</v>
      </c>
    </row>
    <row r="6230" spans="1:3" x14ac:dyDescent="0.25">
      <c r="A6230" s="2">
        <v>42788.625</v>
      </c>
      <c r="B6230" s="4">
        <v>12</v>
      </c>
      <c r="C6230" s="3">
        <f t="shared" si="97"/>
        <v>12</v>
      </c>
    </row>
    <row r="6231" spans="1:3" x14ac:dyDescent="0.25">
      <c r="A6231" s="2">
        <v>42788.628472222219</v>
      </c>
      <c r="B6231" s="4">
        <v>12</v>
      </c>
      <c r="C6231" s="3">
        <f t="shared" si="97"/>
        <v>12</v>
      </c>
    </row>
    <row r="6232" spans="1:3" x14ac:dyDescent="0.25">
      <c r="A6232" s="2">
        <v>42788.631944444445</v>
      </c>
      <c r="B6232" s="4">
        <v>11</v>
      </c>
      <c r="C6232" s="3">
        <f t="shared" si="97"/>
        <v>11</v>
      </c>
    </row>
    <row r="6233" spans="1:3" x14ac:dyDescent="0.25">
      <c r="A6233" s="2">
        <v>42788.635416666664</v>
      </c>
      <c r="B6233" s="4">
        <v>11</v>
      </c>
      <c r="C6233" s="3">
        <f t="shared" si="97"/>
        <v>11</v>
      </c>
    </row>
    <row r="6234" spans="1:3" x14ac:dyDescent="0.25">
      <c r="A6234" s="2">
        <v>42788.638888888891</v>
      </c>
      <c r="B6234" s="4">
        <v>9</v>
      </c>
      <c r="C6234" s="3">
        <f t="shared" si="97"/>
        <v>9</v>
      </c>
    </row>
    <row r="6235" spans="1:3" x14ac:dyDescent="0.25">
      <c r="A6235" s="2">
        <v>42788.642361111109</v>
      </c>
      <c r="B6235" s="4">
        <v>6</v>
      </c>
      <c r="C6235" s="3">
        <f t="shared" si="97"/>
        <v>6</v>
      </c>
    </row>
    <row r="6236" spans="1:3" x14ac:dyDescent="0.25">
      <c r="A6236" s="2">
        <v>42788.645833333336</v>
      </c>
      <c r="B6236" s="4">
        <v>5</v>
      </c>
      <c r="C6236" s="3">
        <f t="shared" si="97"/>
        <v>5</v>
      </c>
    </row>
    <row r="6237" spans="1:3" x14ac:dyDescent="0.25">
      <c r="A6237" s="2">
        <v>42788.649305555555</v>
      </c>
      <c r="B6237" s="4">
        <v>4</v>
      </c>
      <c r="C6237" s="3">
        <f t="shared" si="97"/>
        <v>4</v>
      </c>
    </row>
    <row r="6238" spans="1:3" x14ac:dyDescent="0.25">
      <c r="A6238" s="2">
        <v>42788.652777777781</v>
      </c>
      <c r="B6238" s="4">
        <v>4</v>
      </c>
      <c r="C6238" s="3">
        <f t="shared" si="97"/>
        <v>4</v>
      </c>
    </row>
    <row r="6239" spans="1:3" x14ac:dyDescent="0.25">
      <c r="A6239" s="2">
        <v>42788.65625</v>
      </c>
      <c r="B6239" s="4">
        <v>4</v>
      </c>
      <c r="C6239" s="3">
        <f t="shared" si="97"/>
        <v>4</v>
      </c>
    </row>
    <row r="6240" spans="1:3" x14ac:dyDescent="0.25">
      <c r="A6240" s="2">
        <v>42788.659722222219</v>
      </c>
      <c r="B6240" s="4">
        <v>4</v>
      </c>
      <c r="C6240" s="3">
        <f t="shared" si="97"/>
        <v>4</v>
      </c>
    </row>
    <row r="6241" spans="1:3" x14ac:dyDescent="0.25">
      <c r="A6241" s="2">
        <v>42788.663194444445</v>
      </c>
      <c r="B6241" s="4">
        <v>6</v>
      </c>
      <c r="C6241" s="3">
        <f t="shared" si="97"/>
        <v>6</v>
      </c>
    </row>
    <row r="6242" spans="1:3" x14ac:dyDescent="0.25">
      <c r="A6242" s="2">
        <v>42788.666666666664</v>
      </c>
      <c r="B6242" s="4">
        <v>7</v>
      </c>
      <c r="C6242" s="3">
        <f t="shared" si="97"/>
        <v>7</v>
      </c>
    </row>
    <row r="6243" spans="1:3" x14ac:dyDescent="0.25">
      <c r="A6243" s="2">
        <v>42788.670138888891</v>
      </c>
      <c r="B6243" s="4">
        <v>7</v>
      </c>
      <c r="C6243" s="3">
        <f t="shared" si="97"/>
        <v>7</v>
      </c>
    </row>
    <row r="6244" spans="1:3" x14ac:dyDescent="0.25">
      <c r="A6244" s="2">
        <v>42788.673611111109</v>
      </c>
      <c r="B6244" s="4">
        <v>4</v>
      </c>
      <c r="C6244" s="3">
        <f t="shared" si="97"/>
        <v>4</v>
      </c>
    </row>
    <row r="6245" spans="1:3" x14ac:dyDescent="0.25">
      <c r="A6245" s="2">
        <v>42788.677083333336</v>
      </c>
      <c r="B6245" s="4">
        <v>4</v>
      </c>
      <c r="C6245" s="3">
        <f t="shared" si="97"/>
        <v>4</v>
      </c>
    </row>
    <row r="6246" spans="1:3" x14ac:dyDescent="0.25">
      <c r="A6246" s="2">
        <v>42788.680555555555</v>
      </c>
      <c r="B6246" s="4">
        <v>5</v>
      </c>
      <c r="C6246" s="3">
        <f t="shared" si="97"/>
        <v>5</v>
      </c>
    </row>
    <row r="6247" spans="1:3" x14ac:dyDescent="0.25">
      <c r="A6247" s="2">
        <v>42788.684027777781</v>
      </c>
      <c r="B6247" s="4">
        <v>5</v>
      </c>
      <c r="C6247" s="3">
        <f t="shared" si="97"/>
        <v>5</v>
      </c>
    </row>
    <row r="6248" spans="1:3" x14ac:dyDescent="0.25">
      <c r="A6248" s="2">
        <v>42788.6875</v>
      </c>
      <c r="B6248" s="4">
        <v>7</v>
      </c>
      <c r="C6248" s="3">
        <f t="shared" si="97"/>
        <v>7</v>
      </c>
    </row>
    <row r="6249" spans="1:3" x14ac:dyDescent="0.25">
      <c r="A6249" s="2">
        <v>42788.690972222219</v>
      </c>
      <c r="B6249" s="4">
        <v>7</v>
      </c>
      <c r="C6249" s="3">
        <f t="shared" si="97"/>
        <v>7</v>
      </c>
    </row>
    <row r="6250" spans="1:3" x14ac:dyDescent="0.25">
      <c r="A6250" s="2">
        <v>42788.694444444445</v>
      </c>
      <c r="B6250" s="4">
        <v>7</v>
      </c>
      <c r="C6250" s="3">
        <f t="shared" si="97"/>
        <v>7</v>
      </c>
    </row>
    <row r="6251" spans="1:3" x14ac:dyDescent="0.25">
      <c r="A6251" s="2">
        <v>42788.697916666664</v>
      </c>
      <c r="B6251" s="4">
        <v>7</v>
      </c>
      <c r="C6251" s="3">
        <f t="shared" si="97"/>
        <v>7</v>
      </c>
    </row>
    <row r="6252" spans="1:3" x14ac:dyDescent="0.25">
      <c r="A6252" s="2">
        <v>42788.701388888891</v>
      </c>
      <c r="B6252" s="4">
        <v>7</v>
      </c>
      <c r="C6252" s="3">
        <f t="shared" si="97"/>
        <v>7</v>
      </c>
    </row>
    <row r="6253" spans="1:3" x14ac:dyDescent="0.25">
      <c r="A6253" s="2">
        <v>42788.704861111109</v>
      </c>
      <c r="B6253" s="4">
        <v>5</v>
      </c>
      <c r="C6253" s="3">
        <f t="shared" si="97"/>
        <v>5</v>
      </c>
    </row>
    <row r="6254" spans="1:3" x14ac:dyDescent="0.25">
      <c r="A6254" s="2">
        <v>42788.708333333336</v>
      </c>
      <c r="B6254" s="4">
        <v>5</v>
      </c>
      <c r="C6254" s="3">
        <f t="shared" si="97"/>
        <v>5</v>
      </c>
    </row>
    <row r="6255" spans="1:3" x14ac:dyDescent="0.25">
      <c r="A6255" s="2">
        <v>42788.711805555555</v>
      </c>
      <c r="B6255" s="4">
        <v>5</v>
      </c>
      <c r="C6255" s="3">
        <f t="shared" si="97"/>
        <v>5</v>
      </c>
    </row>
    <row r="6256" spans="1:3" x14ac:dyDescent="0.25">
      <c r="A6256" s="2">
        <v>42788.715277777781</v>
      </c>
      <c r="B6256" s="4">
        <v>5</v>
      </c>
      <c r="C6256" s="3">
        <f t="shared" si="97"/>
        <v>5</v>
      </c>
    </row>
    <row r="6257" spans="1:3" x14ac:dyDescent="0.25">
      <c r="A6257" s="2">
        <v>42788.71875</v>
      </c>
      <c r="B6257" s="4">
        <v>5</v>
      </c>
      <c r="C6257" s="3">
        <f t="shared" si="97"/>
        <v>5</v>
      </c>
    </row>
    <row r="6258" spans="1:3" x14ac:dyDescent="0.25">
      <c r="A6258" s="2">
        <v>42788.722222222219</v>
      </c>
      <c r="B6258" s="4">
        <v>6</v>
      </c>
      <c r="C6258" s="3">
        <f t="shared" si="97"/>
        <v>6</v>
      </c>
    </row>
    <row r="6259" spans="1:3" x14ac:dyDescent="0.25">
      <c r="A6259" s="2">
        <v>42788.725694444445</v>
      </c>
      <c r="B6259" s="4">
        <v>7</v>
      </c>
      <c r="C6259" s="3">
        <f t="shared" si="97"/>
        <v>7</v>
      </c>
    </row>
    <row r="6260" spans="1:3" x14ac:dyDescent="0.25">
      <c r="A6260" s="2">
        <v>42788.729166666664</v>
      </c>
      <c r="B6260" s="4">
        <v>7</v>
      </c>
      <c r="C6260" s="3">
        <f t="shared" si="97"/>
        <v>7</v>
      </c>
    </row>
    <row r="6261" spans="1:3" x14ac:dyDescent="0.25">
      <c r="A6261" s="2">
        <v>42788.732638888891</v>
      </c>
      <c r="B6261" s="4">
        <v>7</v>
      </c>
      <c r="C6261" s="3">
        <f t="shared" si="97"/>
        <v>7</v>
      </c>
    </row>
    <row r="6262" spans="1:3" x14ac:dyDescent="0.25">
      <c r="A6262" s="2">
        <v>42788.736111111109</v>
      </c>
      <c r="B6262" s="4">
        <v>7</v>
      </c>
      <c r="C6262" s="3">
        <f t="shared" si="97"/>
        <v>7</v>
      </c>
    </row>
    <row r="6263" spans="1:3" x14ac:dyDescent="0.25">
      <c r="A6263" s="2">
        <v>42788.739583333336</v>
      </c>
      <c r="B6263" s="4">
        <v>6</v>
      </c>
      <c r="C6263" s="3">
        <f t="shared" si="97"/>
        <v>6</v>
      </c>
    </row>
    <row r="6264" spans="1:3" x14ac:dyDescent="0.25">
      <c r="A6264" s="2">
        <v>42788.743055555555</v>
      </c>
      <c r="B6264" s="4">
        <v>9</v>
      </c>
      <c r="C6264" s="3">
        <f t="shared" si="97"/>
        <v>9</v>
      </c>
    </row>
    <row r="6265" spans="1:3" x14ac:dyDescent="0.25">
      <c r="A6265" s="2">
        <v>42788.746527777781</v>
      </c>
      <c r="B6265" s="4">
        <v>9</v>
      </c>
      <c r="C6265" s="3">
        <f t="shared" si="97"/>
        <v>9</v>
      </c>
    </row>
    <row r="6266" spans="1:3" x14ac:dyDescent="0.25">
      <c r="A6266" s="2">
        <v>42788.75</v>
      </c>
      <c r="B6266" s="4">
        <v>9</v>
      </c>
      <c r="C6266" s="3">
        <f t="shared" si="97"/>
        <v>9</v>
      </c>
    </row>
    <row r="6267" spans="1:3" x14ac:dyDescent="0.25">
      <c r="A6267" s="2">
        <v>42788.753472222219</v>
      </c>
      <c r="B6267" s="4">
        <v>10</v>
      </c>
      <c r="C6267" s="3">
        <f t="shared" si="97"/>
        <v>10</v>
      </c>
    </row>
    <row r="6268" spans="1:3" x14ac:dyDescent="0.25">
      <c r="A6268" s="2">
        <v>42788.756944444445</v>
      </c>
      <c r="B6268" s="4">
        <v>10</v>
      </c>
      <c r="C6268" s="3">
        <f t="shared" si="97"/>
        <v>10</v>
      </c>
    </row>
    <row r="6269" spans="1:3" x14ac:dyDescent="0.25">
      <c r="A6269" s="2">
        <v>42788.760416666664</v>
      </c>
      <c r="B6269" s="4">
        <v>10</v>
      </c>
      <c r="C6269" s="3">
        <f t="shared" si="97"/>
        <v>10</v>
      </c>
    </row>
    <row r="6270" spans="1:3" x14ac:dyDescent="0.25">
      <c r="A6270" s="2">
        <v>42788.763888888891</v>
      </c>
      <c r="B6270" s="4">
        <v>10</v>
      </c>
      <c r="C6270" s="3">
        <f t="shared" si="97"/>
        <v>10</v>
      </c>
    </row>
    <row r="6271" spans="1:3" x14ac:dyDescent="0.25">
      <c r="A6271" s="2">
        <v>42788.767361111109</v>
      </c>
      <c r="B6271" s="4">
        <v>9</v>
      </c>
      <c r="C6271" s="3">
        <f t="shared" si="97"/>
        <v>9</v>
      </c>
    </row>
    <row r="6272" spans="1:3" x14ac:dyDescent="0.25">
      <c r="A6272" s="2">
        <v>42788.770833333336</v>
      </c>
      <c r="B6272" s="4">
        <v>11</v>
      </c>
      <c r="C6272" s="3">
        <f t="shared" si="97"/>
        <v>11</v>
      </c>
    </row>
    <row r="6273" spans="1:3" x14ac:dyDescent="0.25">
      <c r="A6273" s="2">
        <v>42788.774305555555</v>
      </c>
      <c r="B6273" s="4">
        <v>11</v>
      </c>
      <c r="C6273" s="3">
        <f t="shared" si="97"/>
        <v>11</v>
      </c>
    </row>
    <row r="6274" spans="1:3" x14ac:dyDescent="0.25">
      <c r="A6274" s="2">
        <v>42788.777777777781</v>
      </c>
      <c r="B6274" s="4">
        <v>12</v>
      </c>
      <c r="C6274" s="3">
        <f t="shared" ref="C6274:C6337" si="98">IF(B6274&lt;=0,0,B6274)</f>
        <v>12</v>
      </c>
    </row>
    <row r="6275" spans="1:3" x14ac:dyDescent="0.25">
      <c r="A6275" s="2">
        <v>42788.78125</v>
      </c>
      <c r="B6275" s="4">
        <v>11</v>
      </c>
      <c r="C6275" s="3">
        <f t="shared" si="98"/>
        <v>11</v>
      </c>
    </row>
    <row r="6276" spans="1:3" x14ac:dyDescent="0.25">
      <c r="A6276" s="2">
        <v>42788.784722222219</v>
      </c>
      <c r="B6276" s="4">
        <v>12</v>
      </c>
      <c r="C6276" s="3">
        <f t="shared" si="98"/>
        <v>12</v>
      </c>
    </row>
    <row r="6277" spans="1:3" x14ac:dyDescent="0.25">
      <c r="A6277" s="2">
        <v>42788.788194444445</v>
      </c>
      <c r="B6277" s="4">
        <v>12</v>
      </c>
      <c r="C6277" s="3">
        <f t="shared" si="98"/>
        <v>12</v>
      </c>
    </row>
    <row r="6278" spans="1:3" x14ac:dyDescent="0.25">
      <c r="A6278" s="2">
        <v>42788.791666666664</v>
      </c>
      <c r="B6278" s="4">
        <v>11</v>
      </c>
      <c r="C6278" s="3">
        <f t="shared" si="98"/>
        <v>11</v>
      </c>
    </row>
    <row r="6279" spans="1:3" x14ac:dyDescent="0.25">
      <c r="A6279" s="2">
        <v>42788.795138888891</v>
      </c>
      <c r="B6279" s="4">
        <v>11</v>
      </c>
      <c r="C6279" s="3">
        <f t="shared" si="98"/>
        <v>11</v>
      </c>
    </row>
    <row r="6280" spans="1:3" x14ac:dyDescent="0.25">
      <c r="A6280" s="2">
        <v>42788.798611111109</v>
      </c>
      <c r="B6280" s="4">
        <v>9</v>
      </c>
      <c r="C6280" s="3">
        <f t="shared" si="98"/>
        <v>9</v>
      </c>
    </row>
    <row r="6281" spans="1:3" x14ac:dyDescent="0.25">
      <c r="A6281" s="2">
        <v>42788.802083333336</v>
      </c>
      <c r="B6281" s="4">
        <v>9</v>
      </c>
      <c r="C6281" s="3">
        <f t="shared" si="98"/>
        <v>9</v>
      </c>
    </row>
    <row r="6282" spans="1:3" x14ac:dyDescent="0.25">
      <c r="A6282" s="2">
        <v>42788.805555555555</v>
      </c>
      <c r="B6282" s="4">
        <v>10</v>
      </c>
      <c r="C6282" s="3">
        <f t="shared" si="98"/>
        <v>10</v>
      </c>
    </row>
    <row r="6283" spans="1:3" x14ac:dyDescent="0.25">
      <c r="A6283" s="2">
        <v>42788.809027777781</v>
      </c>
      <c r="B6283" s="4">
        <v>9</v>
      </c>
      <c r="C6283" s="3">
        <f t="shared" si="98"/>
        <v>9</v>
      </c>
    </row>
    <row r="6284" spans="1:3" x14ac:dyDescent="0.25">
      <c r="A6284" s="2">
        <v>42788.8125</v>
      </c>
      <c r="B6284" s="4">
        <v>9</v>
      </c>
      <c r="C6284" s="3">
        <f t="shared" si="98"/>
        <v>9</v>
      </c>
    </row>
    <row r="6285" spans="1:3" x14ac:dyDescent="0.25">
      <c r="A6285" s="2">
        <v>42788.815972222219</v>
      </c>
      <c r="B6285" s="4">
        <v>9</v>
      </c>
      <c r="C6285" s="3">
        <f t="shared" si="98"/>
        <v>9</v>
      </c>
    </row>
    <row r="6286" spans="1:3" x14ac:dyDescent="0.25">
      <c r="A6286" s="2">
        <v>42788.819444444445</v>
      </c>
      <c r="B6286" s="4">
        <v>11</v>
      </c>
      <c r="C6286" s="3">
        <f t="shared" si="98"/>
        <v>11</v>
      </c>
    </row>
    <row r="6287" spans="1:3" x14ac:dyDescent="0.25">
      <c r="A6287" s="2">
        <v>42788.822916666664</v>
      </c>
      <c r="B6287" s="4">
        <v>10</v>
      </c>
      <c r="C6287" s="3">
        <f t="shared" si="98"/>
        <v>10</v>
      </c>
    </row>
    <row r="6288" spans="1:3" x14ac:dyDescent="0.25">
      <c r="A6288" s="2">
        <v>42788.826388888891</v>
      </c>
      <c r="B6288" s="4">
        <v>11</v>
      </c>
      <c r="C6288" s="3">
        <f t="shared" si="98"/>
        <v>11</v>
      </c>
    </row>
    <row r="6289" spans="1:3" x14ac:dyDescent="0.25">
      <c r="A6289" s="2">
        <v>42788.829861111109</v>
      </c>
      <c r="B6289" s="4">
        <v>10</v>
      </c>
      <c r="C6289" s="3">
        <f t="shared" si="98"/>
        <v>10</v>
      </c>
    </row>
    <row r="6290" spans="1:3" x14ac:dyDescent="0.25">
      <c r="A6290" s="2">
        <v>42788.833333333336</v>
      </c>
      <c r="B6290" s="4">
        <v>9</v>
      </c>
      <c r="C6290" s="3">
        <f t="shared" si="98"/>
        <v>9</v>
      </c>
    </row>
    <row r="6291" spans="1:3" x14ac:dyDescent="0.25">
      <c r="A6291" s="2">
        <v>42788.836805555555</v>
      </c>
      <c r="B6291" s="4">
        <v>9</v>
      </c>
      <c r="C6291" s="3">
        <f t="shared" si="98"/>
        <v>9</v>
      </c>
    </row>
    <row r="6292" spans="1:3" x14ac:dyDescent="0.25">
      <c r="A6292" s="2">
        <v>42788.840277777781</v>
      </c>
      <c r="B6292" s="4">
        <v>11</v>
      </c>
      <c r="C6292" s="3">
        <f t="shared" si="98"/>
        <v>11</v>
      </c>
    </row>
    <row r="6293" spans="1:3" x14ac:dyDescent="0.25">
      <c r="A6293" s="2">
        <v>42788.84375</v>
      </c>
      <c r="B6293" s="4">
        <v>11</v>
      </c>
      <c r="C6293" s="3">
        <f t="shared" si="98"/>
        <v>11</v>
      </c>
    </row>
    <row r="6294" spans="1:3" x14ac:dyDescent="0.25">
      <c r="A6294" s="2">
        <v>42788.847222222219</v>
      </c>
      <c r="B6294" s="4">
        <v>11</v>
      </c>
      <c r="C6294" s="3">
        <f t="shared" si="98"/>
        <v>11</v>
      </c>
    </row>
    <row r="6295" spans="1:3" x14ac:dyDescent="0.25">
      <c r="A6295" s="2">
        <v>42788.850694444445</v>
      </c>
      <c r="B6295" s="4">
        <v>11</v>
      </c>
      <c r="C6295" s="3">
        <f t="shared" si="98"/>
        <v>11</v>
      </c>
    </row>
    <row r="6296" spans="1:3" x14ac:dyDescent="0.25">
      <c r="A6296" s="2">
        <v>42788.854166666664</v>
      </c>
      <c r="B6296" s="4">
        <v>12</v>
      </c>
      <c r="C6296" s="3">
        <f t="shared" si="98"/>
        <v>12</v>
      </c>
    </row>
    <row r="6297" spans="1:3" x14ac:dyDescent="0.25">
      <c r="A6297" s="2">
        <v>42788.857638888891</v>
      </c>
      <c r="B6297" s="4">
        <v>11</v>
      </c>
      <c r="C6297" s="3">
        <f t="shared" si="98"/>
        <v>11</v>
      </c>
    </row>
    <row r="6298" spans="1:3" x14ac:dyDescent="0.25">
      <c r="A6298" s="2">
        <v>42788.861111111109</v>
      </c>
      <c r="B6298" s="4">
        <v>12</v>
      </c>
      <c r="C6298" s="3">
        <f t="shared" si="98"/>
        <v>12</v>
      </c>
    </row>
    <row r="6299" spans="1:3" x14ac:dyDescent="0.25">
      <c r="A6299" s="2">
        <v>42788.864583333336</v>
      </c>
      <c r="B6299" s="4">
        <v>12</v>
      </c>
      <c r="C6299" s="3">
        <f t="shared" si="98"/>
        <v>12</v>
      </c>
    </row>
    <row r="6300" spans="1:3" x14ac:dyDescent="0.25">
      <c r="A6300" s="2">
        <v>42788.868055555555</v>
      </c>
      <c r="B6300" s="4">
        <v>11</v>
      </c>
      <c r="C6300" s="3">
        <f t="shared" si="98"/>
        <v>11</v>
      </c>
    </row>
    <row r="6301" spans="1:3" x14ac:dyDescent="0.25">
      <c r="A6301" s="2">
        <v>42788.871527777781</v>
      </c>
      <c r="B6301" s="4">
        <v>11</v>
      </c>
      <c r="C6301" s="3">
        <f t="shared" si="98"/>
        <v>11</v>
      </c>
    </row>
    <row r="6302" spans="1:3" x14ac:dyDescent="0.25">
      <c r="A6302" s="2">
        <v>42788.875</v>
      </c>
      <c r="B6302" s="4">
        <v>12</v>
      </c>
      <c r="C6302" s="3">
        <f t="shared" si="98"/>
        <v>12</v>
      </c>
    </row>
    <row r="6303" spans="1:3" x14ac:dyDescent="0.25">
      <c r="A6303" s="2">
        <v>42788.878472222219</v>
      </c>
      <c r="B6303" s="4">
        <v>12</v>
      </c>
      <c r="C6303" s="3">
        <f t="shared" si="98"/>
        <v>12</v>
      </c>
    </row>
    <row r="6304" spans="1:3" x14ac:dyDescent="0.25">
      <c r="A6304" s="2">
        <v>42788.881944444445</v>
      </c>
      <c r="B6304" s="4">
        <v>11</v>
      </c>
      <c r="C6304" s="3">
        <f t="shared" si="98"/>
        <v>11</v>
      </c>
    </row>
    <row r="6305" spans="1:3" x14ac:dyDescent="0.25">
      <c r="A6305" s="2">
        <v>42788.885416666664</v>
      </c>
      <c r="B6305" s="4">
        <v>10</v>
      </c>
      <c r="C6305" s="3">
        <f t="shared" si="98"/>
        <v>10</v>
      </c>
    </row>
    <row r="6306" spans="1:3" x14ac:dyDescent="0.25">
      <c r="A6306" s="2">
        <v>42788.888888888891</v>
      </c>
      <c r="B6306" s="4">
        <v>11</v>
      </c>
      <c r="C6306" s="3">
        <f t="shared" si="98"/>
        <v>11</v>
      </c>
    </row>
    <row r="6307" spans="1:3" x14ac:dyDescent="0.25">
      <c r="A6307" s="2">
        <v>42788.892361111109</v>
      </c>
      <c r="B6307" s="4">
        <v>12</v>
      </c>
      <c r="C6307" s="3">
        <f t="shared" si="98"/>
        <v>12</v>
      </c>
    </row>
    <row r="6308" spans="1:3" x14ac:dyDescent="0.25">
      <c r="A6308" s="2">
        <v>42788.895833333336</v>
      </c>
      <c r="B6308" s="4">
        <v>13</v>
      </c>
      <c r="C6308" s="3">
        <f t="shared" si="98"/>
        <v>13</v>
      </c>
    </row>
    <row r="6309" spans="1:3" x14ac:dyDescent="0.25">
      <c r="A6309" s="2">
        <v>42788.899305555555</v>
      </c>
      <c r="B6309" s="4">
        <v>13</v>
      </c>
      <c r="C6309" s="3">
        <f t="shared" si="98"/>
        <v>13</v>
      </c>
    </row>
    <row r="6310" spans="1:3" x14ac:dyDescent="0.25">
      <c r="A6310" s="2">
        <v>42788.902777777781</v>
      </c>
      <c r="B6310" s="4">
        <v>14</v>
      </c>
      <c r="C6310" s="3">
        <f t="shared" si="98"/>
        <v>14</v>
      </c>
    </row>
    <row r="6311" spans="1:3" x14ac:dyDescent="0.25">
      <c r="A6311" s="2">
        <v>42788.90625</v>
      </c>
      <c r="B6311" s="4">
        <v>13</v>
      </c>
      <c r="C6311" s="3">
        <f t="shared" si="98"/>
        <v>13</v>
      </c>
    </row>
    <row r="6312" spans="1:3" x14ac:dyDescent="0.25">
      <c r="A6312" s="2">
        <v>42788.909722222219</v>
      </c>
      <c r="B6312" s="4">
        <v>13</v>
      </c>
      <c r="C6312" s="3">
        <f t="shared" si="98"/>
        <v>13</v>
      </c>
    </row>
    <row r="6313" spans="1:3" x14ac:dyDescent="0.25">
      <c r="A6313" s="2">
        <v>42788.913194444445</v>
      </c>
      <c r="B6313" s="4">
        <v>13</v>
      </c>
      <c r="C6313" s="3">
        <f t="shared" si="98"/>
        <v>13</v>
      </c>
    </row>
    <row r="6314" spans="1:3" x14ac:dyDescent="0.25">
      <c r="A6314" s="2">
        <v>42788.916666666664</v>
      </c>
      <c r="B6314" s="4">
        <v>14</v>
      </c>
      <c r="C6314" s="3">
        <f t="shared" si="98"/>
        <v>14</v>
      </c>
    </row>
    <row r="6315" spans="1:3" x14ac:dyDescent="0.25">
      <c r="A6315" s="2">
        <v>42788.920138888891</v>
      </c>
      <c r="B6315" s="4">
        <v>13</v>
      </c>
      <c r="C6315" s="3">
        <f t="shared" si="98"/>
        <v>13</v>
      </c>
    </row>
    <row r="6316" spans="1:3" x14ac:dyDescent="0.25">
      <c r="A6316" s="2">
        <v>42788.923611111109</v>
      </c>
      <c r="B6316" s="4">
        <v>14</v>
      </c>
      <c r="C6316" s="3">
        <f t="shared" si="98"/>
        <v>14</v>
      </c>
    </row>
    <row r="6317" spans="1:3" x14ac:dyDescent="0.25">
      <c r="A6317" s="2">
        <v>42788.927083333336</v>
      </c>
      <c r="B6317" s="4">
        <v>14</v>
      </c>
      <c r="C6317" s="3">
        <f t="shared" si="98"/>
        <v>14</v>
      </c>
    </row>
    <row r="6318" spans="1:3" x14ac:dyDescent="0.25">
      <c r="A6318" s="2">
        <v>42788.930555555555</v>
      </c>
      <c r="B6318" s="4">
        <v>12</v>
      </c>
      <c r="C6318" s="3">
        <f t="shared" si="98"/>
        <v>12</v>
      </c>
    </row>
    <row r="6319" spans="1:3" x14ac:dyDescent="0.25">
      <c r="A6319" s="2">
        <v>42788.934027777781</v>
      </c>
      <c r="B6319" s="4">
        <v>13</v>
      </c>
      <c r="C6319" s="3">
        <f t="shared" si="98"/>
        <v>13</v>
      </c>
    </row>
    <row r="6320" spans="1:3" x14ac:dyDescent="0.25">
      <c r="A6320" s="2">
        <v>42788.9375</v>
      </c>
      <c r="B6320" s="4">
        <v>13</v>
      </c>
      <c r="C6320" s="3">
        <f t="shared" si="98"/>
        <v>13</v>
      </c>
    </row>
    <row r="6321" spans="1:3" x14ac:dyDescent="0.25">
      <c r="A6321" s="2">
        <v>42788.940972222219</v>
      </c>
      <c r="B6321" s="4">
        <v>13</v>
      </c>
      <c r="C6321" s="3">
        <f t="shared" si="98"/>
        <v>13</v>
      </c>
    </row>
    <row r="6322" spans="1:3" x14ac:dyDescent="0.25">
      <c r="A6322" s="2">
        <v>42788.944444444445</v>
      </c>
      <c r="B6322" s="4">
        <v>12</v>
      </c>
      <c r="C6322" s="3">
        <f t="shared" si="98"/>
        <v>12</v>
      </c>
    </row>
    <row r="6323" spans="1:3" x14ac:dyDescent="0.25">
      <c r="A6323" s="2">
        <v>42788.947916666664</v>
      </c>
      <c r="B6323" s="4">
        <v>11</v>
      </c>
      <c r="C6323" s="3">
        <f t="shared" si="98"/>
        <v>11</v>
      </c>
    </row>
    <row r="6324" spans="1:3" x14ac:dyDescent="0.25">
      <c r="A6324" s="2">
        <v>42788.951388888891</v>
      </c>
      <c r="B6324" s="4">
        <v>13</v>
      </c>
      <c r="C6324" s="3">
        <f t="shared" si="98"/>
        <v>13</v>
      </c>
    </row>
    <row r="6325" spans="1:3" x14ac:dyDescent="0.25">
      <c r="A6325" s="2">
        <v>42788.954861111109</v>
      </c>
      <c r="B6325" s="4">
        <v>12</v>
      </c>
      <c r="C6325" s="3">
        <f t="shared" si="98"/>
        <v>12</v>
      </c>
    </row>
    <row r="6326" spans="1:3" x14ac:dyDescent="0.25">
      <c r="A6326" s="2">
        <v>42788.958333333336</v>
      </c>
      <c r="B6326" s="4">
        <v>12</v>
      </c>
      <c r="C6326" s="3">
        <f t="shared" si="98"/>
        <v>12</v>
      </c>
    </row>
    <row r="6327" spans="1:3" x14ac:dyDescent="0.25">
      <c r="A6327" s="2">
        <v>42788.961805555555</v>
      </c>
      <c r="B6327" s="4">
        <v>12</v>
      </c>
      <c r="C6327" s="3">
        <f t="shared" si="98"/>
        <v>12</v>
      </c>
    </row>
    <row r="6328" spans="1:3" x14ac:dyDescent="0.25">
      <c r="A6328" s="2">
        <v>42788.965277777781</v>
      </c>
      <c r="B6328" s="4">
        <v>12</v>
      </c>
      <c r="C6328" s="3">
        <f t="shared" si="98"/>
        <v>12</v>
      </c>
    </row>
    <row r="6329" spans="1:3" x14ac:dyDescent="0.25">
      <c r="A6329" s="2">
        <v>42788.96875</v>
      </c>
      <c r="B6329" s="4">
        <v>13</v>
      </c>
      <c r="C6329" s="3">
        <f t="shared" si="98"/>
        <v>13</v>
      </c>
    </row>
    <row r="6330" spans="1:3" x14ac:dyDescent="0.25">
      <c r="A6330" s="2">
        <v>42788.972222222219</v>
      </c>
      <c r="B6330" s="4">
        <v>15</v>
      </c>
      <c r="C6330" s="3">
        <f t="shared" si="98"/>
        <v>15</v>
      </c>
    </row>
    <row r="6331" spans="1:3" x14ac:dyDescent="0.25">
      <c r="A6331" s="2">
        <v>42788.975694444445</v>
      </c>
      <c r="B6331" s="4">
        <v>13</v>
      </c>
      <c r="C6331" s="3">
        <f t="shared" si="98"/>
        <v>13</v>
      </c>
    </row>
    <row r="6332" spans="1:3" x14ac:dyDescent="0.25">
      <c r="A6332" s="2">
        <v>42788.979166666664</v>
      </c>
      <c r="B6332" s="4">
        <v>13</v>
      </c>
      <c r="C6332" s="3">
        <f t="shared" si="98"/>
        <v>13</v>
      </c>
    </row>
    <row r="6333" spans="1:3" x14ac:dyDescent="0.25">
      <c r="A6333" s="2">
        <v>42788.982638888891</v>
      </c>
      <c r="B6333" s="4">
        <v>13</v>
      </c>
      <c r="C6333" s="3">
        <f t="shared" si="98"/>
        <v>13</v>
      </c>
    </row>
    <row r="6334" spans="1:3" x14ac:dyDescent="0.25">
      <c r="A6334" s="2">
        <v>42788.986111111109</v>
      </c>
      <c r="B6334" s="4">
        <v>13</v>
      </c>
      <c r="C6334" s="3">
        <f t="shared" si="98"/>
        <v>13</v>
      </c>
    </row>
    <row r="6335" spans="1:3" x14ac:dyDescent="0.25">
      <c r="A6335" s="2">
        <v>42788.989583333336</v>
      </c>
      <c r="B6335" s="4">
        <v>14</v>
      </c>
      <c r="C6335" s="3">
        <f t="shared" si="98"/>
        <v>14</v>
      </c>
    </row>
    <row r="6336" spans="1:3" x14ac:dyDescent="0.25">
      <c r="A6336" s="2">
        <v>42788.993055555555</v>
      </c>
      <c r="B6336" s="4">
        <v>13</v>
      </c>
      <c r="C6336" s="3">
        <f t="shared" si="98"/>
        <v>13</v>
      </c>
    </row>
    <row r="6337" spans="1:3" x14ac:dyDescent="0.25">
      <c r="A6337" s="2">
        <v>42788.996527777781</v>
      </c>
      <c r="B6337" s="4">
        <v>14</v>
      </c>
      <c r="C6337" s="3">
        <f t="shared" si="98"/>
        <v>14</v>
      </c>
    </row>
    <row r="6338" spans="1:3" x14ac:dyDescent="0.25">
      <c r="A6338" s="2">
        <v>42789</v>
      </c>
      <c r="B6338" s="4">
        <v>13</v>
      </c>
      <c r="C6338" s="3">
        <f t="shared" ref="C6338:C6401" si="99">IF(B6338&lt;=0,0,B6338)</f>
        <v>13</v>
      </c>
    </row>
    <row r="6339" spans="1:3" x14ac:dyDescent="0.25">
      <c r="A6339" s="2">
        <v>42789.003472222219</v>
      </c>
      <c r="B6339" s="4">
        <v>13</v>
      </c>
      <c r="C6339" s="3">
        <f t="shared" si="99"/>
        <v>13</v>
      </c>
    </row>
    <row r="6340" spans="1:3" x14ac:dyDescent="0.25">
      <c r="A6340" s="2">
        <v>42789.006944444445</v>
      </c>
      <c r="B6340" s="4">
        <v>13</v>
      </c>
      <c r="C6340" s="3">
        <f t="shared" si="99"/>
        <v>13</v>
      </c>
    </row>
    <row r="6341" spans="1:3" x14ac:dyDescent="0.25">
      <c r="A6341" s="2">
        <v>42789.010416666664</v>
      </c>
      <c r="B6341" s="4">
        <v>13</v>
      </c>
      <c r="C6341" s="3">
        <f t="shared" si="99"/>
        <v>13</v>
      </c>
    </row>
    <row r="6342" spans="1:3" x14ac:dyDescent="0.25">
      <c r="A6342" s="2">
        <v>42789.013888888891</v>
      </c>
      <c r="B6342" s="4">
        <v>13</v>
      </c>
      <c r="C6342" s="3">
        <f t="shared" si="99"/>
        <v>13</v>
      </c>
    </row>
    <row r="6343" spans="1:3" x14ac:dyDescent="0.25">
      <c r="A6343" s="2">
        <v>42789.017361111109</v>
      </c>
      <c r="B6343" s="4">
        <v>13</v>
      </c>
      <c r="C6343" s="3">
        <f t="shared" si="99"/>
        <v>13</v>
      </c>
    </row>
    <row r="6344" spans="1:3" x14ac:dyDescent="0.25">
      <c r="A6344" s="2">
        <v>42789.020833333336</v>
      </c>
      <c r="B6344" s="4">
        <v>13</v>
      </c>
      <c r="C6344" s="3">
        <f t="shared" si="99"/>
        <v>13</v>
      </c>
    </row>
    <row r="6345" spans="1:3" x14ac:dyDescent="0.25">
      <c r="A6345" s="2">
        <v>42789.024305555555</v>
      </c>
      <c r="B6345" s="4">
        <v>13</v>
      </c>
      <c r="C6345" s="3">
        <f t="shared" si="99"/>
        <v>13</v>
      </c>
    </row>
    <row r="6346" spans="1:3" x14ac:dyDescent="0.25">
      <c r="A6346" s="2">
        <v>42789.027777777781</v>
      </c>
      <c r="B6346" s="4">
        <v>12</v>
      </c>
      <c r="C6346" s="3">
        <f t="shared" si="99"/>
        <v>12</v>
      </c>
    </row>
    <row r="6347" spans="1:3" x14ac:dyDescent="0.25">
      <c r="A6347" s="2">
        <v>42789.03125</v>
      </c>
      <c r="B6347" s="4">
        <v>12</v>
      </c>
      <c r="C6347" s="3">
        <f t="shared" si="99"/>
        <v>12</v>
      </c>
    </row>
    <row r="6348" spans="1:3" x14ac:dyDescent="0.25">
      <c r="A6348" s="2">
        <v>42789.034722222219</v>
      </c>
      <c r="B6348" s="4">
        <v>11</v>
      </c>
      <c r="C6348" s="3">
        <f t="shared" si="99"/>
        <v>11</v>
      </c>
    </row>
    <row r="6349" spans="1:3" x14ac:dyDescent="0.25">
      <c r="A6349" s="2">
        <v>42789.038194444445</v>
      </c>
      <c r="B6349" s="4">
        <v>11</v>
      </c>
      <c r="C6349" s="3">
        <f t="shared" si="99"/>
        <v>11</v>
      </c>
    </row>
    <row r="6350" spans="1:3" x14ac:dyDescent="0.25">
      <c r="A6350" s="2">
        <v>42789.041666666664</v>
      </c>
      <c r="B6350" s="4">
        <v>12</v>
      </c>
      <c r="C6350" s="3">
        <f t="shared" si="99"/>
        <v>12</v>
      </c>
    </row>
    <row r="6351" spans="1:3" x14ac:dyDescent="0.25">
      <c r="A6351" s="2">
        <v>42789.045138888891</v>
      </c>
      <c r="B6351" s="4">
        <v>12</v>
      </c>
      <c r="C6351" s="3">
        <f t="shared" si="99"/>
        <v>12</v>
      </c>
    </row>
    <row r="6352" spans="1:3" x14ac:dyDescent="0.25">
      <c r="A6352" s="2">
        <v>42789.048611111109</v>
      </c>
      <c r="B6352" s="4">
        <v>12</v>
      </c>
      <c r="C6352" s="3">
        <f t="shared" si="99"/>
        <v>12</v>
      </c>
    </row>
    <row r="6353" spans="1:3" x14ac:dyDescent="0.25">
      <c r="A6353" s="2">
        <v>42789.052083333336</v>
      </c>
      <c r="B6353" s="4">
        <v>13</v>
      </c>
      <c r="C6353" s="3">
        <f t="shared" si="99"/>
        <v>13</v>
      </c>
    </row>
    <row r="6354" spans="1:3" x14ac:dyDescent="0.25">
      <c r="A6354" s="2">
        <v>42789.055555555555</v>
      </c>
      <c r="B6354" s="4">
        <v>12</v>
      </c>
      <c r="C6354" s="3">
        <f t="shared" si="99"/>
        <v>12</v>
      </c>
    </row>
    <row r="6355" spans="1:3" x14ac:dyDescent="0.25">
      <c r="A6355" s="2">
        <v>42789.059027777781</v>
      </c>
      <c r="B6355" s="4">
        <v>11</v>
      </c>
      <c r="C6355" s="3">
        <f t="shared" si="99"/>
        <v>11</v>
      </c>
    </row>
    <row r="6356" spans="1:3" x14ac:dyDescent="0.25">
      <c r="A6356" s="2">
        <v>42789.0625</v>
      </c>
      <c r="B6356" s="4">
        <v>13</v>
      </c>
      <c r="C6356" s="3">
        <f t="shared" si="99"/>
        <v>13</v>
      </c>
    </row>
    <row r="6357" spans="1:3" x14ac:dyDescent="0.25">
      <c r="A6357" s="2">
        <v>42789.065972222219</v>
      </c>
      <c r="B6357" s="4">
        <v>13</v>
      </c>
      <c r="C6357" s="3">
        <f t="shared" si="99"/>
        <v>13</v>
      </c>
    </row>
    <row r="6358" spans="1:3" x14ac:dyDescent="0.25">
      <c r="A6358" s="2">
        <v>42789.069444444445</v>
      </c>
      <c r="B6358" s="4">
        <v>13</v>
      </c>
      <c r="C6358" s="3">
        <f t="shared" si="99"/>
        <v>13</v>
      </c>
    </row>
    <row r="6359" spans="1:3" x14ac:dyDescent="0.25">
      <c r="A6359" s="2">
        <v>42789.072916666664</v>
      </c>
      <c r="B6359" s="4">
        <v>13</v>
      </c>
      <c r="C6359" s="3">
        <f t="shared" si="99"/>
        <v>13</v>
      </c>
    </row>
    <row r="6360" spans="1:3" x14ac:dyDescent="0.25">
      <c r="A6360" s="2">
        <v>42789.076388888891</v>
      </c>
      <c r="B6360" s="4">
        <v>14</v>
      </c>
      <c r="C6360" s="3">
        <f t="shared" si="99"/>
        <v>14</v>
      </c>
    </row>
    <row r="6361" spans="1:3" x14ac:dyDescent="0.25">
      <c r="A6361" s="2">
        <v>42789.079861111109</v>
      </c>
      <c r="B6361" s="4">
        <v>13</v>
      </c>
      <c r="C6361" s="3">
        <f t="shared" si="99"/>
        <v>13</v>
      </c>
    </row>
    <row r="6362" spans="1:3" x14ac:dyDescent="0.25">
      <c r="A6362" s="2">
        <v>42789.083333333336</v>
      </c>
      <c r="B6362" s="4">
        <v>13</v>
      </c>
      <c r="C6362" s="3">
        <f t="shared" si="99"/>
        <v>13</v>
      </c>
    </row>
    <row r="6363" spans="1:3" x14ac:dyDescent="0.25">
      <c r="A6363" s="2">
        <v>42789.086805555555</v>
      </c>
      <c r="B6363" s="4">
        <v>15</v>
      </c>
      <c r="C6363" s="3">
        <f t="shared" si="99"/>
        <v>15</v>
      </c>
    </row>
    <row r="6364" spans="1:3" x14ac:dyDescent="0.25">
      <c r="A6364" s="2">
        <v>42789.090277777781</v>
      </c>
      <c r="B6364" s="4">
        <v>13</v>
      </c>
      <c r="C6364" s="3">
        <f t="shared" si="99"/>
        <v>13</v>
      </c>
    </row>
    <row r="6365" spans="1:3" x14ac:dyDescent="0.25">
      <c r="A6365" s="2">
        <v>42789.09375</v>
      </c>
      <c r="B6365" s="4">
        <v>13</v>
      </c>
      <c r="C6365" s="3">
        <f t="shared" si="99"/>
        <v>13</v>
      </c>
    </row>
    <row r="6366" spans="1:3" x14ac:dyDescent="0.25">
      <c r="A6366" s="2">
        <v>42789.097222222219</v>
      </c>
      <c r="B6366" s="4">
        <v>13</v>
      </c>
      <c r="C6366" s="3">
        <f t="shared" si="99"/>
        <v>13</v>
      </c>
    </row>
    <row r="6367" spans="1:3" x14ac:dyDescent="0.25">
      <c r="A6367" s="2">
        <v>42789.100694444445</v>
      </c>
      <c r="B6367" s="4">
        <v>14</v>
      </c>
      <c r="C6367" s="3">
        <f t="shared" si="99"/>
        <v>14</v>
      </c>
    </row>
    <row r="6368" spans="1:3" x14ac:dyDescent="0.25">
      <c r="A6368" s="2">
        <v>42789.104166666664</v>
      </c>
      <c r="B6368" s="4">
        <v>13</v>
      </c>
      <c r="C6368" s="3">
        <f t="shared" si="99"/>
        <v>13</v>
      </c>
    </row>
    <row r="6369" spans="1:3" x14ac:dyDescent="0.25">
      <c r="A6369" s="2">
        <v>42789.107638888891</v>
      </c>
      <c r="B6369" s="4">
        <v>13</v>
      </c>
      <c r="C6369" s="3">
        <f t="shared" si="99"/>
        <v>13</v>
      </c>
    </row>
    <row r="6370" spans="1:3" x14ac:dyDescent="0.25">
      <c r="A6370" s="2">
        <v>42789.111111111109</v>
      </c>
      <c r="B6370" s="4">
        <v>13</v>
      </c>
      <c r="C6370" s="3">
        <f t="shared" si="99"/>
        <v>13</v>
      </c>
    </row>
    <row r="6371" spans="1:3" x14ac:dyDescent="0.25">
      <c r="A6371" s="2">
        <v>42789.114583333336</v>
      </c>
      <c r="B6371" s="4">
        <v>14</v>
      </c>
      <c r="C6371" s="3">
        <f t="shared" si="99"/>
        <v>14</v>
      </c>
    </row>
    <row r="6372" spans="1:3" x14ac:dyDescent="0.25">
      <c r="A6372" s="2">
        <v>42789.118055555555</v>
      </c>
      <c r="B6372" s="4">
        <v>14</v>
      </c>
      <c r="C6372" s="3">
        <f t="shared" si="99"/>
        <v>14</v>
      </c>
    </row>
    <row r="6373" spans="1:3" x14ac:dyDescent="0.25">
      <c r="A6373" s="2">
        <v>42789.121527777781</v>
      </c>
      <c r="B6373" s="4">
        <v>15</v>
      </c>
      <c r="C6373" s="3">
        <f t="shared" si="99"/>
        <v>15</v>
      </c>
    </row>
    <row r="6374" spans="1:3" x14ac:dyDescent="0.25">
      <c r="A6374" s="2">
        <v>42789.125</v>
      </c>
      <c r="B6374" s="4">
        <v>14</v>
      </c>
      <c r="C6374" s="3">
        <f t="shared" si="99"/>
        <v>14</v>
      </c>
    </row>
    <row r="6375" spans="1:3" x14ac:dyDescent="0.25">
      <c r="A6375" s="2">
        <v>42789.128472222219</v>
      </c>
      <c r="B6375" s="4">
        <v>16</v>
      </c>
      <c r="C6375" s="3">
        <f t="shared" si="99"/>
        <v>16</v>
      </c>
    </row>
    <row r="6376" spans="1:3" x14ac:dyDescent="0.25">
      <c r="A6376" s="2">
        <v>42789.131944444445</v>
      </c>
      <c r="B6376" s="4">
        <v>15</v>
      </c>
      <c r="C6376" s="3">
        <f t="shared" si="99"/>
        <v>15</v>
      </c>
    </row>
    <row r="6377" spans="1:3" x14ac:dyDescent="0.25">
      <c r="A6377" s="2">
        <v>42789.135416666664</v>
      </c>
      <c r="B6377" s="4">
        <v>15</v>
      </c>
      <c r="C6377" s="3">
        <f t="shared" si="99"/>
        <v>15</v>
      </c>
    </row>
    <row r="6378" spans="1:3" x14ac:dyDescent="0.25">
      <c r="A6378" s="2">
        <v>42789.138888888891</v>
      </c>
      <c r="B6378" s="4">
        <v>14</v>
      </c>
      <c r="C6378" s="3">
        <f t="shared" si="99"/>
        <v>14</v>
      </c>
    </row>
    <row r="6379" spans="1:3" x14ac:dyDescent="0.25">
      <c r="A6379" s="2">
        <v>42789.142361111109</v>
      </c>
      <c r="B6379" s="4">
        <v>11</v>
      </c>
      <c r="C6379" s="3">
        <f t="shared" si="99"/>
        <v>11</v>
      </c>
    </row>
    <row r="6380" spans="1:3" x14ac:dyDescent="0.25">
      <c r="A6380" s="2">
        <v>42789.145833333336</v>
      </c>
      <c r="B6380" s="4">
        <v>11</v>
      </c>
      <c r="C6380" s="3">
        <f t="shared" si="99"/>
        <v>11</v>
      </c>
    </row>
    <row r="6381" spans="1:3" x14ac:dyDescent="0.25">
      <c r="A6381" s="2">
        <v>42789.149305555555</v>
      </c>
      <c r="B6381" s="4">
        <v>12</v>
      </c>
      <c r="C6381" s="3">
        <f t="shared" si="99"/>
        <v>12</v>
      </c>
    </row>
    <row r="6382" spans="1:3" x14ac:dyDescent="0.25">
      <c r="A6382" s="2">
        <v>42789.152777777781</v>
      </c>
      <c r="B6382" s="4">
        <v>13</v>
      </c>
      <c r="C6382" s="3">
        <f t="shared" si="99"/>
        <v>13</v>
      </c>
    </row>
    <row r="6383" spans="1:3" x14ac:dyDescent="0.25">
      <c r="A6383" s="2">
        <v>42789.15625</v>
      </c>
      <c r="B6383" s="4">
        <v>12</v>
      </c>
      <c r="C6383" s="3">
        <f t="shared" si="99"/>
        <v>12</v>
      </c>
    </row>
    <row r="6384" spans="1:3" x14ac:dyDescent="0.25">
      <c r="A6384" s="2">
        <v>42789.159722222219</v>
      </c>
      <c r="B6384" s="4">
        <v>13</v>
      </c>
      <c r="C6384" s="3">
        <f t="shared" si="99"/>
        <v>13</v>
      </c>
    </row>
    <row r="6385" spans="1:3" x14ac:dyDescent="0.25">
      <c r="A6385" s="2">
        <v>42789.163194444445</v>
      </c>
      <c r="B6385" s="4">
        <v>13</v>
      </c>
      <c r="C6385" s="3">
        <f t="shared" si="99"/>
        <v>13</v>
      </c>
    </row>
    <row r="6386" spans="1:3" x14ac:dyDescent="0.25">
      <c r="A6386" s="2">
        <v>42789.166666666664</v>
      </c>
      <c r="B6386" s="4">
        <v>13</v>
      </c>
      <c r="C6386" s="3">
        <f t="shared" si="99"/>
        <v>13</v>
      </c>
    </row>
    <row r="6387" spans="1:3" x14ac:dyDescent="0.25">
      <c r="A6387" s="2">
        <v>42789.170138888891</v>
      </c>
      <c r="B6387" s="4">
        <v>13</v>
      </c>
      <c r="C6387" s="3">
        <f t="shared" si="99"/>
        <v>13</v>
      </c>
    </row>
    <row r="6388" spans="1:3" x14ac:dyDescent="0.25">
      <c r="A6388" s="2">
        <v>42789.173611111109</v>
      </c>
      <c r="B6388" s="4">
        <v>13</v>
      </c>
      <c r="C6388" s="3">
        <f t="shared" si="99"/>
        <v>13</v>
      </c>
    </row>
    <row r="6389" spans="1:3" x14ac:dyDescent="0.25">
      <c r="A6389" s="2">
        <v>42789.177083333336</v>
      </c>
      <c r="B6389" s="4">
        <v>12</v>
      </c>
      <c r="C6389" s="3">
        <f t="shared" si="99"/>
        <v>12</v>
      </c>
    </row>
    <row r="6390" spans="1:3" x14ac:dyDescent="0.25">
      <c r="A6390" s="2">
        <v>42789.180555555555</v>
      </c>
      <c r="B6390" s="4">
        <v>11</v>
      </c>
      <c r="C6390" s="3">
        <f t="shared" si="99"/>
        <v>11</v>
      </c>
    </row>
    <row r="6391" spans="1:3" x14ac:dyDescent="0.25">
      <c r="A6391" s="2">
        <v>42789.184027777781</v>
      </c>
      <c r="B6391" s="4">
        <v>11</v>
      </c>
      <c r="C6391" s="3">
        <f t="shared" si="99"/>
        <v>11</v>
      </c>
    </row>
    <row r="6392" spans="1:3" x14ac:dyDescent="0.25">
      <c r="A6392" s="2">
        <v>42789.1875</v>
      </c>
      <c r="B6392" s="4">
        <v>12</v>
      </c>
      <c r="C6392" s="3">
        <f t="shared" si="99"/>
        <v>12</v>
      </c>
    </row>
    <row r="6393" spans="1:3" x14ac:dyDescent="0.25">
      <c r="A6393" s="2">
        <v>42789.190972222219</v>
      </c>
      <c r="B6393" s="4">
        <v>13</v>
      </c>
      <c r="C6393" s="3">
        <f t="shared" si="99"/>
        <v>13</v>
      </c>
    </row>
    <row r="6394" spans="1:3" x14ac:dyDescent="0.25">
      <c r="A6394" s="2">
        <v>42789.194444444445</v>
      </c>
      <c r="B6394" s="4">
        <v>14</v>
      </c>
      <c r="C6394" s="3">
        <f t="shared" si="99"/>
        <v>14</v>
      </c>
    </row>
    <row r="6395" spans="1:3" x14ac:dyDescent="0.25">
      <c r="A6395" s="2">
        <v>42789.197916666664</v>
      </c>
      <c r="B6395" s="4">
        <v>12</v>
      </c>
      <c r="C6395" s="3">
        <f t="shared" si="99"/>
        <v>12</v>
      </c>
    </row>
    <row r="6396" spans="1:3" x14ac:dyDescent="0.25">
      <c r="A6396" s="2">
        <v>42789.201388888891</v>
      </c>
      <c r="B6396" s="4">
        <v>13</v>
      </c>
      <c r="C6396" s="3">
        <f t="shared" si="99"/>
        <v>13</v>
      </c>
    </row>
    <row r="6397" spans="1:3" x14ac:dyDescent="0.25">
      <c r="A6397" s="2">
        <v>42789.204861111109</v>
      </c>
      <c r="B6397" s="4">
        <v>13</v>
      </c>
      <c r="C6397" s="3">
        <f t="shared" si="99"/>
        <v>13</v>
      </c>
    </row>
    <row r="6398" spans="1:3" x14ac:dyDescent="0.25">
      <c r="A6398" s="2">
        <v>42789.208333333336</v>
      </c>
      <c r="B6398" s="4">
        <v>14</v>
      </c>
      <c r="C6398" s="3">
        <f t="shared" si="99"/>
        <v>14</v>
      </c>
    </row>
    <row r="6399" spans="1:3" x14ac:dyDescent="0.25">
      <c r="A6399" s="2">
        <v>42789.211805555555</v>
      </c>
      <c r="B6399" s="4">
        <v>12</v>
      </c>
      <c r="C6399" s="3">
        <f t="shared" si="99"/>
        <v>12</v>
      </c>
    </row>
    <row r="6400" spans="1:3" x14ac:dyDescent="0.25">
      <c r="A6400" s="2">
        <v>42789.215277777781</v>
      </c>
      <c r="B6400" s="4">
        <v>12</v>
      </c>
      <c r="C6400" s="3">
        <f t="shared" si="99"/>
        <v>12</v>
      </c>
    </row>
    <row r="6401" spans="1:3" x14ac:dyDescent="0.25">
      <c r="A6401" s="2">
        <v>42789.21875</v>
      </c>
      <c r="B6401" s="4">
        <v>12</v>
      </c>
      <c r="C6401" s="3">
        <f t="shared" si="99"/>
        <v>12</v>
      </c>
    </row>
    <row r="6402" spans="1:3" x14ac:dyDescent="0.25">
      <c r="A6402" s="2">
        <v>42789.222222222219</v>
      </c>
      <c r="B6402" s="4">
        <v>11</v>
      </c>
      <c r="C6402" s="3">
        <f t="shared" ref="C6402:C6465" si="100">IF(B6402&lt;=0,0,B6402)</f>
        <v>11</v>
      </c>
    </row>
    <row r="6403" spans="1:3" x14ac:dyDescent="0.25">
      <c r="A6403" s="2">
        <v>42789.225694444445</v>
      </c>
      <c r="B6403" s="4">
        <v>12</v>
      </c>
      <c r="C6403" s="3">
        <f t="shared" si="100"/>
        <v>12</v>
      </c>
    </row>
    <row r="6404" spans="1:3" x14ac:dyDescent="0.25">
      <c r="A6404" s="2">
        <v>42789.229166666664</v>
      </c>
      <c r="B6404" s="4">
        <v>12</v>
      </c>
      <c r="C6404" s="3">
        <f t="shared" si="100"/>
        <v>12</v>
      </c>
    </row>
    <row r="6405" spans="1:3" x14ac:dyDescent="0.25">
      <c r="A6405" s="2">
        <v>42789.232638888891</v>
      </c>
      <c r="B6405" s="4">
        <v>11</v>
      </c>
      <c r="C6405" s="3">
        <f t="shared" si="100"/>
        <v>11</v>
      </c>
    </row>
    <row r="6406" spans="1:3" x14ac:dyDescent="0.25">
      <c r="A6406" s="2">
        <v>42789.236111111109</v>
      </c>
      <c r="B6406" s="4">
        <v>11</v>
      </c>
      <c r="C6406" s="3">
        <f t="shared" si="100"/>
        <v>11</v>
      </c>
    </row>
    <row r="6407" spans="1:3" x14ac:dyDescent="0.25">
      <c r="A6407" s="2">
        <v>42789.239583333336</v>
      </c>
      <c r="B6407" s="4">
        <v>12</v>
      </c>
      <c r="C6407" s="3">
        <f t="shared" si="100"/>
        <v>12</v>
      </c>
    </row>
    <row r="6408" spans="1:3" x14ac:dyDescent="0.25">
      <c r="A6408" s="2">
        <v>42789.243055555555</v>
      </c>
      <c r="B6408" s="4">
        <v>11</v>
      </c>
      <c r="C6408" s="3">
        <f t="shared" si="100"/>
        <v>11</v>
      </c>
    </row>
    <row r="6409" spans="1:3" x14ac:dyDescent="0.25">
      <c r="A6409" s="2">
        <v>42789.246527777781</v>
      </c>
      <c r="B6409" s="4">
        <v>11</v>
      </c>
      <c r="C6409" s="3">
        <f t="shared" si="100"/>
        <v>11</v>
      </c>
    </row>
    <row r="6410" spans="1:3" x14ac:dyDescent="0.25">
      <c r="A6410" s="2">
        <v>42789.25</v>
      </c>
      <c r="B6410" s="4">
        <v>11</v>
      </c>
      <c r="C6410" s="3">
        <f t="shared" si="100"/>
        <v>11</v>
      </c>
    </row>
    <row r="6411" spans="1:3" x14ac:dyDescent="0.25">
      <c r="A6411" s="2">
        <v>42789.253472222219</v>
      </c>
      <c r="B6411" s="4">
        <v>11</v>
      </c>
      <c r="C6411" s="3">
        <f t="shared" si="100"/>
        <v>11</v>
      </c>
    </row>
    <row r="6412" spans="1:3" x14ac:dyDescent="0.25">
      <c r="A6412" s="2">
        <v>42789.256944444445</v>
      </c>
      <c r="B6412" s="4">
        <v>10</v>
      </c>
      <c r="C6412" s="3">
        <f t="shared" si="100"/>
        <v>10</v>
      </c>
    </row>
    <row r="6413" spans="1:3" x14ac:dyDescent="0.25">
      <c r="A6413" s="2">
        <v>42789.260416666664</v>
      </c>
      <c r="B6413" s="4">
        <v>11</v>
      </c>
      <c r="C6413" s="3">
        <f t="shared" si="100"/>
        <v>11</v>
      </c>
    </row>
    <row r="6414" spans="1:3" x14ac:dyDescent="0.25">
      <c r="A6414" s="2">
        <v>42789.263888888891</v>
      </c>
      <c r="B6414" s="4">
        <v>11</v>
      </c>
      <c r="C6414" s="3">
        <f t="shared" si="100"/>
        <v>11</v>
      </c>
    </row>
    <row r="6415" spans="1:3" x14ac:dyDescent="0.25">
      <c r="A6415" s="2">
        <v>42789.267361111109</v>
      </c>
      <c r="B6415" s="4">
        <v>11</v>
      </c>
      <c r="C6415" s="3">
        <f t="shared" si="100"/>
        <v>11</v>
      </c>
    </row>
    <row r="6416" spans="1:3" x14ac:dyDescent="0.25">
      <c r="A6416" s="2">
        <v>42789.270833333336</v>
      </c>
      <c r="B6416" s="4">
        <v>11</v>
      </c>
      <c r="C6416" s="3">
        <f t="shared" si="100"/>
        <v>11</v>
      </c>
    </row>
    <row r="6417" spans="1:3" x14ac:dyDescent="0.25">
      <c r="A6417" s="2">
        <v>42789.274305555555</v>
      </c>
      <c r="B6417" s="4">
        <v>11</v>
      </c>
      <c r="C6417" s="3">
        <f t="shared" si="100"/>
        <v>11</v>
      </c>
    </row>
    <row r="6418" spans="1:3" x14ac:dyDescent="0.25">
      <c r="A6418" s="2">
        <v>42789.277777777781</v>
      </c>
      <c r="B6418" s="4">
        <v>11</v>
      </c>
      <c r="C6418" s="3">
        <f t="shared" si="100"/>
        <v>11</v>
      </c>
    </row>
    <row r="6419" spans="1:3" x14ac:dyDescent="0.25">
      <c r="A6419" s="2">
        <v>42789.28125</v>
      </c>
      <c r="B6419" s="4">
        <v>9</v>
      </c>
      <c r="C6419" s="3">
        <f t="shared" si="100"/>
        <v>9</v>
      </c>
    </row>
    <row r="6420" spans="1:3" x14ac:dyDescent="0.25">
      <c r="A6420" s="2">
        <v>42789.284722222219</v>
      </c>
      <c r="B6420" s="4">
        <v>9</v>
      </c>
      <c r="C6420" s="3">
        <f t="shared" si="100"/>
        <v>9</v>
      </c>
    </row>
    <row r="6421" spans="1:3" x14ac:dyDescent="0.25">
      <c r="A6421" s="2">
        <v>42789.288194444445</v>
      </c>
      <c r="B6421" s="4">
        <v>11</v>
      </c>
      <c r="C6421" s="3">
        <f t="shared" si="100"/>
        <v>11</v>
      </c>
    </row>
    <row r="6422" spans="1:3" x14ac:dyDescent="0.25">
      <c r="A6422" s="2">
        <v>42789.291666666664</v>
      </c>
      <c r="B6422" s="4">
        <v>10</v>
      </c>
      <c r="C6422" s="3">
        <f t="shared" si="100"/>
        <v>10</v>
      </c>
    </row>
    <row r="6423" spans="1:3" x14ac:dyDescent="0.25">
      <c r="A6423" s="2">
        <v>42789.295138888891</v>
      </c>
      <c r="B6423" s="4">
        <v>11</v>
      </c>
      <c r="C6423" s="3">
        <f t="shared" si="100"/>
        <v>11</v>
      </c>
    </row>
    <row r="6424" spans="1:3" x14ac:dyDescent="0.25">
      <c r="A6424" s="2">
        <v>42789.298611111109</v>
      </c>
      <c r="B6424" s="4">
        <v>9</v>
      </c>
      <c r="C6424" s="3">
        <f t="shared" si="100"/>
        <v>9</v>
      </c>
    </row>
    <row r="6425" spans="1:3" x14ac:dyDescent="0.25">
      <c r="A6425" s="2">
        <v>42789.302083333336</v>
      </c>
      <c r="B6425" s="4">
        <v>9</v>
      </c>
      <c r="C6425" s="3">
        <f t="shared" si="100"/>
        <v>9</v>
      </c>
    </row>
    <row r="6426" spans="1:3" x14ac:dyDescent="0.25">
      <c r="A6426" s="2">
        <v>42789.305555555555</v>
      </c>
      <c r="B6426" s="4">
        <v>10</v>
      </c>
      <c r="C6426" s="3">
        <f t="shared" si="100"/>
        <v>10</v>
      </c>
    </row>
    <row r="6427" spans="1:3" x14ac:dyDescent="0.25">
      <c r="A6427" s="2">
        <v>42789.309027777781</v>
      </c>
      <c r="B6427" s="4">
        <v>11</v>
      </c>
      <c r="C6427" s="3">
        <f t="shared" si="100"/>
        <v>11</v>
      </c>
    </row>
    <row r="6428" spans="1:3" x14ac:dyDescent="0.25">
      <c r="A6428" s="2">
        <v>42789.3125</v>
      </c>
      <c r="B6428" s="4">
        <v>10</v>
      </c>
      <c r="C6428" s="3">
        <f t="shared" si="100"/>
        <v>10</v>
      </c>
    </row>
    <row r="6429" spans="1:3" x14ac:dyDescent="0.25">
      <c r="A6429" s="2">
        <v>42789.315972222219</v>
      </c>
      <c r="B6429" s="4">
        <v>9</v>
      </c>
      <c r="C6429" s="3">
        <f t="shared" si="100"/>
        <v>9</v>
      </c>
    </row>
    <row r="6430" spans="1:3" x14ac:dyDescent="0.25">
      <c r="A6430" s="2">
        <v>42789.319444444445</v>
      </c>
      <c r="B6430" s="4">
        <v>11</v>
      </c>
      <c r="C6430" s="3">
        <f t="shared" si="100"/>
        <v>11</v>
      </c>
    </row>
    <row r="6431" spans="1:3" x14ac:dyDescent="0.25">
      <c r="A6431" s="2">
        <v>42789.322916666664</v>
      </c>
      <c r="B6431" s="4">
        <v>10</v>
      </c>
      <c r="C6431" s="3">
        <f t="shared" si="100"/>
        <v>10</v>
      </c>
    </row>
    <row r="6432" spans="1:3" x14ac:dyDescent="0.25">
      <c r="A6432" s="2">
        <v>42789.326388888891</v>
      </c>
      <c r="B6432" s="4">
        <v>9</v>
      </c>
      <c r="C6432" s="3">
        <f t="shared" si="100"/>
        <v>9</v>
      </c>
    </row>
    <row r="6433" spans="1:3" x14ac:dyDescent="0.25">
      <c r="A6433" s="2">
        <v>42789.329861111109</v>
      </c>
      <c r="B6433" s="4">
        <v>10</v>
      </c>
      <c r="C6433" s="3">
        <f t="shared" si="100"/>
        <v>10</v>
      </c>
    </row>
    <row r="6434" spans="1:3" x14ac:dyDescent="0.25">
      <c r="A6434" s="2">
        <v>42789.333333333336</v>
      </c>
      <c r="B6434" s="4">
        <v>10</v>
      </c>
      <c r="C6434" s="3">
        <f t="shared" si="100"/>
        <v>10</v>
      </c>
    </row>
    <row r="6435" spans="1:3" x14ac:dyDescent="0.25">
      <c r="A6435" s="2">
        <v>42789.336805555555</v>
      </c>
      <c r="B6435" s="4">
        <v>9</v>
      </c>
      <c r="C6435" s="3">
        <f t="shared" si="100"/>
        <v>9</v>
      </c>
    </row>
    <row r="6436" spans="1:3" x14ac:dyDescent="0.25">
      <c r="A6436" s="2">
        <v>42789.340277777781</v>
      </c>
      <c r="B6436" s="4">
        <v>9</v>
      </c>
      <c r="C6436" s="3">
        <f t="shared" si="100"/>
        <v>9</v>
      </c>
    </row>
    <row r="6437" spans="1:3" x14ac:dyDescent="0.25">
      <c r="A6437" s="2">
        <v>42789.34375</v>
      </c>
      <c r="B6437" s="4">
        <v>5</v>
      </c>
      <c r="C6437" s="3">
        <f t="shared" si="100"/>
        <v>5</v>
      </c>
    </row>
    <row r="6438" spans="1:3" x14ac:dyDescent="0.25">
      <c r="A6438" s="2">
        <v>42789.347222222219</v>
      </c>
      <c r="B6438" s="4">
        <v>9</v>
      </c>
      <c r="C6438" s="3">
        <f t="shared" si="100"/>
        <v>9</v>
      </c>
    </row>
    <row r="6439" spans="1:3" x14ac:dyDescent="0.25">
      <c r="A6439" s="2">
        <v>42789.350694444445</v>
      </c>
      <c r="B6439" s="4">
        <v>9</v>
      </c>
      <c r="C6439" s="3">
        <f t="shared" si="100"/>
        <v>9</v>
      </c>
    </row>
    <row r="6440" spans="1:3" x14ac:dyDescent="0.25">
      <c r="A6440" s="2">
        <v>42789.354166666664</v>
      </c>
      <c r="B6440" s="4">
        <v>7</v>
      </c>
      <c r="C6440" s="3">
        <f t="shared" si="100"/>
        <v>7</v>
      </c>
    </row>
    <row r="6441" spans="1:3" x14ac:dyDescent="0.25">
      <c r="A6441" s="2">
        <v>42789.357638888891</v>
      </c>
      <c r="B6441" s="4">
        <v>7</v>
      </c>
      <c r="C6441" s="3">
        <f t="shared" si="100"/>
        <v>7</v>
      </c>
    </row>
    <row r="6442" spans="1:3" x14ac:dyDescent="0.25">
      <c r="A6442" s="2">
        <v>42789.361111111109</v>
      </c>
      <c r="B6442" s="4">
        <v>7</v>
      </c>
      <c r="C6442" s="3">
        <f t="shared" si="100"/>
        <v>7</v>
      </c>
    </row>
    <row r="6443" spans="1:3" x14ac:dyDescent="0.25">
      <c r="A6443" s="2">
        <v>42789.364583333336</v>
      </c>
      <c r="B6443" s="4">
        <v>7</v>
      </c>
      <c r="C6443" s="3">
        <f t="shared" si="100"/>
        <v>7</v>
      </c>
    </row>
    <row r="6444" spans="1:3" x14ac:dyDescent="0.25">
      <c r="A6444" s="2">
        <v>42789.368055555555</v>
      </c>
      <c r="B6444" s="4">
        <v>5</v>
      </c>
      <c r="C6444" s="3">
        <f t="shared" si="100"/>
        <v>5</v>
      </c>
    </row>
    <row r="6445" spans="1:3" x14ac:dyDescent="0.25">
      <c r="A6445" s="2">
        <v>42789.371527777781</v>
      </c>
      <c r="B6445" s="4">
        <v>7</v>
      </c>
      <c r="C6445" s="3">
        <f t="shared" si="100"/>
        <v>7</v>
      </c>
    </row>
    <row r="6446" spans="1:3" x14ac:dyDescent="0.25">
      <c r="A6446" s="2">
        <v>42789.375</v>
      </c>
      <c r="B6446" s="4">
        <v>5</v>
      </c>
      <c r="C6446" s="3">
        <f t="shared" si="100"/>
        <v>5</v>
      </c>
    </row>
    <row r="6447" spans="1:3" x14ac:dyDescent="0.25">
      <c r="A6447" s="2">
        <v>42789.378472222219</v>
      </c>
      <c r="B6447" s="4">
        <v>4</v>
      </c>
      <c r="C6447" s="3">
        <f t="shared" si="100"/>
        <v>4</v>
      </c>
    </row>
    <row r="6448" spans="1:3" x14ac:dyDescent="0.25">
      <c r="A6448" s="2">
        <v>42789.381944444445</v>
      </c>
      <c r="B6448" s="4">
        <v>5</v>
      </c>
      <c r="C6448" s="3">
        <f t="shared" si="100"/>
        <v>5</v>
      </c>
    </row>
    <row r="6449" spans="1:3" x14ac:dyDescent="0.25">
      <c r="A6449" s="2">
        <v>42789.385416666664</v>
      </c>
      <c r="B6449" s="4">
        <v>5</v>
      </c>
      <c r="C6449" s="3">
        <f t="shared" si="100"/>
        <v>5</v>
      </c>
    </row>
    <row r="6450" spans="1:3" x14ac:dyDescent="0.25">
      <c r="A6450" s="2">
        <v>42789.388888888891</v>
      </c>
      <c r="B6450" s="4">
        <v>5</v>
      </c>
      <c r="C6450" s="3">
        <f t="shared" si="100"/>
        <v>5</v>
      </c>
    </row>
    <row r="6451" spans="1:3" x14ac:dyDescent="0.25">
      <c r="A6451" s="2">
        <v>42789.392361111109</v>
      </c>
      <c r="B6451" s="4">
        <v>4</v>
      </c>
      <c r="C6451" s="3">
        <f t="shared" si="100"/>
        <v>4</v>
      </c>
    </row>
    <row r="6452" spans="1:3" x14ac:dyDescent="0.25">
      <c r="A6452" s="2">
        <v>42789.395833333336</v>
      </c>
      <c r="B6452" s="4">
        <v>2</v>
      </c>
      <c r="C6452" s="3">
        <f t="shared" si="100"/>
        <v>2</v>
      </c>
    </row>
    <row r="6453" spans="1:3" x14ac:dyDescent="0.25">
      <c r="A6453" s="2">
        <v>42789.399305555555</v>
      </c>
      <c r="B6453" s="4">
        <v>2</v>
      </c>
      <c r="C6453" s="3">
        <f t="shared" si="100"/>
        <v>2</v>
      </c>
    </row>
    <row r="6454" spans="1:3" x14ac:dyDescent="0.25">
      <c r="A6454" s="2">
        <v>42789.402777777781</v>
      </c>
      <c r="B6454" s="4">
        <v>2</v>
      </c>
      <c r="C6454" s="3">
        <f t="shared" si="100"/>
        <v>2</v>
      </c>
    </row>
    <row r="6455" spans="1:3" x14ac:dyDescent="0.25">
      <c r="A6455" s="2">
        <v>42789.40625</v>
      </c>
      <c r="B6455" s="4">
        <v>4</v>
      </c>
      <c r="C6455" s="3">
        <f t="shared" si="100"/>
        <v>4</v>
      </c>
    </row>
    <row r="6456" spans="1:3" x14ac:dyDescent="0.25">
      <c r="A6456" s="2">
        <v>42789.409722222219</v>
      </c>
      <c r="B6456" s="4">
        <v>2</v>
      </c>
      <c r="C6456" s="3">
        <f t="shared" si="100"/>
        <v>2</v>
      </c>
    </row>
    <row r="6457" spans="1:3" x14ac:dyDescent="0.25">
      <c r="A6457" s="2">
        <v>42789.413194444445</v>
      </c>
      <c r="B6457" s="4">
        <v>2</v>
      </c>
      <c r="C6457" s="3">
        <f t="shared" si="100"/>
        <v>2</v>
      </c>
    </row>
    <row r="6458" spans="1:3" x14ac:dyDescent="0.25">
      <c r="A6458" s="2">
        <v>42789.416666666664</v>
      </c>
      <c r="B6458" s="4">
        <v>2</v>
      </c>
      <c r="C6458" s="3">
        <f t="shared" si="100"/>
        <v>2</v>
      </c>
    </row>
    <row r="6459" spans="1:3" x14ac:dyDescent="0.25">
      <c r="A6459" s="2">
        <v>42789.420138888891</v>
      </c>
      <c r="B6459" s="4">
        <v>2</v>
      </c>
      <c r="C6459" s="3">
        <f t="shared" si="100"/>
        <v>2</v>
      </c>
    </row>
    <row r="6460" spans="1:3" x14ac:dyDescent="0.25">
      <c r="A6460" s="2">
        <v>42789.423611111109</v>
      </c>
      <c r="B6460" s="4">
        <v>2</v>
      </c>
      <c r="C6460" s="3">
        <f t="shared" si="100"/>
        <v>2</v>
      </c>
    </row>
    <row r="6461" spans="1:3" x14ac:dyDescent="0.25">
      <c r="A6461" s="2">
        <v>42789.427083333336</v>
      </c>
      <c r="B6461" s="4">
        <v>2</v>
      </c>
      <c r="C6461" s="3">
        <f t="shared" si="100"/>
        <v>2</v>
      </c>
    </row>
    <row r="6462" spans="1:3" x14ac:dyDescent="0.25">
      <c r="A6462" s="2">
        <v>42789.430555555555</v>
      </c>
      <c r="B6462" s="4">
        <v>2</v>
      </c>
      <c r="C6462" s="3">
        <f t="shared" si="100"/>
        <v>2</v>
      </c>
    </row>
    <row r="6463" spans="1:3" x14ac:dyDescent="0.25">
      <c r="A6463" s="2">
        <v>42789.434027777781</v>
      </c>
      <c r="B6463" s="4">
        <v>2</v>
      </c>
      <c r="C6463" s="3">
        <f t="shared" si="100"/>
        <v>2</v>
      </c>
    </row>
    <row r="6464" spans="1:3" x14ac:dyDescent="0.25">
      <c r="A6464" s="2">
        <v>42789.4375</v>
      </c>
      <c r="B6464" s="4">
        <v>2</v>
      </c>
      <c r="C6464" s="3">
        <f t="shared" si="100"/>
        <v>2</v>
      </c>
    </row>
    <row r="6465" spans="1:3" x14ac:dyDescent="0.25">
      <c r="A6465" s="2">
        <v>42789.440972222219</v>
      </c>
      <c r="B6465" s="4">
        <v>2</v>
      </c>
      <c r="C6465" s="3">
        <f t="shared" si="100"/>
        <v>2</v>
      </c>
    </row>
    <row r="6466" spans="1:3" x14ac:dyDescent="0.25">
      <c r="A6466" s="2">
        <v>42789.444444444445</v>
      </c>
      <c r="B6466" s="4">
        <v>2</v>
      </c>
      <c r="C6466" s="3">
        <f t="shared" ref="C6466:C6529" si="101">IF(B6466&lt;=0,0,B6466)</f>
        <v>2</v>
      </c>
    </row>
    <row r="6467" spans="1:3" x14ac:dyDescent="0.25">
      <c r="A6467" s="2">
        <v>42789.447916666664</v>
      </c>
      <c r="B6467" s="4">
        <v>2</v>
      </c>
      <c r="C6467" s="3">
        <f t="shared" si="101"/>
        <v>2</v>
      </c>
    </row>
    <row r="6468" spans="1:3" x14ac:dyDescent="0.25">
      <c r="A6468" s="2">
        <v>42789.451388888891</v>
      </c>
      <c r="B6468" s="4">
        <v>2</v>
      </c>
      <c r="C6468" s="3">
        <f t="shared" si="101"/>
        <v>2</v>
      </c>
    </row>
    <row r="6469" spans="1:3" x14ac:dyDescent="0.25">
      <c r="A6469" s="2">
        <v>42789.454861111109</v>
      </c>
      <c r="B6469" s="4">
        <v>2</v>
      </c>
      <c r="C6469" s="3">
        <f t="shared" si="101"/>
        <v>2</v>
      </c>
    </row>
    <row r="6470" spans="1:3" x14ac:dyDescent="0.25">
      <c r="A6470" s="2">
        <v>42789.458333333336</v>
      </c>
      <c r="B6470" s="4">
        <v>2</v>
      </c>
      <c r="C6470" s="3">
        <f t="shared" si="101"/>
        <v>2</v>
      </c>
    </row>
    <row r="6471" spans="1:3" x14ac:dyDescent="0.25">
      <c r="A6471" s="2">
        <v>42789.461805555555</v>
      </c>
      <c r="B6471" s="4">
        <v>4</v>
      </c>
      <c r="C6471" s="3">
        <f t="shared" si="101"/>
        <v>4</v>
      </c>
    </row>
    <row r="6472" spans="1:3" x14ac:dyDescent="0.25">
      <c r="A6472" s="2">
        <v>42789.465277777781</v>
      </c>
      <c r="B6472" s="4">
        <v>5</v>
      </c>
      <c r="C6472" s="3">
        <f t="shared" si="101"/>
        <v>5</v>
      </c>
    </row>
    <row r="6473" spans="1:3" x14ac:dyDescent="0.25">
      <c r="A6473" s="2">
        <v>42789.46875</v>
      </c>
      <c r="B6473" s="4">
        <v>7</v>
      </c>
      <c r="C6473" s="3">
        <f t="shared" si="101"/>
        <v>7</v>
      </c>
    </row>
    <row r="6474" spans="1:3" x14ac:dyDescent="0.25">
      <c r="A6474" s="2">
        <v>42789.472222222219</v>
      </c>
      <c r="B6474" s="4">
        <v>7</v>
      </c>
      <c r="C6474" s="3">
        <f t="shared" si="101"/>
        <v>7</v>
      </c>
    </row>
    <row r="6475" spans="1:3" x14ac:dyDescent="0.25">
      <c r="A6475" s="2">
        <v>42789.475694444445</v>
      </c>
      <c r="B6475" s="4">
        <v>5</v>
      </c>
      <c r="C6475" s="3">
        <f t="shared" si="101"/>
        <v>5</v>
      </c>
    </row>
    <row r="6476" spans="1:3" x14ac:dyDescent="0.25">
      <c r="A6476" s="2">
        <v>42789.479166666664</v>
      </c>
      <c r="B6476" s="4">
        <v>2</v>
      </c>
      <c r="C6476" s="3">
        <f t="shared" si="101"/>
        <v>2</v>
      </c>
    </row>
    <row r="6477" spans="1:3" x14ac:dyDescent="0.25">
      <c r="A6477" s="2">
        <v>42789.482638888891</v>
      </c>
      <c r="B6477" s="4">
        <v>2</v>
      </c>
      <c r="C6477" s="3">
        <f t="shared" si="101"/>
        <v>2</v>
      </c>
    </row>
    <row r="6478" spans="1:3" x14ac:dyDescent="0.25">
      <c r="A6478" s="2">
        <v>42789.486111111109</v>
      </c>
      <c r="B6478" s="4">
        <v>2</v>
      </c>
      <c r="C6478" s="3">
        <f t="shared" si="101"/>
        <v>2</v>
      </c>
    </row>
    <row r="6479" spans="1:3" x14ac:dyDescent="0.25">
      <c r="A6479" s="2">
        <v>42789.489583333336</v>
      </c>
      <c r="B6479" s="4">
        <v>2</v>
      </c>
      <c r="C6479" s="3">
        <f t="shared" si="101"/>
        <v>2</v>
      </c>
    </row>
    <row r="6480" spans="1:3" x14ac:dyDescent="0.25">
      <c r="A6480" s="2">
        <v>42789.493055555555</v>
      </c>
      <c r="B6480" s="4">
        <v>2</v>
      </c>
      <c r="C6480" s="3">
        <f t="shared" si="101"/>
        <v>2</v>
      </c>
    </row>
    <row r="6481" spans="1:3" x14ac:dyDescent="0.25">
      <c r="A6481" s="2">
        <v>42789.496527777781</v>
      </c>
      <c r="B6481" s="4">
        <v>2</v>
      </c>
      <c r="C6481" s="3">
        <f t="shared" si="101"/>
        <v>2</v>
      </c>
    </row>
    <row r="6482" spans="1:3" x14ac:dyDescent="0.25">
      <c r="A6482" s="2">
        <v>42789.5</v>
      </c>
      <c r="B6482" s="4">
        <v>7</v>
      </c>
      <c r="C6482" s="3">
        <f t="shared" si="101"/>
        <v>7</v>
      </c>
    </row>
    <row r="6483" spans="1:3" x14ac:dyDescent="0.25">
      <c r="A6483" s="2">
        <v>42789.503472222219</v>
      </c>
      <c r="B6483" s="4">
        <v>9</v>
      </c>
      <c r="C6483" s="3">
        <f t="shared" si="101"/>
        <v>9</v>
      </c>
    </row>
    <row r="6484" spans="1:3" x14ac:dyDescent="0.25">
      <c r="A6484" s="2">
        <v>42789.506944444445</v>
      </c>
      <c r="B6484" s="4">
        <v>13</v>
      </c>
      <c r="C6484" s="3">
        <f t="shared" si="101"/>
        <v>13</v>
      </c>
    </row>
    <row r="6485" spans="1:3" x14ac:dyDescent="0.25">
      <c r="A6485" s="2">
        <v>42789.510416666664</v>
      </c>
      <c r="B6485" s="4">
        <v>15</v>
      </c>
      <c r="C6485" s="3">
        <f t="shared" si="101"/>
        <v>15</v>
      </c>
    </row>
    <row r="6486" spans="1:3" x14ac:dyDescent="0.25">
      <c r="A6486" s="2">
        <v>42789.513888888891</v>
      </c>
      <c r="B6486" s="4">
        <v>15</v>
      </c>
      <c r="C6486" s="3">
        <f t="shared" si="101"/>
        <v>15</v>
      </c>
    </row>
    <row r="6487" spans="1:3" x14ac:dyDescent="0.25">
      <c r="A6487" s="2">
        <v>42789.517361111109</v>
      </c>
      <c r="B6487" s="4">
        <v>13</v>
      </c>
      <c r="C6487" s="3">
        <f t="shared" si="101"/>
        <v>13</v>
      </c>
    </row>
    <row r="6488" spans="1:3" x14ac:dyDescent="0.25">
      <c r="A6488" s="2">
        <v>42789.520833333336</v>
      </c>
      <c r="B6488" s="4">
        <v>13</v>
      </c>
      <c r="C6488" s="3">
        <f t="shared" si="101"/>
        <v>13</v>
      </c>
    </row>
    <row r="6489" spans="1:3" x14ac:dyDescent="0.25">
      <c r="A6489" s="2">
        <v>42789.524305555555</v>
      </c>
      <c r="B6489" s="4">
        <v>12</v>
      </c>
      <c r="C6489" s="3">
        <f t="shared" si="101"/>
        <v>12</v>
      </c>
    </row>
    <row r="6490" spans="1:3" x14ac:dyDescent="0.25">
      <c r="A6490" s="2">
        <v>42789.527777777781</v>
      </c>
      <c r="B6490" s="4">
        <v>11</v>
      </c>
      <c r="C6490" s="3">
        <f t="shared" si="101"/>
        <v>11</v>
      </c>
    </row>
    <row r="6491" spans="1:3" x14ac:dyDescent="0.25">
      <c r="A6491" s="2">
        <v>42789.53125</v>
      </c>
      <c r="B6491" s="4">
        <v>11</v>
      </c>
      <c r="C6491" s="3">
        <f t="shared" si="101"/>
        <v>11</v>
      </c>
    </row>
    <row r="6492" spans="1:3" x14ac:dyDescent="0.25">
      <c r="A6492" s="2">
        <v>42789.534722222219</v>
      </c>
      <c r="B6492" s="4">
        <v>11</v>
      </c>
      <c r="C6492" s="3">
        <f t="shared" si="101"/>
        <v>11</v>
      </c>
    </row>
    <row r="6493" spans="1:3" x14ac:dyDescent="0.25">
      <c r="A6493" s="2">
        <v>42789.538194444445</v>
      </c>
      <c r="B6493" s="4">
        <v>13</v>
      </c>
      <c r="C6493" s="3">
        <f t="shared" si="101"/>
        <v>13</v>
      </c>
    </row>
    <row r="6494" spans="1:3" x14ac:dyDescent="0.25">
      <c r="A6494" s="2">
        <v>42789.541666666664</v>
      </c>
      <c r="B6494" s="4">
        <v>13</v>
      </c>
      <c r="C6494" s="3">
        <f t="shared" si="101"/>
        <v>13</v>
      </c>
    </row>
    <row r="6495" spans="1:3" x14ac:dyDescent="0.25">
      <c r="A6495" s="2">
        <v>42789.545138888891</v>
      </c>
      <c r="B6495" s="4">
        <v>13</v>
      </c>
      <c r="C6495" s="3">
        <f t="shared" si="101"/>
        <v>13</v>
      </c>
    </row>
    <row r="6496" spans="1:3" x14ac:dyDescent="0.25">
      <c r="A6496" s="2">
        <v>42789.548611111109</v>
      </c>
      <c r="B6496" s="4">
        <v>11</v>
      </c>
      <c r="C6496" s="3">
        <f t="shared" si="101"/>
        <v>11</v>
      </c>
    </row>
    <row r="6497" spans="1:3" x14ac:dyDescent="0.25">
      <c r="A6497" s="2">
        <v>42789.552083333336</v>
      </c>
      <c r="B6497" s="4">
        <v>11</v>
      </c>
      <c r="C6497" s="3">
        <f t="shared" si="101"/>
        <v>11</v>
      </c>
    </row>
    <row r="6498" spans="1:3" x14ac:dyDescent="0.25">
      <c r="A6498" s="2">
        <v>42789.555555555555</v>
      </c>
      <c r="B6498" s="4">
        <v>9</v>
      </c>
      <c r="C6498" s="3">
        <f t="shared" si="101"/>
        <v>9</v>
      </c>
    </row>
    <row r="6499" spans="1:3" x14ac:dyDescent="0.25">
      <c r="A6499" s="2">
        <v>42789.559027777781</v>
      </c>
      <c r="B6499" s="4">
        <v>9</v>
      </c>
      <c r="C6499" s="3">
        <f t="shared" si="101"/>
        <v>9</v>
      </c>
    </row>
    <row r="6500" spans="1:3" x14ac:dyDescent="0.25">
      <c r="A6500" s="2">
        <v>42789.5625</v>
      </c>
      <c r="B6500" s="4">
        <v>8</v>
      </c>
      <c r="C6500" s="3">
        <f t="shared" si="101"/>
        <v>8</v>
      </c>
    </row>
    <row r="6501" spans="1:3" x14ac:dyDescent="0.25">
      <c r="A6501" s="2">
        <v>42789.565972222219</v>
      </c>
      <c r="B6501" s="4">
        <v>7</v>
      </c>
      <c r="C6501" s="3">
        <f t="shared" si="101"/>
        <v>7</v>
      </c>
    </row>
    <row r="6502" spans="1:3" x14ac:dyDescent="0.25">
      <c r="A6502" s="2">
        <v>42789.569444444445</v>
      </c>
      <c r="B6502" s="4">
        <v>7</v>
      </c>
      <c r="C6502" s="3">
        <f t="shared" si="101"/>
        <v>7</v>
      </c>
    </row>
    <row r="6503" spans="1:3" x14ac:dyDescent="0.25">
      <c r="A6503" s="2">
        <v>42789.572916666664</v>
      </c>
      <c r="B6503" s="4">
        <v>7</v>
      </c>
      <c r="C6503" s="3">
        <f t="shared" si="101"/>
        <v>7</v>
      </c>
    </row>
    <row r="6504" spans="1:3" x14ac:dyDescent="0.25">
      <c r="A6504" s="2">
        <v>42789.576388888891</v>
      </c>
      <c r="B6504" s="4">
        <v>5</v>
      </c>
      <c r="C6504" s="3">
        <f t="shared" si="101"/>
        <v>5</v>
      </c>
    </row>
    <row r="6505" spans="1:3" x14ac:dyDescent="0.25">
      <c r="A6505" s="2">
        <v>42789.579861111109</v>
      </c>
      <c r="B6505" s="4">
        <v>5</v>
      </c>
      <c r="C6505" s="3">
        <f t="shared" si="101"/>
        <v>5</v>
      </c>
    </row>
    <row r="6506" spans="1:3" x14ac:dyDescent="0.25">
      <c r="A6506" s="2">
        <v>42789.583333333336</v>
      </c>
      <c r="B6506" s="4">
        <v>5</v>
      </c>
      <c r="C6506" s="3">
        <f t="shared" si="101"/>
        <v>5</v>
      </c>
    </row>
    <row r="6507" spans="1:3" x14ac:dyDescent="0.25">
      <c r="A6507" s="2">
        <v>42789.586805555555</v>
      </c>
      <c r="B6507" s="4">
        <v>5</v>
      </c>
      <c r="C6507" s="3">
        <f t="shared" si="101"/>
        <v>5</v>
      </c>
    </row>
    <row r="6508" spans="1:3" x14ac:dyDescent="0.25">
      <c r="A6508" s="2">
        <v>42789.590277777781</v>
      </c>
      <c r="B6508" s="4">
        <v>5</v>
      </c>
      <c r="C6508" s="3">
        <f t="shared" si="101"/>
        <v>5</v>
      </c>
    </row>
    <row r="6509" spans="1:3" x14ac:dyDescent="0.25">
      <c r="A6509" s="2">
        <v>42789.59375</v>
      </c>
      <c r="B6509" s="4">
        <v>5</v>
      </c>
      <c r="C6509" s="3">
        <f t="shared" si="101"/>
        <v>5</v>
      </c>
    </row>
    <row r="6510" spans="1:3" x14ac:dyDescent="0.25">
      <c r="A6510" s="2">
        <v>42789.597222222219</v>
      </c>
      <c r="B6510" s="4">
        <v>5</v>
      </c>
      <c r="C6510" s="3">
        <f t="shared" si="101"/>
        <v>5</v>
      </c>
    </row>
    <row r="6511" spans="1:3" x14ac:dyDescent="0.25">
      <c r="A6511" s="2">
        <v>42789.600694444445</v>
      </c>
      <c r="B6511" s="4">
        <v>5</v>
      </c>
      <c r="C6511" s="3">
        <f t="shared" si="101"/>
        <v>5</v>
      </c>
    </row>
    <row r="6512" spans="1:3" x14ac:dyDescent="0.25">
      <c r="A6512" s="2">
        <v>42789.604166666664</v>
      </c>
      <c r="B6512" s="4">
        <v>4</v>
      </c>
      <c r="C6512" s="3">
        <f t="shared" si="101"/>
        <v>4</v>
      </c>
    </row>
    <row r="6513" spans="1:3" x14ac:dyDescent="0.25">
      <c r="A6513" s="2">
        <v>42789.607638888891</v>
      </c>
      <c r="B6513" s="4">
        <v>4</v>
      </c>
      <c r="C6513" s="3">
        <f t="shared" si="101"/>
        <v>4</v>
      </c>
    </row>
    <row r="6514" spans="1:3" x14ac:dyDescent="0.25">
      <c r="A6514" s="2">
        <v>42789.611111111109</v>
      </c>
      <c r="B6514" s="4">
        <v>4</v>
      </c>
      <c r="C6514" s="3">
        <f t="shared" si="101"/>
        <v>4</v>
      </c>
    </row>
    <row r="6515" spans="1:3" x14ac:dyDescent="0.25">
      <c r="A6515" s="2">
        <v>42789.614583333336</v>
      </c>
      <c r="B6515" s="4">
        <v>4</v>
      </c>
      <c r="C6515" s="3">
        <f t="shared" si="101"/>
        <v>4</v>
      </c>
    </row>
    <row r="6516" spans="1:3" x14ac:dyDescent="0.25">
      <c r="A6516" s="2">
        <v>42789.618055555555</v>
      </c>
      <c r="B6516" s="4">
        <v>2</v>
      </c>
      <c r="C6516" s="3">
        <f t="shared" si="101"/>
        <v>2</v>
      </c>
    </row>
    <row r="6517" spans="1:3" x14ac:dyDescent="0.25">
      <c r="A6517" s="2">
        <v>42789.621527777781</v>
      </c>
      <c r="B6517" s="4">
        <v>2</v>
      </c>
      <c r="C6517" s="3">
        <f t="shared" si="101"/>
        <v>2</v>
      </c>
    </row>
    <row r="6518" spans="1:3" x14ac:dyDescent="0.25">
      <c r="A6518" s="2">
        <v>42789.625</v>
      </c>
      <c r="B6518" s="4">
        <v>-1</v>
      </c>
      <c r="C6518" s="3">
        <f t="shared" si="101"/>
        <v>0</v>
      </c>
    </row>
    <row r="6519" spans="1:3" x14ac:dyDescent="0.25">
      <c r="A6519" s="2">
        <v>42789.628472222219</v>
      </c>
      <c r="B6519" s="4">
        <v>2</v>
      </c>
      <c r="C6519" s="3">
        <f t="shared" si="101"/>
        <v>2</v>
      </c>
    </row>
    <row r="6520" spans="1:3" x14ac:dyDescent="0.25">
      <c r="A6520" s="2">
        <v>42789.631944444445</v>
      </c>
      <c r="B6520" s="4">
        <v>3</v>
      </c>
      <c r="C6520" s="3">
        <f t="shared" si="101"/>
        <v>3</v>
      </c>
    </row>
    <row r="6521" spans="1:3" x14ac:dyDescent="0.25">
      <c r="A6521" s="2">
        <v>42789.635416666664</v>
      </c>
      <c r="B6521" s="4">
        <v>2</v>
      </c>
      <c r="C6521" s="3">
        <f t="shared" si="101"/>
        <v>2</v>
      </c>
    </row>
    <row r="6522" spans="1:3" x14ac:dyDescent="0.25">
      <c r="A6522" s="2">
        <v>42789.638888888891</v>
      </c>
      <c r="B6522" s="4">
        <v>2</v>
      </c>
      <c r="C6522" s="3">
        <f t="shared" si="101"/>
        <v>2</v>
      </c>
    </row>
    <row r="6523" spans="1:3" x14ac:dyDescent="0.25">
      <c r="A6523" s="2">
        <v>42789.642361111109</v>
      </c>
      <c r="B6523" s="4">
        <v>2</v>
      </c>
      <c r="C6523" s="3">
        <f t="shared" si="101"/>
        <v>2</v>
      </c>
    </row>
    <row r="6524" spans="1:3" x14ac:dyDescent="0.25">
      <c r="A6524" s="2">
        <v>42789.645833333336</v>
      </c>
      <c r="B6524" s="4">
        <v>2</v>
      </c>
      <c r="C6524" s="3">
        <f t="shared" si="101"/>
        <v>2</v>
      </c>
    </row>
    <row r="6525" spans="1:3" x14ac:dyDescent="0.25">
      <c r="A6525" s="2">
        <v>42789.649305555555</v>
      </c>
      <c r="B6525" s="4">
        <v>2</v>
      </c>
      <c r="C6525" s="3">
        <f t="shared" si="101"/>
        <v>2</v>
      </c>
    </row>
    <row r="6526" spans="1:3" x14ac:dyDescent="0.25">
      <c r="A6526" s="2">
        <v>42789.652777777781</v>
      </c>
      <c r="B6526" s="4">
        <v>2</v>
      </c>
      <c r="C6526" s="3">
        <f t="shared" si="101"/>
        <v>2</v>
      </c>
    </row>
    <row r="6527" spans="1:3" x14ac:dyDescent="0.25">
      <c r="A6527" s="2">
        <v>42789.65625</v>
      </c>
      <c r="B6527" s="4">
        <v>2</v>
      </c>
      <c r="C6527" s="3">
        <f t="shared" si="101"/>
        <v>2</v>
      </c>
    </row>
    <row r="6528" spans="1:3" x14ac:dyDescent="0.25">
      <c r="A6528" s="2">
        <v>42789.659722222219</v>
      </c>
      <c r="B6528" s="4">
        <v>2</v>
      </c>
      <c r="C6528" s="3">
        <f t="shared" si="101"/>
        <v>2</v>
      </c>
    </row>
    <row r="6529" spans="1:3" x14ac:dyDescent="0.25">
      <c r="A6529" s="2">
        <v>42789.663194444445</v>
      </c>
      <c r="B6529" s="4">
        <v>2</v>
      </c>
      <c r="C6529" s="3">
        <f t="shared" si="101"/>
        <v>2</v>
      </c>
    </row>
    <row r="6530" spans="1:3" x14ac:dyDescent="0.25">
      <c r="A6530" s="2">
        <v>42789.666666666664</v>
      </c>
      <c r="B6530" s="4">
        <v>4</v>
      </c>
      <c r="C6530" s="3">
        <f t="shared" ref="C6530:C6593" si="102">IF(B6530&lt;=0,0,B6530)</f>
        <v>4</v>
      </c>
    </row>
    <row r="6531" spans="1:3" x14ac:dyDescent="0.25">
      <c r="A6531" s="2">
        <v>42789.670138888891</v>
      </c>
      <c r="B6531" s="4">
        <v>4</v>
      </c>
      <c r="C6531" s="3">
        <f t="shared" si="102"/>
        <v>4</v>
      </c>
    </row>
    <row r="6532" spans="1:3" x14ac:dyDescent="0.25">
      <c r="A6532" s="2">
        <v>42789.673611111109</v>
      </c>
      <c r="B6532" s="4">
        <v>4</v>
      </c>
      <c r="C6532" s="3">
        <f t="shared" si="102"/>
        <v>4</v>
      </c>
    </row>
    <row r="6533" spans="1:3" x14ac:dyDescent="0.25">
      <c r="A6533" s="2">
        <v>42789.677083333336</v>
      </c>
      <c r="B6533" s="4">
        <v>2</v>
      </c>
      <c r="C6533" s="3">
        <f t="shared" si="102"/>
        <v>2</v>
      </c>
    </row>
    <row r="6534" spans="1:3" x14ac:dyDescent="0.25">
      <c r="A6534" s="2">
        <v>42789.680555555555</v>
      </c>
      <c r="B6534" s="4">
        <v>2</v>
      </c>
      <c r="C6534" s="3">
        <f t="shared" si="102"/>
        <v>2</v>
      </c>
    </row>
    <row r="6535" spans="1:3" x14ac:dyDescent="0.25">
      <c r="A6535" s="2">
        <v>42789.684027777781</v>
      </c>
      <c r="B6535" s="4">
        <v>2</v>
      </c>
      <c r="C6535" s="3">
        <f t="shared" si="102"/>
        <v>2</v>
      </c>
    </row>
    <row r="6536" spans="1:3" x14ac:dyDescent="0.25">
      <c r="A6536" s="2">
        <v>42789.6875</v>
      </c>
      <c r="B6536" s="4">
        <v>2</v>
      </c>
      <c r="C6536" s="3">
        <f t="shared" si="102"/>
        <v>2</v>
      </c>
    </row>
    <row r="6537" spans="1:3" x14ac:dyDescent="0.25">
      <c r="A6537" s="2">
        <v>42789.690972222219</v>
      </c>
      <c r="B6537" s="4">
        <v>0</v>
      </c>
      <c r="C6537" s="3">
        <f t="shared" si="102"/>
        <v>0</v>
      </c>
    </row>
    <row r="6538" spans="1:3" x14ac:dyDescent="0.25">
      <c r="A6538" s="2">
        <v>42789.694444444445</v>
      </c>
      <c r="B6538" s="4">
        <v>2</v>
      </c>
      <c r="C6538" s="3">
        <f t="shared" si="102"/>
        <v>2</v>
      </c>
    </row>
    <row r="6539" spans="1:3" x14ac:dyDescent="0.25">
      <c r="A6539" s="2">
        <v>42789.697916666664</v>
      </c>
      <c r="B6539" s="4">
        <v>2</v>
      </c>
      <c r="C6539" s="3">
        <f t="shared" si="102"/>
        <v>2</v>
      </c>
    </row>
    <row r="6540" spans="1:3" x14ac:dyDescent="0.25">
      <c r="A6540" s="2">
        <v>42789.701388888891</v>
      </c>
      <c r="B6540" s="4">
        <v>0</v>
      </c>
      <c r="C6540" s="3">
        <f t="shared" si="102"/>
        <v>0</v>
      </c>
    </row>
    <row r="6541" spans="1:3" x14ac:dyDescent="0.25">
      <c r="A6541" s="2">
        <v>42789.704861111109</v>
      </c>
      <c r="B6541" s="4">
        <v>4</v>
      </c>
      <c r="C6541" s="3">
        <f t="shared" si="102"/>
        <v>4</v>
      </c>
    </row>
    <row r="6542" spans="1:3" x14ac:dyDescent="0.25">
      <c r="A6542" s="2">
        <v>42789.708333333336</v>
      </c>
      <c r="B6542" s="4">
        <v>3</v>
      </c>
      <c r="C6542" s="3">
        <f t="shared" si="102"/>
        <v>3</v>
      </c>
    </row>
    <row r="6543" spans="1:3" x14ac:dyDescent="0.25">
      <c r="A6543" s="2">
        <v>42789.711805555555</v>
      </c>
      <c r="B6543" s="4">
        <v>4</v>
      </c>
      <c r="C6543" s="3">
        <f t="shared" si="102"/>
        <v>4</v>
      </c>
    </row>
    <row r="6544" spans="1:3" x14ac:dyDescent="0.25">
      <c r="A6544" s="2">
        <v>42789.715277777781</v>
      </c>
      <c r="B6544" s="4">
        <v>4</v>
      </c>
      <c r="C6544" s="3">
        <f t="shared" si="102"/>
        <v>4</v>
      </c>
    </row>
    <row r="6545" spans="1:3" x14ac:dyDescent="0.25">
      <c r="A6545" s="2">
        <v>42789.71875</v>
      </c>
      <c r="B6545" s="4">
        <v>5</v>
      </c>
      <c r="C6545" s="3">
        <f t="shared" si="102"/>
        <v>5</v>
      </c>
    </row>
    <row r="6546" spans="1:3" x14ac:dyDescent="0.25">
      <c r="A6546" s="2">
        <v>42789.722222222219</v>
      </c>
      <c r="B6546" s="4">
        <v>7</v>
      </c>
      <c r="C6546" s="3">
        <f t="shared" si="102"/>
        <v>7</v>
      </c>
    </row>
    <row r="6547" spans="1:3" x14ac:dyDescent="0.25">
      <c r="A6547" s="2">
        <v>42789.725694444445</v>
      </c>
      <c r="B6547" s="4">
        <v>7</v>
      </c>
      <c r="C6547" s="3">
        <f t="shared" si="102"/>
        <v>7</v>
      </c>
    </row>
    <row r="6548" spans="1:3" x14ac:dyDescent="0.25">
      <c r="A6548" s="2">
        <v>42789.729166666664</v>
      </c>
      <c r="B6548" s="4">
        <v>7</v>
      </c>
      <c r="C6548" s="3">
        <f t="shared" si="102"/>
        <v>7</v>
      </c>
    </row>
    <row r="6549" spans="1:3" x14ac:dyDescent="0.25">
      <c r="A6549" s="2">
        <v>42789.732638888891</v>
      </c>
      <c r="B6549" s="4">
        <v>9</v>
      </c>
      <c r="C6549" s="3">
        <f t="shared" si="102"/>
        <v>9</v>
      </c>
    </row>
    <row r="6550" spans="1:3" x14ac:dyDescent="0.25">
      <c r="A6550" s="2">
        <v>42789.736111111109</v>
      </c>
      <c r="B6550" s="4">
        <v>9</v>
      </c>
      <c r="C6550" s="3">
        <f t="shared" si="102"/>
        <v>9</v>
      </c>
    </row>
    <row r="6551" spans="1:3" x14ac:dyDescent="0.25">
      <c r="A6551" s="2">
        <v>42789.739583333336</v>
      </c>
      <c r="B6551" s="4">
        <v>9</v>
      </c>
      <c r="C6551" s="3">
        <f t="shared" si="102"/>
        <v>9</v>
      </c>
    </row>
    <row r="6552" spans="1:3" x14ac:dyDescent="0.25">
      <c r="A6552" s="2">
        <v>42789.743055555555</v>
      </c>
      <c r="B6552" s="4">
        <v>9</v>
      </c>
      <c r="C6552" s="3">
        <f t="shared" si="102"/>
        <v>9</v>
      </c>
    </row>
    <row r="6553" spans="1:3" x14ac:dyDescent="0.25">
      <c r="A6553" s="2">
        <v>42789.746527777781</v>
      </c>
      <c r="B6553" s="4">
        <v>9</v>
      </c>
      <c r="C6553" s="3">
        <f t="shared" si="102"/>
        <v>9</v>
      </c>
    </row>
    <row r="6554" spans="1:3" x14ac:dyDescent="0.25">
      <c r="A6554" s="2">
        <v>42789.75</v>
      </c>
      <c r="B6554" s="4">
        <v>10</v>
      </c>
      <c r="C6554" s="3">
        <f t="shared" si="102"/>
        <v>10</v>
      </c>
    </row>
    <row r="6555" spans="1:3" x14ac:dyDescent="0.25">
      <c r="A6555" s="2">
        <v>42789.753472222219</v>
      </c>
      <c r="B6555" s="4">
        <v>9</v>
      </c>
      <c r="C6555" s="3">
        <f t="shared" si="102"/>
        <v>9</v>
      </c>
    </row>
    <row r="6556" spans="1:3" x14ac:dyDescent="0.25">
      <c r="A6556" s="2">
        <v>42789.756944444445</v>
      </c>
      <c r="B6556" s="4">
        <v>11</v>
      </c>
      <c r="C6556" s="3">
        <f t="shared" si="102"/>
        <v>11</v>
      </c>
    </row>
    <row r="6557" spans="1:3" x14ac:dyDescent="0.25">
      <c r="A6557" s="2">
        <v>42789.760416666664</v>
      </c>
      <c r="B6557" s="4">
        <v>9</v>
      </c>
      <c r="C6557" s="3">
        <f t="shared" si="102"/>
        <v>9</v>
      </c>
    </row>
    <row r="6558" spans="1:3" x14ac:dyDescent="0.25">
      <c r="A6558" s="2">
        <v>42789.763888888891</v>
      </c>
      <c r="B6558" s="4">
        <v>9</v>
      </c>
      <c r="C6558" s="3">
        <f t="shared" si="102"/>
        <v>9</v>
      </c>
    </row>
    <row r="6559" spans="1:3" x14ac:dyDescent="0.25">
      <c r="A6559" s="2">
        <v>42789.767361111109</v>
      </c>
      <c r="B6559" s="4">
        <v>9</v>
      </c>
      <c r="C6559" s="3">
        <f t="shared" si="102"/>
        <v>9</v>
      </c>
    </row>
    <row r="6560" spans="1:3" x14ac:dyDescent="0.25">
      <c r="A6560" s="2">
        <v>42789.770833333336</v>
      </c>
      <c r="B6560" s="4">
        <v>10</v>
      </c>
      <c r="C6560" s="3">
        <f t="shared" si="102"/>
        <v>10</v>
      </c>
    </row>
    <row r="6561" spans="1:3" x14ac:dyDescent="0.25">
      <c r="A6561" s="2">
        <v>42789.774305555555</v>
      </c>
      <c r="B6561" s="4">
        <v>11</v>
      </c>
      <c r="C6561" s="3">
        <f t="shared" si="102"/>
        <v>11</v>
      </c>
    </row>
    <row r="6562" spans="1:3" x14ac:dyDescent="0.25">
      <c r="A6562" s="2">
        <v>42789.777777777781</v>
      </c>
      <c r="B6562" s="4">
        <v>11</v>
      </c>
      <c r="C6562" s="3">
        <f t="shared" si="102"/>
        <v>11</v>
      </c>
    </row>
    <row r="6563" spans="1:3" x14ac:dyDescent="0.25">
      <c r="A6563" s="2">
        <v>42789.78125</v>
      </c>
      <c r="B6563" s="4">
        <v>11</v>
      </c>
      <c r="C6563" s="3">
        <f t="shared" si="102"/>
        <v>11</v>
      </c>
    </row>
    <row r="6564" spans="1:3" x14ac:dyDescent="0.25">
      <c r="A6564" s="2">
        <v>42789.784722222219</v>
      </c>
      <c r="B6564" s="4">
        <v>11</v>
      </c>
      <c r="C6564" s="3">
        <f t="shared" si="102"/>
        <v>11</v>
      </c>
    </row>
    <row r="6565" spans="1:3" x14ac:dyDescent="0.25">
      <c r="A6565" s="2">
        <v>42789.788194444445</v>
      </c>
      <c r="B6565" s="4">
        <v>11</v>
      </c>
      <c r="C6565" s="3">
        <f t="shared" si="102"/>
        <v>11</v>
      </c>
    </row>
    <row r="6566" spans="1:3" x14ac:dyDescent="0.25">
      <c r="A6566" s="2">
        <v>42789.791666666664</v>
      </c>
      <c r="B6566" s="4">
        <v>11</v>
      </c>
      <c r="C6566" s="3">
        <f t="shared" si="102"/>
        <v>11</v>
      </c>
    </row>
    <row r="6567" spans="1:3" x14ac:dyDescent="0.25">
      <c r="A6567" s="2">
        <v>42789.795138888891</v>
      </c>
      <c r="B6567" s="4">
        <v>11</v>
      </c>
      <c r="C6567" s="3">
        <f t="shared" si="102"/>
        <v>11</v>
      </c>
    </row>
    <row r="6568" spans="1:3" x14ac:dyDescent="0.25">
      <c r="A6568" s="2">
        <v>42789.798611111109</v>
      </c>
      <c r="B6568" s="4">
        <v>11</v>
      </c>
      <c r="C6568" s="3">
        <f t="shared" si="102"/>
        <v>11</v>
      </c>
    </row>
    <row r="6569" spans="1:3" x14ac:dyDescent="0.25">
      <c r="A6569" s="2">
        <v>42789.802083333336</v>
      </c>
      <c r="B6569" s="4">
        <v>11</v>
      </c>
      <c r="C6569" s="3">
        <f t="shared" si="102"/>
        <v>11</v>
      </c>
    </row>
    <row r="6570" spans="1:3" x14ac:dyDescent="0.25">
      <c r="A6570" s="2">
        <v>42789.805555555555</v>
      </c>
      <c r="B6570" s="4">
        <v>11</v>
      </c>
      <c r="C6570" s="3">
        <f t="shared" si="102"/>
        <v>11</v>
      </c>
    </row>
    <row r="6571" spans="1:3" x14ac:dyDescent="0.25">
      <c r="A6571" s="2">
        <v>42789.809027777781</v>
      </c>
      <c r="B6571" s="4">
        <v>11</v>
      </c>
      <c r="C6571" s="3">
        <f t="shared" si="102"/>
        <v>11</v>
      </c>
    </row>
    <row r="6572" spans="1:3" x14ac:dyDescent="0.25">
      <c r="A6572" s="2">
        <v>42789.8125</v>
      </c>
      <c r="B6572" s="4">
        <v>11</v>
      </c>
      <c r="C6572" s="3">
        <f t="shared" si="102"/>
        <v>11</v>
      </c>
    </row>
    <row r="6573" spans="1:3" x14ac:dyDescent="0.25">
      <c r="A6573" s="2">
        <v>42789.815972222219</v>
      </c>
      <c r="B6573" s="4">
        <v>12</v>
      </c>
      <c r="C6573" s="3">
        <f t="shared" si="102"/>
        <v>12</v>
      </c>
    </row>
    <row r="6574" spans="1:3" x14ac:dyDescent="0.25">
      <c r="A6574" s="2">
        <v>42789.819444444445</v>
      </c>
      <c r="B6574" s="4">
        <v>11</v>
      </c>
      <c r="C6574" s="3">
        <f t="shared" si="102"/>
        <v>11</v>
      </c>
    </row>
    <row r="6575" spans="1:3" x14ac:dyDescent="0.25">
      <c r="A6575" s="2">
        <v>42789.822916666664</v>
      </c>
      <c r="B6575" s="4">
        <v>12</v>
      </c>
      <c r="C6575" s="3">
        <f t="shared" si="102"/>
        <v>12</v>
      </c>
    </row>
    <row r="6576" spans="1:3" x14ac:dyDescent="0.25">
      <c r="A6576" s="2">
        <v>42789.826388888891</v>
      </c>
      <c r="B6576" s="4">
        <v>11</v>
      </c>
      <c r="C6576" s="3">
        <f t="shared" si="102"/>
        <v>11</v>
      </c>
    </row>
    <row r="6577" spans="1:3" x14ac:dyDescent="0.25">
      <c r="A6577" s="2">
        <v>42789.829861111109</v>
      </c>
      <c r="B6577" s="4">
        <v>12</v>
      </c>
      <c r="C6577" s="3">
        <f t="shared" si="102"/>
        <v>12</v>
      </c>
    </row>
    <row r="6578" spans="1:3" x14ac:dyDescent="0.25">
      <c r="A6578" s="2">
        <v>42789.833333333336</v>
      </c>
      <c r="B6578" s="4">
        <v>11</v>
      </c>
      <c r="C6578" s="3">
        <f t="shared" si="102"/>
        <v>11</v>
      </c>
    </row>
    <row r="6579" spans="1:3" x14ac:dyDescent="0.25">
      <c r="A6579" s="2">
        <v>42789.836805555555</v>
      </c>
      <c r="B6579" s="4">
        <v>13</v>
      </c>
      <c r="C6579" s="3">
        <f t="shared" si="102"/>
        <v>13</v>
      </c>
    </row>
    <row r="6580" spans="1:3" x14ac:dyDescent="0.25">
      <c r="A6580" s="2">
        <v>42789.840277777781</v>
      </c>
      <c r="B6580" s="4">
        <v>11</v>
      </c>
      <c r="C6580" s="3">
        <f t="shared" si="102"/>
        <v>11</v>
      </c>
    </row>
    <row r="6581" spans="1:3" x14ac:dyDescent="0.25">
      <c r="A6581" s="2">
        <v>42789.84375</v>
      </c>
      <c r="B6581" s="4">
        <v>11</v>
      </c>
      <c r="C6581" s="3">
        <f t="shared" si="102"/>
        <v>11</v>
      </c>
    </row>
    <row r="6582" spans="1:3" x14ac:dyDescent="0.25">
      <c r="A6582" s="2">
        <v>42789.847222222219</v>
      </c>
      <c r="B6582" s="4">
        <v>11</v>
      </c>
      <c r="C6582" s="3">
        <f t="shared" si="102"/>
        <v>11</v>
      </c>
    </row>
    <row r="6583" spans="1:3" x14ac:dyDescent="0.25">
      <c r="A6583" s="2">
        <v>42789.850694444445</v>
      </c>
      <c r="B6583" s="4">
        <v>11</v>
      </c>
      <c r="C6583" s="3">
        <f t="shared" si="102"/>
        <v>11</v>
      </c>
    </row>
    <row r="6584" spans="1:3" x14ac:dyDescent="0.25">
      <c r="A6584" s="2">
        <v>42789.854166666664</v>
      </c>
      <c r="B6584" s="4">
        <v>11</v>
      </c>
      <c r="C6584" s="3">
        <f t="shared" si="102"/>
        <v>11</v>
      </c>
    </row>
    <row r="6585" spans="1:3" x14ac:dyDescent="0.25">
      <c r="A6585" s="2">
        <v>42789.857638888891</v>
      </c>
      <c r="B6585" s="4">
        <v>11</v>
      </c>
      <c r="C6585" s="3">
        <f t="shared" si="102"/>
        <v>11</v>
      </c>
    </row>
    <row r="6586" spans="1:3" x14ac:dyDescent="0.25">
      <c r="A6586" s="2">
        <v>42789.861111111109</v>
      </c>
      <c r="B6586" s="4">
        <v>11</v>
      </c>
      <c r="C6586" s="3">
        <f t="shared" si="102"/>
        <v>11</v>
      </c>
    </row>
    <row r="6587" spans="1:3" x14ac:dyDescent="0.25">
      <c r="A6587" s="2">
        <v>42789.864583333336</v>
      </c>
      <c r="B6587" s="4">
        <v>12</v>
      </c>
      <c r="C6587" s="3">
        <f t="shared" si="102"/>
        <v>12</v>
      </c>
    </row>
    <row r="6588" spans="1:3" x14ac:dyDescent="0.25">
      <c r="A6588" s="2">
        <v>42789.868055555555</v>
      </c>
      <c r="B6588" s="4">
        <v>11</v>
      </c>
      <c r="C6588" s="3">
        <f t="shared" si="102"/>
        <v>11</v>
      </c>
    </row>
    <row r="6589" spans="1:3" x14ac:dyDescent="0.25">
      <c r="A6589" s="2">
        <v>42789.871527777781</v>
      </c>
      <c r="B6589" s="4">
        <v>11</v>
      </c>
      <c r="C6589" s="3">
        <f t="shared" si="102"/>
        <v>11</v>
      </c>
    </row>
    <row r="6590" spans="1:3" x14ac:dyDescent="0.25">
      <c r="A6590" s="2">
        <v>42789.875</v>
      </c>
      <c r="B6590" s="4">
        <v>12</v>
      </c>
      <c r="C6590" s="3">
        <f t="shared" si="102"/>
        <v>12</v>
      </c>
    </row>
    <row r="6591" spans="1:3" x14ac:dyDescent="0.25">
      <c r="A6591" s="2">
        <v>42789.878472222219</v>
      </c>
      <c r="B6591" s="4">
        <v>11</v>
      </c>
      <c r="C6591" s="3">
        <f t="shared" si="102"/>
        <v>11</v>
      </c>
    </row>
    <row r="6592" spans="1:3" x14ac:dyDescent="0.25">
      <c r="A6592" s="2">
        <v>42789.881944444445</v>
      </c>
      <c r="B6592" s="4">
        <v>11</v>
      </c>
      <c r="C6592" s="3">
        <f t="shared" si="102"/>
        <v>11</v>
      </c>
    </row>
    <row r="6593" spans="1:3" x14ac:dyDescent="0.25">
      <c r="A6593" s="2">
        <v>42789.885416666664</v>
      </c>
      <c r="B6593" s="4">
        <v>11</v>
      </c>
      <c r="C6593" s="3">
        <f t="shared" si="102"/>
        <v>11</v>
      </c>
    </row>
    <row r="6594" spans="1:3" x14ac:dyDescent="0.25">
      <c r="A6594" s="2">
        <v>42789.888888888891</v>
      </c>
      <c r="B6594" s="4">
        <v>12</v>
      </c>
      <c r="C6594" s="3">
        <f t="shared" ref="C6594:C6657" si="103">IF(B6594&lt;=0,0,B6594)</f>
        <v>12</v>
      </c>
    </row>
    <row r="6595" spans="1:3" x14ac:dyDescent="0.25">
      <c r="A6595" s="2">
        <v>42789.892361111109</v>
      </c>
      <c r="B6595" s="4">
        <v>12</v>
      </c>
      <c r="C6595" s="3">
        <f t="shared" si="103"/>
        <v>12</v>
      </c>
    </row>
    <row r="6596" spans="1:3" x14ac:dyDescent="0.25">
      <c r="A6596" s="2">
        <v>42789.895833333336</v>
      </c>
      <c r="B6596" s="4">
        <v>11</v>
      </c>
      <c r="C6596" s="3">
        <f t="shared" si="103"/>
        <v>11</v>
      </c>
    </row>
    <row r="6597" spans="1:3" x14ac:dyDescent="0.25">
      <c r="A6597" s="2">
        <v>42789.899305555555</v>
      </c>
      <c r="B6597" s="4">
        <v>11</v>
      </c>
      <c r="C6597" s="3">
        <f t="shared" si="103"/>
        <v>11</v>
      </c>
    </row>
    <row r="6598" spans="1:3" x14ac:dyDescent="0.25">
      <c r="A6598" s="2">
        <v>42789.902777777781</v>
      </c>
      <c r="B6598" s="4">
        <v>11</v>
      </c>
      <c r="C6598" s="3">
        <f t="shared" si="103"/>
        <v>11</v>
      </c>
    </row>
    <row r="6599" spans="1:3" x14ac:dyDescent="0.25">
      <c r="A6599" s="2">
        <v>42789.90625</v>
      </c>
      <c r="B6599" s="4">
        <v>12</v>
      </c>
      <c r="C6599" s="3">
        <f t="shared" si="103"/>
        <v>12</v>
      </c>
    </row>
    <row r="6600" spans="1:3" x14ac:dyDescent="0.25">
      <c r="A6600" s="2">
        <v>42789.909722222219</v>
      </c>
      <c r="B6600" s="4">
        <v>12</v>
      </c>
      <c r="C6600" s="3">
        <f t="shared" si="103"/>
        <v>12</v>
      </c>
    </row>
    <row r="6601" spans="1:3" x14ac:dyDescent="0.25">
      <c r="A6601" s="2">
        <v>42789.913194444445</v>
      </c>
      <c r="B6601" s="4">
        <v>13</v>
      </c>
      <c r="C6601" s="3">
        <f t="shared" si="103"/>
        <v>13</v>
      </c>
    </row>
    <row r="6602" spans="1:3" x14ac:dyDescent="0.25">
      <c r="A6602" s="2">
        <v>42789.916666666664</v>
      </c>
      <c r="B6602" s="4">
        <v>10</v>
      </c>
      <c r="C6602" s="3">
        <f t="shared" si="103"/>
        <v>10</v>
      </c>
    </row>
    <row r="6603" spans="1:3" x14ac:dyDescent="0.25">
      <c r="A6603" s="2">
        <v>42789.920138888891</v>
      </c>
      <c r="B6603" s="4">
        <v>12</v>
      </c>
      <c r="C6603" s="3">
        <f t="shared" si="103"/>
        <v>12</v>
      </c>
    </row>
    <row r="6604" spans="1:3" x14ac:dyDescent="0.25">
      <c r="A6604" s="2">
        <v>42789.923611111109</v>
      </c>
      <c r="B6604" s="4">
        <v>11</v>
      </c>
      <c r="C6604" s="3">
        <f t="shared" si="103"/>
        <v>11</v>
      </c>
    </row>
    <row r="6605" spans="1:3" x14ac:dyDescent="0.25">
      <c r="A6605" s="2">
        <v>42789.927083333336</v>
      </c>
      <c r="B6605" s="4">
        <v>12</v>
      </c>
      <c r="C6605" s="3">
        <f t="shared" si="103"/>
        <v>12</v>
      </c>
    </row>
    <row r="6606" spans="1:3" x14ac:dyDescent="0.25">
      <c r="A6606" s="2">
        <v>42789.930555555555</v>
      </c>
      <c r="B6606" s="4">
        <v>11</v>
      </c>
      <c r="C6606" s="3">
        <f t="shared" si="103"/>
        <v>11</v>
      </c>
    </row>
    <row r="6607" spans="1:3" x14ac:dyDescent="0.25">
      <c r="A6607" s="2">
        <v>42789.934027777781</v>
      </c>
      <c r="B6607" s="4">
        <v>11</v>
      </c>
      <c r="C6607" s="3">
        <f t="shared" si="103"/>
        <v>11</v>
      </c>
    </row>
    <row r="6608" spans="1:3" x14ac:dyDescent="0.25">
      <c r="A6608" s="2">
        <v>42789.9375</v>
      </c>
      <c r="B6608" s="4">
        <v>11</v>
      </c>
      <c r="C6608" s="3">
        <f t="shared" si="103"/>
        <v>11</v>
      </c>
    </row>
    <row r="6609" spans="1:3" x14ac:dyDescent="0.25">
      <c r="A6609" s="2">
        <v>42789.940972222219</v>
      </c>
      <c r="B6609" s="4">
        <v>12</v>
      </c>
      <c r="C6609" s="3">
        <f t="shared" si="103"/>
        <v>12</v>
      </c>
    </row>
    <row r="6610" spans="1:3" x14ac:dyDescent="0.25">
      <c r="A6610" s="2">
        <v>42789.944444444445</v>
      </c>
      <c r="B6610" s="4">
        <v>13</v>
      </c>
      <c r="C6610" s="3">
        <f t="shared" si="103"/>
        <v>13</v>
      </c>
    </row>
    <row r="6611" spans="1:3" x14ac:dyDescent="0.25">
      <c r="A6611" s="2">
        <v>42789.947916666664</v>
      </c>
      <c r="B6611" s="4">
        <v>12</v>
      </c>
      <c r="C6611" s="3">
        <f t="shared" si="103"/>
        <v>12</v>
      </c>
    </row>
    <row r="6612" spans="1:3" x14ac:dyDescent="0.25">
      <c r="A6612" s="2">
        <v>42789.951388888891</v>
      </c>
      <c r="B6612" s="4">
        <v>12</v>
      </c>
      <c r="C6612" s="3">
        <f t="shared" si="103"/>
        <v>12</v>
      </c>
    </row>
    <row r="6613" spans="1:3" x14ac:dyDescent="0.25">
      <c r="A6613" s="2">
        <v>42789.954861111109</v>
      </c>
      <c r="B6613" s="4">
        <v>12</v>
      </c>
      <c r="C6613" s="3">
        <f t="shared" si="103"/>
        <v>12</v>
      </c>
    </row>
    <row r="6614" spans="1:3" x14ac:dyDescent="0.25">
      <c r="A6614" s="2">
        <v>42789.958333333336</v>
      </c>
      <c r="B6614" s="4">
        <v>11</v>
      </c>
      <c r="C6614" s="3">
        <f t="shared" si="103"/>
        <v>11</v>
      </c>
    </row>
    <row r="6615" spans="1:3" x14ac:dyDescent="0.25">
      <c r="A6615" s="2">
        <v>42789.961805555555</v>
      </c>
      <c r="B6615" s="4">
        <v>11</v>
      </c>
      <c r="C6615" s="3">
        <f t="shared" si="103"/>
        <v>11</v>
      </c>
    </row>
    <row r="6616" spans="1:3" x14ac:dyDescent="0.25">
      <c r="A6616" s="2">
        <v>42789.965277777781</v>
      </c>
      <c r="B6616" s="4">
        <v>13</v>
      </c>
      <c r="C6616" s="3">
        <f t="shared" si="103"/>
        <v>13</v>
      </c>
    </row>
    <row r="6617" spans="1:3" x14ac:dyDescent="0.25">
      <c r="A6617" s="2">
        <v>42789.96875</v>
      </c>
      <c r="B6617" s="4">
        <v>13</v>
      </c>
      <c r="C6617" s="3">
        <f t="shared" si="103"/>
        <v>13</v>
      </c>
    </row>
    <row r="6618" spans="1:3" x14ac:dyDescent="0.25">
      <c r="A6618" s="2">
        <v>42789.972222222219</v>
      </c>
      <c r="B6618" s="4">
        <v>12</v>
      </c>
      <c r="C6618" s="3">
        <f t="shared" si="103"/>
        <v>12</v>
      </c>
    </row>
    <row r="6619" spans="1:3" x14ac:dyDescent="0.25">
      <c r="A6619" s="2">
        <v>42789.975694444445</v>
      </c>
      <c r="B6619" s="4">
        <v>12</v>
      </c>
      <c r="C6619" s="3">
        <f t="shared" si="103"/>
        <v>12</v>
      </c>
    </row>
    <row r="6620" spans="1:3" x14ac:dyDescent="0.25">
      <c r="A6620" s="2">
        <v>42789.979166666664</v>
      </c>
      <c r="B6620" s="4">
        <v>11</v>
      </c>
      <c r="C6620" s="3">
        <f t="shared" si="103"/>
        <v>11</v>
      </c>
    </row>
    <row r="6621" spans="1:3" x14ac:dyDescent="0.25">
      <c r="A6621" s="2">
        <v>42789.982638888891</v>
      </c>
      <c r="B6621" s="4">
        <v>12</v>
      </c>
      <c r="C6621" s="3">
        <f t="shared" si="103"/>
        <v>12</v>
      </c>
    </row>
    <row r="6622" spans="1:3" x14ac:dyDescent="0.25">
      <c r="A6622" s="2">
        <v>42789.986111111109</v>
      </c>
      <c r="B6622" s="4">
        <v>13</v>
      </c>
      <c r="C6622" s="3">
        <f t="shared" si="103"/>
        <v>13</v>
      </c>
    </row>
    <row r="6623" spans="1:3" x14ac:dyDescent="0.25">
      <c r="A6623" s="2">
        <v>42789.989583333336</v>
      </c>
      <c r="B6623" s="4">
        <v>13</v>
      </c>
      <c r="C6623" s="3">
        <f t="shared" si="103"/>
        <v>13</v>
      </c>
    </row>
    <row r="6624" spans="1:3" x14ac:dyDescent="0.25">
      <c r="A6624" s="2">
        <v>42789.993055555555</v>
      </c>
      <c r="B6624" s="4">
        <v>13</v>
      </c>
      <c r="C6624" s="3">
        <f t="shared" si="103"/>
        <v>13</v>
      </c>
    </row>
    <row r="6625" spans="1:3" x14ac:dyDescent="0.25">
      <c r="A6625" s="2">
        <v>42789.996527777781</v>
      </c>
      <c r="B6625" s="4">
        <v>13</v>
      </c>
      <c r="C6625" s="3">
        <f t="shared" si="103"/>
        <v>13</v>
      </c>
    </row>
    <row r="6626" spans="1:3" x14ac:dyDescent="0.25">
      <c r="A6626" s="2">
        <v>42790</v>
      </c>
      <c r="B6626" s="4">
        <v>12</v>
      </c>
      <c r="C6626" s="3">
        <f t="shared" si="103"/>
        <v>12</v>
      </c>
    </row>
    <row r="6627" spans="1:3" x14ac:dyDescent="0.25">
      <c r="A6627" s="2">
        <v>42790.003472222219</v>
      </c>
      <c r="B6627" s="4">
        <v>12</v>
      </c>
      <c r="C6627" s="3">
        <f t="shared" si="103"/>
        <v>12</v>
      </c>
    </row>
    <row r="6628" spans="1:3" x14ac:dyDescent="0.25">
      <c r="A6628" s="2">
        <v>42790.006944444445</v>
      </c>
      <c r="B6628" s="4">
        <v>10</v>
      </c>
      <c r="C6628" s="3">
        <f t="shared" si="103"/>
        <v>10</v>
      </c>
    </row>
    <row r="6629" spans="1:3" x14ac:dyDescent="0.25">
      <c r="A6629" s="2">
        <v>42790.010416666664</v>
      </c>
      <c r="B6629" s="4">
        <v>12</v>
      </c>
      <c r="C6629" s="3">
        <f t="shared" si="103"/>
        <v>12</v>
      </c>
    </row>
    <row r="6630" spans="1:3" x14ac:dyDescent="0.25">
      <c r="A6630" s="2">
        <v>42790.013888888891</v>
      </c>
      <c r="B6630" s="4">
        <v>11</v>
      </c>
      <c r="C6630" s="3">
        <f t="shared" si="103"/>
        <v>11</v>
      </c>
    </row>
    <row r="6631" spans="1:3" x14ac:dyDescent="0.25">
      <c r="A6631" s="2">
        <v>42790.017361111109</v>
      </c>
      <c r="B6631" s="4">
        <v>9</v>
      </c>
      <c r="C6631" s="3">
        <f t="shared" si="103"/>
        <v>9</v>
      </c>
    </row>
    <row r="6632" spans="1:3" x14ac:dyDescent="0.25">
      <c r="A6632" s="2">
        <v>42790.020833333336</v>
      </c>
      <c r="B6632" s="4">
        <v>9</v>
      </c>
      <c r="C6632" s="3">
        <f t="shared" si="103"/>
        <v>9</v>
      </c>
    </row>
    <row r="6633" spans="1:3" x14ac:dyDescent="0.25">
      <c r="A6633" s="2">
        <v>42790.024305555555</v>
      </c>
      <c r="B6633" s="4">
        <v>10</v>
      </c>
      <c r="C6633" s="3">
        <f t="shared" si="103"/>
        <v>10</v>
      </c>
    </row>
    <row r="6634" spans="1:3" x14ac:dyDescent="0.25">
      <c r="A6634" s="2">
        <v>42790.027777777781</v>
      </c>
      <c r="B6634" s="4">
        <v>10</v>
      </c>
      <c r="C6634" s="3">
        <f t="shared" si="103"/>
        <v>10</v>
      </c>
    </row>
    <row r="6635" spans="1:3" x14ac:dyDescent="0.25">
      <c r="A6635" s="2">
        <v>42790.03125</v>
      </c>
      <c r="B6635" s="4">
        <v>9</v>
      </c>
      <c r="C6635" s="3">
        <f t="shared" si="103"/>
        <v>9</v>
      </c>
    </row>
    <row r="6636" spans="1:3" x14ac:dyDescent="0.25">
      <c r="A6636" s="2">
        <v>42790.034722222219</v>
      </c>
      <c r="B6636" s="4">
        <v>9</v>
      </c>
      <c r="C6636" s="3">
        <f t="shared" si="103"/>
        <v>9</v>
      </c>
    </row>
    <row r="6637" spans="1:3" x14ac:dyDescent="0.25">
      <c r="A6637" s="2">
        <v>42790.038194444445</v>
      </c>
      <c r="B6637" s="4">
        <v>9</v>
      </c>
      <c r="C6637" s="3">
        <f t="shared" si="103"/>
        <v>9</v>
      </c>
    </row>
    <row r="6638" spans="1:3" x14ac:dyDescent="0.25">
      <c r="A6638" s="2">
        <v>42790.041666666664</v>
      </c>
      <c r="B6638" s="4">
        <v>9</v>
      </c>
      <c r="C6638" s="3">
        <f t="shared" si="103"/>
        <v>9</v>
      </c>
    </row>
    <row r="6639" spans="1:3" x14ac:dyDescent="0.25">
      <c r="A6639" s="2">
        <v>42790.045138888891</v>
      </c>
      <c r="B6639" s="4">
        <v>10</v>
      </c>
      <c r="C6639" s="3">
        <f t="shared" si="103"/>
        <v>10</v>
      </c>
    </row>
    <row r="6640" spans="1:3" x14ac:dyDescent="0.25">
      <c r="A6640" s="2">
        <v>42790.048611111109</v>
      </c>
      <c r="B6640" s="4">
        <v>11</v>
      </c>
      <c r="C6640" s="3">
        <f t="shared" si="103"/>
        <v>11</v>
      </c>
    </row>
    <row r="6641" spans="1:3" x14ac:dyDescent="0.25">
      <c r="A6641" s="2">
        <v>42790.052083333336</v>
      </c>
      <c r="B6641" s="4">
        <v>10</v>
      </c>
      <c r="C6641" s="3">
        <f t="shared" si="103"/>
        <v>10</v>
      </c>
    </row>
    <row r="6642" spans="1:3" x14ac:dyDescent="0.25">
      <c r="A6642" s="2">
        <v>42790.055555555555</v>
      </c>
      <c r="B6642" s="4">
        <v>9</v>
      </c>
      <c r="C6642" s="3">
        <f t="shared" si="103"/>
        <v>9</v>
      </c>
    </row>
    <row r="6643" spans="1:3" x14ac:dyDescent="0.25">
      <c r="A6643" s="2">
        <v>42790.059027777781</v>
      </c>
      <c r="B6643" s="4">
        <v>9</v>
      </c>
      <c r="C6643" s="3">
        <f t="shared" si="103"/>
        <v>9</v>
      </c>
    </row>
    <row r="6644" spans="1:3" x14ac:dyDescent="0.25">
      <c r="A6644" s="2">
        <v>42790.0625</v>
      </c>
      <c r="B6644" s="4">
        <v>9</v>
      </c>
      <c r="C6644" s="3">
        <f t="shared" si="103"/>
        <v>9</v>
      </c>
    </row>
    <row r="6645" spans="1:3" x14ac:dyDescent="0.25">
      <c r="A6645" s="2">
        <v>42790.065972222219</v>
      </c>
      <c r="B6645" s="4">
        <v>8</v>
      </c>
      <c r="C6645" s="3">
        <f t="shared" si="103"/>
        <v>8</v>
      </c>
    </row>
    <row r="6646" spans="1:3" x14ac:dyDescent="0.25">
      <c r="A6646" s="2">
        <v>42790.069444444445</v>
      </c>
      <c r="B6646" s="4">
        <v>8</v>
      </c>
      <c r="C6646" s="3">
        <f t="shared" si="103"/>
        <v>8</v>
      </c>
    </row>
    <row r="6647" spans="1:3" x14ac:dyDescent="0.25">
      <c r="A6647" s="2">
        <v>42790.072916666664</v>
      </c>
      <c r="B6647" s="4">
        <v>9</v>
      </c>
      <c r="C6647" s="3">
        <f t="shared" si="103"/>
        <v>9</v>
      </c>
    </row>
    <row r="6648" spans="1:3" x14ac:dyDescent="0.25">
      <c r="A6648" s="2">
        <v>42790.076388888891</v>
      </c>
      <c r="B6648" s="4">
        <v>11</v>
      </c>
      <c r="C6648" s="3">
        <f t="shared" si="103"/>
        <v>11</v>
      </c>
    </row>
    <row r="6649" spans="1:3" x14ac:dyDescent="0.25">
      <c r="A6649" s="2">
        <v>42790.079861111109</v>
      </c>
      <c r="B6649" s="4">
        <v>7</v>
      </c>
      <c r="C6649" s="3">
        <f t="shared" si="103"/>
        <v>7</v>
      </c>
    </row>
    <row r="6650" spans="1:3" x14ac:dyDescent="0.25">
      <c r="A6650" s="2">
        <v>42790.083333333336</v>
      </c>
      <c r="B6650" s="4">
        <v>8</v>
      </c>
      <c r="C6650" s="3">
        <f t="shared" si="103"/>
        <v>8</v>
      </c>
    </row>
    <row r="6651" spans="1:3" x14ac:dyDescent="0.25">
      <c r="A6651" s="2">
        <v>42790.086805555555</v>
      </c>
      <c r="B6651" s="4">
        <v>8</v>
      </c>
      <c r="C6651" s="3">
        <f t="shared" si="103"/>
        <v>8</v>
      </c>
    </row>
    <row r="6652" spans="1:3" x14ac:dyDescent="0.25">
      <c r="A6652" s="2">
        <v>42790.090277777781</v>
      </c>
      <c r="B6652" s="4">
        <v>7</v>
      </c>
      <c r="C6652" s="3">
        <f t="shared" si="103"/>
        <v>7</v>
      </c>
    </row>
    <row r="6653" spans="1:3" x14ac:dyDescent="0.25">
      <c r="A6653" s="2">
        <v>42790.09375</v>
      </c>
      <c r="B6653" s="4">
        <v>7</v>
      </c>
      <c r="C6653" s="3">
        <f t="shared" si="103"/>
        <v>7</v>
      </c>
    </row>
    <row r="6654" spans="1:3" x14ac:dyDescent="0.25">
      <c r="A6654" s="2">
        <v>42790.097222222219</v>
      </c>
      <c r="B6654" s="4">
        <v>8</v>
      </c>
      <c r="C6654" s="3">
        <f t="shared" si="103"/>
        <v>8</v>
      </c>
    </row>
    <row r="6655" spans="1:3" x14ac:dyDescent="0.25">
      <c r="A6655" s="2">
        <v>42790.100694444445</v>
      </c>
      <c r="B6655" s="4">
        <v>9</v>
      </c>
      <c r="C6655" s="3">
        <f t="shared" si="103"/>
        <v>9</v>
      </c>
    </row>
    <row r="6656" spans="1:3" x14ac:dyDescent="0.25">
      <c r="A6656" s="2">
        <v>42790.104166666664</v>
      </c>
      <c r="B6656" s="4">
        <v>7</v>
      </c>
      <c r="C6656" s="3">
        <f t="shared" si="103"/>
        <v>7</v>
      </c>
    </row>
    <row r="6657" spans="1:3" x14ac:dyDescent="0.25">
      <c r="A6657" s="2">
        <v>42790.107638888891</v>
      </c>
      <c r="B6657" s="4">
        <v>9</v>
      </c>
      <c r="C6657" s="3">
        <f t="shared" si="103"/>
        <v>9</v>
      </c>
    </row>
    <row r="6658" spans="1:3" x14ac:dyDescent="0.25">
      <c r="A6658" s="2">
        <v>42790.111111111109</v>
      </c>
      <c r="B6658" s="4">
        <v>7</v>
      </c>
      <c r="C6658" s="3">
        <f t="shared" ref="C6658:C6721" si="104">IF(B6658&lt;=0,0,B6658)</f>
        <v>7</v>
      </c>
    </row>
    <row r="6659" spans="1:3" x14ac:dyDescent="0.25">
      <c r="A6659" s="2">
        <v>42790.114583333336</v>
      </c>
      <c r="B6659" s="4">
        <v>9</v>
      </c>
      <c r="C6659" s="3">
        <f t="shared" si="104"/>
        <v>9</v>
      </c>
    </row>
    <row r="6660" spans="1:3" x14ac:dyDescent="0.25">
      <c r="A6660" s="2">
        <v>42790.118055555555</v>
      </c>
      <c r="B6660" s="4">
        <v>10</v>
      </c>
      <c r="C6660" s="3">
        <f t="shared" si="104"/>
        <v>10</v>
      </c>
    </row>
    <row r="6661" spans="1:3" x14ac:dyDescent="0.25">
      <c r="A6661" s="2">
        <v>42790.121527777781</v>
      </c>
      <c r="B6661" s="4">
        <v>7</v>
      </c>
      <c r="C6661" s="3">
        <f t="shared" si="104"/>
        <v>7</v>
      </c>
    </row>
    <row r="6662" spans="1:3" x14ac:dyDescent="0.25">
      <c r="A6662" s="2">
        <v>42790.125</v>
      </c>
      <c r="B6662" s="4">
        <v>8</v>
      </c>
      <c r="C6662" s="3">
        <f t="shared" si="104"/>
        <v>8</v>
      </c>
    </row>
    <row r="6663" spans="1:3" x14ac:dyDescent="0.25">
      <c r="A6663" s="2">
        <v>42790.128472222219</v>
      </c>
      <c r="B6663" s="4">
        <v>7</v>
      </c>
      <c r="C6663" s="3">
        <f t="shared" si="104"/>
        <v>7</v>
      </c>
    </row>
    <row r="6664" spans="1:3" x14ac:dyDescent="0.25">
      <c r="A6664" s="2">
        <v>42790.131944444445</v>
      </c>
      <c r="B6664" s="4">
        <v>8</v>
      </c>
      <c r="C6664" s="3">
        <f t="shared" si="104"/>
        <v>8</v>
      </c>
    </row>
    <row r="6665" spans="1:3" x14ac:dyDescent="0.25">
      <c r="A6665" s="2">
        <v>42790.135416666664</v>
      </c>
      <c r="B6665" s="4">
        <v>8</v>
      </c>
      <c r="C6665" s="3">
        <f t="shared" si="104"/>
        <v>8</v>
      </c>
    </row>
    <row r="6666" spans="1:3" x14ac:dyDescent="0.25">
      <c r="A6666" s="2">
        <v>42790.138888888891</v>
      </c>
      <c r="B6666" s="4">
        <v>9</v>
      </c>
      <c r="C6666" s="3">
        <f t="shared" si="104"/>
        <v>9</v>
      </c>
    </row>
    <row r="6667" spans="1:3" x14ac:dyDescent="0.25">
      <c r="A6667" s="2">
        <v>42790.142361111109</v>
      </c>
      <c r="B6667" s="4">
        <v>9</v>
      </c>
      <c r="C6667" s="3">
        <f t="shared" si="104"/>
        <v>9</v>
      </c>
    </row>
    <row r="6668" spans="1:3" x14ac:dyDescent="0.25">
      <c r="A6668" s="2">
        <v>42790.145833333336</v>
      </c>
      <c r="B6668" s="4">
        <v>10</v>
      </c>
      <c r="C6668" s="3">
        <f t="shared" si="104"/>
        <v>10</v>
      </c>
    </row>
    <row r="6669" spans="1:3" x14ac:dyDescent="0.25">
      <c r="A6669" s="2">
        <v>42790.149305555555</v>
      </c>
      <c r="B6669" s="4">
        <v>12</v>
      </c>
      <c r="C6669" s="3">
        <f t="shared" si="104"/>
        <v>12</v>
      </c>
    </row>
    <row r="6670" spans="1:3" x14ac:dyDescent="0.25">
      <c r="A6670" s="2">
        <v>42790.152777777781</v>
      </c>
      <c r="B6670" s="4">
        <v>12</v>
      </c>
      <c r="C6670" s="3">
        <f t="shared" si="104"/>
        <v>12</v>
      </c>
    </row>
    <row r="6671" spans="1:3" x14ac:dyDescent="0.25">
      <c r="A6671" s="2">
        <v>42790.15625</v>
      </c>
      <c r="B6671" s="4">
        <v>12</v>
      </c>
      <c r="C6671" s="3">
        <f t="shared" si="104"/>
        <v>12</v>
      </c>
    </row>
    <row r="6672" spans="1:3" x14ac:dyDescent="0.25">
      <c r="A6672" s="2">
        <v>42790.159722222219</v>
      </c>
      <c r="B6672" s="4">
        <v>11</v>
      </c>
      <c r="C6672" s="3">
        <f t="shared" si="104"/>
        <v>11</v>
      </c>
    </row>
    <row r="6673" spans="1:3" x14ac:dyDescent="0.25">
      <c r="A6673" s="2">
        <v>42790.163194444445</v>
      </c>
      <c r="B6673" s="4">
        <v>10</v>
      </c>
      <c r="C6673" s="3">
        <f t="shared" si="104"/>
        <v>10</v>
      </c>
    </row>
    <row r="6674" spans="1:3" x14ac:dyDescent="0.25">
      <c r="A6674" s="2">
        <v>42790.166666666664</v>
      </c>
      <c r="B6674" s="4">
        <v>10</v>
      </c>
      <c r="C6674" s="3">
        <f t="shared" si="104"/>
        <v>10</v>
      </c>
    </row>
    <row r="6675" spans="1:3" x14ac:dyDescent="0.25">
      <c r="A6675" s="2">
        <v>42790.170138888891</v>
      </c>
      <c r="B6675" s="4">
        <v>11</v>
      </c>
      <c r="C6675" s="3">
        <f t="shared" si="104"/>
        <v>11</v>
      </c>
    </row>
    <row r="6676" spans="1:3" x14ac:dyDescent="0.25">
      <c r="A6676" s="2">
        <v>42790.173611111109</v>
      </c>
      <c r="B6676" s="4">
        <v>11</v>
      </c>
      <c r="C6676" s="3">
        <f t="shared" si="104"/>
        <v>11</v>
      </c>
    </row>
    <row r="6677" spans="1:3" x14ac:dyDescent="0.25">
      <c r="A6677" s="2">
        <v>42790.177083333336</v>
      </c>
      <c r="B6677" s="4">
        <v>8</v>
      </c>
      <c r="C6677" s="3">
        <f t="shared" si="104"/>
        <v>8</v>
      </c>
    </row>
    <row r="6678" spans="1:3" x14ac:dyDescent="0.25">
      <c r="A6678" s="2">
        <v>42790.180555555555</v>
      </c>
      <c r="B6678" s="4">
        <v>10</v>
      </c>
      <c r="C6678" s="3">
        <f t="shared" si="104"/>
        <v>10</v>
      </c>
    </row>
    <row r="6679" spans="1:3" x14ac:dyDescent="0.25">
      <c r="A6679" s="2">
        <v>42790.184027777781</v>
      </c>
      <c r="B6679" s="4">
        <v>10</v>
      </c>
      <c r="C6679" s="3">
        <f t="shared" si="104"/>
        <v>10</v>
      </c>
    </row>
    <row r="6680" spans="1:3" x14ac:dyDescent="0.25">
      <c r="A6680" s="2">
        <v>42790.1875</v>
      </c>
      <c r="B6680" s="4">
        <v>11</v>
      </c>
      <c r="C6680" s="3">
        <f t="shared" si="104"/>
        <v>11</v>
      </c>
    </row>
    <row r="6681" spans="1:3" x14ac:dyDescent="0.25">
      <c r="A6681" s="2">
        <v>42790.190972222219</v>
      </c>
      <c r="B6681" s="4">
        <v>10</v>
      </c>
      <c r="C6681" s="3">
        <f t="shared" si="104"/>
        <v>10</v>
      </c>
    </row>
    <row r="6682" spans="1:3" x14ac:dyDescent="0.25">
      <c r="A6682" s="2">
        <v>42790.194444444445</v>
      </c>
      <c r="B6682" s="4">
        <v>10</v>
      </c>
      <c r="C6682" s="3">
        <f t="shared" si="104"/>
        <v>10</v>
      </c>
    </row>
    <row r="6683" spans="1:3" x14ac:dyDescent="0.25">
      <c r="A6683" s="2">
        <v>42790.197916666664</v>
      </c>
      <c r="B6683" s="4">
        <v>9</v>
      </c>
      <c r="C6683" s="3">
        <f t="shared" si="104"/>
        <v>9</v>
      </c>
    </row>
    <row r="6684" spans="1:3" x14ac:dyDescent="0.25">
      <c r="A6684" s="2">
        <v>42790.201388888891</v>
      </c>
      <c r="B6684" s="4">
        <v>10</v>
      </c>
      <c r="C6684" s="3">
        <f t="shared" si="104"/>
        <v>10</v>
      </c>
    </row>
    <row r="6685" spans="1:3" x14ac:dyDescent="0.25">
      <c r="A6685" s="2">
        <v>42790.204861111109</v>
      </c>
      <c r="B6685" s="4">
        <v>10</v>
      </c>
      <c r="C6685" s="3">
        <f t="shared" si="104"/>
        <v>10</v>
      </c>
    </row>
    <row r="6686" spans="1:3" x14ac:dyDescent="0.25">
      <c r="A6686" s="2">
        <v>42790.208333333336</v>
      </c>
      <c r="B6686" s="4">
        <v>11</v>
      </c>
      <c r="C6686" s="3">
        <f t="shared" si="104"/>
        <v>11</v>
      </c>
    </row>
    <row r="6687" spans="1:3" x14ac:dyDescent="0.25">
      <c r="A6687" s="2">
        <v>42790.211805555555</v>
      </c>
      <c r="B6687" s="4">
        <v>9</v>
      </c>
      <c r="C6687" s="3">
        <f t="shared" si="104"/>
        <v>9</v>
      </c>
    </row>
    <row r="6688" spans="1:3" x14ac:dyDescent="0.25">
      <c r="A6688" s="2">
        <v>42790.215277777781</v>
      </c>
      <c r="B6688" s="4">
        <v>9</v>
      </c>
      <c r="C6688" s="3">
        <f t="shared" si="104"/>
        <v>9</v>
      </c>
    </row>
    <row r="6689" spans="1:3" x14ac:dyDescent="0.25">
      <c r="A6689" s="2">
        <v>42790.21875</v>
      </c>
      <c r="B6689" s="4">
        <v>11</v>
      </c>
      <c r="C6689" s="3">
        <f t="shared" si="104"/>
        <v>11</v>
      </c>
    </row>
    <row r="6690" spans="1:3" x14ac:dyDescent="0.25">
      <c r="A6690" s="2">
        <v>42790.222222222219</v>
      </c>
      <c r="B6690" s="4">
        <v>8</v>
      </c>
      <c r="C6690" s="3">
        <f t="shared" si="104"/>
        <v>8</v>
      </c>
    </row>
    <row r="6691" spans="1:3" x14ac:dyDescent="0.25">
      <c r="A6691" s="2">
        <v>42790.225694444445</v>
      </c>
      <c r="B6691" s="4">
        <v>9</v>
      </c>
      <c r="C6691" s="3">
        <f t="shared" si="104"/>
        <v>9</v>
      </c>
    </row>
    <row r="6692" spans="1:3" x14ac:dyDescent="0.25">
      <c r="A6692" s="2">
        <v>42790.229166666664</v>
      </c>
      <c r="B6692" s="4">
        <v>10</v>
      </c>
      <c r="C6692" s="3">
        <f t="shared" si="104"/>
        <v>10</v>
      </c>
    </row>
    <row r="6693" spans="1:3" x14ac:dyDescent="0.25">
      <c r="A6693" s="2">
        <v>42790.232638888891</v>
      </c>
      <c r="B6693" s="4">
        <v>9</v>
      </c>
      <c r="C6693" s="3">
        <f t="shared" si="104"/>
        <v>9</v>
      </c>
    </row>
    <row r="6694" spans="1:3" x14ac:dyDescent="0.25">
      <c r="A6694" s="2">
        <v>42790.236111111109</v>
      </c>
      <c r="B6694" s="4">
        <v>9</v>
      </c>
      <c r="C6694" s="3">
        <f t="shared" si="104"/>
        <v>9</v>
      </c>
    </row>
    <row r="6695" spans="1:3" x14ac:dyDescent="0.25">
      <c r="A6695" s="2">
        <v>42790.239583333336</v>
      </c>
      <c r="B6695" s="4">
        <v>9</v>
      </c>
      <c r="C6695" s="3">
        <f t="shared" si="104"/>
        <v>9</v>
      </c>
    </row>
    <row r="6696" spans="1:3" x14ac:dyDescent="0.25">
      <c r="A6696" s="2">
        <v>42790.243055555555</v>
      </c>
      <c r="B6696" s="4">
        <v>8</v>
      </c>
      <c r="C6696" s="3">
        <f t="shared" si="104"/>
        <v>8</v>
      </c>
    </row>
    <row r="6697" spans="1:3" x14ac:dyDescent="0.25">
      <c r="A6697" s="2">
        <v>42790.246527777781</v>
      </c>
      <c r="B6697" s="4">
        <v>8</v>
      </c>
      <c r="C6697" s="3">
        <f t="shared" si="104"/>
        <v>8</v>
      </c>
    </row>
    <row r="6698" spans="1:3" x14ac:dyDescent="0.25">
      <c r="A6698" s="2">
        <v>42790.25</v>
      </c>
      <c r="B6698" s="4">
        <v>9</v>
      </c>
      <c r="C6698" s="3">
        <f t="shared" si="104"/>
        <v>9</v>
      </c>
    </row>
    <row r="6699" spans="1:3" x14ac:dyDescent="0.25">
      <c r="A6699" s="2">
        <v>42790.253472222219</v>
      </c>
      <c r="B6699" s="4">
        <v>9</v>
      </c>
      <c r="C6699" s="3">
        <f t="shared" si="104"/>
        <v>9</v>
      </c>
    </row>
    <row r="6700" spans="1:3" x14ac:dyDescent="0.25">
      <c r="A6700" s="2">
        <v>42790.256944444445</v>
      </c>
      <c r="B6700" s="4">
        <v>8</v>
      </c>
      <c r="C6700" s="3">
        <f t="shared" si="104"/>
        <v>8</v>
      </c>
    </row>
    <row r="6701" spans="1:3" x14ac:dyDescent="0.25">
      <c r="A6701" s="2">
        <v>42790.260416666664</v>
      </c>
      <c r="B6701" s="4">
        <v>8</v>
      </c>
      <c r="C6701" s="3">
        <f t="shared" si="104"/>
        <v>8</v>
      </c>
    </row>
    <row r="6702" spans="1:3" x14ac:dyDescent="0.25">
      <c r="A6702" s="2">
        <v>42790.263888888891</v>
      </c>
      <c r="B6702" s="4">
        <v>8</v>
      </c>
      <c r="C6702" s="3">
        <f t="shared" si="104"/>
        <v>8</v>
      </c>
    </row>
    <row r="6703" spans="1:3" x14ac:dyDescent="0.25">
      <c r="A6703" s="2">
        <v>42790.267361111109</v>
      </c>
      <c r="B6703" s="4">
        <v>7</v>
      </c>
      <c r="C6703" s="3">
        <f t="shared" si="104"/>
        <v>7</v>
      </c>
    </row>
    <row r="6704" spans="1:3" x14ac:dyDescent="0.25">
      <c r="A6704" s="2">
        <v>42790.270833333336</v>
      </c>
      <c r="B6704" s="4">
        <v>8</v>
      </c>
      <c r="C6704" s="3">
        <f t="shared" si="104"/>
        <v>8</v>
      </c>
    </row>
    <row r="6705" spans="1:3" x14ac:dyDescent="0.25">
      <c r="A6705" s="2">
        <v>42790.274305555555</v>
      </c>
      <c r="B6705" s="4">
        <v>8</v>
      </c>
      <c r="C6705" s="3">
        <f t="shared" si="104"/>
        <v>8</v>
      </c>
    </row>
    <row r="6706" spans="1:3" x14ac:dyDescent="0.25">
      <c r="A6706" s="2">
        <v>42790.277777777781</v>
      </c>
      <c r="B6706" s="4">
        <v>7</v>
      </c>
      <c r="C6706" s="3">
        <f t="shared" si="104"/>
        <v>7</v>
      </c>
    </row>
    <row r="6707" spans="1:3" x14ac:dyDescent="0.25">
      <c r="A6707" s="2">
        <v>42790.28125</v>
      </c>
      <c r="B6707" s="4">
        <v>8</v>
      </c>
      <c r="C6707" s="3">
        <f t="shared" si="104"/>
        <v>8</v>
      </c>
    </row>
    <row r="6708" spans="1:3" x14ac:dyDescent="0.25">
      <c r="A6708" s="2">
        <v>42790.284722222219</v>
      </c>
      <c r="B6708" s="4">
        <v>7</v>
      </c>
      <c r="C6708" s="3">
        <f t="shared" si="104"/>
        <v>7</v>
      </c>
    </row>
    <row r="6709" spans="1:3" x14ac:dyDescent="0.25">
      <c r="A6709" s="2">
        <v>42790.288194444445</v>
      </c>
      <c r="B6709" s="4">
        <v>7</v>
      </c>
      <c r="C6709" s="3">
        <f t="shared" si="104"/>
        <v>7</v>
      </c>
    </row>
    <row r="6710" spans="1:3" x14ac:dyDescent="0.25">
      <c r="A6710" s="2">
        <v>42790.291666666664</v>
      </c>
      <c r="B6710" s="4">
        <v>7</v>
      </c>
      <c r="C6710" s="3">
        <f t="shared" si="104"/>
        <v>7</v>
      </c>
    </row>
    <row r="6711" spans="1:3" x14ac:dyDescent="0.25">
      <c r="A6711" s="2">
        <v>42790.295138888891</v>
      </c>
      <c r="B6711" s="4">
        <v>7</v>
      </c>
      <c r="C6711" s="3">
        <f t="shared" si="104"/>
        <v>7</v>
      </c>
    </row>
    <row r="6712" spans="1:3" x14ac:dyDescent="0.25">
      <c r="A6712" s="2">
        <v>42790.298611111109</v>
      </c>
      <c r="B6712" s="4">
        <v>9</v>
      </c>
      <c r="C6712" s="3">
        <f t="shared" si="104"/>
        <v>9</v>
      </c>
    </row>
    <row r="6713" spans="1:3" x14ac:dyDescent="0.25">
      <c r="A6713" s="2">
        <v>42790.302083333336</v>
      </c>
      <c r="B6713" s="4">
        <v>7</v>
      </c>
      <c r="C6713" s="3">
        <f t="shared" si="104"/>
        <v>7</v>
      </c>
    </row>
    <row r="6714" spans="1:3" x14ac:dyDescent="0.25">
      <c r="A6714" s="2">
        <v>42790.305555555555</v>
      </c>
      <c r="B6714" s="4">
        <v>6</v>
      </c>
      <c r="C6714" s="3">
        <f t="shared" si="104"/>
        <v>6</v>
      </c>
    </row>
    <row r="6715" spans="1:3" x14ac:dyDescent="0.25">
      <c r="A6715" s="2">
        <v>42790.309027777781</v>
      </c>
      <c r="B6715" s="4">
        <v>9</v>
      </c>
      <c r="C6715" s="3">
        <f t="shared" si="104"/>
        <v>9</v>
      </c>
    </row>
    <row r="6716" spans="1:3" x14ac:dyDescent="0.25">
      <c r="A6716" s="2">
        <v>42790.3125</v>
      </c>
      <c r="B6716" s="4">
        <v>7</v>
      </c>
      <c r="C6716" s="3">
        <f t="shared" si="104"/>
        <v>7</v>
      </c>
    </row>
    <row r="6717" spans="1:3" x14ac:dyDescent="0.25">
      <c r="A6717" s="2">
        <v>42790.315972222219</v>
      </c>
      <c r="B6717" s="4">
        <v>8</v>
      </c>
      <c r="C6717" s="3">
        <f t="shared" si="104"/>
        <v>8</v>
      </c>
    </row>
    <row r="6718" spans="1:3" x14ac:dyDescent="0.25">
      <c r="A6718" s="2">
        <v>42790.319444444445</v>
      </c>
      <c r="B6718" s="4">
        <v>7</v>
      </c>
      <c r="C6718" s="3">
        <f t="shared" si="104"/>
        <v>7</v>
      </c>
    </row>
    <row r="6719" spans="1:3" x14ac:dyDescent="0.25">
      <c r="A6719" s="2">
        <v>42790.322916666664</v>
      </c>
      <c r="B6719" s="4">
        <v>6</v>
      </c>
      <c r="C6719" s="3">
        <f t="shared" si="104"/>
        <v>6</v>
      </c>
    </row>
    <row r="6720" spans="1:3" x14ac:dyDescent="0.25">
      <c r="A6720" s="2">
        <v>42790.326388888891</v>
      </c>
      <c r="B6720" s="4">
        <v>8</v>
      </c>
      <c r="C6720" s="3">
        <f t="shared" si="104"/>
        <v>8</v>
      </c>
    </row>
    <row r="6721" spans="1:3" x14ac:dyDescent="0.25">
      <c r="A6721" s="2">
        <v>42790.329861111109</v>
      </c>
      <c r="B6721" s="4">
        <v>8</v>
      </c>
      <c r="C6721" s="3">
        <f t="shared" si="104"/>
        <v>8</v>
      </c>
    </row>
    <row r="6722" spans="1:3" x14ac:dyDescent="0.25">
      <c r="A6722" s="2">
        <v>42790.333333333336</v>
      </c>
      <c r="B6722" s="4">
        <v>7</v>
      </c>
      <c r="C6722" s="3">
        <f t="shared" ref="C6722:C6785" si="105">IF(B6722&lt;=0,0,B6722)</f>
        <v>7</v>
      </c>
    </row>
    <row r="6723" spans="1:3" x14ac:dyDescent="0.25">
      <c r="A6723" s="2">
        <v>42790.336805555555</v>
      </c>
      <c r="B6723" s="4">
        <v>7</v>
      </c>
      <c r="C6723" s="3">
        <f t="shared" si="105"/>
        <v>7</v>
      </c>
    </row>
    <row r="6724" spans="1:3" x14ac:dyDescent="0.25">
      <c r="A6724" s="2">
        <v>42790.340277777781</v>
      </c>
      <c r="B6724" s="4">
        <v>8</v>
      </c>
      <c r="C6724" s="3">
        <f t="shared" si="105"/>
        <v>8</v>
      </c>
    </row>
    <row r="6725" spans="1:3" x14ac:dyDescent="0.25">
      <c r="A6725" s="2">
        <v>42790.34375</v>
      </c>
      <c r="B6725" s="4">
        <v>6</v>
      </c>
      <c r="C6725" s="3">
        <f t="shared" si="105"/>
        <v>6</v>
      </c>
    </row>
    <row r="6726" spans="1:3" x14ac:dyDescent="0.25">
      <c r="A6726" s="2">
        <v>42790.347222222219</v>
      </c>
      <c r="B6726" s="4">
        <v>7</v>
      </c>
      <c r="C6726" s="3">
        <f t="shared" si="105"/>
        <v>7</v>
      </c>
    </row>
    <row r="6727" spans="1:3" x14ac:dyDescent="0.25">
      <c r="A6727" s="2">
        <v>42790.350694444445</v>
      </c>
      <c r="B6727" s="4">
        <v>7</v>
      </c>
      <c r="C6727" s="3">
        <f t="shared" si="105"/>
        <v>7</v>
      </c>
    </row>
    <row r="6728" spans="1:3" x14ac:dyDescent="0.25">
      <c r="A6728" s="2">
        <v>42790.354166666664</v>
      </c>
      <c r="B6728" s="4">
        <v>8</v>
      </c>
      <c r="C6728" s="3">
        <f t="shared" si="105"/>
        <v>8</v>
      </c>
    </row>
    <row r="6729" spans="1:3" x14ac:dyDescent="0.25">
      <c r="A6729" s="2">
        <v>42790.357638888891</v>
      </c>
      <c r="B6729" s="4">
        <v>7</v>
      </c>
      <c r="C6729" s="3">
        <f t="shared" si="105"/>
        <v>7</v>
      </c>
    </row>
    <row r="6730" spans="1:3" x14ac:dyDescent="0.25">
      <c r="A6730" s="2">
        <v>42790.361111111109</v>
      </c>
      <c r="B6730" s="4">
        <v>7</v>
      </c>
      <c r="C6730" s="3">
        <f t="shared" si="105"/>
        <v>7</v>
      </c>
    </row>
    <row r="6731" spans="1:3" x14ac:dyDescent="0.25">
      <c r="A6731" s="2">
        <v>42790.364583333336</v>
      </c>
      <c r="B6731" s="4">
        <v>8</v>
      </c>
      <c r="C6731" s="3">
        <f t="shared" si="105"/>
        <v>8</v>
      </c>
    </row>
    <row r="6732" spans="1:3" x14ac:dyDescent="0.25">
      <c r="A6732" s="2">
        <v>42790.368055555555</v>
      </c>
      <c r="B6732" s="4">
        <v>7</v>
      </c>
      <c r="C6732" s="3">
        <f t="shared" si="105"/>
        <v>7</v>
      </c>
    </row>
    <row r="6733" spans="1:3" x14ac:dyDescent="0.25">
      <c r="A6733" s="2">
        <v>42790.371527777781</v>
      </c>
      <c r="B6733" s="4">
        <v>8</v>
      </c>
      <c r="C6733" s="3">
        <f t="shared" si="105"/>
        <v>8</v>
      </c>
    </row>
    <row r="6734" spans="1:3" x14ac:dyDescent="0.25">
      <c r="A6734" s="2">
        <v>42790.375</v>
      </c>
      <c r="B6734" s="4">
        <v>9</v>
      </c>
      <c r="C6734" s="3">
        <f t="shared" si="105"/>
        <v>9</v>
      </c>
    </row>
    <row r="6735" spans="1:3" x14ac:dyDescent="0.25">
      <c r="A6735" s="2">
        <v>42790.378472222219</v>
      </c>
      <c r="B6735" s="4">
        <v>9</v>
      </c>
      <c r="C6735" s="3">
        <f t="shared" si="105"/>
        <v>9</v>
      </c>
    </row>
    <row r="6736" spans="1:3" x14ac:dyDescent="0.25">
      <c r="A6736" s="2">
        <v>42790.381944444445</v>
      </c>
      <c r="B6736" s="4">
        <v>9</v>
      </c>
      <c r="C6736" s="3">
        <f t="shared" si="105"/>
        <v>9</v>
      </c>
    </row>
    <row r="6737" spans="1:3" x14ac:dyDescent="0.25">
      <c r="A6737" s="2">
        <v>42790.385416666664</v>
      </c>
      <c r="B6737" s="4">
        <v>7</v>
      </c>
      <c r="C6737" s="3">
        <f t="shared" si="105"/>
        <v>7</v>
      </c>
    </row>
    <row r="6738" spans="1:3" x14ac:dyDescent="0.25">
      <c r="A6738" s="2">
        <v>42790.388888888891</v>
      </c>
      <c r="B6738" s="4">
        <v>9</v>
      </c>
      <c r="C6738" s="3">
        <f t="shared" si="105"/>
        <v>9</v>
      </c>
    </row>
    <row r="6739" spans="1:3" x14ac:dyDescent="0.25">
      <c r="A6739" s="2">
        <v>42790.392361111109</v>
      </c>
      <c r="B6739" s="4">
        <v>8</v>
      </c>
      <c r="C6739" s="3">
        <f t="shared" si="105"/>
        <v>8</v>
      </c>
    </row>
    <row r="6740" spans="1:3" x14ac:dyDescent="0.25">
      <c r="A6740" s="2">
        <v>42790.395833333336</v>
      </c>
      <c r="B6740" s="4">
        <v>7</v>
      </c>
      <c r="C6740" s="3">
        <f t="shared" si="105"/>
        <v>7</v>
      </c>
    </row>
    <row r="6741" spans="1:3" x14ac:dyDescent="0.25">
      <c r="A6741" s="2">
        <v>42790.399305555555</v>
      </c>
      <c r="B6741" s="4">
        <v>7</v>
      </c>
      <c r="C6741" s="3">
        <f t="shared" si="105"/>
        <v>7</v>
      </c>
    </row>
    <row r="6742" spans="1:3" x14ac:dyDescent="0.25">
      <c r="A6742" s="2">
        <v>42790.402777777781</v>
      </c>
      <c r="B6742" s="4">
        <v>8</v>
      </c>
      <c r="C6742" s="3">
        <f t="shared" si="105"/>
        <v>8</v>
      </c>
    </row>
    <row r="6743" spans="1:3" x14ac:dyDescent="0.25">
      <c r="A6743" s="2">
        <v>42790.40625</v>
      </c>
      <c r="B6743" s="4">
        <v>9</v>
      </c>
      <c r="C6743" s="3">
        <f t="shared" si="105"/>
        <v>9</v>
      </c>
    </row>
    <row r="6744" spans="1:3" x14ac:dyDescent="0.25">
      <c r="A6744" s="2">
        <v>42790.409722222219</v>
      </c>
      <c r="B6744" s="4">
        <v>9</v>
      </c>
      <c r="C6744" s="3">
        <f t="shared" si="105"/>
        <v>9</v>
      </c>
    </row>
    <row r="6745" spans="1:3" x14ac:dyDescent="0.25">
      <c r="A6745" s="2">
        <v>42790.413194444445</v>
      </c>
      <c r="B6745" s="4">
        <v>10</v>
      </c>
      <c r="C6745" s="3">
        <f t="shared" si="105"/>
        <v>10</v>
      </c>
    </row>
    <row r="6746" spans="1:3" x14ac:dyDescent="0.25">
      <c r="A6746" s="2">
        <v>42790.416666666664</v>
      </c>
      <c r="B6746" s="4">
        <v>9</v>
      </c>
      <c r="C6746" s="3">
        <f t="shared" si="105"/>
        <v>9</v>
      </c>
    </row>
    <row r="6747" spans="1:3" x14ac:dyDescent="0.25">
      <c r="A6747" s="2">
        <v>42790.420138888891</v>
      </c>
      <c r="B6747" s="4">
        <v>9</v>
      </c>
      <c r="C6747" s="3">
        <f t="shared" si="105"/>
        <v>9</v>
      </c>
    </row>
    <row r="6748" spans="1:3" x14ac:dyDescent="0.25">
      <c r="A6748" s="2">
        <v>42790.423611111109</v>
      </c>
      <c r="B6748" s="4">
        <v>8</v>
      </c>
      <c r="C6748" s="3">
        <f t="shared" si="105"/>
        <v>8</v>
      </c>
    </row>
    <row r="6749" spans="1:3" x14ac:dyDescent="0.25">
      <c r="A6749" s="2">
        <v>42790.427083333336</v>
      </c>
      <c r="B6749" s="4">
        <v>10</v>
      </c>
      <c r="C6749" s="3">
        <f t="shared" si="105"/>
        <v>10</v>
      </c>
    </row>
    <row r="6750" spans="1:3" x14ac:dyDescent="0.25">
      <c r="A6750" s="2">
        <v>42790.430555555555</v>
      </c>
      <c r="B6750" s="4">
        <v>9</v>
      </c>
      <c r="C6750" s="3">
        <f t="shared" si="105"/>
        <v>9</v>
      </c>
    </row>
    <row r="6751" spans="1:3" x14ac:dyDescent="0.25">
      <c r="A6751" s="2">
        <v>42790.434027777781</v>
      </c>
      <c r="B6751" s="4">
        <v>9</v>
      </c>
      <c r="C6751" s="3">
        <f t="shared" si="105"/>
        <v>9</v>
      </c>
    </row>
    <row r="6752" spans="1:3" x14ac:dyDescent="0.25">
      <c r="A6752" s="2">
        <v>42790.4375</v>
      </c>
      <c r="B6752" s="4">
        <v>9</v>
      </c>
      <c r="C6752" s="3">
        <f t="shared" si="105"/>
        <v>9</v>
      </c>
    </row>
    <row r="6753" spans="1:3" x14ac:dyDescent="0.25">
      <c r="A6753" s="2">
        <v>42790.440972222219</v>
      </c>
      <c r="B6753" s="4">
        <v>9</v>
      </c>
      <c r="C6753" s="3">
        <f t="shared" si="105"/>
        <v>9</v>
      </c>
    </row>
    <row r="6754" spans="1:3" x14ac:dyDescent="0.25">
      <c r="A6754" s="2">
        <v>42790.444444444445</v>
      </c>
      <c r="B6754" s="4">
        <v>10</v>
      </c>
      <c r="C6754" s="3">
        <f t="shared" si="105"/>
        <v>10</v>
      </c>
    </row>
    <row r="6755" spans="1:3" x14ac:dyDescent="0.25">
      <c r="A6755" s="2">
        <v>42790.447916666664</v>
      </c>
      <c r="B6755" s="4">
        <v>9</v>
      </c>
      <c r="C6755" s="3">
        <f t="shared" si="105"/>
        <v>9</v>
      </c>
    </row>
    <row r="6756" spans="1:3" x14ac:dyDescent="0.25">
      <c r="A6756" s="2">
        <v>42790.451388888891</v>
      </c>
      <c r="B6756" s="4">
        <v>10</v>
      </c>
      <c r="C6756" s="3">
        <f t="shared" si="105"/>
        <v>10</v>
      </c>
    </row>
    <row r="6757" spans="1:3" x14ac:dyDescent="0.25">
      <c r="A6757" s="2">
        <v>42790.454861111109</v>
      </c>
      <c r="B6757" s="4">
        <v>10</v>
      </c>
      <c r="C6757" s="3">
        <f t="shared" si="105"/>
        <v>10</v>
      </c>
    </row>
    <row r="6758" spans="1:3" x14ac:dyDescent="0.25">
      <c r="A6758" s="2">
        <v>42790.458333333336</v>
      </c>
      <c r="B6758" s="4">
        <v>11</v>
      </c>
      <c r="C6758" s="3">
        <f t="shared" si="105"/>
        <v>11</v>
      </c>
    </row>
    <row r="6759" spans="1:3" x14ac:dyDescent="0.25">
      <c r="A6759" s="2">
        <v>42790.461805555555</v>
      </c>
      <c r="B6759" s="4">
        <v>11</v>
      </c>
      <c r="C6759" s="3">
        <f t="shared" si="105"/>
        <v>11</v>
      </c>
    </row>
    <row r="6760" spans="1:3" x14ac:dyDescent="0.25">
      <c r="A6760" s="2">
        <v>42790.465277777781</v>
      </c>
      <c r="B6760" s="4">
        <v>11</v>
      </c>
      <c r="C6760" s="3">
        <f t="shared" si="105"/>
        <v>11</v>
      </c>
    </row>
    <row r="6761" spans="1:3" x14ac:dyDescent="0.25">
      <c r="A6761" s="2">
        <v>42790.46875</v>
      </c>
      <c r="B6761" s="4">
        <v>11</v>
      </c>
      <c r="C6761" s="3">
        <f t="shared" si="105"/>
        <v>11</v>
      </c>
    </row>
    <row r="6762" spans="1:3" x14ac:dyDescent="0.25">
      <c r="A6762" s="2">
        <v>42790.472222222219</v>
      </c>
      <c r="B6762" s="4">
        <v>11</v>
      </c>
      <c r="C6762" s="3">
        <f t="shared" si="105"/>
        <v>11</v>
      </c>
    </row>
    <row r="6763" spans="1:3" x14ac:dyDescent="0.25">
      <c r="A6763" s="2">
        <v>42790.475694444445</v>
      </c>
      <c r="B6763" s="4">
        <v>11</v>
      </c>
      <c r="C6763" s="3">
        <f t="shared" si="105"/>
        <v>11</v>
      </c>
    </row>
    <row r="6764" spans="1:3" x14ac:dyDescent="0.25">
      <c r="A6764" s="2">
        <v>42790.479166666664</v>
      </c>
      <c r="B6764" s="4">
        <v>10</v>
      </c>
      <c r="C6764" s="3">
        <f t="shared" si="105"/>
        <v>10</v>
      </c>
    </row>
    <row r="6765" spans="1:3" x14ac:dyDescent="0.25">
      <c r="A6765" s="2">
        <v>42790.482638888891</v>
      </c>
      <c r="B6765" s="4">
        <v>11</v>
      </c>
      <c r="C6765" s="3">
        <f t="shared" si="105"/>
        <v>11</v>
      </c>
    </row>
    <row r="6766" spans="1:3" x14ac:dyDescent="0.25">
      <c r="A6766" s="2">
        <v>42790.486111111109</v>
      </c>
      <c r="B6766" s="4">
        <v>9</v>
      </c>
      <c r="C6766" s="3">
        <f t="shared" si="105"/>
        <v>9</v>
      </c>
    </row>
    <row r="6767" spans="1:3" x14ac:dyDescent="0.25">
      <c r="A6767" s="2">
        <v>42790.489583333336</v>
      </c>
      <c r="B6767" s="4">
        <v>9</v>
      </c>
      <c r="C6767" s="3">
        <f t="shared" si="105"/>
        <v>9</v>
      </c>
    </row>
    <row r="6768" spans="1:3" x14ac:dyDescent="0.25">
      <c r="A6768" s="2">
        <v>42790.493055555555</v>
      </c>
      <c r="B6768" s="4">
        <v>10</v>
      </c>
      <c r="C6768" s="3">
        <f t="shared" si="105"/>
        <v>10</v>
      </c>
    </row>
    <row r="6769" spans="1:3" x14ac:dyDescent="0.25">
      <c r="A6769" s="2">
        <v>42790.496527777781</v>
      </c>
      <c r="B6769" s="4">
        <v>10</v>
      </c>
      <c r="C6769" s="3">
        <f t="shared" si="105"/>
        <v>10</v>
      </c>
    </row>
    <row r="6770" spans="1:3" x14ac:dyDescent="0.25">
      <c r="A6770" s="2">
        <v>42790.5</v>
      </c>
      <c r="B6770" s="4">
        <v>9</v>
      </c>
      <c r="C6770" s="3">
        <f t="shared" si="105"/>
        <v>9</v>
      </c>
    </row>
    <row r="6771" spans="1:3" x14ac:dyDescent="0.25">
      <c r="A6771" s="2">
        <v>42790.503472222219</v>
      </c>
      <c r="B6771" s="4">
        <v>8</v>
      </c>
      <c r="C6771" s="3">
        <f t="shared" si="105"/>
        <v>8</v>
      </c>
    </row>
    <row r="6772" spans="1:3" x14ac:dyDescent="0.25">
      <c r="A6772" s="2">
        <v>42790.506944444445</v>
      </c>
      <c r="B6772" s="4">
        <v>9</v>
      </c>
      <c r="C6772" s="3">
        <f t="shared" si="105"/>
        <v>9</v>
      </c>
    </row>
    <row r="6773" spans="1:3" x14ac:dyDescent="0.25">
      <c r="A6773" s="2">
        <v>42790.510416666664</v>
      </c>
      <c r="B6773" s="4">
        <v>9</v>
      </c>
      <c r="C6773" s="3">
        <f t="shared" si="105"/>
        <v>9</v>
      </c>
    </row>
    <row r="6774" spans="1:3" x14ac:dyDescent="0.25">
      <c r="A6774" s="2">
        <v>42790.513888888891</v>
      </c>
      <c r="B6774" s="4">
        <v>11</v>
      </c>
      <c r="C6774" s="3">
        <f t="shared" si="105"/>
        <v>11</v>
      </c>
    </row>
    <row r="6775" spans="1:3" x14ac:dyDescent="0.25">
      <c r="A6775" s="2">
        <v>42790.517361111109</v>
      </c>
      <c r="B6775" s="4">
        <v>10</v>
      </c>
      <c r="C6775" s="3">
        <f t="shared" si="105"/>
        <v>10</v>
      </c>
    </row>
    <row r="6776" spans="1:3" x14ac:dyDescent="0.25">
      <c r="A6776" s="2">
        <v>42790.520833333336</v>
      </c>
      <c r="B6776" s="4">
        <v>11</v>
      </c>
      <c r="C6776" s="3">
        <f t="shared" si="105"/>
        <v>11</v>
      </c>
    </row>
    <row r="6777" spans="1:3" x14ac:dyDescent="0.25">
      <c r="A6777" s="2">
        <v>42790.524305555555</v>
      </c>
      <c r="B6777" s="4">
        <v>11</v>
      </c>
      <c r="C6777" s="3">
        <f t="shared" si="105"/>
        <v>11</v>
      </c>
    </row>
    <row r="6778" spans="1:3" x14ac:dyDescent="0.25">
      <c r="A6778" s="2">
        <v>42790.527777777781</v>
      </c>
      <c r="B6778" s="4">
        <v>11</v>
      </c>
      <c r="C6778" s="3">
        <f t="shared" si="105"/>
        <v>11</v>
      </c>
    </row>
    <row r="6779" spans="1:3" x14ac:dyDescent="0.25">
      <c r="A6779" s="2">
        <v>42790.53125</v>
      </c>
      <c r="B6779" s="4">
        <v>11</v>
      </c>
      <c r="C6779" s="3">
        <f t="shared" si="105"/>
        <v>11</v>
      </c>
    </row>
    <row r="6780" spans="1:3" x14ac:dyDescent="0.25">
      <c r="A6780" s="2">
        <v>42790.534722222219</v>
      </c>
      <c r="B6780" s="4">
        <v>9</v>
      </c>
      <c r="C6780" s="3">
        <f t="shared" si="105"/>
        <v>9</v>
      </c>
    </row>
    <row r="6781" spans="1:3" x14ac:dyDescent="0.25">
      <c r="A6781" s="2">
        <v>42790.538194444445</v>
      </c>
      <c r="B6781" s="4">
        <v>11</v>
      </c>
      <c r="C6781" s="3">
        <f t="shared" si="105"/>
        <v>11</v>
      </c>
    </row>
    <row r="6782" spans="1:3" x14ac:dyDescent="0.25">
      <c r="A6782" s="2">
        <v>42790.541666666664</v>
      </c>
      <c r="B6782" s="4">
        <v>10</v>
      </c>
      <c r="C6782" s="3">
        <f t="shared" si="105"/>
        <v>10</v>
      </c>
    </row>
    <row r="6783" spans="1:3" x14ac:dyDescent="0.25">
      <c r="A6783" s="2">
        <v>42790.545138888891</v>
      </c>
      <c r="B6783" s="4">
        <v>10</v>
      </c>
      <c r="C6783" s="3">
        <f t="shared" si="105"/>
        <v>10</v>
      </c>
    </row>
    <row r="6784" spans="1:3" x14ac:dyDescent="0.25">
      <c r="A6784" s="2">
        <v>42790.548611111109</v>
      </c>
      <c r="B6784" s="4">
        <v>9</v>
      </c>
      <c r="C6784" s="3">
        <f t="shared" si="105"/>
        <v>9</v>
      </c>
    </row>
    <row r="6785" spans="1:3" x14ac:dyDescent="0.25">
      <c r="A6785" s="2">
        <v>42790.552083333336</v>
      </c>
      <c r="B6785" s="4">
        <v>8</v>
      </c>
      <c r="C6785" s="3">
        <f t="shared" si="105"/>
        <v>8</v>
      </c>
    </row>
    <row r="6786" spans="1:3" x14ac:dyDescent="0.25">
      <c r="A6786" s="2">
        <v>42790.555555555555</v>
      </c>
      <c r="B6786" s="4">
        <v>8</v>
      </c>
      <c r="C6786" s="3">
        <f t="shared" ref="C6786:C6849" si="106">IF(B6786&lt;=0,0,B6786)</f>
        <v>8</v>
      </c>
    </row>
    <row r="6787" spans="1:3" x14ac:dyDescent="0.25">
      <c r="A6787" s="2">
        <v>42790.559027777781</v>
      </c>
      <c r="B6787" s="4">
        <v>7</v>
      </c>
      <c r="C6787" s="3">
        <f t="shared" si="106"/>
        <v>7</v>
      </c>
    </row>
    <row r="6788" spans="1:3" x14ac:dyDescent="0.25">
      <c r="A6788" s="2">
        <v>42790.5625</v>
      </c>
      <c r="B6788" s="4">
        <v>7</v>
      </c>
      <c r="C6788" s="3">
        <f t="shared" si="106"/>
        <v>7</v>
      </c>
    </row>
    <row r="6789" spans="1:3" x14ac:dyDescent="0.25">
      <c r="A6789" s="2">
        <v>42790.565972222219</v>
      </c>
      <c r="B6789" s="4">
        <v>8</v>
      </c>
      <c r="C6789" s="3">
        <f t="shared" si="106"/>
        <v>8</v>
      </c>
    </row>
    <row r="6790" spans="1:3" x14ac:dyDescent="0.25">
      <c r="A6790" s="2">
        <v>42790.569444444445</v>
      </c>
      <c r="B6790" s="4">
        <v>8</v>
      </c>
      <c r="C6790" s="3">
        <f t="shared" si="106"/>
        <v>8</v>
      </c>
    </row>
    <row r="6791" spans="1:3" x14ac:dyDescent="0.25">
      <c r="A6791" s="2">
        <v>42790.572916666664</v>
      </c>
      <c r="B6791" s="4">
        <v>8</v>
      </c>
      <c r="C6791" s="3">
        <f t="shared" si="106"/>
        <v>8</v>
      </c>
    </row>
    <row r="6792" spans="1:3" x14ac:dyDescent="0.25">
      <c r="A6792" s="2">
        <v>42790.576388888891</v>
      </c>
      <c r="B6792" s="4">
        <v>7</v>
      </c>
      <c r="C6792" s="3">
        <f t="shared" si="106"/>
        <v>7</v>
      </c>
    </row>
    <row r="6793" spans="1:3" x14ac:dyDescent="0.25">
      <c r="A6793" s="2">
        <v>42790.579861111109</v>
      </c>
      <c r="B6793" s="4">
        <v>8</v>
      </c>
      <c r="C6793" s="3">
        <f t="shared" si="106"/>
        <v>8</v>
      </c>
    </row>
    <row r="6794" spans="1:3" x14ac:dyDescent="0.25">
      <c r="A6794" s="2">
        <v>42790.583333333336</v>
      </c>
      <c r="B6794" s="4">
        <v>7</v>
      </c>
      <c r="C6794" s="3">
        <f t="shared" si="106"/>
        <v>7</v>
      </c>
    </row>
    <row r="6795" spans="1:3" x14ac:dyDescent="0.25">
      <c r="A6795" s="2">
        <v>42790.586805555555</v>
      </c>
      <c r="B6795" s="4">
        <v>7</v>
      </c>
      <c r="C6795" s="3">
        <f t="shared" si="106"/>
        <v>7</v>
      </c>
    </row>
    <row r="6796" spans="1:3" x14ac:dyDescent="0.25">
      <c r="A6796" s="2">
        <v>42790.590277777781</v>
      </c>
      <c r="B6796" s="4">
        <v>7</v>
      </c>
      <c r="C6796" s="3">
        <f t="shared" si="106"/>
        <v>7</v>
      </c>
    </row>
    <row r="6797" spans="1:3" x14ac:dyDescent="0.25">
      <c r="A6797" s="2">
        <v>42790.59375</v>
      </c>
      <c r="B6797" s="4">
        <v>5</v>
      </c>
      <c r="C6797" s="3">
        <f t="shared" si="106"/>
        <v>5</v>
      </c>
    </row>
    <row r="6798" spans="1:3" x14ac:dyDescent="0.25">
      <c r="A6798" s="2">
        <v>42790.597222222219</v>
      </c>
      <c r="B6798" s="4">
        <v>4</v>
      </c>
      <c r="C6798" s="3">
        <f t="shared" si="106"/>
        <v>4</v>
      </c>
    </row>
    <row r="6799" spans="1:3" x14ac:dyDescent="0.25">
      <c r="A6799" s="2">
        <v>42790.600694444445</v>
      </c>
      <c r="B6799" s="4">
        <v>5</v>
      </c>
      <c r="C6799" s="3">
        <f t="shared" si="106"/>
        <v>5</v>
      </c>
    </row>
    <row r="6800" spans="1:3" x14ac:dyDescent="0.25">
      <c r="A6800" s="2">
        <v>42790.604166666664</v>
      </c>
      <c r="B6800" s="4">
        <v>5</v>
      </c>
      <c r="C6800" s="3">
        <f t="shared" si="106"/>
        <v>5</v>
      </c>
    </row>
    <row r="6801" spans="1:3" x14ac:dyDescent="0.25">
      <c r="A6801" s="2">
        <v>42790.607638888891</v>
      </c>
      <c r="B6801" s="4">
        <v>5</v>
      </c>
      <c r="C6801" s="3">
        <f t="shared" si="106"/>
        <v>5</v>
      </c>
    </row>
    <row r="6802" spans="1:3" x14ac:dyDescent="0.25">
      <c r="A6802" s="2">
        <v>42790.611111111109</v>
      </c>
      <c r="B6802" s="4">
        <v>4</v>
      </c>
      <c r="C6802" s="3">
        <f t="shared" si="106"/>
        <v>4</v>
      </c>
    </row>
    <row r="6803" spans="1:3" x14ac:dyDescent="0.25">
      <c r="A6803" s="2">
        <v>42790.614583333336</v>
      </c>
      <c r="B6803" s="4">
        <v>4</v>
      </c>
      <c r="C6803" s="3">
        <f t="shared" si="106"/>
        <v>4</v>
      </c>
    </row>
    <row r="6804" spans="1:3" x14ac:dyDescent="0.25">
      <c r="A6804" s="2">
        <v>42790.618055555555</v>
      </c>
      <c r="B6804" s="4">
        <v>3</v>
      </c>
      <c r="C6804" s="3">
        <f t="shared" si="106"/>
        <v>3</v>
      </c>
    </row>
    <row r="6805" spans="1:3" x14ac:dyDescent="0.25">
      <c r="A6805" s="2">
        <v>42790.621527777781</v>
      </c>
      <c r="B6805" s="4">
        <v>4</v>
      </c>
      <c r="C6805" s="3">
        <f t="shared" si="106"/>
        <v>4</v>
      </c>
    </row>
    <row r="6806" spans="1:3" x14ac:dyDescent="0.25">
      <c r="A6806" s="2">
        <v>42790.625</v>
      </c>
      <c r="B6806" s="4">
        <v>4</v>
      </c>
      <c r="C6806" s="3">
        <f t="shared" si="106"/>
        <v>4</v>
      </c>
    </row>
    <row r="6807" spans="1:3" x14ac:dyDescent="0.25">
      <c r="A6807" s="2">
        <v>42790.628472222219</v>
      </c>
      <c r="B6807" s="4">
        <v>4</v>
      </c>
      <c r="C6807" s="3">
        <f t="shared" si="106"/>
        <v>4</v>
      </c>
    </row>
    <row r="6808" spans="1:3" x14ac:dyDescent="0.25">
      <c r="A6808" s="2">
        <v>42790.631944444445</v>
      </c>
      <c r="B6808" s="4">
        <v>4</v>
      </c>
      <c r="C6808" s="3">
        <f t="shared" si="106"/>
        <v>4</v>
      </c>
    </row>
    <row r="6809" spans="1:3" x14ac:dyDescent="0.25">
      <c r="A6809" s="2">
        <v>42790.635416666664</v>
      </c>
      <c r="B6809" s="4">
        <v>4</v>
      </c>
      <c r="C6809" s="3">
        <f t="shared" si="106"/>
        <v>4</v>
      </c>
    </row>
    <row r="6810" spans="1:3" x14ac:dyDescent="0.25">
      <c r="A6810" s="2">
        <v>42790.638888888891</v>
      </c>
      <c r="B6810" s="4">
        <v>5</v>
      </c>
      <c r="C6810" s="3">
        <f t="shared" si="106"/>
        <v>5</v>
      </c>
    </row>
    <row r="6811" spans="1:3" x14ac:dyDescent="0.25">
      <c r="A6811" s="2">
        <v>42790.642361111109</v>
      </c>
      <c r="B6811" s="4">
        <v>3</v>
      </c>
      <c r="C6811" s="3">
        <f t="shared" si="106"/>
        <v>3</v>
      </c>
    </row>
    <row r="6812" spans="1:3" x14ac:dyDescent="0.25">
      <c r="A6812" s="2">
        <v>42790.645833333336</v>
      </c>
      <c r="B6812" s="4">
        <v>4</v>
      </c>
      <c r="C6812" s="3">
        <f t="shared" si="106"/>
        <v>4</v>
      </c>
    </row>
    <row r="6813" spans="1:3" x14ac:dyDescent="0.25">
      <c r="A6813" s="2">
        <v>42790.649305555555</v>
      </c>
      <c r="B6813" s="4">
        <v>4</v>
      </c>
      <c r="C6813" s="3">
        <f t="shared" si="106"/>
        <v>4</v>
      </c>
    </row>
    <row r="6814" spans="1:3" x14ac:dyDescent="0.25">
      <c r="A6814" s="2">
        <v>42790.652777777781</v>
      </c>
      <c r="B6814" s="4">
        <v>4</v>
      </c>
      <c r="C6814" s="3">
        <f t="shared" si="106"/>
        <v>4</v>
      </c>
    </row>
    <row r="6815" spans="1:3" x14ac:dyDescent="0.25">
      <c r="A6815" s="2">
        <v>42790.65625</v>
      </c>
      <c r="B6815" s="4">
        <v>4</v>
      </c>
      <c r="C6815" s="3">
        <f t="shared" si="106"/>
        <v>4</v>
      </c>
    </row>
    <row r="6816" spans="1:3" x14ac:dyDescent="0.25">
      <c r="A6816" s="2">
        <v>42790.659722222219</v>
      </c>
      <c r="B6816" s="4">
        <v>4</v>
      </c>
      <c r="C6816" s="3">
        <f t="shared" si="106"/>
        <v>4</v>
      </c>
    </row>
    <row r="6817" spans="1:3" x14ac:dyDescent="0.25">
      <c r="A6817" s="2">
        <v>42790.663194444445</v>
      </c>
      <c r="B6817" s="4">
        <v>4</v>
      </c>
      <c r="C6817" s="3">
        <f t="shared" si="106"/>
        <v>4</v>
      </c>
    </row>
    <row r="6818" spans="1:3" x14ac:dyDescent="0.25">
      <c r="A6818" s="2">
        <v>42790.666666666664</v>
      </c>
      <c r="B6818" s="4">
        <v>4</v>
      </c>
      <c r="C6818" s="3">
        <f t="shared" si="106"/>
        <v>4</v>
      </c>
    </row>
    <row r="6819" spans="1:3" x14ac:dyDescent="0.25">
      <c r="A6819" s="2">
        <v>42790.670138888891</v>
      </c>
      <c r="B6819" s="4">
        <v>1</v>
      </c>
      <c r="C6819" s="3">
        <f t="shared" si="106"/>
        <v>1</v>
      </c>
    </row>
    <row r="6820" spans="1:3" x14ac:dyDescent="0.25">
      <c r="A6820" s="2">
        <v>42790.673611111109</v>
      </c>
      <c r="B6820" s="4">
        <v>3</v>
      </c>
      <c r="C6820" s="3">
        <f t="shared" si="106"/>
        <v>3</v>
      </c>
    </row>
    <row r="6821" spans="1:3" x14ac:dyDescent="0.25">
      <c r="A6821" s="2">
        <v>42790.677083333336</v>
      </c>
      <c r="B6821" s="4">
        <v>4</v>
      </c>
      <c r="C6821" s="3">
        <f t="shared" si="106"/>
        <v>4</v>
      </c>
    </row>
    <row r="6822" spans="1:3" x14ac:dyDescent="0.25">
      <c r="A6822" s="2">
        <v>42790.680555555555</v>
      </c>
      <c r="B6822" s="4">
        <v>5</v>
      </c>
      <c r="C6822" s="3">
        <f t="shared" si="106"/>
        <v>5</v>
      </c>
    </row>
    <row r="6823" spans="1:3" x14ac:dyDescent="0.25">
      <c r="A6823" s="2">
        <v>42790.684027777781</v>
      </c>
      <c r="B6823" s="4">
        <v>4</v>
      </c>
      <c r="C6823" s="3">
        <f t="shared" si="106"/>
        <v>4</v>
      </c>
    </row>
    <row r="6824" spans="1:3" x14ac:dyDescent="0.25">
      <c r="A6824" s="2">
        <v>42790.6875</v>
      </c>
      <c r="B6824" s="4">
        <v>5</v>
      </c>
      <c r="C6824" s="3">
        <f t="shared" si="106"/>
        <v>5</v>
      </c>
    </row>
    <row r="6825" spans="1:3" x14ac:dyDescent="0.25">
      <c r="A6825" s="2">
        <v>42790.690972222219</v>
      </c>
      <c r="B6825" s="4">
        <v>7</v>
      </c>
      <c r="C6825" s="3">
        <f t="shared" si="106"/>
        <v>7</v>
      </c>
    </row>
    <row r="6826" spans="1:3" x14ac:dyDescent="0.25">
      <c r="A6826" s="2">
        <v>42790.694444444445</v>
      </c>
      <c r="B6826" s="4">
        <v>5</v>
      </c>
      <c r="C6826" s="3">
        <f t="shared" si="106"/>
        <v>5</v>
      </c>
    </row>
    <row r="6827" spans="1:3" x14ac:dyDescent="0.25">
      <c r="A6827" s="2">
        <v>42790.697916666664</v>
      </c>
      <c r="B6827" s="4">
        <v>2</v>
      </c>
      <c r="C6827" s="3">
        <f t="shared" si="106"/>
        <v>2</v>
      </c>
    </row>
    <row r="6828" spans="1:3" x14ac:dyDescent="0.25">
      <c r="A6828" s="2">
        <v>42790.701388888891</v>
      </c>
      <c r="B6828" s="4">
        <v>5</v>
      </c>
      <c r="C6828" s="3">
        <f t="shared" si="106"/>
        <v>5</v>
      </c>
    </row>
    <row r="6829" spans="1:3" x14ac:dyDescent="0.25">
      <c r="A6829" s="2">
        <v>42790.704861111109</v>
      </c>
      <c r="B6829" s="4">
        <v>5</v>
      </c>
      <c r="C6829" s="3">
        <f t="shared" si="106"/>
        <v>5</v>
      </c>
    </row>
    <row r="6830" spans="1:3" x14ac:dyDescent="0.25">
      <c r="A6830" s="2">
        <v>42790.708333333336</v>
      </c>
      <c r="B6830" s="4">
        <v>5</v>
      </c>
      <c r="C6830" s="3">
        <f t="shared" si="106"/>
        <v>5</v>
      </c>
    </row>
    <row r="6831" spans="1:3" x14ac:dyDescent="0.25">
      <c r="A6831" s="2">
        <v>42790.711805555555</v>
      </c>
      <c r="B6831" s="4">
        <v>5</v>
      </c>
      <c r="C6831" s="3">
        <f t="shared" si="106"/>
        <v>5</v>
      </c>
    </row>
    <row r="6832" spans="1:3" x14ac:dyDescent="0.25">
      <c r="A6832" s="2">
        <v>42790.715277777781</v>
      </c>
      <c r="B6832" s="4">
        <v>5</v>
      </c>
      <c r="C6832" s="3">
        <f t="shared" si="106"/>
        <v>5</v>
      </c>
    </row>
    <row r="6833" spans="1:3" x14ac:dyDescent="0.25">
      <c r="A6833" s="2">
        <v>42790.71875</v>
      </c>
      <c r="B6833" s="4">
        <v>6</v>
      </c>
      <c r="C6833" s="3">
        <f t="shared" si="106"/>
        <v>6</v>
      </c>
    </row>
    <row r="6834" spans="1:3" x14ac:dyDescent="0.25">
      <c r="A6834" s="2">
        <v>42790.722222222219</v>
      </c>
      <c r="B6834" s="4">
        <v>7</v>
      </c>
      <c r="C6834" s="3">
        <f t="shared" si="106"/>
        <v>7</v>
      </c>
    </row>
    <row r="6835" spans="1:3" x14ac:dyDescent="0.25">
      <c r="A6835" s="2">
        <v>42790.725694444445</v>
      </c>
      <c r="B6835" s="4">
        <v>7</v>
      </c>
      <c r="C6835" s="3">
        <f t="shared" si="106"/>
        <v>7</v>
      </c>
    </row>
    <row r="6836" spans="1:3" x14ac:dyDescent="0.25">
      <c r="A6836" s="2">
        <v>42790.729166666664</v>
      </c>
      <c r="B6836" s="4">
        <v>7</v>
      </c>
      <c r="C6836" s="3">
        <f t="shared" si="106"/>
        <v>7</v>
      </c>
    </row>
    <row r="6837" spans="1:3" x14ac:dyDescent="0.25">
      <c r="A6837" s="2">
        <v>42790.732638888891</v>
      </c>
      <c r="B6837" s="4">
        <v>8</v>
      </c>
      <c r="C6837" s="3">
        <f t="shared" si="106"/>
        <v>8</v>
      </c>
    </row>
    <row r="6838" spans="1:3" x14ac:dyDescent="0.25">
      <c r="A6838" s="2">
        <v>42790.736111111109</v>
      </c>
      <c r="B6838" s="4">
        <v>7</v>
      </c>
      <c r="C6838" s="3">
        <f t="shared" si="106"/>
        <v>7</v>
      </c>
    </row>
    <row r="6839" spans="1:3" x14ac:dyDescent="0.25">
      <c r="A6839" s="2">
        <v>42790.739583333336</v>
      </c>
      <c r="B6839" s="4">
        <v>7</v>
      </c>
      <c r="C6839" s="3">
        <f t="shared" si="106"/>
        <v>7</v>
      </c>
    </row>
    <row r="6840" spans="1:3" x14ac:dyDescent="0.25">
      <c r="A6840" s="2">
        <v>42790.743055555555</v>
      </c>
      <c r="B6840" s="4">
        <v>8</v>
      </c>
      <c r="C6840" s="3">
        <f t="shared" si="106"/>
        <v>8</v>
      </c>
    </row>
    <row r="6841" spans="1:3" x14ac:dyDescent="0.25">
      <c r="A6841" s="2">
        <v>42790.746527777781</v>
      </c>
      <c r="B6841" s="4">
        <v>8</v>
      </c>
      <c r="C6841" s="3">
        <f t="shared" si="106"/>
        <v>8</v>
      </c>
    </row>
    <row r="6842" spans="1:3" x14ac:dyDescent="0.25">
      <c r="A6842" s="2">
        <v>42790.75</v>
      </c>
      <c r="B6842" s="4">
        <v>10</v>
      </c>
      <c r="C6842" s="3">
        <f t="shared" si="106"/>
        <v>10</v>
      </c>
    </row>
    <row r="6843" spans="1:3" x14ac:dyDescent="0.25">
      <c r="A6843" s="2">
        <v>42790.753472222219</v>
      </c>
      <c r="B6843" s="4">
        <v>9</v>
      </c>
      <c r="C6843" s="3">
        <f t="shared" si="106"/>
        <v>9</v>
      </c>
    </row>
    <row r="6844" spans="1:3" x14ac:dyDescent="0.25">
      <c r="A6844" s="2">
        <v>42790.756944444445</v>
      </c>
      <c r="B6844" s="4">
        <v>9</v>
      </c>
      <c r="C6844" s="3">
        <f t="shared" si="106"/>
        <v>9</v>
      </c>
    </row>
    <row r="6845" spans="1:3" x14ac:dyDescent="0.25">
      <c r="A6845" s="2">
        <v>42790.760416666664</v>
      </c>
      <c r="B6845" s="4">
        <v>9</v>
      </c>
      <c r="C6845" s="3">
        <f t="shared" si="106"/>
        <v>9</v>
      </c>
    </row>
    <row r="6846" spans="1:3" x14ac:dyDescent="0.25">
      <c r="A6846" s="2">
        <v>42790.763888888891</v>
      </c>
      <c r="B6846" s="4">
        <v>9</v>
      </c>
      <c r="C6846" s="3">
        <f t="shared" si="106"/>
        <v>9</v>
      </c>
    </row>
    <row r="6847" spans="1:3" x14ac:dyDescent="0.25">
      <c r="A6847" s="2">
        <v>42790.767361111109</v>
      </c>
      <c r="B6847" s="4">
        <v>9</v>
      </c>
      <c r="C6847" s="3">
        <f t="shared" si="106"/>
        <v>9</v>
      </c>
    </row>
    <row r="6848" spans="1:3" x14ac:dyDescent="0.25">
      <c r="A6848" s="2">
        <v>42790.770833333336</v>
      </c>
      <c r="B6848" s="4">
        <v>9</v>
      </c>
      <c r="C6848" s="3">
        <f t="shared" si="106"/>
        <v>9</v>
      </c>
    </row>
    <row r="6849" spans="1:3" x14ac:dyDescent="0.25">
      <c r="A6849" s="2">
        <v>42790.774305555555</v>
      </c>
      <c r="B6849" s="4">
        <v>8</v>
      </c>
      <c r="C6849" s="3">
        <f t="shared" si="106"/>
        <v>8</v>
      </c>
    </row>
    <row r="6850" spans="1:3" x14ac:dyDescent="0.25">
      <c r="A6850" s="2">
        <v>42790.777777777781</v>
      </c>
      <c r="B6850" s="4">
        <v>7</v>
      </c>
      <c r="C6850" s="3">
        <f t="shared" ref="C6850:C6913" si="107">IF(B6850&lt;=0,0,B6850)</f>
        <v>7</v>
      </c>
    </row>
    <row r="6851" spans="1:3" x14ac:dyDescent="0.25">
      <c r="A6851" s="2">
        <v>42790.78125</v>
      </c>
      <c r="B6851" s="4">
        <v>7</v>
      </c>
      <c r="C6851" s="3">
        <f t="shared" si="107"/>
        <v>7</v>
      </c>
    </row>
    <row r="6852" spans="1:3" x14ac:dyDescent="0.25">
      <c r="A6852" s="2">
        <v>42790.784722222219</v>
      </c>
      <c r="B6852" s="4">
        <v>7</v>
      </c>
      <c r="C6852" s="3">
        <f t="shared" si="107"/>
        <v>7</v>
      </c>
    </row>
    <row r="6853" spans="1:3" x14ac:dyDescent="0.25">
      <c r="A6853" s="2">
        <v>42790.788194444445</v>
      </c>
      <c r="B6853" s="4">
        <v>7</v>
      </c>
      <c r="C6853" s="3">
        <f t="shared" si="107"/>
        <v>7</v>
      </c>
    </row>
    <row r="6854" spans="1:3" x14ac:dyDescent="0.25">
      <c r="A6854" s="2">
        <v>42790.791666666664</v>
      </c>
      <c r="B6854" s="4">
        <v>7</v>
      </c>
      <c r="C6854" s="3">
        <f t="shared" si="107"/>
        <v>7</v>
      </c>
    </row>
    <row r="6855" spans="1:3" x14ac:dyDescent="0.25">
      <c r="A6855" s="2">
        <v>42790.795138888891</v>
      </c>
      <c r="B6855" s="4">
        <v>9</v>
      </c>
      <c r="C6855" s="3">
        <f t="shared" si="107"/>
        <v>9</v>
      </c>
    </row>
    <row r="6856" spans="1:3" x14ac:dyDescent="0.25">
      <c r="A6856" s="2">
        <v>42790.798611111109</v>
      </c>
      <c r="B6856" s="4">
        <v>8</v>
      </c>
      <c r="C6856" s="3">
        <f t="shared" si="107"/>
        <v>8</v>
      </c>
    </row>
    <row r="6857" spans="1:3" x14ac:dyDescent="0.25">
      <c r="A6857" s="2">
        <v>42790.802083333336</v>
      </c>
      <c r="B6857" s="4">
        <v>8</v>
      </c>
      <c r="C6857" s="3">
        <f t="shared" si="107"/>
        <v>8</v>
      </c>
    </row>
    <row r="6858" spans="1:3" x14ac:dyDescent="0.25">
      <c r="A6858" s="2">
        <v>42790.805555555555</v>
      </c>
      <c r="B6858" s="4">
        <v>7</v>
      </c>
      <c r="C6858" s="3">
        <f t="shared" si="107"/>
        <v>7</v>
      </c>
    </row>
    <row r="6859" spans="1:3" x14ac:dyDescent="0.25">
      <c r="A6859" s="2">
        <v>42790.809027777781</v>
      </c>
      <c r="B6859" s="4">
        <v>7</v>
      </c>
      <c r="C6859" s="3">
        <f t="shared" si="107"/>
        <v>7</v>
      </c>
    </row>
    <row r="6860" spans="1:3" x14ac:dyDescent="0.25">
      <c r="A6860" s="2">
        <v>42790.8125</v>
      </c>
      <c r="B6860" s="4">
        <v>7</v>
      </c>
      <c r="C6860" s="3">
        <f t="shared" si="107"/>
        <v>7</v>
      </c>
    </row>
    <row r="6861" spans="1:3" x14ac:dyDescent="0.25">
      <c r="A6861" s="2">
        <v>42790.815972222219</v>
      </c>
      <c r="B6861" s="4">
        <v>9</v>
      </c>
      <c r="C6861" s="3">
        <f t="shared" si="107"/>
        <v>9</v>
      </c>
    </row>
    <row r="6862" spans="1:3" x14ac:dyDescent="0.25">
      <c r="A6862" s="2">
        <v>42790.819444444445</v>
      </c>
      <c r="B6862" s="4">
        <v>7</v>
      </c>
      <c r="C6862" s="3">
        <f t="shared" si="107"/>
        <v>7</v>
      </c>
    </row>
    <row r="6863" spans="1:3" x14ac:dyDescent="0.25">
      <c r="A6863" s="2">
        <v>42790.822916666664</v>
      </c>
      <c r="B6863" s="4">
        <v>7</v>
      </c>
      <c r="C6863" s="3">
        <f t="shared" si="107"/>
        <v>7</v>
      </c>
    </row>
    <row r="6864" spans="1:3" x14ac:dyDescent="0.25">
      <c r="A6864" s="2">
        <v>42790.826388888891</v>
      </c>
      <c r="B6864" s="4">
        <v>9</v>
      </c>
      <c r="C6864" s="3">
        <f t="shared" si="107"/>
        <v>9</v>
      </c>
    </row>
    <row r="6865" spans="1:3" x14ac:dyDescent="0.25">
      <c r="A6865" s="2">
        <v>42790.829861111109</v>
      </c>
      <c r="B6865" s="4">
        <v>9</v>
      </c>
      <c r="C6865" s="3">
        <f t="shared" si="107"/>
        <v>9</v>
      </c>
    </row>
    <row r="6866" spans="1:3" x14ac:dyDescent="0.25">
      <c r="A6866" s="2">
        <v>42790.833333333336</v>
      </c>
      <c r="B6866" s="4">
        <v>7</v>
      </c>
      <c r="C6866" s="3">
        <f t="shared" si="107"/>
        <v>7</v>
      </c>
    </row>
    <row r="6867" spans="1:3" x14ac:dyDescent="0.25">
      <c r="A6867" s="2">
        <v>42790.836805555555</v>
      </c>
      <c r="B6867" s="4">
        <v>9</v>
      </c>
      <c r="C6867" s="3">
        <f t="shared" si="107"/>
        <v>9</v>
      </c>
    </row>
    <row r="6868" spans="1:3" x14ac:dyDescent="0.25">
      <c r="A6868" s="2">
        <v>42790.840277777781</v>
      </c>
      <c r="B6868" s="4">
        <v>8</v>
      </c>
      <c r="C6868" s="3">
        <f t="shared" si="107"/>
        <v>8</v>
      </c>
    </row>
    <row r="6869" spans="1:3" x14ac:dyDescent="0.25">
      <c r="A6869" s="2">
        <v>42790.84375</v>
      </c>
      <c r="B6869" s="4">
        <v>7</v>
      </c>
      <c r="C6869" s="3">
        <f t="shared" si="107"/>
        <v>7</v>
      </c>
    </row>
    <row r="6870" spans="1:3" x14ac:dyDescent="0.25">
      <c r="A6870" s="2">
        <v>42790.847222222219</v>
      </c>
      <c r="B6870" s="4">
        <v>7</v>
      </c>
      <c r="C6870" s="3">
        <f t="shared" si="107"/>
        <v>7</v>
      </c>
    </row>
    <row r="6871" spans="1:3" x14ac:dyDescent="0.25">
      <c r="A6871" s="2">
        <v>42790.850694444445</v>
      </c>
      <c r="B6871" s="4">
        <v>6</v>
      </c>
      <c r="C6871" s="3">
        <f t="shared" si="107"/>
        <v>6</v>
      </c>
    </row>
    <row r="6872" spans="1:3" x14ac:dyDescent="0.25">
      <c r="A6872" s="2">
        <v>42790.854166666664</v>
      </c>
      <c r="B6872" s="4">
        <v>6</v>
      </c>
      <c r="C6872" s="3">
        <f t="shared" si="107"/>
        <v>6</v>
      </c>
    </row>
    <row r="6873" spans="1:3" x14ac:dyDescent="0.25">
      <c r="A6873" s="2">
        <v>42790.857638888891</v>
      </c>
      <c r="B6873" s="4">
        <v>6</v>
      </c>
      <c r="C6873" s="3">
        <f t="shared" si="107"/>
        <v>6</v>
      </c>
    </row>
    <row r="6874" spans="1:3" x14ac:dyDescent="0.25">
      <c r="A6874" s="2">
        <v>42790.861111111109</v>
      </c>
      <c r="B6874" s="4">
        <v>5</v>
      </c>
      <c r="C6874" s="3">
        <f t="shared" si="107"/>
        <v>5</v>
      </c>
    </row>
    <row r="6875" spans="1:3" x14ac:dyDescent="0.25">
      <c r="A6875" s="2">
        <v>42790.864583333336</v>
      </c>
      <c r="B6875" s="4">
        <v>7</v>
      </c>
      <c r="C6875" s="3">
        <f t="shared" si="107"/>
        <v>7</v>
      </c>
    </row>
    <row r="6876" spans="1:3" x14ac:dyDescent="0.25">
      <c r="A6876" s="2">
        <v>42790.868055555555</v>
      </c>
      <c r="B6876" s="4">
        <v>6</v>
      </c>
      <c r="C6876" s="3">
        <f t="shared" si="107"/>
        <v>6</v>
      </c>
    </row>
    <row r="6877" spans="1:3" x14ac:dyDescent="0.25">
      <c r="A6877" s="2">
        <v>42790.871527777781</v>
      </c>
      <c r="B6877" s="4">
        <v>6</v>
      </c>
      <c r="C6877" s="3">
        <f t="shared" si="107"/>
        <v>6</v>
      </c>
    </row>
    <row r="6878" spans="1:3" x14ac:dyDescent="0.25">
      <c r="A6878" s="2">
        <v>42790.875</v>
      </c>
      <c r="B6878" s="4">
        <v>7</v>
      </c>
      <c r="C6878" s="3">
        <f t="shared" si="107"/>
        <v>7</v>
      </c>
    </row>
    <row r="6879" spans="1:3" x14ac:dyDescent="0.25">
      <c r="A6879" s="2">
        <v>42790.878472222219</v>
      </c>
      <c r="B6879" s="4">
        <v>7</v>
      </c>
      <c r="C6879" s="3">
        <f t="shared" si="107"/>
        <v>7</v>
      </c>
    </row>
    <row r="6880" spans="1:3" x14ac:dyDescent="0.25">
      <c r="A6880" s="2">
        <v>42790.881944444445</v>
      </c>
      <c r="B6880" s="4">
        <v>7</v>
      </c>
      <c r="C6880" s="3">
        <f t="shared" si="107"/>
        <v>7</v>
      </c>
    </row>
    <row r="6881" spans="1:3" x14ac:dyDescent="0.25">
      <c r="A6881" s="2">
        <v>42790.885416666664</v>
      </c>
      <c r="B6881" s="4">
        <v>8</v>
      </c>
      <c r="C6881" s="3">
        <f t="shared" si="107"/>
        <v>8</v>
      </c>
    </row>
    <row r="6882" spans="1:3" x14ac:dyDescent="0.25">
      <c r="A6882" s="2">
        <v>42790.888888888891</v>
      </c>
      <c r="B6882" s="4">
        <v>8</v>
      </c>
      <c r="C6882" s="3">
        <f t="shared" si="107"/>
        <v>8</v>
      </c>
    </row>
    <row r="6883" spans="1:3" x14ac:dyDescent="0.25">
      <c r="A6883" s="2">
        <v>42790.892361111109</v>
      </c>
      <c r="B6883" s="4">
        <v>8</v>
      </c>
      <c r="C6883" s="3">
        <f t="shared" si="107"/>
        <v>8</v>
      </c>
    </row>
    <row r="6884" spans="1:3" x14ac:dyDescent="0.25">
      <c r="A6884" s="2">
        <v>42790.895833333336</v>
      </c>
      <c r="B6884" s="4">
        <v>8</v>
      </c>
      <c r="C6884" s="3">
        <f t="shared" si="107"/>
        <v>8</v>
      </c>
    </row>
    <row r="6885" spans="1:3" x14ac:dyDescent="0.25">
      <c r="A6885" s="2">
        <v>42790.899305555555</v>
      </c>
      <c r="B6885" s="4">
        <v>8</v>
      </c>
      <c r="C6885" s="3">
        <f t="shared" si="107"/>
        <v>8</v>
      </c>
    </row>
    <row r="6886" spans="1:3" x14ac:dyDescent="0.25">
      <c r="A6886" s="2">
        <v>42790.902777777781</v>
      </c>
      <c r="B6886" s="4">
        <v>7</v>
      </c>
      <c r="C6886" s="3">
        <f t="shared" si="107"/>
        <v>7</v>
      </c>
    </row>
    <row r="6887" spans="1:3" x14ac:dyDescent="0.25">
      <c r="A6887" s="2">
        <v>42790.90625</v>
      </c>
      <c r="B6887" s="4">
        <v>8</v>
      </c>
      <c r="C6887" s="3">
        <f t="shared" si="107"/>
        <v>8</v>
      </c>
    </row>
    <row r="6888" spans="1:3" x14ac:dyDescent="0.25">
      <c r="A6888" s="2">
        <v>42790.909722222219</v>
      </c>
      <c r="B6888" s="4">
        <v>8</v>
      </c>
      <c r="C6888" s="3">
        <f t="shared" si="107"/>
        <v>8</v>
      </c>
    </row>
    <row r="6889" spans="1:3" x14ac:dyDescent="0.25">
      <c r="A6889" s="2">
        <v>42790.913194444445</v>
      </c>
      <c r="B6889" s="4">
        <v>8</v>
      </c>
      <c r="C6889" s="3">
        <f t="shared" si="107"/>
        <v>8</v>
      </c>
    </row>
    <row r="6890" spans="1:3" x14ac:dyDescent="0.25">
      <c r="A6890" s="2">
        <v>42790.916666666664</v>
      </c>
      <c r="B6890" s="4">
        <v>9</v>
      </c>
      <c r="C6890" s="3">
        <f t="shared" si="107"/>
        <v>9</v>
      </c>
    </row>
    <row r="6891" spans="1:3" x14ac:dyDescent="0.25">
      <c r="A6891" s="2">
        <v>42790.920138888891</v>
      </c>
      <c r="B6891" s="4">
        <v>9</v>
      </c>
      <c r="C6891" s="3">
        <f t="shared" si="107"/>
        <v>9</v>
      </c>
    </row>
    <row r="6892" spans="1:3" x14ac:dyDescent="0.25">
      <c r="A6892" s="2">
        <v>42790.923611111109</v>
      </c>
      <c r="B6892" s="4">
        <v>10</v>
      </c>
      <c r="C6892" s="3">
        <f t="shared" si="107"/>
        <v>10</v>
      </c>
    </row>
    <row r="6893" spans="1:3" x14ac:dyDescent="0.25">
      <c r="A6893" s="2">
        <v>42790.927083333336</v>
      </c>
      <c r="B6893" s="4">
        <v>9</v>
      </c>
      <c r="C6893" s="3">
        <f t="shared" si="107"/>
        <v>9</v>
      </c>
    </row>
    <row r="6894" spans="1:3" x14ac:dyDescent="0.25">
      <c r="A6894" s="2">
        <v>42790.930555555555</v>
      </c>
      <c r="B6894" s="4">
        <v>10</v>
      </c>
      <c r="C6894" s="3">
        <f t="shared" si="107"/>
        <v>10</v>
      </c>
    </row>
    <row r="6895" spans="1:3" x14ac:dyDescent="0.25">
      <c r="A6895" s="2">
        <v>42790.934027777781</v>
      </c>
      <c r="B6895" s="4">
        <v>8</v>
      </c>
      <c r="C6895" s="3">
        <f t="shared" si="107"/>
        <v>8</v>
      </c>
    </row>
    <row r="6896" spans="1:3" x14ac:dyDescent="0.25">
      <c r="A6896" s="2">
        <v>42790.9375</v>
      </c>
      <c r="B6896" s="4">
        <v>8</v>
      </c>
      <c r="C6896" s="3">
        <f t="shared" si="107"/>
        <v>8</v>
      </c>
    </row>
    <row r="6897" spans="1:3" x14ac:dyDescent="0.25">
      <c r="A6897" s="2">
        <v>42790.940972222219</v>
      </c>
      <c r="B6897" s="4">
        <v>8</v>
      </c>
      <c r="C6897" s="3">
        <f t="shared" si="107"/>
        <v>8</v>
      </c>
    </row>
    <row r="6898" spans="1:3" x14ac:dyDescent="0.25">
      <c r="A6898" s="2">
        <v>42790.944444444445</v>
      </c>
      <c r="B6898" s="4">
        <v>8</v>
      </c>
      <c r="C6898" s="3">
        <f t="shared" si="107"/>
        <v>8</v>
      </c>
    </row>
    <row r="6899" spans="1:3" x14ac:dyDescent="0.25">
      <c r="A6899" s="2">
        <v>42790.947916666664</v>
      </c>
      <c r="B6899" s="4">
        <v>8</v>
      </c>
      <c r="C6899" s="3">
        <f t="shared" si="107"/>
        <v>8</v>
      </c>
    </row>
    <row r="6900" spans="1:3" x14ac:dyDescent="0.25">
      <c r="A6900" s="2">
        <v>42790.951388888891</v>
      </c>
      <c r="B6900" s="4">
        <v>9</v>
      </c>
      <c r="C6900" s="3">
        <f t="shared" si="107"/>
        <v>9</v>
      </c>
    </row>
    <row r="6901" spans="1:3" x14ac:dyDescent="0.25">
      <c r="A6901" s="2">
        <v>42790.954861111109</v>
      </c>
      <c r="B6901" s="4">
        <v>7</v>
      </c>
      <c r="C6901" s="3">
        <f t="shared" si="107"/>
        <v>7</v>
      </c>
    </row>
    <row r="6902" spans="1:3" x14ac:dyDescent="0.25">
      <c r="A6902" s="2">
        <v>42790.958333333336</v>
      </c>
      <c r="B6902" s="4">
        <v>7</v>
      </c>
      <c r="C6902" s="3">
        <f t="shared" si="107"/>
        <v>7</v>
      </c>
    </row>
    <row r="6903" spans="1:3" x14ac:dyDescent="0.25">
      <c r="A6903" s="2">
        <v>42790.961805555555</v>
      </c>
      <c r="B6903" s="4">
        <v>7</v>
      </c>
      <c r="C6903" s="3">
        <f t="shared" si="107"/>
        <v>7</v>
      </c>
    </row>
    <row r="6904" spans="1:3" x14ac:dyDescent="0.25">
      <c r="A6904" s="2">
        <v>42790.965277777781</v>
      </c>
      <c r="B6904" s="4">
        <v>5</v>
      </c>
      <c r="C6904" s="3">
        <f t="shared" si="107"/>
        <v>5</v>
      </c>
    </row>
    <row r="6905" spans="1:3" x14ac:dyDescent="0.25">
      <c r="A6905" s="2">
        <v>42790.96875</v>
      </c>
      <c r="B6905" s="4">
        <v>6</v>
      </c>
      <c r="C6905" s="3">
        <f t="shared" si="107"/>
        <v>6</v>
      </c>
    </row>
    <row r="6906" spans="1:3" x14ac:dyDescent="0.25">
      <c r="A6906" s="2">
        <v>42790.972222222219</v>
      </c>
      <c r="B6906" s="4">
        <v>6</v>
      </c>
      <c r="C6906" s="3">
        <f t="shared" si="107"/>
        <v>6</v>
      </c>
    </row>
    <row r="6907" spans="1:3" x14ac:dyDescent="0.25">
      <c r="A6907" s="2">
        <v>42790.975694444445</v>
      </c>
      <c r="B6907" s="4">
        <v>6</v>
      </c>
      <c r="C6907" s="3">
        <f t="shared" si="107"/>
        <v>6</v>
      </c>
    </row>
    <row r="6908" spans="1:3" x14ac:dyDescent="0.25">
      <c r="A6908" s="2">
        <v>42790.979166666664</v>
      </c>
      <c r="B6908" s="4">
        <v>6</v>
      </c>
      <c r="C6908" s="3">
        <f t="shared" si="107"/>
        <v>6</v>
      </c>
    </row>
    <row r="6909" spans="1:3" x14ac:dyDescent="0.25">
      <c r="A6909" s="2">
        <v>42790.982638888891</v>
      </c>
      <c r="B6909" s="4">
        <v>6</v>
      </c>
      <c r="C6909" s="3">
        <f t="shared" si="107"/>
        <v>6</v>
      </c>
    </row>
    <row r="6910" spans="1:3" x14ac:dyDescent="0.25">
      <c r="A6910" s="2">
        <v>42790.986111111109</v>
      </c>
      <c r="B6910" s="4">
        <v>6</v>
      </c>
      <c r="C6910" s="3">
        <f t="shared" si="107"/>
        <v>6</v>
      </c>
    </row>
    <row r="6911" spans="1:3" x14ac:dyDescent="0.25">
      <c r="A6911" s="2">
        <v>42790.989583333336</v>
      </c>
      <c r="B6911" s="4">
        <v>6</v>
      </c>
      <c r="C6911" s="3">
        <f t="shared" si="107"/>
        <v>6</v>
      </c>
    </row>
    <row r="6912" spans="1:3" x14ac:dyDescent="0.25">
      <c r="A6912" s="2">
        <v>42790.993055555555</v>
      </c>
      <c r="B6912" s="4">
        <v>6</v>
      </c>
      <c r="C6912" s="3">
        <f t="shared" si="107"/>
        <v>6</v>
      </c>
    </row>
    <row r="6913" spans="1:3" x14ac:dyDescent="0.25">
      <c r="A6913" s="2">
        <v>42790.996527777781</v>
      </c>
      <c r="B6913" s="4">
        <v>6</v>
      </c>
      <c r="C6913" s="3">
        <f t="shared" si="107"/>
        <v>6</v>
      </c>
    </row>
    <row r="6914" spans="1:3" x14ac:dyDescent="0.25">
      <c r="A6914" s="2">
        <v>42791</v>
      </c>
      <c r="B6914" s="4">
        <v>6</v>
      </c>
      <c r="C6914" s="3">
        <f t="shared" ref="C6914:C6977" si="108">IF(B6914&lt;=0,0,B6914)</f>
        <v>6</v>
      </c>
    </row>
    <row r="6915" spans="1:3" x14ac:dyDescent="0.25">
      <c r="A6915" s="2">
        <v>42791.003472222219</v>
      </c>
      <c r="B6915" s="4">
        <v>5</v>
      </c>
      <c r="C6915" s="3">
        <f t="shared" si="108"/>
        <v>5</v>
      </c>
    </row>
    <row r="6916" spans="1:3" x14ac:dyDescent="0.25">
      <c r="A6916" s="2">
        <v>42791.006944444445</v>
      </c>
      <c r="B6916" s="4">
        <v>6</v>
      </c>
      <c r="C6916" s="3">
        <f t="shared" si="108"/>
        <v>6</v>
      </c>
    </row>
    <row r="6917" spans="1:3" x14ac:dyDescent="0.25">
      <c r="A6917" s="2">
        <v>42791.010416666664</v>
      </c>
      <c r="B6917" s="4">
        <v>5</v>
      </c>
      <c r="C6917" s="3">
        <f t="shared" si="108"/>
        <v>5</v>
      </c>
    </row>
    <row r="6918" spans="1:3" x14ac:dyDescent="0.25">
      <c r="A6918" s="2">
        <v>42791.013888888891</v>
      </c>
      <c r="B6918" s="4">
        <v>5</v>
      </c>
      <c r="C6918" s="3">
        <f t="shared" si="108"/>
        <v>5</v>
      </c>
    </row>
    <row r="6919" spans="1:3" x14ac:dyDescent="0.25">
      <c r="A6919" s="2">
        <v>42791.017361111109</v>
      </c>
      <c r="B6919" s="4">
        <v>5</v>
      </c>
      <c r="C6919" s="3">
        <f t="shared" si="108"/>
        <v>5</v>
      </c>
    </row>
    <row r="6920" spans="1:3" x14ac:dyDescent="0.25">
      <c r="A6920" s="2">
        <v>42791.020833333336</v>
      </c>
      <c r="B6920" s="4">
        <v>6</v>
      </c>
      <c r="C6920" s="3">
        <f t="shared" si="108"/>
        <v>6</v>
      </c>
    </row>
    <row r="6921" spans="1:3" x14ac:dyDescent="0.25">
      <c r="A6921" s="2">
        <v>42791.024305555555</v>
      </c>
      <c r="B6921" s="4">
        <v>5</v>
      </c>
      <c r="C6921" s="3">
        <f t="shared" si="108"/>
        <v>5</v>
      </c>
    </row>
    <row r="6922" spans="1:3" x14ac:dyDescent="0.25">
      <c r="A6922" s="2">
        <v>42791.027777777781</v>
      </c>
      <c r="B6922" s="4">
        <v>6</v>
      </c>
      <c r="C6922" s="3">
        <f t="shared" si="108"/>
        <v>6</v>
      </c>
    </row>
    <row r="6923" spans="1:3" x14ac:dyDescent="0.25">
      <c r="A6923" s="2">
        <v>42791.03125</v>
      </c>
      <c r="B6923" s="4">
        <v>7</v>
      </c>
      <c r="C6923" s="3">
        <f t="shared" si="108"/>
        <v>7</v>
      </c>
    </row>
    <row r="6924" spans="1:3" x14ac:dyDescent="0.25">
      <c r="A6924" s="2">
        <v>42791.034722222219</v>
      </c>
      <c r="B6924" s="4">
        <v>7</v>
      </c>
      <c r="C6924" s="3">
        <f t="shared" si="108"/>
        <v>7</v>
      </c>
    </row>
    <row r="6925" spans="1:3" x14ac:dyDescent="0.25">
      <c r="A6925" s="2">
        <v>42791.038194444445</v>
      </c>
      <c r="B6925" s="4">
        <v>7</v>
      </c>
      <c r="C6925" s="3">
        <f t="shared" si="108"/>
        <v>7</v>
      </c>
    </row>
    <row r="6926" spans="1:3" x14ac:dyDescent="0.25">
      <c r="A6926" s="2">
        <v>42791.041666666664</v>
      </c>
      <c r="B6926" s="4">
        <v>7</v>
      </c>
      <c r="C6926" s="3">
        <f t="shared" si="108"/>
        <v>7</v>
      </c>
    </row>
    <row r="6927" spans="1:3" x14ac:dyDescent="0.25">
      <c r="A6927" s="2">
        <v>42791.045138888891</v>
      </c>
      <c r="B6927" s="4">
        <v>7</v>
      </c>
      <c r="C6927" s="3">
        <f t="shared" si="108"/>
        <v>7</v>
      </c>
    </row>
    <row r="6928" spans="1:3" x14ac:dyDescent="0.25">
      <c r="A6928" s="2">
        <v>42791.048611111109</v>
      </c>
      <c r="B6928" s="4">
        <v>7</v>
      </c>
      <c r="C6928" s="3">
        <f t="shared" si="108"/>
        <v>7</v>
      </c>
    </row>
    <row r="6929" spans="1:3" x14ac:dyDescent="0.25">
      <c r="A6929" s="2">
        <v>42791.052083333336</v>
      </c>
      <c r="B6929" s="4">
        <v>7</v>
      </c>
      <c r="C6929" s="3">
        <f t="shared" si="108"/>
        <v>7</v>
      </c>
    </row>
    <row r="6930" spans="1:3" x14ac:dyDescent="0.25">
      <c r="A6930" s="2">
        <v>42791.055555555555</v>
      </c>
      <c r="B6930" s="4">
        <v>6</v>
      </c>
      <c r="C6930" s="3">
        <f t="shared" si="108"/>
        <v>6</v>
      </c>
    </row>
    <row r="6931" spans="1:3" x14ac:dyDescent="0.25">
      <c r="A6931" s="2">
        <v>42791.059027777781</v>
      </c>
      <c r="B6931" s="4">
        <v>7</v>
      </c>
      <c r="C6931" s="3">
        <f t="shared" si="108"/>
        <v>7</v>
      </c>
    </row>
    <row r="6932" spans="1:3" x14ac:dyDescent="0.25">
      <c r="A6932" s="2">
        <v>42791.0625</v>
      </c>
      <c r="B6932" s="4">
        <v>8</v>
      </c>
      <c r="C6932" s="3">
        <f t="shared" si="108"/>
        <v>8</v>
      </c>
    </row>
    <row r="6933" spans="1:3" x14ac:dyDescent="0.25">
      <c r="A6933" s="2">
        <v>42791.065972222219</v>
      </c>
      <c r="B6933" s="4">
        <v>7</v>
      </c>
      <c r="C6933" s="3">
        <f t="shared" si="108"/>
        <v>7</v>
      </c>
    </row>
    <row r="6934" spans="1:3" x14ac:dyDescent="0.25">
      <c r="A6934" s="2">
        <v>42791.069444444445</v>
      </c>
      <c r="B6934" s="4">
        <v>6</v>
      </c>
      <c r="C6934" s="3">
        <f t="shared" si="108"/>
        <v>6</v>
      </c>
    </row>
    <row r="6935" spans="1:3" x14ac:dyDescent="0.25">
      <c r="A6935" s="2">
        <v>42791.072916666664</v>
      </c>
      <c r="B6935" s="4">
        <v>7</v>
      </c>
      <c r="C6935" s="3">
        <f t="shared" si="108"/>
        <v>7</v>
      </c>
    </row>
    <row r="6936" spans="1:3" x14ac:dyDescent="0.25">
      <c r="A6936" s="2">
        <v>42791.076388888891</v>
      </c>
      <c r="B6936" s="4">
        <v>6</v>
      </c>
      <c r="C6936" s="3">
        <f t="shared" si="108"/>
        <v>6</v>
      </c>
    </row>
    <row r="6937" spans="1:3" x14ac:dyDescent="0.25">
      <c r="A6937" s="2">
        <v>42791.079861111109</v>
      </c>
      <c r="B6937" s="4">
        <v>6</v>
      </c>
      <c r="C6937" s="3">
        <f t="shared" si="108"/>
        <v>6</v>
      </c>
    </row>
    <row r="6938" spans="1:3" x14ac:dyDescent="0.25">
      <c r="A6938" s="2">
        <v>42791.083333333336</v>
      </c>
      <c r="B6938" s="4">
        <v>6</v>
      </c>
      <c r="C6938" s="3">
        <f t="shared" si="108"/>
        <v>6</v>
      </c>
    </row>
    <row r="6939" spans="1:3" x14ac:dyDescent="0.25">
      <c r="A6939" s="2">
        <v>42791.086805555555</v>
      </c>
      <c r="B6939" s="4">
        <v>6</v>
      </c>
      <c r="C6939" s="3">
        <f t="shared" si="108"/>
        <v>6</v>
      </c>
    </row>
    <row r="6940" spans="1:3" x14ac:dyDescent="0.25">
      <c r="A6940" s="2">
        <v>42791.090277777781</v>
      </c>
      <c r="B6940" s="4">
        <v>7</v>
      </c>
      <c r="C6940" s="3">
        <f t="shared" si="108"/>
        <v>7</v>
      </c>
    </row>
    <row r="6941" spans="1:3" x14ac:dyDescent="0.25">
      <c r="A6941" s="2">
        <v>42791.09375</v>
      </c>
      <c r="B6941" s="4">
        <v>6</v>
      </c>
      <c r="C6941" s="3">
        <f t="shared" si="108"/>
        <v>6</v>
      </c>
    </row>
    <row r="6942" spans="1:3" x14ac:dyDescent="0.25">
      <c r="A6942" s="2">
        <v>42791.097222222219</v>
      </c>
      <c r="B6942" s="4">
        <v>5</v>
      </c>
      <c r="C6942" s="3">
        <f t="shared" si="108"/>
        <v>5</v>
      </c>
    </row>
    <row r="6943" spans="1:3" x14ac:dyDescent="0.25">
      <c r="A6943" s="2">
        <v>42791.100694444445</v>
      </c>
      <c r="B6943" s="4">
        <v>6</v>
      </c>
      <c r="C6943" s="3">
        <f t="shared" si="108"/>
        <v>6</v>
      </c>
    </row>
    <row r="6944" spans="1:3" x14ac:dyDescent="0.25">
      <c r="A6944" s="2">
        <v>42791.104166666664</v>
      </c>
      <c r="B6944" s="4">
        <v>6</v>
      </c>
      <c r="C6944" s="3">
        <f t="shared" si="108"/>
        <v>6</v>
      </c>
    </row>
    <row r="6945" spans="1:3" x14ac:dyDescent="0.25">
      <c r="A6945" s="2">
        <v>42791.107638888891</v>
      </c>
      <c r="B6945" s="4">
        <v>6</v>
      </c>
      <c r="C6945" s="3">
        <f t="shared" si="108"/>
        <v>6</v>
      </c>
    </row>
    <row r="6946" spans="1:3" x14ac:dyDescent="0.25">
      <c r="A6946" s="2">
        <v>42791.111111111109</v>
      </c>
      <c r="B6946" s="4">
        <v>6</v>
      </c>
      <c r="C6946" s="3">
        <f t="shared" si="108"/>
        <v>6</v>
      </c>
    </row>
    <row r="6947" spans="1:3" x14ac:dyDescent="0.25">
      <c r="A6947" s="2">
        <v>42791.114583333336</v>
      </c>
      <c r="B6947" s="4">
        <v>7</v>
      </c>
      <c r="C6947" s="3">
        <f t="shared" si="108"/>
        <v>7</v>
      </c>
    </row>
    <row r="6948" spans="1:3" x14ac:dyDescent="0.25">
      <c r="A6948" s="2">
        <v>42791.118055555555</v>
      </c>
      <c r="B6948" s="4">
        <v>8</v>
      </c>
      <c r="C6948" s="3">
        <f t="shared" si="108"/>
        <v>8</v>
      </c>
    </row>
    <row r="6949" spans="1:3" x14ac:dyDescent="0.25">
      <c r="A6949" s="2">
        <v>42791.121527777781</v>
      </c>
      <c r="B6949" s="4">
        <v>8</v>
      </c>
      <c r="C6949" s="3">
        <f t="shared" si="108"/>
        <v>8</v>
      </c>
    </row>
    <row r="6950" spans="1:3" x14ac:dyDescent="0.25">
      <c r="A6950" s="2">
        <v>42791.125</v>
      </c>
      <c r="B6950" s="4">
        <v>8</v>
      </c>
      <c r="C6950" s="3">
        <f t="shared" si="108"/>
        <v>8</v>
      </c>
    </row>
    <row r="6951" spans="1:3" x14ac:dyDescent="0.25">
      <c r="A6951" s="2">
        <v>42791.128472222219</v>
      </c>
      <c r="B6951" s="4">
        <v>9</v>
      </c>
      <c r="C6951" s="3">
        <f t="shared" si="108"/>
        <v>9</v>
      </c>
    </row>
    <row r="6952" spans="1:3" x14ac:dyDescent="0.25">
      <c r="A6952" s="2">
        <v>42791.131944444445</v>
      </c>
      <c r="B6952" s="4">
        <v>8</v>
      </c>
      <c r="C6952" s="3">
        <f t="shared" si="108"/>
        <v>8</v>
      </c>
    </row>
    <row r="6953" spans="1:3" x14ac:dyDescent="0.25">
      <c r="A6953" s="2">
        <v>42791.135416666664</v>
      </c>
      <c r="B6953" s="4">
        <v>7</v>
      </c>
      <c r="C6953" s="3">
        <f t="shared" si="108"/>
        <v>7</v>
      </c>
    </row>
    <row r="6954" spans="1:3" x14ac:dyDescent="0.25">
      <c r="A6954" s="2">
        <v>42791.138888888891</v>
      </c>
      <c r="B6954" s="4">
        <v>7</v>
      </c>
      <c r="C6954" s="3">
        <f t="shared" si="108"/>
        <v>7</v>
      </c>
    </row>
    <row r="6955" spans="1:3" x14ac:dyDescent="0.25">
      <c r="A6955" s="2">
        <v>42791.142361111109</v>
      </c>
      <c r="B6955" s="4">
        <v>8</v>
      </c>
      <c r="C6955" s="3">
        <f t="shared" si="108"/>
        <v>8</v>
      </c>
    </row>
    <row r="6956" spans="1:3" x14ac:dyDescent="0.25">
      <c r="A6956" s="2">
        <v>42791.145833333336</v>
      </c>
      <c r="B6956" s="4">
        <v>7</v>
      </c>
      <c r="C6956" s="3">
        <f t="shared" si="108"/>
        <v>7</v>
      </c>
    </row>
    <row r="6957" spans="1:3" x14ac:dyDescent="0.25">
      <c r="A6957" s="2">
        <v>42791.149305555555</v>
      </c>
      <c r="B6957" s="4">
        <v>8</v>
      </c>
      <c r="C6957" s="3">
        <f t="shared" si="108"/>
        <v>8</v>
      </c>
    </row>
    <row r="6958" spans="1:3" x14ac:dyDescent="0.25">
      <c r="A6958" s="2">
        <v>42791.152777777781</v>
      </c>
      <c r="B6958" s="4">
        <v>9</v>
      </c>
      <c r="C6958" s="3">
        <f t="shared" si="108"/>
        <v>9</v>
      </c>
    </row>
    <row r="6959" spans="1:3" x14ac:dyDescent="0.25">
      <c r="A6959" s="2">
        <v>42791.15625</v>
      </c>
      <c r="B6959" s="4">
        <v>8</v>
      </c>
      <c r="C6959" s="3">
        <f t="shared" si="108"/>
        <v>8</v>
      </c>
    </row>
    <row r="6960" spans="1:3" x14ac:dyDescent="0.25">
      <c r="A6960" s="2">
        <v>42791.159722222219</v>
      </c>
      <c r="B6960" s="4">
        <v>9</v>
      </c>
      <c r="C6960" s="3">
        <f t="shared" si="108"/>
        <v>9</v>
      </c>
    </row>
    <row r="6961" spans="1:3" x14ac:dyDescent="0.25">
      <c r="A6961" s="2">
        <v>42791.163194444445</v>
      </c>
      <c r="B6961" s="4">
        <v>7</v>
      </c>
      <c r="C6961" s="3">
        <f t="shared" si="108"/>
        <v>7</v>
      </c>
    </row>
    <row r="6962" spans="1:3" x14ac:dyDescent="0.25">
      <c r="A6962" s="2">
        <v>42791.166666666664</v>
      </c>
      <c r="B6962" s="4">
        <v>7</v>
      </c>
      <c r="C6962" s="3">
        <f t="shared" si="108"/>
        <v>7</v>
      </c>
    </row>
    <row r="6963" spans="1:3" x14ac:dyDescent="0.25">
      <c r="A6963" s="2">
        <v>42791.170138888891</v>
      </c>
      <c r="B6963" s="4">
        <v>7</v>
      </c>
      <c r="C6963" s="3">
        <f t="shared" si="108"/>
        <v>7</v>
      </c>
    </row>
    <row r="6964" spans="1:3" x14ac:dyDescent="0.25">
      <c r="A6964" s="2">
        <v>42791.173611111109</v>
      </c>
      <c r="B6964" s="4">
        <v>8</v>
      </c>
      <c r="C6964" s="3">
        <f t="shared" si="108"/>
        <v>8</v>
      </c>
    </row>
    <row r="6965" spans="1:3" x14ac:dyDescent="0.25">
      <c r="A6965" s="2">
        <v>42791.177083333336</v>
      </c>
      <c r="B6965" s="4">
        <v>7</v>
      </c>
      <c r="C6965" s="3">
        <f t="shared" si="108"/>
        <v>7</v>
      </c>
    </row>
    <row r="6966" spans="1:3" x14ac:dyDescent="0.25">
      <c r="A6966" s="2">
        <v>42791.180555555555</v>
      </c>
      <c r="B6966" s="4">
        <v>8</v>
      </c>
      <c r="C6966" s="3">
        <f t="shared" si="108"/>
        <v>8</v>
      </c>
    </row>
    <row r="6967" spans="1:3" x14ac:dyDescent="0.25">
      <c r="A6967" s="2">
        <v>42791.184027777781</v>
      </c>
      <c r="B6967" s="4">
        <v>8</v>
      </c>
      <c r="C6967" s="3">
        <f t="shared" si="108"/>
        <v>8</v>
      </c>
    </row>
    <row r="6968" spans="1:3" x14ac:dyDescent="0.25">
      <c r="A6968" s="2">
        <v>42791.1875</v>
      </c>
      <c r="B6968" s="4">
        <v>7</v>
      </c>
      <c r="C6968" s="3">
        <f t="shared" si="108"/>
        <v>7</v>
      </c>
    </row>
    <row r="6969" spans="1:3" x14ac:dyDescent="0.25">
      <c r="A6969" s="2">
        <v>42791.190972222219</v>
      </c>
      <c r="B6969" s="4">
        <v>7</v>
      </c>
      <c r="C6969" s="3">
        <f t="shared" si="108"/>
        <v>7</v>
      </c>
    </row>
    <row r="6970" spans="1:3" x14ac:dyDescent="0.25">
      <c r="A6970" s="2">
        <v>42791.194444444445</v>
      </c>
      <c r="B6970" s="4">
        <v>8</v>
      </c>
      <c r="C6970" s="3">
        <f t="shared" si="108"/>
        <v>8</v>
      </c>
    </row>
    <row r="6971" spans="1:3" x14ac:dyDescent="0.25">
      <c r="A6971" s="2">
        <v>42791.197916666664</v>
      </c>
      <c r="B6971" s="4">
        <v>9</v>
      </c>
      <c r="C6971" s="3">
        <f t="shared" si="108"/>
        <v>9</v>
      </c>
    </row>
    <row r="6972" spans="1:3" x14ac:dyDescent="0.25">
      <c r="A6972" s="2">
        <v>42791.201388888891</v>
      </c>
      <c r="B6972" s="4">
        <v>7</v>
      </c>
      <c r="C6972" s="3">
        <f t="shared" si="108"/>
        <v>7</v>
      </c>
    </row>
    <row r="6973" spans="1:3" x14ac:dyDescent="0.25">
      <c r="A6973" s="2">
        <v>42791.204861111109</v>
      </c>
      <c r="B6973" s="4">
        <v>9</v>
      </c>
      <c r="C6973" s="3">
        <f t="shared" si="108"/>
        <v>9</v>
      </c>
    </row>
    <row r="6974" spans="1:3" x14ac:dyDescent="0.25">
      <c r="A6974" s="2">
        <v>42791.208333333336</v>
      </c>
      <c r="B6974" s="4">
        <v>9</v>
      </c>
      <c r="C6974" s="3">
        <f t="shared" si="108"/>
        <v>9</v>
      </c>
    </row>
    <row r="6975" spans="1:3" x14ac:dyDescent="0.25">
      <c r="A6975" s="2">
        <v>42791.211805555555</v>
      </c>
      <c r="B6975" s="4">
        <v>10</v>
      </c>
      <c r="C6975" s="3">
        <f t="shared" si="108"/>
        <v>10</v>
      </c>
    </row>
    <row r="6976" spans="1:3" x14ac:dyDescent="0.25">
      <c r="A6976" s="2">
        <v>42791.215277777781</v>
      </c>
      <c r="B6976" s="4">
        <v>7</v>
      </c>
      <c r="C6976" s="3">
        <f t="shared" si="108"/>
        <v>7</v>
      </c>
    </row>
    <row r="6977" spans="1:3" x14ac:dyDescent="0.25">
      <c r="A6977" s="2">
        <v>42791.21875</v>
      </c>
      <c r="B6977" s="4">
        <v>7</v>
      </c>
      <c r="C6977" s="3">
        <f t="shared" si="108"/>
        <v>7</v>
      </c>
    </row>
    <row r="6978" spans="1:3" x14ac:dyDescent="0.25">
      <c r="A6978" s="2">
        <v>42791.222222222219</v>
      </c>
      <c r="B6978" s="4">
        <v>8</v>
      </c>
      <c r="C6978" s="3">
        <f t="shared" ref="C6978:C7041" si="109">IF(B6978&lt;=0,0,B6978)</f>
        <v>8</v>
      </c>
    </row>
    <row r="6979" spans="1:3" x14ac:dyDescent="0.25">
      <c r="A6979" s="2">
        <v>42791.225694444445</v>
      </c>
      <c r="B6979" s="4">
        <v>8</v>
      </c>
      <c r="C6979" s="3">
        <f t="shared" si="109"/>
        <v>8</v>
      </c>
    </row>
    <row r="6980" spans="1:3" x14ac:dyDescent="0.25">
      <c r="A6980" s="2">
        <v>42791.229166666664</v>
      </c>
      <c r="B6980" s="4">
        <v>7</v>
      </c>
      <c r="C6980" s="3">
        <f t="shared" si="109"/>
        <v>7</v>
      </c>
    </row>
    <row r="6981" spans="1:3" x14ac:dyDescent="0.25">
      <c r="A6981" s="2">
        <v>42791.232638888891</v>
      </c>
      <c r="B6981" s="4">
        <v>8</v>
      </c>
      <c r="C6981" s="3">
        <f t="shared" si="109"/>
        <v>8</v>
      </c>
    </row>
    <row r="6982" spans="1:3" x14ac:dyDescent="0.25">
      <c r="A6982" s="2">
        <v>42791.236111111109</v>
      </c>
      <c r="B6982" s="4">
        <v>8</v>
      </c>
      <c r="C6982" s="3">
        <f t="shared" si="109"/>
        <v>8</v>
      </c>
    </row>
    <row r="6983" spans="1:3" x14ac:dyDescent="0.25">
      <c r="A6983" s="2">
        <v>42791.239583333336</v>
      </c>
      <c r="B6983" s="4">
        <v>7</v>
      </c>
      <c r="C6983" s="3">
        <f t="shared" si="109"/>
        <v>7</v>
      </c>
    </row>
    <row r="6984" spans="1:3" x14ac:dyDescent="0.25">
      <c r="A6984" s="2">
        <v>42791.243055555555</v>
      </c>
      <c r="B6984" s="4">
        <v>8</v>
      </c>
      <c r="C6984" s="3">
        <f t="shared" si="109"/>
        <v>8</v>
      </c>
    </row>
    <row r="6985" spans="1:3" x14ac:dyDescent="0.25">
      <c r="A6985" s="2">
        <v>42791.246527777781</v>
      </c>
      <c r="B6985" s="4">
        <v>7</v>
      </c>
      <c r="C6985" s="3">
        <f t="shared" si="109"/>
        <v>7</v>
      </c>
    </row>
    <row r="6986" spans="1:3" x14ac:dyDescent="0.25">
      <c r="A6986" s="2">
        <v>42791.25</v>
      </c>
      <c r="B6986" s="4">
        <v>9</v>
      </c>
      <c r="C6986" s="3">
        <f t="shared" si="109"/>
        <v>9</v>
      </c>
    </row>
    <row r="6987" spans="1:3" x14ac:dyDescent="0.25">
      <c r="A6987" s="2">
        <v>42791.253472222219</v>
      </c>
      <c r="B6987" s="4">
        <v>8</v>
      </c>
      <c r="C6987" s="3">
        <f t="shared" si="109"/>
        <v>8</v>
      </c>
    </row>
    <row r="6988" spans="1:3" x14ac:dyDescent="0.25">
      <c r="A6988" s="2">
        <v>42791.256944444445</v>
      </c>
      <c r="B6988" s="4">
        <v>6</v>
      </c>
      <c r="C6988" s="3">
        <f t="shared" si="109"/>
        <v>6</v>
      </c>
    </row>
    <row r="6989" spans="1:3" x14ac:dyDescent="0.25">
      <c r="A6989" s="2">
        <v>42791.260416666664</v>
      </c>
      <c r="B6989" s="4">
        <v>7</v>
      </c>
      <c r="C6989" s="3">
        <f t="shared" si="109"/>
        <v>7</v>
      </c>
    </row>
    <row r="6990" spans="1:3" x14ac:dyDescent="0.25">
      <c r="A6990" s="2">
        <v>42791.263888888891</v>
      </c>
      <c r="B6990" s="4">
        <v>7</v>
      </c>
      <c r="C6990" s="3">
        <f t="shared" si="109"/>
        <v>7</v>
      </c>
    </row>
    <row r="6991" spans="1:3" x14ac:dyDescent="0.25">
      <c r="A6991" s="2">
        <v>42791.267361111109</v>
      </c>
      <c r="B6991" s="4">
        <v>8</v>
      </c>
      <c r="C6991" s="3">
        <f t="shared" si="109"/>
        <v>8</v>
      </c>
    </row>
    <row r="6992" spans="1:3" x14ac:dyDescent="0.25">
      <c r="A6992" s="2">
        <v>42791.270833333336</v>
      </c>
      <c r="B6992" s="4">
        <v>7</v>
      </c>
      <c r="C6992" s="3">
        <f t="shared" si="109"/>
        <v>7</v>
      </c>
    </row>
    <row r="6993" spans="1:3" x14ac:dyDescent="0.25">
      <c r="A6993" s="2">
        <v>42791.274305555555</v>
      </c>
      <c r="B6993" s="4">
        <v>9</v>
      </c>
      <c r="C6993" s="3">
        <f t="shared" si="109"/>
        <v>9</v>
      </c>
    </row>
    <row r="6994" spans="1:3" x14ac:dyDescent="0.25">
      <c r="A6994" s="2">
        <v>42791.277777777781</v>
      </c>
      <c r="B6994" s="4">
        <v>7</v>
      </c>
      <c r="C6994" s="3">
        <f t="shared" si="109"/>
        <v>7</v>
      </c>
    </row>
    <row r="6995" spans="1:3" x14ac:dyDescent="0.25">
      <c r="A6995" s="2">
        <v>42791.28125</v>
      </c>
      <c r="B6995" s="4">
        <v>9</v>
      </c>
      <c r="C6995" s="3">
        <f t="shared" si="109"/>
        <v>9</v>
      </c>
    </row>
    <row r="6996" spans="1:3" x14ac:dyDescent="0.25">
      <c r="A6996" s="2">
        <v>42791.284722222219</v>
      </c>
      <c r="B6996" s="4">
        <v>8</v>
      </c>
      <c r="C6996" s="3">
        <f t="shared" si="109"/>
        <v>8</v>
      </c>
    </row>
    <row r="6997" spans="1:3" x14ac:dyDescent="0.25">
      <c r="A6997" s="2">
        <v>42791.288194444445</v>
      </c>
      <c r="B6997" s="4">
        <v>8</v>
      </c>
      <c r="C6997" s="3">
        <f t="shared" si="109"/>
        <v>8</v>
      </c>
    </row>
    <row r="6998" spans="1:3" x14ac:dyDescent="0.25">
      <c r="A6998" s="2">
        <v>42791.291666666664</v>
      </c>
      <c r="B6998" s="4">
        <v>8</v>
      </c>
      <c r="C6998" s="3">
        <f t="shared" si="109"/>
        <v>8</v>
      </c>
    </row>
    <row r="6999" spans="1:3" x14ac:dyDescent="0.25">
      <c r="A6999" s="2">
        <v>42791.295138888891</v>
      </c>
      <c r="B6999" s="4">
        <v>8</v>
      </c>
      <c r="C6999" s="3">
        <f t="shared" si="109"/>
        <v>8</v>
      </c>
    </row>
    <row r="7000" spans="1:3" x14ac:dyDescent="0.25">
      <c r="A7000" s="2">
        <v>42791.298611111109</v>
      </c>
      <c r="B7000" s="4">
        <v>8</v>
      </c>
      <c r="C7000" s="3">
        <f t="shared" si="109"/>
        <v>8</v>
      </c>
    </row>
    <row r="7001" spans="1:3" x14ac:dyDescent="0.25">
      <c r="A7001" s="2">
        <v>42791.302083333336</v>
      </c>
      <c r="B7001" s="4">
        <v>7</v>
      </c>
      <c r="C7001" s="3">
        <f t="shared" si="109"/>
        <v>7</v>
      </c>
    </row>
    <row r="7002" spans="1:3" x14ac:dyDescent="0.25">
      <c r="A7002" s="2">
        <v>42791.305555555555</v>
      </c>
      <c r="B7002" s="4">
        <v>7</v>
      </c>
      <c r="C7002" s="3">
        <f t="shared" si="109"/>
        <v>7</v>
      </c>
    </row>
    <row r="7003" spans="1:3" x14ac:dyDescent="0.25">
      <c r="A7003" s="2">
        <v>42791.309027777781</v>
      </c>
      <c r="B7003" s="4">
        <v>7</v>
      </c>
      <c r="C7003" s="3">
        <f t="shared" si="109"/>
        <v>7</v>
      </c>
    </row>
    <row r="7004" spans="1:3" x14ac:dyDescent="0.25">
      <c r="A7004" s="2">
        <v>42791.3125</v>
      </c>
      <c r="B7004" s="4">
        <v>9</v>
      </c>
      <c r="C7004" s="3">
        <f t="shared" si="109"/>
        <v>9</v>
      </c>
    </row>
    <row r="7005" spans="1:3" x14ac:dyDescent="0.25">
      <c r="A7005" s="2">
        <v>42791.315972222219</v>
      </c>
      <c r="B7005" s="4">
        <v>7</v>
      </c>
      <c r="C7005" s="3">
        <f t="shared" si="109"/>
        <v>7</v>
      </c>
    </row>
    <row r="7006" spans="1:3" x14ac:dyDescent="0.25">
      <c r="A7006" s="2">
        <v>42791.319444444445</v>
      </c>
      <c r="B7006" s="4">
        <v>8</v>
      </c>
      <c r="C7006" s="3">
        <f t="shared" si="109"/>
        <v>8</v>
      </c>
    </row>
    <row r="7007" spans="1:3" x14ac:dyDescent="0.25">
      <c r="A7007" s="2">
        <v>42791.322916666664</v>
      </c>
      <c r="B7007" s="4">
        <v>7</v>
      </c>
      <c r="C7007" s="3">
        <f t="shared" si="109"/>
        <v>7</v>
      </c>
    </row>
    <row r="7008" spans="1:3" x14ac:dyDescent="0.25">
      <c r="A7008" s="2">
        <v>42791.326388888891</v>
      </c>
      <c r="B7008" s="4">
        <v>7</v>
      </c>
      <c r="C7008" s="3">
        <f t="shared" si="109"/>
        <v>7</v>
      </c>
    </row>
    <row r="7009" spans="1:3" x14ac:dyDescent="0.25">
      <c r="A7009" s="2">
        <v>42791.329861111109</v>
      </c>
      <c r="B7009" s="4">
        <v>7</v>
      </c>
      <c r="C7009" s="3">
        <f t="shared" si="109"/>
        <v>7</v>
      </c>
    </row>
    <row r="7010" spans="1:3" x14ac:dyDescent="0.25">
      <c r="A7010" s="2">
        <v>42791.333333333336</v>
      </c>
      <c r="B7010" s="4">
        <v>8</v>
      </c>
      <c r="C7010" s="3">
        <f t="shared" si="109"/>
        <v>8</v>
      </c>
    </row>
    <row r="7011" spans="1:3" x14ac:dyDescent="0.25">
      <c r="A7011" s="2">
        <v>42791.336805555555</v>
      </c>
      <c r="B7011" s="4">
        <v>9</v>
      </c>
      <c r="C7011" s="3">
        <f t="shared" si="109"/>
        <v>9</v>
      </c>
    </row>
    <row r="7012" spans="1:3" x14ac:dyDescent="0.25">
      <c r="A7012" s="2">
        <v>42791.340277777781</v>
      </c>
      <c r="B7012" s="4">
        <v>9</v>
      </c>
      <c r="C7012" s="3">
        <f t="shared" si="109"/>
        <v>9</v>
      </c>
    </row>
    <row r="7013" spans="1:3" x14ac:dyDescent="0.25">
      <c r="A7013" s="2">
        <v>42791.34375</v>
      </c>
      <c r="B7013" s="4">
        <v>9</v>
      </c>
      <c r="C7013" s="3">
        <f t="shared" si="109"/>
        <v>9</v>
      </c>
    </row>
    <row r="7014" spans="1:3" x14ac:dyDescent="0.25">
      <c r="A7014" s="2">
        <v>42791.347222222219</v>
      </c>
      <c r="B7014" s="4">
        <v>9</v>
      </c>
      <c r="C7014" s="3">
        <f t="shared" si="109"/>
        <v>9</v>
      </c>
    </row>
    <row r="7015" spans="1:3" x14ac:dyDescent="0.25">
      <c r="A7015" s="2">
        <v>42791.350694444445</v>
      </c>
      <c r="B7015" s="4">
        <v>10</v>
      </c>
      <c r="C7015" s="3">
        <f t="shared" si="109"/>
        <v>10</v>
      </c>
    </row>
    <row r="7016" spans="1:3" x14ac:dyDescent="0.25">
      <c r="A7016" s="2">
        <v>42791.354166666664</v>
      </c>
      <c r="B7016" s="4">
        <v>10</v>
      </c>
      <c r="C7016" s="3">
        <f t="shared" si="109"/>
        <v>10</v>
      </c>
    </row>
    <row r="7017" spans="1:3" x14ac:dyDescent="0.25">
      <c r="A7017" s="2">
        <v>42791.357638888891</v>
      </c>
      <c r="B7017" s="4">
        <v>10</v>
      </c>
      <c r="C7017" s="3">
        <f t="shared" si="109"/>
        <v>10</v>
      </c>
    </row>
    <row r="7018" spans="1:3" x14ac:dyDescent="0.25">
      <c r="A7018" s="2">
        <v>42791.361111111109</v>
      </c>
      <c r="B7018" s="4">
        <v>11</v>
      </c>
      <c r="C7018" s="3">
        <f t="shared" si="109"/>
        <v>11</v>
      </c>
    </row>
    <row r="7019" spans="1:3" x14ac:dyDescent="0.25">
      <c r="A7019" s="2">
        <v>42791.364583333336</v>
      </c>
      <c r="B7019" s="4">
        <v>10</v>
      </c>
      <c r="C7019" s="3">
        <f t="shared" si="109"/>
        <v>10</v>
      </c>
    </row>
    <row r="7020" spans="1:3" x14ac:dyDescent="0.25">
      <c r="A7020" s="2">
        <v>42791.368055555555</v>
      </c>
      <c r="B7020" s="4">
        <v>10</v>
      </c>
      <c r="C7020" s="3">
        <f t="shared" si="109"/>
        <v>10</v>
      </c>
    </row>
    <row r="7021" spans="1:3" x14ac:dyDescent="0.25">
      <c r="A7021" s="2">
        <v>42791.371527777781</v>
      </c>
      <c r="B7021" s="4">
        <v>11</v>
      </c>
      <c r="C7021" s="3">
        <f t="shared" si="109"/>
        <v>11</v>
      </c>
    </row>
    <row r="7022" spans="1:3" x14ac:dyDescent="0.25">
      <c r="A7022" s="2">
        <v>42791.375</v>
      </c>
      <c r="B7022" s="4">
        <v>9</v>
      </c>
      <c r="C7022" s="3">
        <f t="shared" si="109"/>
        <v>9</v>
      </c>
    </row>
    <row r="7023" spans="1:3" x14ac:dyDescent="0.25">
      <c r="A7023" s="2">
        <v>42791.378472222219</v>
      </c>
      <c r="B7023" s="4">
        <v>7</v>
      </c>
      <c r="C7023" s="3">
        <f t="shared" si="109"/>
        <v>7</v>
      </c>
    </row>
    <row r="7024" spans="1:3" x14ac:dyDescent="0.25">
      <c r="A7024" s="2">
        <v>42791.381944444445</v>
      </c>
      <c r="B7024" s="4">
        <v>9</v>
      </c>
      <c r="C7024" s="3">
        <f t="shared" si="109"/>
        <v>9</v>
      </c>
    </row>
    <row r="7025" spans="1:3" x14ac:dyDescent="0.25">
      <c r="A7025" s="2">
        <v>42791.385416666664</v>
      </c>
      <c r="B7025" s="4">
        <v>9</v>
      </c>
      <c r="C7025" s="3">
        <f t="shared" si="109"/>
        <v>9</v>
      </c>
    </row>
    <row r="7026" spans="1:3" x14ac:dyDescent="0.25">
      <c r="A7026" s="2">
        <v>42791.388888888891</v>
      </c>
      <c r="B7026" s="4">
        <v>9</v>
      </c>
      <c r="C7026" s="3">
        <f t="shared" si="109"/>
        <v>9</v>
      </c>
    </row>
    <row r="7027" spans="1:3" x14ac:dyDescent="0.25">
      <c r="A7027" s="2">
        <v>42791.392361111109</v>
      </c>
      <c r="B7027" s="4">
        <v>9</v>
      </c>
      <c r="C7027" s="3">
        <f t="shared" si="109"/>
        <v>9</v>
      </c>
    </row>
    <row r="7028" spans="1:3" x14ac:dyDescent="0.25">
      <c r="A7028" s="2">
        <v>42791.395833333336</v>
      </c>
      <c r="B7028" s="4">
        <v>10</v>
      </c>
      <c r="C7028" s="3">
        <f t="shared" si="109"/>
        <v>10</v>
      </c>
    </row>
    <row r="7029" spans="1:3" x14ac:dyDescent="0.25">
      <c r="A7029" s="2">
        <v>42791.399305555555</v>
      </c>
      <c r="B7029" s="4">
        <v>8</v>
      </c>
      <c r="C7029" s="3">
        <f t="shared" si="109"/>
        <v>8</v>
      </c>
    </row>
    <row r="7030" spans="1:3" x14ac:dyDescent="0.25">
      <c r="A7030" s="2">
        <v>42791.402777777781</v>
      </c>
      <c r="B7030" s="4">
        <v>9</v>
      </c>
      <c r="C7030" s="3">
        <f t="shared" si="109"/>
        <v>9</v>
      </c>
    </row>
    <row r="7031" spans="1:3" x14ac:dyDescent="0.25">
      <c r="A7031" s="2">
        <v>42791.40625</v>
      </c>
      <c r="B7031" s="4">
        <v>10</v>
      </c>
      <c r="C7031" s="3">
        <f t="shared" si="109"/>
        <v>10</v>
      </c>
    </row>
    <row r="7032" spans="1:3" x14ac:dyDescent="0.25">
      <c r="A7032" s="2">
        <v>42791.409722222219</v>
      </c>
      <c r="B7032" s="4">
        <v>9</v>
      </c>
      <c r="C7032" s="3">
        <f t="shared" si="109"/>
        <v>9</v>
      </c>
    </row>
    <row r="7033" spans="1:3" x14ac:dyDescent="0.25">
      <c r="A7033" s="2">
        <v>42791.413194444445</v>
      </c>
      <c r="B7033" s="4">
        <v>9</v>
      </c>
      <c r="C7033" s="3">
        <f t="shared" si="109"/>
        <v>9</v>
      </c>
    </row>
    <row r="7034" spans="1:3" x14ac:dyDescent="0.25">
      <c r="A7034" s="2">
        <v>42791.416666666664</v>
      </c>
      <c r="B7034" s="4">
        <v>9</v>
      </c>
      <c r="C7034" s="3">
        <f t="shared" si="109"/>
        <v>9</v>
      </c>
    </row>
    <row r="7035" spans="1:3" x14ac:dyDescent="0.25">
      <c r="A7035" s="2">
        <v>42791.420138888891</v>
      </c>
      <c r="B7035" s="4">
        <v>10</v>
      </c>
      <c r="C7035" s="3">
        <f t="shared" si="109"/>
        <v>10</v>
      </c>
    </row>
    <row r="7036" spans="1:3" x14ac:dyDescent="0.25">
      <c r="A7036" s="2">
        <v>42791.423611111109</v>
      </c>
      <c r="B7036" s="4">
        <v>11</v>
      </c>
      <c r="C7036" s="3">
        <f t="shared" si="109"/>
        <v>11</v>
      </c>
    </row>
    <row r="7037" spans="1:3" x14ac:dyDescent="0.25">
      <c r="A7037" s="2">
        <v>42791.427083333336</v>
      </c>
      <c r="B7037" s="4">
        <v>9</v>
      </c>
      <c r="C7037" s="3">
        <f t="shared" si="109"/>
        <v>9</v>
      </c>
    </row>
    <row r="7038" spans="1:3" x14ac:dyDescent="0.25">
      <c r="A7038" s="2">
        <v>42791.430555555555</v>
      </c>
      <c r="B7038" s="4">
        <v>10</v>
      </c>
      <c r="C7038" s="3">
        <f t="shared" si="109"/>
        <v>10</v>
      </c>
    </row>
    <row r="7039" spans="1:3" x14ac:dyDescent="0.25">
      <c r="A7039" s="2">
        <v>42791.434027777781</v>
      </c>
      <c r="B7039" s="4">
        <v>9</v>
      </c>
      <c r="C7039" s="3">
        <f t="shared" si="109"/>
        <v>9</v>
      </c>
    </row>
    <row r="7040" spans="1:3" x14ac:dyDescent="0.25">
      <c r="A7040" s="2">
        <v>42791.4375</v>
      </c>
      <c r="B7040" s="4">
        <v>9</v>
      </c>
      <c r="C7040" s="3">
        <f t="shared" si="109"/>
        <v>9</v>
      </c>
    </row>
    <row r="7041" spans="1:3" x14ac:dyDescent="0.25">
      <c r="A7041" s="2">
        <v>42791.440972222219</v>
      </c>
      <c r="B7041" s="4">
        <v>10</v>
      </c>
      <c r="C7041" s="3">
        <f t="shared" si="109"/>
        <v>10</v>
      </c>
    </row>
    <row r="7042" spans="1:3" x14ac:dyDescent="0.25">
      <c r="A7042" s="2">
        <v>42791.444444444445</v>
      </c>
      <c r="B7042" s="4">
        <v>9</v>
      </c>
      <c r="C7042" s="3">
        <f t="shared" ref="C7042:C7105" si="110">IF(B7042&lt;=0,0,B7042)</f>
        <v>9</v>
      </c>
    </row>
    <row r="7043" spans="1:3" x14ac:dyDescent="0.25">
      <c r="A7043" s="2">
        <v>42791.447916666664</v>
      </c>
      <c r="B7043" s="4">
        <v>9</v>
      </c>
      <c r="C7043" s="3">
        <f t="shared" si="110"/>
        <v>9</v>
      </c>
    </row>
    <row r="7044" spans="1:3" x14ac:dyDescent="0.25">
      <c r="A7044" s="2">
        <v>42791.451388888891</v>
      </c>
      <c r="B7044" s="4">
        <v>10</v>
      </c>
      <c r="C7044" s="3">
        <f t="shared" si="110"/>
        <v>10</v>
      </c>
    </row>
    <row r="7045" spans="1:3" x14ac:dyDescent="0.25">
      <c r="A7045" s="2">
        <v>42791.454861111109</v>
      </c>
      <c r="B7045" s="4">
        <v>9</v>
      </c>
      <c r="C7045" s="3">
        <f t="shared" si="110"/>
        <v>9</v>
      </c>
    </row>
    <row r="7046" spans="1:3" x14ac:dyDescent="0.25">
      <c r="A7046" s="2">
        <v>42791.458333333336</v>
      </c>
      <c r="B7046" s="4">
        <v>9</v>
      </c>
      <c r="C7046" s="3">
        <f t="shared" si="110"/>
        <v>9</v>
      </c>
    </row>
    <row r="7047" spans="1:3" x14ac:dyDescent="0.25">
      <c r="A7047" s="2">
        <v>42791.461805555555</v>
      </c>
      <c r="B7047" s="4">
        <v>11</v>
      </c>
      <c r="C7047" s="3">
        <f t="shared" si="110"/>
        <v>11</v>
      </c>
    </row>
    <row r="7048" spans="1:3" x14ac:dyDescent="0.25">
      <c r="A7048" s="2">
        <v>42791.465277777781</v>
      </c>
      <c r="B7048" s="4">
        <v>11</v>
      </c>
      <c r="C7048" s="3">
        <f t="shared" si="110"/>
        <v>11</v>
      </c>
    </row>
    <row r="7049" spans="1:3" x14ac:dyDescent="0.25">
      <c r="A7049" s="2">
        <v>42791.46875</v>
      </c>
      <c r="B7049" s="4">
        <v>11</v>
      </c>
      <c r="C7049" s="3">
        <f t="shared" si="110"/>
        <v>11</v>
      </c>
    </row>
    <row r="7050" spans="1:3" x14ac:dyDescent="0.25">
      <c r="A7050" s="2">
        <v>42791.472222222219</v>
      </c>
      <c r="B7050" s="4">
        <v>11</v>
      </c>
      <c r="C7050" s="3">
        <f t="shared" si="110"/>
        <v>11</v>
      </c>
    </row>
    <row r="7051" spans="1:3" x14ac:dyDescent="0.25">
      <c r="A7051" s="2">
        <v>42791.475694444445</v>
      </c>
      <c r="B7051" s="4">
        <v>9</v>
      </c>
      <c r="C7051" s="3">
        <f t="shared" si="110"/>
        <v>9</v>
      </c>
    </row>
    <row r="7052" spans="1:3" x14ac:dyDescent="0.25">
      <c r="A7052" s="2">
        <v>42791.479166666664</v>
      </c>
      <c r="B7052" s="4">
        <v>10</v>
      </c>
      <c r="C7052" s="3">
        <f t="shared" si="110"/>
        <v>10</v>
      </c>
    </row>
    <row r="7053" spans="1:3" x14ac:dyDescent="0.25">
      <c r="A7053" s="2">
        <v>42791.482638888891</v>
      </c>
      <c r="B7053" s="4">
        <v>11</v>
      </c>
      <c r="C7053" s="3">
        <f t="shared" si="110"/>
        <v>11</v>
      </c>
    </row>
    <row r="7054" spans="1:3" x14ac:dyDescent="0.25">
      <c r="A7054" s="2">
        <v>42791.486111111109</v>
      </c>
      <c r="B7054" s="4">
        <v>10</v>
      </c>
      <c r="C7054" s="3">
        <f t="shared" si="110"/>
        <v>10</v>
      </c>
    </row>
    <row r="7055" spans="1:3" x14ac:dyDescent="0.25">
      <c r="A7055" s="2">
        <v>42791.489583333336</v>
      </c>
      <c r="B7055" s="4">
        <v>9</v>
      </c>
      <c r="C7055" s="3">
        <f t="shared" si="110"/>
        <v>9</v>
      </c>
    </row>
    <row r="7056" spans="1:3" x14ac:dyDescent="0.25">
      <c r="A7056" s="2">
        <v>42791.493055555555</v>
      </c>
      <c r="B7056" s="4">
        <v>10</v>
      </c>
      <c r="C7056" s="3">
        <f t="shared" si="110"/>
        <v>10</v>
      </c>
    </row>
    <row r="7057" spans="1:3" x14ac:dyDescent="0.25">
      <c r="A7057" s="2">
        <v>42791.496527777781</v>
      </c>
      <c r="B7057" s="4">
        <v>10</v>
      </c>
      <c r="C7057" s="3">
        <f t="shared" si="110"/>
        <v>10</v>
      </c>
    </row>
    <row r="7058" spans="1:3" x14ac:dyDescent="0.25">
      <c r="A7058" s="2">
        <v>42791.5</v>
      </c>
      <c r="B7058" s="4">
        <v>11</v>
      </c>
      <c r="C7058" s="3">
        <f t="shared" si="110"/>
        <v>11</v>
      </c>
    </row>
    <row r="7059" spans="1:3" x14ac:dyDescent="0.25">
      <c r="A7059" s="2">
        <v>42791.503472222219</v>
      </c>
      <c r="B7059" s="4">
        <v>12</v>
      </c>
      <c r="C7059" s="3">
        <f t="shared" si="110"/>
        <v>12</v>
      </c>
    </row>
    <row r="7060" spans="1:3" x14ac:dyDescent="0.25">
      <c r="A7060" s="2">
        <v>42791.506944444445</v>
      </c>
      <c r="B7060" s="4">
        <v>11</v>
      </c>
      <c r="C7060" s="3">
        <f t="shared" si="110"/>
        <v>11</v>
      </c>
    </row>
    <row r="7061" spans="1:3" x14ac:dyDescent="0.25">
      <c r="A7061" s="2">
        <v>42791.510416666664</v>
      </c>
      <c r="B7061" s="4">
        <v>9</v>
      </c>
      <c r="C7061" s="3">
        <f t="shared" si="110"/>
        <v>9</v>
      </c>
    </row>
    <row r="7062" spans="1:3" x14ac:dyDescent="0.25">
      <c r="A7062" s="2">
        <v>42791.513888888891</v>
      </c>
      <c r="B7062" s="4">
        <v>11</v>
      </c>
      <c r="C7062" s="3">
        <f t="shared" si="110"/>
        <v>11</v>
      </c>
    </row>
    <row r="7063" spans="1:3" x14ac:dyDescent="0.25">
      <c r="A7063" s="2">
        <v>42791.517361111109</v>
      </c>
      <c r="B7063" s="4">
        <v>11</v>
      </c>
      <c r="C7063" s="3">
        <f t="shared" si="110"/>
        <v>11</v>
      </c>
    </row>
    <row r="7064" spans="1:3" x14ac:dyDescent="0.25">
      <c r="A7064" s="2">
        <v>42791.520833333336</v>
      </c>
      <c r="B7064" s="4">
        <v>11</v>
      </c>
      <c r="C7064" s="3">
        <f t="shared" si="110"/>
        <v>11</v>
      </c>
    </row>
    <row r="7065" spans="1:3" x14ac:dyDescent="0.25">
      <c r="A7065" s="2">
        <v>42791.524305555555</v>
      </c>
      <c r="B7065" s="4">
        <v>11</v>
      </c>
      <c r="C7065" s="3">
        <f t="shared" si="110"/>
        <v>11</v>
      </c>
    </row>
    <row r="7066" spans="1:3" x14ac:dyDescent="0.25">
      <c r="A7066" s="2">
        <v>42791.527777777781</v>
      </c>
      <c r="B7066" s="4">
        <v>11</v>
      </c>
      <c r="C7066" s="3">
        <f t="shared" si="110"/>
        <v>11</v>
      </c>
    </row>
    <row r="7067" spans="1:3" x14ac:dyDescent="0.25">
      <c r="A7067" s="2">
        <v>42791.53125</v>
      </c>
      <c r="B7067" s="4">
        <v>11</v>
      </c>
      <c r="C7067" s="3">
        <f t="shared" si="110"/>
        <v>11</v>
      </c>
    </row>
    <row r="7068" spans="1:3" x14ac:dyDescent="0.25">
      <c r="A7068" s="2">
        <v>42791.534722222219</v>
      </c>
      <c r="B7068" s="4">
        <v>11</v>
      </c>
      <c r="C7068" s="3">
        <f t="shared" si="110"/>
        <v>11</v>
      </c>
    </row>
    <row r="7069" spans="1:3" x14ac:dyDescent="0.25">
      <c r="A7069" s="2">
        <v>42791.538194444445</v>
      </c>
      <c r="B7069" s="4">
        <v>11</v>
      </c>
      <c r="C7069" s="3">
        <f t="shared" si="110"/>
        <v>11</v>
      </c>
    </row>
    <row r="7070" spans="1:3" x14ac:dyDescent="0.25">
      <c r="A7070" s="2">
        <v>42791.541666666664</v>
      </c>
      <c r="B7070" s="4">
        <v>9</v>
      </c>
      <c r="C7070" s="3">
        <f t="shared" si="110"/>
        <v>9</v>
      </c>
    </row>
    <row r="7071" spans="1:3" x14ac:dyDescent="0.25">
      <c r="A7071" s="2">
        <v>42791.545138888891</v>
      </c>
      <c r="B7071" s="4">
        <v>10</v>
      </c>
      <c r="C7071" s="3">
        <f t="shared" si="110"/>
        <v>10</v>
      </c>
    </row>
    <row r="7072" spans="1:3" x14ac:dyDescent="0.25">
      <c r="A7072" s="2">
        <v>42791.548611111109</v>
      </c>
      <c r="B7072" s="4">
        <v>9</v>
      </c>
      <c r="C7072" s="3">
        <f t="shared" si="110"/>
        <v>9</v>
      </c>
    </row>
    <row r="7073" spans="1:3" x14ac:dyDescent="0.25">
      <c r="A7073" s="2">
        <v>42791.552083333336</v>
      </c>
      <c r="B7073" s="4">
        <v>9</v>
      </c>
      <c r="C7073" s="3">
        <f t="shared" si="110"/>
        <v>9</v>
      </c>
    </row>
    <row r="7074" spans="1:3" x14ac:dyDescent="0.25">
      <c r="A7074" s="2">
        <v>42791.555555555555</v>
      </c>
      <c r="B7074" s="4">
        <v>9</v>
      </c>
      <c r="C7074" s="3">
        <f t="shared" si="110"/>
        <v>9</v>
      </c>
    </row>
    <row r="7075" spans="1:3" x14ac:dyDescent="0.25">
      <c r="A7075" s="2">
        <v>42791.559027777781</v>
      </c>
      <c r="B7075" s="4">
        <v>7</v>
      </c>
      <c r="C7075" s="3">
        <f t="shared" si="110"/>
        <v>7</v>
      </c>
    </row>
    <row r="7076" spans="1:3" x14ac:dyDescent="0.25">
      <c r="A7076" s="2">
        <v>42791.5625</v>
      </c>
      <c r="B7076" s="4">
        <v>8</v>
      </c>
      <c r="C7076" s="3">
        <f t="shared" si="110"/>
        <v>8</v>
      </c>
    </row>
    <row r="7077" spans="1:3" x14ac:dyDescent="0.25">
      <c r="A7077" s="2">
        <v>42791.565972222219</v>
      </c>
      <c r="B7077" s="4">
        <v>7</v>
      </c>
      <c r="C7077" s="3">
        <f t="shared" si="110"/>
        <v>7</v>
      </c>
    </row>
    <row r="7078" spans="1:3" x14ac:dyDescent="0.25">
      <c r="A7078" s="2">
        <v>42791.569444444445</v>
      </c>
      <c r="B7078" s="4">
        <v>7</v>
      </c>
      <c r="C7078" s="3">
        <f t="shared" si="110"/>
        <v>7</v>
      </c>
    </row>
    <row r="7079" spans="1:3" x14ac:dyDescent="0.25">
      <c r="A7079" s="2">
        <v>42791.572916666664</v>
      </c>
      <c r="B7079" s="4">
        <v>8</v>
      </c>
      <c r="C7079" s="3">
        <f t="shared" si="110"/>
        <v>8</v>
      </c>
    </row>
    <row r="7080" spans="1:3" x14ac:dyDescent="0.25">
      <c r="A7080" s="2">
        <v>42791.576388888891</v>
      </c>
      <c r="B7080" s="4">
        <v>7</v>
      </c>
      <c r="C7080" s="3">
        <f t="shared" si="110"/>
        <v>7</v>
      </c>
    </row>
    <row r="7081" spans="1:3" x14ac:dyDescent="0.25">
      <c r="A7081" s="2">
        <v>42791.579861111109</v>
      </c>
      <c r="B7081" s="4">
        <v>5</v>
      </c>
      <c r="C7081" s="3">
        <f t="shared" si="110"/>
        <v>5</v>
      </c>
    </row>
    <row r="7082" spans="1:3" x14ac:dyDescent="0.25">
      <c r="A7082" s="2">
        <v>42791.583333333336</v>
      </c>
      <c r="B7082" s="4">
        <v>7</v>
      </c>
      <c r="C7082" s="3">
        <f t="shared" si="110"/>
        <v>7</v>
      </c>
    </row>
    <row r="7083" spans="1:3" x14ac:dyDescent="0.25">
      <c r="A7083" s="2">
        <v>42791.586805555555</v>
      </c>
      <c r="B7083" s="4">
        <v>5</v>
      </c>
      <c r="C7083" s="3">
        <f t="shared" si="110"/>
        <v>5</v>
      </c>
    </row>
    <row r="7084" spans="1:3" x14ac:dyDescent="0.25">
      <c r="A7084" s="2">
        <v>42791.590277777781</v>
      </c>
      <c r="B7084" s="4">
        <v>5</v>
      </c>
      <c r="C7084" s="3">
        <f t="shared" si="110"/>
        <v>5</v>
      </c>
    </row>
    <row r="7085" spans="1:3" x14ac:dyDescent="0.25">
      <c r="A7085" s="2">
        <v>42791.59375</v>
      </c>
      <c r="B7085" s="4">
        <v>6</v>
      </c>
      <c r="C7085" s="3">
        <f t="shared" si="110"/>
        <v>6</v>
      </c>
    </row>
    <row r="7086" spans="1:3" x14ac:dyDescent="0.25">
      <c r="A7086" s="2">
        <v>42791.597222222219</v>
      </c>
      <c r="B7086" s="4">
        <v>5</v>
      </c>
      <c r="C7086" s="3">
        <f t="shared" si="110"/>
        <v>5</v>
      </c>
    </row>
    <row r="7087" spans="1:3" x14ac:dyDescent="0.25">
      <c r="A7087" s="2">
        <v>42791.600694444445</v>
      </c>
      <c r="B7087" s="4">
        <v>5</v>
      </c>
      <c r="C7087" s="3">
        <f t="shared" si="110"/>
        <v>5</v>
      </c>
    </row>
    <row r="7088" spans="1:3" x14ac:dyDescent="0.25">
      <c r="A7088" s="2">
        <v>42791.604166666664</v>
      </c>
      <c r="B7088" s="4">
        <v>5</v>
      </c>
      <c r="C7088" s="3">
        <f t="shared" si="110"/>
        <v>5</v>
      </c>
    </row>
    <row r="7089" spans="1:3" x14ac:dyDescent="0.25">
      <c r="A7089" s="2">
        <v>42791.607638888891</v>
      </c>
      <c r="B7089" s="4">
        <v>5</v>
      </c>
      <c r="C7089" s="3">
        <f t="shared" si="110"/>
        <v>5</v>
      </c>
    </row>
    <row r="7090" spans="1:3" x14ac:dyDescent="0.25">
      <c r="A7090" s="2">
        <v>42791.611111111109</v>
      </c>
      <c r="B7090" s="4">
        <v>6</v>
      </c>
      <c r="C7090" s="3">
        <f t="shared" si="110"/>
        <v>6</v>
      </c>
    </row>
    <row r="7091" spans="1:3" x14ac:dyDescent="0.25">
      <c r="A7091" s="2">
        <v>42791.614583333336</v>
      </c>
      <c r="B7091" s="4">
        <v>6</v>
      </c>
      <c r="C7091" s="3">
        <f t="shared" si="110"/>
        <v>6</v>
      </c>
    </row>
    <row r="7092" spans="1:3" x14ac:dyDescent="0.25">
      <c r="A7092" s="2">
        <v>42791.618055555555</v>
      </c>
      <c r="B7092" s="4">
        <v>6</v>
      </c>
      <c r="C7092" s="3">
        <f t="shared" si="110"/>
        <v>6</v>
      </c>
    </row>
    <row r="7093" spans="1:3" x14ac:dyDescent="0.25">
      <c r="A7093" s="2">
        <v>42791.621527777781</v>
      </c>
      <c r="B7093" s="4">
        <v>7</v>
      </c>
      <c r="C7093" s="3">
        <f t="shared" si="110"/>
        <v>7</v>
      </c>
    </row>
    <row r="7094" spans="1:3" x14ac:dyDescent="0.25">
      <c r="A7094" s="2">
        <v>42791.625</v>
      </c>
      <c r="B7094" s="4">
        <v>7</v>
      </c>
      <c r="C7094" s="3">
        <f t="shared" si="110"/>
        <v>7</v>
      </c>
    </row>
    <row r="7095" spans="1:3" x14ac:dyDescent="0.25">
      <c r="A7095" s="2">
        <v>42791.628472222219</v>
      </c>
      <c r="B7095" s="4">
        <v>7</v>
      </c>
      <c r="C7095" s="3">
        <f t="shared" si="110"/>
        <v>7</v>
      </c>
    </row>
    <row r="7096" spans="1:3" x14ac:dyDescent="0.25">
      <c r="A7096" s="2">
        <v>42791.631944444445</v>
      </c>
      <c r="B7096" s="4">
        <v>6</v>
      </c>
      <c r="C7096" s="3">
        <f t="shared" si="110"/>
        <v>6</v>
      </c>
    </row>
    <row r="7097" spans="1:3" x14ac:dyDescent="0.25">
      <c r="A7097" s="2">
        <v>42791.635416666664</v>
      </c>
      <c r="B7097" s="4">
        <v>5</v>
      </c>
      <c r="C7097" s="3">
        <f t="shared" si="110"/>
        <v>5</v>
      </c>
    </row>
    <row r="7098" spans="1:3" x14ac:dyDescent="0.25">
      <c r="A7098" s="2">
        <v>42791.638888888891</v>
      </c>
      <c r="B7098" s="4">
        <v>5</v>
      </c>
      <c r="C7098" s="3">
        <f t="shared" si="110"/>
        <v>5</v>
      </c>
    </row>
    <row r="7099" spans="1:3" x14ac:dyDescent="0.25">
      <c r="A7099" s="2">
        <v>42791.642361111109</v>
      </c>
      <c r="B7099" s="4">
        <v>4</v>
      </c>
      <c r="C7099" s="3">
        <f t="shared" si="110"/>
        <v>4</v>
      </c>
    </row>
    <row r="7100" spans="1:3" x14ac:dyDescent="0.25">
      <c r="A7100" s="2">
        <v>42791.645833333336</v>
      </c>
      <c r="B7100" s="4">
        <v>5</v>
      </c>
      <c r="C7100" s="3">
        <f t="shared" si="110"/>
        <v>5</v>
      </c>
    </row>
    <row r="7101" spans="1:3" x14ac:dyDescent="0.25">
      <c r="A7101" s="2">
        <v>42791.649305555555</v>
      </c>
      <c r="B7101" s="4">
        <v>5</v>
      </c>
      <c r="C7101" s="3">
        <f t="shared" si="110"/>
        <v>5</v>
      </c>
    </row>
    <row r="7102" spans="1:3" x14ac:dyDescent="0.25">
      <c r="A7102" s="2">
        <v>42791.652777777781</v>
      </c>
      <c r="B7102" s="4">
        <v>5</v>
      </c>
      <c r="C7102" s="3">
        <f t="shared" si="110"/>
        <v>5</v>
      </c>
    </row>
    <row r="7103" spans="1:3" x14ac:dyDescent="0.25">
      <c r="A7103" s="2">
        <v>42791.65625</v>
      </c>
      <c r="B7103" s="4">
        <v>5</v>
      </c>
      <c r="C7103" s="3">
        <f t="shared" si="110"/>
        <v>5</v>
      </c>
    </row>
    <row r="7104" spans="1:3" x14ac:dyDescent="0.25">
      <c r="A7104" s="2">
        <v>42791.659722222219</v>
      </c>
      <c r="B7104" s="4">
        <v>5</v>
      </c>
      <c r="C7104" s="3">
        <f t="shared" si="110"/>
        <v>5</v>
      </c>
    </row>
    <row r="7105" spans="1:3" x14ac:dyDescent="0.25">
      <c r="A7105" s="2">
        <v>42791.663194444445</v>
      </c>
      <c r="B7105" s="4">
        <v>5</v>
      </c>
      <c r="C7105" s="3">
        <f t="shared" si="110"/>
        <v>5</v>
      </c>
    </row>
    <row r="7106" spans="1:3" x14ac:dyDescent="0.25">
      <c r="A7106" s="2">
        <v>42791.666666666664</v>
      </c>
      <c r="B7106" s="4">
        <v>5</v>
      </c>
      <c r="C7106" s="3">
        <f t="shared" ref="C7106:C7169" si="111">IF(B7106&lt;=0,0,B7106)</f>
        <v>5</v>
      </c>
    </row>
    <row r="7107" spans="1:3" x14ac:dyDescent="0.25">
      <c r="A7107" s="2">
        <v>42791.670138888891</v>
      </c>
      <c r="B7107" s="4">
        <v>4</v>
      </c>
      <c r="C7107" s="3">
        <f t="shared" si="111"/>
        <v>4</v>
      </c>
    </row>
    <row r="7108" spans="1:3" x14ac:dyDescent="0.25">
      <c r="A7108" s="2">
        <v>42791.673611111109</v>
      </c>
      <c r="B7108" s="4">
        <v>4</v>
      </c>
      <c r="C7108" s="3">
        <f t="shared" si="111"/>
        <v>4</v>
      </c>
    </row>
    <row r="7109" spans="1:3" x14ac:dyDescent="0.25">
      <c r="A7109" s="2">
        <v>42791.677083333336</v>
      </c>
      <c r="B7109" s="4">
        <v>4</v>
      </c>
      <c r="C7109" s="3">
        <f t="shared" si="111"/>
        <v>4</v>
      </c>
    </row>
    <row r="7110" spans="1:3" x14ac:dyDescent="0.25">
      <c r="A7110" s="2">
        <v>42791.680555555555</v>
      </c>
      <c r="B7110" s="4">
        <v>4</v>
      </c>
      <c r="C7110" s="3">
        <f t="shared" si="111"/>
        <v>4</v>
      </c>
    </row>
    <row r="7111" spans="1:3" x14ac:dyDescent="0.25">
      <c r="A7111" s="2">
        <v>42791.684027777781</v>
      </c>
      <c r="B7111" s="4">
        <v>5</v>
      </c>
      <c r="C7111" s="3">
        <f t="shared" si="111"/>
        <v>5</v>
      </c>
    </row>
    <row r="7112" spans="1:3" x14ac:dyDescent="0.25">
      <c r="A7112" s="2">
        <v>42791.6875</v>
      </c>
      <c r="B7112" s="4">
        <v>5</v>
      </c>
      <c r="C7112" s="3">
        <f t="shared" si="111"/>
        <v>5</v>
      </c>
    </row>
    <row r="7113" spans="1:3" x14ac:dyDescent="0.25">
      <c r="A7113" s="2">
        <v>42791.690972222219</v>
      </c>
      <c r="B7113" s="4">
        <v>5</v>
      </c>
      <c r="C7113" s="3">
        <f t="shared" si="111"/>
        <v>5</v>
      </c>
    </row>
    <row r="7114" spans="1:3" x14ac:dyDescent="0.25">
      <c r="A7114" s="2">
        <v>42791.694444444445</v>
      </c>
      <c r="B7114" s="4">
        <v>5</v>
      </c>
      <c r="C7114" s="3">
        <f t="shared" si="111"/>
        <v>5</v>
      </c>
    </row>
    <row r="7115" spans="1:3" x14ac:dyDescent="0.25">
      <c r="A7115" s="2">
        <v>42791.697916666664</v>
      </c>
      <c r="B7115" s="4">
        <v>5</v>
      </c>
      <c r="C7115" s="3">
        <f t="shared" si="111"/>
        <v>5</v>
      </c>
    </row>
    <row r="7116" spans="1:3" x14ac:dyDescent="0.25">
      <c r="A7116" s="2">
        <v>42791.701388888891</v>
      </c>
      <c r="B7116" s="4">
        <v>5</v>
      </c>
      <c r="C7116" s="3">
        <f t="shared" si="111"/>
        <v>5</v>
      </c>
    </row>
    <row r="7117" spans="1:3" x14ac:dyDescent="0.25">
      <c r="A7117" s="2">
        <v>42791.704861111109</v>
      </c>
      <c r="B7117" s="4">
        <v>6</v>
      </c>
      <c r="C7117" s="3">
        <f t="shared" si="111"/>
        <v>6</v>
      </c>
    </row>
    <row r="7118" spans="1:3" x14ac:dyDescent="0.25">
      <c r="A7118" s="2">
        <v>42791.708333333336</v>
      </c>
      <c r="B7118" s="4">
        <v>6</v>
      </c>
      <c r="C7118" s="3">
        <f t="shared" si="111"/>
        <v>6</v>
      </c>
    </row>
    <row r="7119" spans="1:3" x14ac:dyDescent="0.25">
      <c r="A7119" s="2">
        <v>42791.711805555555</v>
      </c>
      <c r="B7119" s="4">
        <v>6</v>
      </c>
      <c r="C7119" s="3">
        <f t="shared" si="111"/>
        <v>6</v>
      </c>
    </row>
    <row r="7120" spans="1:3" x14ac:dyDescent="0.25">
      <c r="A7120" s="2">
        <v>42791.715277777781</v>
      </c>
      <c r="B7120" s="4">
        <v>5</v>
      </c>
      <c r="C7120" s="3">
        <f t="shared" si="111"/>
        <v>5</v>
      </c>
    </row>
    <row r="7121" spans="1:3" x14ac:dyDescent="0.25">
      <c r="A7121" s="2">
        <v>42791.71875</v>
      </c>
      <c r="B7121" s="4">
        <v>5</v>
      </c>
      <c r="C7121" s="3">
        <f t="shared" si="111"/>
        <v>5</v>
      </c>
    </row>
    <row r="7122" spans="1:3" x14ac:dyDescent="0.25">
      <c r="A7122" s="2">
        <v>42791.722222222219</v>
      </c>
      <c r="B7122" s="4">
        <v>4</v>
      </c>
      <c r="C7122" s="3">
        <f t="shared" si="111"/>
        <v>4</v>
      </c>
    </row>
    <row r="7123" spans="1:3" x14ac:dyDescent="0.25">
      <c r="A7123" s="2">
        <v>42791.725694444445</v>
      </c>
      <c r="B7123" s="4">
        <v>4</v>
      </c>
      <c r="C7123" s="3">
        <f t="shared" si="111"/>
        <v>4</v>
      </c>
    </row>
    <row r="7124" spans="1:3" x14ac:dyDescent="0.25">
      <c r="A7124" s="2">
        <v>42791.729166666664</v>
      </c>
      <c r="B7124" s="4">
        <v>4</v>
      </c>
      <c r="C7124" s="3">
        <f t="shared" si="111"/>
        <v>4</v>
      </c>
    </row>
    <row r="7125" spans="1:3" x14ac:dyDescent="0.25">
      <c r="A7125" s="2">
        <v>42791.732638888891</v>
      </c>
      <c r="B7125" s="4">
        <v>4</v>
      </c>
      <c r="C7125" s="3">
        <f t="shared" si="111"/>
        <v>4</v>
      </c>
    </row>
    <row r="7126" spans="1:3" x14ac:dyDescent="0.25">
      <c r="A7126" s="2">
        <v>42791.736111111109</v>
      </c>
      <c r="B7126" s="4">
        <v>4</v>
      </c>
      <c r="C7126" s="3">
        <f t="shared" si="111"/>
        <v>4</v>
      </c>
    </row>
    <row r="7127" spans="1:3" x14ac:dyDescent="0.25">
      <c r="A7127" s="2">
        <v>42791.739583333336</v>
      </c>
      <c r="B7127" s="4">
        <v>4</v>
      </c>
      <c r="C7127" s="3">
        <f t="shared" si="111"/>
        <v>4</v>
      </c>
    </row>
    <row r="7128" spans="1:3" x14ac:dyDescent="0.25">
      <c r="A7128" s="2">
        <v>42791.743055555555</v>
      </c>
      <c r="B7128" s="4">
        <v>4</v>
      </c>
      <c r="C7128" s="3">
        <f t="shared" si="111"/>
        <v>4</v>
      </c>
    </row>
    <row r="7129" spans="1:3" x14ac:dyDescent="0.25">
      <c r="A7129" s="2">
        <v>42791.746527777781</v>
      </c>
      <c r="B7129" s="4">
        <v>4</v>
      </c>
      <c r="C7129" s="3">
        <f t="shared" si="111"/>
        <v>4</v>
      </c>
    </row>
    <row r="7130" spans="1:3" x14ac:dyDescent="0.25">
      <c r="A7130" s="2">
        <v>42791.75</v>
      </c>
      <c r="B7130" s="4">
        <v>4</v>
      </c>
      <c r="C7130" s="3">
        <f t="shared" si="111"/>
        <v>4</v>
      </c>
    </row>
    <row r="7131" spans="1:3" x14ac:dyDescent="0.25">
      <c r="A7131" s="2">
        <v>42791.753472222219</v>
      </c>
      <c r="B7131" s="4">
        <v>5</v>
      </c>
      <c r="C7131" s="3">
        <f t="shared" si="111"/>
        <v>5</v>
      </c>
    </row>
    <row r="7132" spans="1:3" x14ac:dyDescent="0.25">
      <c r="A7132" s="2">
        <v>42791.756944444445</v>
      </c>
      <c r="B7132" s="4">
        <v>4</v>
      </c>
      <c r="C7132" s="3">
        <f t="shared" si="111"/>
        <v>4</v>
      </c>
    </row>
    <row r="7133" spans="1:3" x14ac:dyDescent="0.25">
      <c r="A7133" s="2">
        <v>42791.760416666664</v>
      </c>
      <c r="B7133" s="4">
        <v>8</v>
      </c>
      <c r="C7133" s="3">
        <f t="shared" si="111"/>
        <v>8</v>
      </c>
    </row>
    <row r="7134" spans="1:3" x14ac:dyDescent="0.25">
      <c r="A7134" s="2">
        <v>42791.763888888891</v>
      </c>
      <c r="B7134" s="4">
        <v>7</v>
      </c>
      <c r="C7134" s="3">
        <f t="shared" si="111"/>
        <v>7</v>
      </c>
    </row>
    <row r="7135" spans="1:3" x14ac:dyDescent="0.25">
      <c r="A7135" s="2">
        <v>42791.767361111109</v>
      </c>
      <c r="B7135" s="4">
        <v>6</v>
      </c>
      <c r="C7135" s="3">
        <f t="shared" si="111"/>
        <v>6</v>
      </c>
    </row>
    <row r="7136" spans="1:3" x14ac:dyDescent="0.25">
      <c r="A7136" s="2">
        <v>42791.770833333336</v>
      </c>
      <c r="B7136" s="4">
        <v>9</v>
      </c>
      <c r="C7136" s="3">
        <f t="shared" si="111"/>
        <v>9</v>
      </c>
    </row>
    <row r="7137" spans="1:3" x14ac:dyDescent="0.25">
      <c r="A7137" s="2">
        <v>42791.774305555555</v>
      </c>
      <c r="B7137" s="4">
        <v>9</v>
      </c>
      <c r="C7137" s="3">
        <f t="shared" si="111"/>
        <v>9</v>
      </c>
    </row>
    <row r="7138" spans="1:3" x14ac:dyDescent="0.25">
      <c r="A7138" s="2">
        <v>42791.777777777781</v>
      </c>
      <c r="B7138" s="4">
        <v>10</v>
      </c>
      <c r="C7138" s="3">
        <f t="shared" si="111"/>
        <v>10</v>
      </c>
    </row>
    <row r="7139" spans="1:3" x14ac:dyDescent="0.25">
      <c r="A7139" s="2">
        <v>42791.78125</v>
      </c>
      <c r="B7139" s="4">
        <v>11</v>
      </c>
      <c r="C7139" s="3">
        <f t="shared" si="111"/>
        <v>11</v>
      </c>
    </row>
    <row r="7140" spans="1:3" x14ac:dyDescent="0.25">
      <c r="A7140" s="2">
        <v>42791.784722222219</v>
      </c>
      <c r="B7140" s="4">
        <v>9</v>
      </c>
      <c r="C7140" s="3">
        <f t="shared" si="111"/>
        <v>9</v>
      </c>
    </row>
    <row r="7141" spans="1:3" x14ac:dyDescent="0.25">
      <c r="A7141" s="2">
        <v>42791.788194444445</v>
      </c>
      <c r="B7141" s="4">
        <v>9</v>
      </c>
      <c r="C7141" s="3">
        <f t="shared" si="111"/>
        <v>9</v>
      </c>
    </row>
    <row r="7142" spans="1:3" x14ac:dyDescent="0.25">
      <c r="A7142" s="2">
        <v>42791.791666666664</v>
      </c>
      <c r="B7142" s="4">
        <v>10</v>
      </c>
      <c r="C7142" s="3">
        <f t="shared" si="111"/>
        <v>10</v>
      </c>
    </row>
    <row r="7143" spans="1:3" x14ac:dyDescent="0.25">
      <c r="A7143" s="2">
        <v>42791.795138888891</v>
      </c>
      <c r="B7143" s="4">
        <v>10</v>
      </c>
      <c r="C7143" s="3">
        <f t="shared" si="111"/>
        <v>10</v>
      </c>
    </row>
    <row r="7144" spans="1:3" x14ac:dyDescent="0.25">
      <c r="A7144" s="2">
        <v>42791.798611111109</v>
      </c>
      <c r="B7144" s="4">
        <v>10</v>
      </c>
      <c r="C7144" s="3">
        <f t="shared" si="111"/>
        <v>10</v>
      </c>
    </row>
    <row r="7145" spans="1:3" x14ac:dyDescent="0.25">
      <c r="A7145" s="2">
        <v>42791.802083333336</v>
      </c>
      <c r="B7145" s="4">
        <v>9</v>
      </c>
      <c r="C7145" s="3">
        <f t="shared" si="111"/>
        <v>9</v>
      </c>
    </row>
    <row r="7146" spans="1:3" x14ac:dyDescent="0.25">
      <c r="A7146" s="2">
        <v>42791.805555555555</v>
      </c>
      <c r="B7146" s="4">
        <v>7</v>
      </c>
      <c r="C7146" s="3">
        <f t="shared" si="111"/>
        <v>7</v>
      </c>
    </row>
    <row r="7147" spans="1:3" x14ac:dyDescent="0.25">
      <c r="A7147" s="2">
        <v>42791.809027777781</v>
      </c>
      <c r="B7147" s="4">
        <v>7</v>
      </c>
      <c r="C7147" s="3">
        <f t="shared" si="111"/>
        <v>7</v>
      </c>
    </row>
    <row r="7148" spans="1:3" x14ac:dyDescent="0.25">
      <c r="A7148" s="2">
        <v>42791.8125</v>
      </c>
      <c r="B7148" s="4">
        <v>7</v>
      </c>
      <c r="C7148" s="3">
        <f t="shared" si="111"/>
        <v>7</v>
      </c>
    </row>
    <row r="7149" spans="1:3" x14ac:dyDescent="0.25">
      <c r="A7149" s="2">
        <v>42791.815972222219</v>
      </c>
      <c r="B7149" s="4">
        <v>9</v>
      </c>
      <c r="C7149" s="3">
        <f t="shared" si="111"/>
        <v>9</v>
      </c>
    </row>
    <row r="7150" spans="1:3" x14ac:dyDescent="0.25">
      <c r="A7150" s="2">
        <v>42791.819444444445</v>
      </c>
      <c r="B7150" s="4">
        <v>9</v>
      </c>
      <c r="C7150" s="3">
        <f t="shared" si="111"/>
        <v>9</v>
      </c>
    </row>
    <row r="7151" spans="1:3" x14ac:dyDescent="0.25">
      <c r="A7151" s="2">
        <v>42791.822916666664</v>
      </c>
      <c r="B7151" s="4">
        <v>10</v>
      </c>
      <c r="C7151" s="3">
        <f t="shared" si="111"/>
        <v>10</v>
      </c>
    </row>
    <row r="7152" spans="1:3" x14ac:dyDescent="0.25">
      <c r="A7152" s="2">
        <v>42791.826388888891</v>
      </c>
      <c r="B7152" s="4">
        <v>9</v>
      </c>
      <c r="C7152" s="3">
        <f t="shared" si="111"/>
        <v>9</v>
      </c>
    </row>
    <row r="7153" spans="1:3" x14ac:dyDescent="0.25">
      <c r="A7153" s="2">
        <v>42791.829861111109</v>
      </c>
      <c r="B7153" s="4">
        <v>7</v>
      </c>
      <c r="C7153" s="3">
        <f t="shared" si="111"/>
        <v>7</v>
      </c>
    </row>
    <row r="7154" spans="1:3" x14ac:dyDescent="0.25">
      <c r="A7154" s="2">
        <v>42791.833333333336</v>
      </c>
      <c r="B7154" s="4">
        <v>7</v>
      </c>
      <c r="C7154" s="3">
        <f t="shared" si="111"/>
        <v>7</v>
      </c>
    </row>
    <row r="7155" spans="1:3" x14ac:dyDescent="0.25">
      <c r="A7155" s="2">
        <v>42791.836805555555</v>
      </c>
      <c r="B7155" s="4">
        <v>8</v>
      </c>
      <c r="C7155" s="3">
        <f t="shared" si="111"/>
        <v>8</v>
      </c>
    </row>
    <row r="7156" spans="1:3" x14ac:dyDescent="0.25">
      <c r="A7156" s="2">
        <v>42791.840277777781</v>
      </c>
      <c r="B7156" s="4">
        <v>7</v>
      </c>
      <c r="C7156" s="3">
        <f t="shared" si="111"/>
        <v>7</v>
      </c>
    </row>
    <row r="7157" spans="1:3" x14ac:dyDescent="0.25">
      <c r="A7157" s="2">
        <v>42791.84375</v>
      </c>
      <c r="B7157" s="4">
        <v>7</v>
      </c>
      <c r="C7157" s="3">
        <f t="shared" si="111"/>
        <v>7</v>
      </c>
    </row>
    <row r="7158" spans="1:3" x14ac:dyDescent="0.25">
      <c r="A7158" s="2">
        <v>42791.847222222219</v>
      </c>
      <c r="B7158" s="4">
        <v>8</v>
      </c>
      <c r="C7158" s="3">
        <f t="shared" si="111"/>
        <v>8</v>
      </c>
    </row>
    <row r="7159" spans="1:3" x14ac:dyDescent="0.25">
      <c r="A7159" s="2">
        <v>42791.850694444445</v>
      </c>
      <c r="B7159" s="4">
        <v>8</v>
      </c>
      <c r="C7159" s="3">
        <f t="shared" si="111"/>
        <v>8</v>
      </c>
    </row>
    <row r="7160" spans="1:3" x14ac:dyDescent="0.25">
      <c r="A7160" s="2">
        <v>42791.854166666664</v>
      </c>
      <c r="B7160" s="4">
        <v>9</v>
      </c>
      <c r="C7160" s="3">
        <f t="shared" si="111"/>
        <v>9</v>
      </c>
    </row>
    <row r="7161" spans="1:3" x14ac:dyDescent="0.25">
      <c r="A7161" s="2">
        <v>42791.857638888891</v>
      </c>
      <c r="B7161" s="4">
        <v>8</v>
      </c>
      <c r="C7161" s="3">
        <f t="shared" si="111"/>
        <v>8</v>
      </c>
    </row>
    <row r="7162" spans="1:3" x14ac:dyDescent="0.25">
      <c r="A7162" s="2">
        <v>42791.861111111109</v>
      </c>
      <c r="B7162" s="4">
        <v>8</v>
      </c>
      <c r="C7162" s="3">
        <f t="shared" si="111"/>
        <v>8</v>
      </c>
    </row>
    <row r="7163" spans="1:3" x14ac:dyDescent="0.25">
      <c r="A7163" s="2">
        <v>42791.864583333336</v>
      </c>
      <c r="B7163" s="4">
        <v>8</v>
      </c>
      <c r="C7163" s="3">
        <f t="shared" si="111"/>
        <v>8</v>
      </c>
    </row>
    <row r="7164" spans="1:3" x14ac:dyDescent="0.25">
      <c r="A7164" s="2">
        <v>42791.868055555555</v>
      </c>
      <c r="B7164" s="4">
        <v>7</v>
      </c>
      <c r="C7164" s="3">
        <f t="shared" si="111"/>
        <v>7</v>
      </c>
    </row>
    <row r="7165" spans="1:3" x14ac:dyDescent="0.25">
      <c r="A7165" s="2">
        <v>42791.871527777781</v>
      </c>
      <c r="B7165" s="4">
        <v>9</v>
      </c>
      <c r="C7165" s="3">
        <f t="shared" si="111"/>
        <v>9</v>
      </c>
    </row>
    <row r="7166" spans="1:3" x14ac:dyDescent="0.25">
      <c r="A7166" s="2">
        <v>42791.875</v>
      </c>
      <c r="B7166" s="4">
        <v>8</v>
      </c>
      <c r="C7166" s="3">
        <f t="shared" si="111"/>
        <v>8</v>
      </c>
    </row>
    <row r="7167" spans="1:3" x14ac:dyDescent="0.25">
      <c r="A7167" s="2">
        <v>42791.878472222219</v>
      </c>
      <c r="B7167" s="4">
        <v>8</v>
      </c>
      <c r="C7167" s="3">
        <f t="shared" si="111"/>
        <v>8</v>
      </c>
    </row>
    <row r="7168" spans="1:3" x14ac:dyDescent="0.25">
      <c r="A7168" s="2">
        <v>42791.881944444445</v>
      </c>
      <c r="B7168" s="4">
        <v>8</v>
      </c>
      <c r="C7168" s="3">
        <f t="shared" si="111"/>
        <v>8</v>
      </c>
    </row>
    <row r="7169" spans="1:3" x14ac:dyDescent="0.25">
      <c r="A7169" s="2">
        <v>42791.885416666664</v>
      </c>
      <c r="B7169" s="4">
        <v>8</v>
      </c>
      <c r="C7169" s="3">
        <f t="shared" si="111"/>
        <v>8</v>
      </c>
    </row>
    <row r="7170" spans="1:3" x14ac:dyDescent="0.25">
      <c r="A7170" s="2">
        <v>42791.888888888891</v>
      </c>
      <c r="B7170" s="4">
        <v>6</v>
      </c>
      <c r="C7170" s="3">
        <f t="shared" ref="C7170:C7233" si="112">IF(B7170&lt;=0,0,B7170)</f>
        <v>6</v>
      </c>
    </row>
    <row r="7171" spans="1:3" x14ac:dyDescent="0.25">
      <c r="A7171" s="2">
        <v>42791.892361111109</v>
      </c>
      <c r="B7171" s="4">
        <v>9</v>
      </c>
      <c r="C7171" s="3">
        <f t="shared" si="112"/>
        <v>9</v>
      </c>
    </row>
    <row r="7172" spans="1:3" x14ac:dyDescent="0.25">
      <c r="A7172" s="2">
        <v>42791.895833333336</v>
      </c>
      <c r="B7172" s="4">
        <v>8</v>
      </c>
      <c r="C7172" s="3">
        <f t="shared" si="112"/>
        <v>8</v>
      </c>
    </row>
    <row r="7173" spans="1:3" x14ac:dyDescent="0.25">
      <c r="A7173" s="2">
        <v>42791.899305555555</v>
      </c>
      <c r="B7173" s="4">
        <v>8</v>
      </c>
      <c r="C7173" s="3">
        <f t="shared" si="112"/>
        <v>8</v>
      </c>
    </row>
    <row r="7174" spans="1:3" x14ac:dyDescent="0.25">
      <c r="A7174" s="2">
        <v>42791.902777777781</v>
      </c>
      <c r="B7174" s="4">
        <v>9</v>
      </c>
      <c r="C7174" s="3">
        <f t="shared" si="112"/>
        <v>9</v>
      </c>
    </row>
    <row r="7175" spans="1:3" x14ac:dyDescent="0.25">
      <c r="A7175" s="2">
        <v>42791.90625</v>
      </c>
      <c r="B7175" s="4">
        <v>9</v>
      </c>
      <c r="C7175" s="3">
        <f t="shared" si="112"/>
        <v>9</v>
      </c>
    </row>
    <row r="7176" spans="1:3" x14ac:dyDescent="0.25">
      <c r="A7176" s="2">
        <v>42791.909722222219</v>
      </c>
      <c r="B7176" s="4">
        <v>9</v>
      </c>
      <c r="C7176" s="3">
        <f t="shared" si="112"/>
        <v>9</v>
      </c>
    </row>
    <row r="7177" spans="1:3" x14ac:dyDescent="0.25">
      <c r="A7177" s="2">
        <v>42791.913194444445</v>
      </c>
      <c r="B7177" s="4">
        <v>9</v>
      </c>
      <c r="C7177" s="3">
        <f t="shared" si="112"/>
        <v>9</v>
      </c>
    </row>
    <row r="7178" spans="1:3" x14ac:dyDescent="0.25">
      <c r="A7178" s="2">
        <v>42791.916666666664</v>
      </c>
      <c r="B7178" s="4">
        <v>8</v>
      </c>
      <c r="C7178" s="3">
        <f t="shared" si="112"/>
        <v>8</v>
      </c>
    </row>
    <row r="7179" spans="1:3" x14ac:dyDescent="0.25">
      <c r="A7179" s="2">
        <v>42791.920138888891</v>
      </c>
      <c r="B7179" s="4">
        <v>7</v>
      </c>
      <c r="C7179" s="3">
        <f t="shared" si="112"/>
        <v>7</v>
      </c>
    </row>
    <row r="7180" spans="1:3" x14ac:dyDescent="0.25">
      <c r="A7180" s="2">
        <v>42791.923611111109</v>
      </c>
      <c r="B7180" s="4">
        <v>7</v>
      </c>
      <c r="C7180" s="3">
        <f t="shared" si="112"/>
        <v>7</v>
      </c>
    </row>
    <row r="7181" spans="1:3" x14ac:dyDescent="0.25">
      <c r="A7181" s="2">
        <v>42791.927083333336</v>
      </c>
      <c r="B7181" s="4">
        <v>9</v>
      </c>
      <c r="C7181" s="3">
        <f t="shared" si="112"/>
        <v>9</v>
      </c>
    </row>
    <row r="7182" spans="1:3" x14ac:dyDescent="0.25">
      <c r="A7182" s="2">
        <v>42791.930555555555</v>
      </c>
      <c r="B7182" s="4">
        <v>10</v>
      </c>
      <c r="C7182" s="3">
        <f t="shared" si="112"/>
        <v>10</v>
      </c>
    </row>
    <row r="7183" spans="1:3" x14ac:dyDescent="0.25">
      <c r="A7183" s="2">
        <v>42791.934027777781</v>
      </c>
      <c r="B7183" s="4">
        <v>10</v>
      </c>
      <c r="C7183" s="3">
        <f t="shared" si="112"/>
        <v>10</v>
      </c>
    </row>
    <row r="7184" spans="1:3" x14ac:dyDescent="0.25">
      <c r="A7184" s="2">
        <v>42791.9375</v>
      </c>
      <c r="B7184" s="4">
        <v>9</v>
      </c>
      <c r="C7184" s="3">
        <f t="shared" si="112"/>
        <v>9</v>
      </c>
    </row>
    <row r="7185" spans="1:3" x14ac:dyDescent="0.25">
      <c r="A7185" s="2">
        <v>42791.940972222219</v>
      </c>
      <c r="B7185" s="4">
        <v>9</v>
      </c>
      <c r="C7185" s="3">
        <f t="shared" si="112"/>
        <v>9</v>
      </c>
    </row>
    <row r="7186" spans="1:3" x14ac:dyDescent="0.25">
      <c r="A7186" s="2">
        <v>42791.944444444445</v>
      </c>
      <c r="B7186" s="4">
        <v>7</v>
      </c>
      <c r="C7186" s="3">
        <f t="shared" si="112"/>
        <v>7</v>
      </c>
    </row>
    <row r="7187" spans="1:3" x14ac:dyDescent="0.25">
      <c r="A7187" s="2">
        <v>42791.947916666664</v>
      </c>
      <c r="B7187" s="4">
        <v>10</v>
      </c>
      <c r="C7187" s="3">
        <f t="shared" si="112"/>
        <v>10</v>
      </c>
    </row>
    <row r="7188" spans="1:3" x14ac:dyDescent="0.25">
      <c r="A7188" s="2">
        <v>42791.951388888891</v>
      </c>
      <c r="B7188" s="4">
        <v>10</v>
      </c>
      <c r="C7188" s="3">
        <f t="shared" si="112"/>
        <v>10</v>
      </c>
    </row>
    <row r="7189" spans="1:3" x14ac:dyDescent="0.25">
      <c r="A7189" s="2">
        <v>42791.954861111109</v>
      </c>
      <c r="B7189" s="4">
        <v>9</v>
      </c>
      <c r="C7189" s="3">
        <f t="shared" si="112"/>
        <v>9</v>
      </c>
    </row>
    <row r="7190" spans="1:3" x14ac:dyDescent="0.25">
      <c r="A7190" s="2">
        <v>42791.958333333336</v>
      </c>
      <c r="B7190" s="4">
        <v>8</v>
      </c>
      <c r="C7190" s="3">
        <f t="shared" si="112"/>
        <v>8</v>
      </c>
    </row>
    <row r="7191" spans="1:3" x14ac:dyDescent="0.25">
      <c r="A7191" s="2">
        <v>42791.961805555555</v>
      </c>
      <c r="B7191" s="4">
        <v>9</v>
      </c>
      <c r="C7191" s="3">
        <f t="shared" si="112"/>
        <v>9</v>
      </c>
    </row>
    <row r="7192" spans="1:3" x14ac:dyDescent="0.25">
      <c r="A7192" s="2">
        <v>42791.965277777781</v>
      </c>
      <c r="B7192" s="4">
        <v>9</v>
      </c>
      <c r="C7192" s="3">
        <f t="shared" si="112"/>
        <v>9</v>
      </c>
    </row>
    <row r="7193" spans="1:3" x14ac:dyDescent="0.25">
      <c r="A7193" s="2">
        <v>42791.96875</v>
      </c>
      <c r="B7193" s="4">
        <v>9</v>
      </c>
      <c r="C7193" s="3">
        <f t="shared" si="112"/>
        <v>9</v>
      </c>
    </row>
    <row r="7194" spans="1:3" x14ac:dyDescent="0.25">
      <c r="A7194" s="2">
        <v>42791.972222222219</v>
      </c>
      <c r="B7194" s="4">
        <v>9</v>
      </c>
      <c r="C7194" s="3">
        <f t="shared" si="112"/>
        <v>9</v>
      </c>
    </row>
    <row r="7195" spans="1:3" x14ac:dyDescent="0.25">
      <c r="A7195" s="2">
        <v>42791.975694444445</v>
      </c>
      <c r="B7195" s="4">
        <v>9</v>
      </c>
      <c r="C7195" s="3">
        <f t="shared" si="112"/>
        <v>9</v>
      </c>
    </row>
    <row r="7196" spans="1:3" x14ac:dyDescent="0.25">
      <c r="A7196" s="2">
        <v>42791.979166666664</v>
      </c>
      <c r="B7196" s="4">
        <v>9</v>
      </c>
      <c r="C7196" s="3">
        <f t="shared" si="112"/>
        <v>9</v>
      </c>
    </row>
    <row r="7197" spans="1:3" x14ac:dyDescent="0.25">
      <c r="A7197" s="2">
        <v>42791.982638888891</v>
      </c>
      <c r="B7197" s="4">
        <v>9</v>
      </c>
      <c r="C7197" s="3">
        <f t="shared" si="112"/>
        <v>9</v>
      </c>
    </row>
    <row r="7198" spans="1:3" x14ac:dyDescent="0.25">
      <c r="A7198" s="2">
        <v>42791.986111111109</v>
      </c>
      <c r="B7198" s="4">
        <v>9</v>
      </c>
      <c r="C7198" s="3">
        <f t="shared" si="112"/>
        <v>9</v>
      </c>
    </row>
    <row r="7199" spans="1:3" x14ac:dyDescent="0.25">
      <c r="A7199" s="2">
        <v>42791.989583333336</v>
      </c>
      <c r="B7199" s="4">
        <v>11</v>
      </c>
      <c r="C7199" s="3">
        <f t="shared" si="112"/>
        <v>11</v>
      </c>
    </row>
    <row r="7200" spans="1:3" x14ac:dyDescent="0.25">
      <c r="A7200" s="2">
        <v>42791.993055555555</v>
      </c>
      <c r="B7200" s="4">
        <v>11</v>
      </c>
      <c r="C7200" s="3">
        <f t="shared" si="112"/>
        <v>11</v>
      </c>
    </row>
    <row r="7201" spans="1:3" x14ac:dyDescent="0.25">
      <c r="A7201" s="2">
        <v>42791.996527777781</v>
      </c>
      <c r="B7201" s="4">
        <v>12</v>
      </c>
      <c r="C7201" s="3">
        <f t="shared" si="112"/>
        <v>12</v>
      </c>
    </row>
    <row r="7202" spans="1:3" x14ac:dyDescent="0.25">
      <c r="A7202" s="2">
        <v>42792</v>
      </c>
      <c r="B7202" s="4">
        <v>12</v>
      </c>
      <c r="C7202" s="3">
        <f t="shared" si="112"/>
        <v>12</v>
      </c>
    </row>
    <row r="7203" spans="1:3" x14ac:dyDescent="0.25">
      <c r="A7203" s="2">
        <v>42792.003472222219</v>
      </c>
      <c r="B7203" s="4">
        <v>14</v>
      </c>
      <c r="C7203" s="3">
        <f t="shared" si="112"/>
        <v>14</v>
      </c>
    </row>
    <row r="7204" spans="1:3" x14ac:dyDescent="0.25">
      <c r="A7204" s="2">
        <v>42792.006944444445</v>
      </c>
      <c r="B7204" s="4">
        <v>13</v>
      </c>
      <c r="C7204" s="3">
        <f t="shared" si="112"/>
        <v>13</v>
      </c>
    </row>
    <row r="7205" spans="1:3" x14ac:dyDescent="0.25">
      <c r="A7205" s="2">
        <v>42792.010416666664</v>
      </c>
      <c r="B7205" s="4">
        <v>14</v>
      </c>
      <c r="C7205" s="3">
        <f t="shared" si="112"/>
        <v>14</v>
      </c>
    </row>
    <row r="7206" spans="1:3" x14ac:dyDescent="0.25">
      <c r="A7206" s="2">
        <v>42792.013888888891</v>
      </c>
      <c r="B7206" s="4">
        <v>12</v>
      </c>
      <c r="C7206" s="3">
        <f t="shared" si="112"/>
        <v>12</v>
      </c>
    </row>
    <row r="7207" spans="1:3" x14ac:dyDescent="0.25">
      <c r="A7207" s="2">
        <v>42792.017361111109</v>
      </c>
      <c r="B7207" s="4">
        <v>12</v>
      </c>
      <c r="C7207" s="3">
        <f t="shared" si="112"/>
        <v>12</v>
      </c>
    </row>
    <row r="7208" spans="1:3" x14ac:dyDescent="0.25">
      <c r="A7208" s="2">
        <v>42792.020833333336</v>
      </c>
      <c r="B7208" s="4">
        <v>10</v>
      </c>
      <c r="C7208" s="3">
        <f t="shared" si="112"/>
        <v>10</v>
      </c>
    </row>
    <row r="7209" spans="1:3" x14ac:dyDescent="0.25">
      <c r="A7209" s="2">
        <v>42792.024305555555</v>
      </c>
      <c r="B7209" s="4">
        <v>11</v>
      </c>
      <c r="C7209" s="3">
        <f t="shared" si="112"/>
        <v>11</v>
      </c>
    </row>
    <row r="7210" spans="1:3" x14ac:dyDescent="0.25">
      <c r="A7210" s="2">
        <v>42792.027777777781</v>
      </c>
      <c r="B7210" s="4">
        <v>11</v>
      </c>
      <c r="C7210" s="3">
        <f t="shared" si="112"/>
        <v>11</v>
      </c>
    </row>
    <row r="7211" spans="1:3" x14ac:dyDescent="0.25">
      <c r="A7211" s="2">
        <v>42792.03125</v>
      </c>
      <c r="B7211" s="4">
        <v>10</v>
      </c>
      <c r="C7211" s="3">
        <f t="shared" si="112"/>
        <v>10</v>
      </c>
    </row>
    <row r="7212" spans="1:3" x14ac:dyDescent="0.25">
      <c r="A7212" s="2">
        <v>42792.034722222219</v>
      </c>
      <c r="B7212" s="4">
        <v>12</v>
      </c>
      <c r="C7212" s="3">
        <f t="shared" si="112"/>
        <v>12</v>
      </c>
    </row>
    <row r="7213" spans="1:3" x14ac:dyDescent="0.25">
      <c r="A7213" s="2">
        <v>42792.038194444445</v>
      </c>
      <c r="B7213" s="4">
        <v>11</v>
      </c>
      <c r="C7213" s="3">
        <f t="shared" si="112"/>
        <v>11</v>
      </c>
    </row>
    <row r="7214" spans="1:3" x14ac:dyDescent="0.25">
      <c r="A7214" s="2">
        <v>42792.041666666664</v>
      </c>
      <c r="B7214" s="4">
        <v>11</v>
      </c>
      <c r="C7214" s="3">
        <f t="shared" si="112"/>
        <v>11</v>
      </c>
    </row>
    <row r="7215" spans="1:3" x14ac:dyDescent="0.25">
      <c r="A7215" s="2">
        <v>42792.045138888891</v>
      </c>
      <c r="B7215" s="4">
        <v>12</v>
      </c>
      <c r="C7215" s="3">
        <f t="shared" si="112"/>
        <v>12</v>
      </c>
    </row>
    <row r="7216" spans="1:3" x14ac:dyDescent="0.25">
      <c r="A7216" s="2">
        <v>42792.048611111109</v>
      </c>
      <c r="B7216" s="4">
        <v>13</v>
      </c>
      <c r="C7216" s="3">
        <f t="shared" si="112"/>
        <v>13</v>
      </c>
    </row>
    <row r="7217" spans="1:3" x14ac:dyDescent="0.25">
      <c r="A7217" s="2">
        <v>42792.052083333336</v>
      </c>
      <c r="B7217" s="4">
        <v>14</v>
      </c>
      <c r="C7217" s="3">
        <f t="shared" si="112"/>
        <v>14</v>
      </c>
    </row>
    <row r="7218" spans="1:3" x14ac:dyDescent="0.25">
      <c r="A7218" s="2">
        <v>42792.055555555555</v>
      </c>
      <c r="B7218" s="4">
        <v>15</v>
      </c>
      <c r="C7218" s="3">
        <f t="shared" si="112"/>
        <v>15</v>
      </c>
    </row>
    <row r="7219" spans="1:3" x14ac:dyDescent="0.25">
      <c r="A7219" s="2">
        <v>42792.059027777781</v>
      </c>
      <c r="B7219" s="4">
        <v>15</v>
      </c>
      <c r="C7219" s="3">
        <f t="shared" si="112"/>
        <v>15</v>
      </c>
    </row>
    <row r="7220" spans="1:3" x14ac:dyDescent="0.25">
      <c r="A7220" s="2">
        <v>42792.0625</v>
      </c>
      <c r="B7220" s="4">
        <v>15</v>
      </c>
      <c r="C7220" s="3">
        <f t="shared" si="112"/>
        <v>15</v>
      </c>
    </row>
    <row r="7221" spans="1:3" x14ac:dyDescent="0.25">
      <c r="A7221" s="2">
        <v>42792.065972222219</v>
      </c>
      <c r="B7221" s="4">
        <v>17</v>
      </c>
      <c r="C7221" s="3">
        <f t="shared" si="112"/>
        <v>17</v>
      </c>
    </row>
    <row r="7222" spans="1:3" x14ac:dyDescent="0.25">
      <c r="A7222" s="2">
        <v>42792.069444444445</v>
      </c>
      <c r="B7222" s="4">
        <v>15</v>
      </c>
      <c r="C7222" s="3">
        <f t="shared" si="112"/>
        <v>15</v>
      </c>
    </row>
    <row r="7223" spans="1:3" x14ac:dyDescent="0.25">
      <c r="A7223" s="2">
        <v>42792.072916666664</v>
      </c>
      <c r="B7223" s="4">
        <v>15</v>
      </c>
      <c r="C7223" s="3">
        <f t="shared" si="112"/>
        <v>15</v>
      </c>
    </row>
    <row r="7224" spans="1:3" x14ac:dyDescent="0.25">
      <c r="A7224" s="2">
        <v>42792.076388888891</v>
      </c>
      <c r="B7224" s="4">
        <v>16</v>
      </c>
      <c r="C7224" s="3">
        <f t="shared" si="112"/>
        <v>16</v>
      </c>
    </row>
    <row r="7225" spans="1:3" x14ac:dyDescent="0.25">
      <c r="A7225" s="2">
        <v>42792.079861111109</v>
      </c>
      <c r="B7225" s="4">
        <v>15</v>
      </c>
      <c r="C7225" s="3">
        <f t="shared" si="112"/>
        <v>15</v>
      </c>
    </row>
    <row r="7226" spans="1:3" x14ac:dyDescent="0.25">
      <c r="A7226" s="2">
        <v>42792.083333333336</v>
      </c>
      <c r="B7226" s="4">
        <v>16</v>
      </c>
      <c r="C7226" s="3">
        <f t="shared" si="112"/>
        <v>16</v>
      </c>
    </row>
    <row r="7227" spans="1:3" x14ac:dyDescent="0.25">
      <c r="A7227" s="2">
        <v>42792.086805555555</v>
      </c>
      <c r="B7227" s="4">
        <v>17</v>
      </c>
      <c r="C7227" s="3">
        <f t="shared" si="112"/>
        <v>17</v>
      </c>
    </row>
    <row r="7228" spans="1:3" x14ac:dyDescent="0.25">
      <c r="A7228" s="2">
        <v>42792.090277777781</v>
      </c>
      <c r="B7228" s="4">
        <v>15</v>
      </c>
      <c r="C7228" s="3">
        <f t="shared" si="112"/>
        <v>15</v>
      </c>
    </row>
    <row r="7229" spans="1:3" x14ac:dyDescent="0.25">
      <c r="A7229" s="2">
        <v>42792.09375</v>
      </c>
      <c r="B7229" s="4">
        <v>15</v>
      </c>
      <c r="C7229" s="3">
        <f t="shared" si="112"/>
        <v>15</v>
      </c>
    </row>
    <row r="7230" spans="1:3" x14ac:dyDescent="0.25">
      <c r="A7230" s="2">
        <v>42792.097222222219</v>
      </c>
      <c r="B7230" s="4">
        <v>15</v>
      </c>
      <c r="C7230" s="3">
        <f t="shared" si="112"/>
        <v>15</v>
      </c>
    </row>
    <row r="7231" spans="1:3" x14ac:dyDescent="0.25">
      <c r="A7231" s="2">
        <v>42792.100694444445</v>
      </c>
      <c r="B7231" s="4">
        <v>15</v>
      </c>
      <c r="C7231" s="3">
        <f t="shared" si="112"/>
        <v>15</v>
      </c>
    </row>
    <row r="7232" spans="1:3" x14ac:dyDescent="0.25">
      <c r="A7232" s="2">
        <v>42792.104166666664</v>
      </c>
      <c r="B7232" s="4">
        <v>15</v>
      </c>
      <c r="C7232" s="3">
        <f t="shared" si="112"/>
        <v>15</v>
      </c>
    </row>
    <row r="7233" spans="1:3" x14ac:dyDescent="0.25">
      <c r="A7233" s="2">
        <v>42792.107638888891</v>
      </c>
      <c r="B7233" s="4">
        <v>15</v>
      </c>
      <c r="C7233" s="3">
        <f t="shared" si="112"/>
        <v>15</v>
      </c>
    </row>
    <row r="7234" spans="1:3" x14ac:dyDescent="0.25">
      <c r="A7234" s="2">
        <v>42792.111111111109</v>
      </c>
      <c r="B7234" s="4">
        <v>16</v>
      </c>
      <c r="C7234" s="3">
        <f t="shared" ref="C7234:C7297" si="113">IF(B7234&lt;=0,0,B7234)</f>
        <v>16</v>
      </c>
    </row>
    <row r="7235" spans="1:3" x14ac:dyDescent="0.25">
      <c r="A7235" s="2">
        <v>42792.114583333336</v>
      </c>
      <c r="B7235" s="4">
        <v>16</v>
      </c>
      <c r="C7235" s="3">
        <f t="shared" si="113"/>
        <v>16</v>
      </c>
    </row>
    <row r="7236" spans="1:3" x14ac:dyDescent="0.25">
      <c r="A7236" s="2">
        <v>42792.118055555555</v>
      </c>
      <c r="B7236" s="4">
        <v>17</v>
      </c>
      <c r="C7236" s="3">
        <f t="shared" si="113"/>
        <v>17</v>
      </c>
    </row>
    <row r="7237" spans="1:3" x14ac:dyDescent="0.25">
      <c r="A7237" s="2">
        <v>42792.121527777781</v>
      </c>
      <c r="B7237" s="4">
        <v>16</v>
      </c>
      <c r="C7237" s="3">
        <f t="shared" si="113"/>
        <v>16</v>
      </c>
    </row>
    <row r="7238" spans="1:3" x14ac:dyDescent="0.25">
      <c r="A7238" s="2">
        <v>42792.125</v>
      </c>
      <c r="B7238" s="4">
        <v>15</v>
      </c>
      <c r="C7238" s="3">
        <f t="shared" si="113"/>
        <v>15</v>
      </c>
    </row>
    <row r="7239" spans="1:3" x14ac:dyDescent="0.25">
      <c r="A7239" s="2">
        <v>42792.128472222219</v>
      </c>
      <c r="B7239" s="4">
        <v>15</v>
      </c>
      <c r="C7239" s="3">
        <f t="shared" si="113"/>
        <v>15</v>
      </c>
    </row>
    <row r="7240" spans="1:3" x14ac:dyDescent="0.25">
      <c r="A7240" s="2">
        <v>42792.131944444445</v>
      </c>
      <c r="B7240" s="4">
        <v>14</v>
      </c>
      <c r="C7240" s="3">
        <f t="shared" si="113"/>
        <v>14</v>
      </c>
    </row>
    <row r="7241" spans="1:3" x14ac:dyDescent="0.25">
      <c r="A7241" s="2">
        <v>42792.135416666664</v>
      </c>
      <c r="B7241" s="4">
        <v>15</v>
      </c>
      <c r="C7241" s="3">
        <f t="shared" si="113"/>
        <v>15</v>
      </c>
    </row>
    <row r="7242" spans="1:3" x14ac:dyDescent="0.25">
      <c r="A7242" s="2">
        <v>42792.138888888891</v>
      </c>
      <c r="B7242" s="4">
        <v>14</v>
      </c>
      <c r="C7242" s="3">
        <f t="shared" si="113"/>
        <v>14</v>
      </c>
    </row>
    <row r="7243" spans="1:3" x14ac:dyDescent="0.25">
      <c r="A7243" s="2">
        <v>42792.142361111109</v>
      </c>
      <c r="B7243" s="4">
        <v>13</v>
      </c>
      <c r="C7243" s="3">
        <f t="shared" si="113"/>
        <v>13</v>
      </c>
    </row>
    <row r="7244" spans="1:3" x14ac:dyDescent="0.25">
      <c r="A7244" s="2">
        <v>42792.145833333336</v>
      </c>
      <c r="B7244" s="4">
        <v>14</v>
      </c>
      <c r="C7244" s="3">
        <f t="shared" si="113"/>
        <v>14</v>
      </c>
    </row>
    <row r="7245" spans="1:3" x14ac:dyDescent="0.25">
      <c r="A7245" s="2">
        <v>42792.149305555555</v>
      </c>
      <c r="B7245" s="4">
        <v>15</v>
      </c>
      <c r="C7245" s="3">
        <f t="shared" si="113"/>
        <v>15</v>
      </c>
    </row>
    <row r="7246" spans="1:3" x14ac:dyDescent="0.25">
      <c r="A7246" s="2">
        <v>42792.152777777781</v>
      </c>
      <c r="B7246" s="4">
        <v>15</v>
      </c>
      <c r="C7246" s="3">
        <f t="shared" si="113"/>
        <v>15</v>
      </c>
    </row>
    <row r="7247" spans="1:3" x14ac:dyDescent="0.25">
      <c r="A7247" s="2">
        <v>42792.15625</v>
      </c>
      <c r="B7247" s="4">
        <v>15</v>
      </c>
      <c r="C7247" s="3">
        <f t="shared" si="113"/>
        <v>15</v>
      </c>
    </row>
    <row r="7248" spans="1:3" x14ac:dyDescent="0.25">
      <c r="A7248" s="2">
        <v>42792.159722222219</v>
      </c>
      <c r="B7248" s="4">
        <v>15</v>
      </c>
      <c r="C7248" s="3">
        <f t="shared" si="113"/>
        <v>15</v>
      </c>
    </row>
    <row r="7249" spans="1:3" x14ac:dyDescent="0.25">
      <c r="A7249" s="2">
        <v>42792.163194444445</v>
      </c>
      <c r="B7249" s="4">
        <v>15</v>
      </c>
      <c r="C7249" s="3">
        <f t="shared" si="113"/>
        <v>15</v>
      </c>
    </row>
    <row r="7250" spans="1:3" x14ac:dyDescent="0.25">
      <c r="A7250" s="2">
        <v>42792.166666666664</v>
      </c>
      <c r="B7250" s="4">
        <v>15</v>
      </c>
      <c r="C7250" s="3">
        <f t="shared" si="113"/>
        <v>15</v>
      </c>
    </row>
    <row r="7251" spans="1:3" x14ac:dyDescent="0.25">
      <c r="A7251" s="2">
        <v>42792.170138888891</v>
      </c>
      <c r="B7251" s="4">
        <v>15</v>
      </c>
      <c r="C7251" s="3">
        <f t="shared" si="113"/>
        <v>15</v>
      </c>
    </row>
    <row r="7252" spans="1:3" x14ac:dyDescent="0.25">
      <c r="A7252" s="2">
        <v>42792.173611111109</v>
      </c>
      <c r="B7252" s="4">
        <v>15</v>
      </c>
      <c r="C7252" s="3">
        <f t="shared" si="113"/>
        <v>15</v>
      </c>
    </row>
    <row r="7253" spans="1:3" x14ac:dyDescent="0.25">
      <c r="A7253" s="2">
        <v>42792.177083333336</v>
      </c>
      <c r="B7253" s="4">
        <v>15</v>
      </c>
      <c r="C7253" s="3">
        <f t="shared" si="113"/>
        <v>15</v>
      </c>
    </row>
    <row r="7254" spans="1:3" x14ac:dyDescent="0.25">
      <c r="A7254" s="2">
        <v>42792.180555555555</v>
      </c>
      <c r="B7254" s="4">
        <v>15</v>
      </c>
      <c r="C7254" s="3">
        <f t="shared" si="113"/>
        <v>15</v>
      </c>
    </row>
    <row r="7255" spans="1:3" x14ac:dyDescent="0.25">
      <c r="A7255" s="2">
        <v>42792.184027777781</v>
      </c>
      <c r="B7255" s="4">
        <v>15</v>
      </c>
      <c r="C7255" s="3">
        <f t="shared" si="113"/>
        <v>15</v>
      </c>
    </row>
    <row r="7256" spans="1:3" x14ac:dyDescent="0.25">
      <c r="A7256" s="2">
        <v>42792.1875</v>
      </c>
      <c r="B7256" s="4">
        <v>15</v>
      </c>
      <c r="C7256" s="3">
        <f t="shared" si="113"/>
        <v>15</v>
      </c>
    </row>
    <row r="7257" spans="1:3" x14ac:dyDescent="0.25">
      <c r="A7257" s="2">
        <v>42792.190972222219</v>
      </c>
      <c r="B7257" s="4">
        <v>15</v>
      </c>
      <c r="C7257" s="3">
        <f t="shared" si="113"/>
        <v>15</v>
      </c>
    </row>
    <row r="7258" spans="1:3" x14ac:dyDescent="0.25">
      <c r="A7258" s="2">
        <v>42792.194444444445</v>
      </c>
      <c r="B7258" s="4">
        <v>15</v>
      </c>
      <c r="C7258" s="3">
        <f t="shared" si="113"/>
        <v>15</v>
      </c>
    </row>
    <row r="7259" spans="1:3" x14ac:dyDescent="0.25">
      <c r="A7259" s="2">
        <v>42792.197916666664</v>
      </c>
      <c r="B7259" s="4">
        <v>16</v>
      </c>
      <c r="C7259" s="3">
        <f t="shared" si="113"/>
        <v>16</v>
      </c>
    </row>
    <row r="7260" spans="1:3" x14ac:dyDescent="0.25">
      <c r="A7260" s="2">
        <v>42792.201388888891</v>
      </c>
      <c r="B7260" s="4">
        <v>15</v>
      </c>
      <c r="C7260" s="3">
        <f t="shared" si="113"/>
        <v>15</v>
      </c>
    </row>
    <row r="7261" spans="1:3" x14ac:dyDescent="0.25">
      <c r="A7261" s="2">
        <v>42792.204861111109</v>
      </c>
      <c r="B7261" s="4">
        <v>16</v>
      </c>
      <c r="C7261" s="3">
        <f t="shared" si="113"/>
        <v>16</v>
      </c>
    </row>
    <row r="7262" spans="1:3" x14ac:dyDescent="0.25">
      <c r="A7262" s="2">
        <v>42792.208333333336</v>
      </c>
      <c r="B7262" s="4">
        <v>15</v>
      </c>
      <c r="C7262" s="3">
        <f t="shared" si="113"/>
        <v>15</v>
      </c>
    </row>
    <row r="7263" spans="1:3" x14ac:dyDescent="0.25">
      <c r="A7263" s="2">
        <v>42792.211805555555</v>
      </c>
      <c r="B7263" s="4">
        <v>15</v>
      </c>
      <c r="C7263" s="3">
        <f t="shared" si="113"/>
        <v>15</v>
      </c>
    </row>
    <row r="7264" spans="1:3" x14ac:dyDescent="0.25">
      <c r="A7264" s="2">
        <v>42792.215277777781</v>
      </c>
      <c r="B7264" s="4">
        <v>15</v>
      </c>
      <c r="C7264" s="3">
        <f t="shared" si="113"/>
        <v>15</v>
      </c>
    </row>
    <row r="7265" spans="1:3" x14ac:dyDescent="0.25">
      <c r="A7265" s="2">
        <v>42792.21875</v>
      </c>
      <c r="B7265" s="4">
        <v>15</v>
      </c>
      <c r="C7265" s="3">
        <f t="shared" si="113"/>
        <v>15</v>
      </c>
    </row>
    <row r="7266" spans="1:3" x14ac:dyDescent="0.25">
      <c r="A7266" s="2">
        <v>42792.222222222219</v>
      </c>
      <c r="B7266" s="4">
        <v>15</v>
      </c>
      <c r="C7266" s="3">
        <f t="shared" si="113"/>
        <v>15</v>
      </c>
    </row>
    <row r="7267" spans="1:3" x14ac:dyDescent="0.25">
      <c r="A7267" s="2">
        <v>42792.225694444445</v>
      </c>
      <c r="B7267" s="4">
        <v>17</v>
      </c>
      <c r="C7267" s="3">
        <f t="shared" si="113"/>
        <v>17</v>
      </c>
    </row>
    <row r="7268" spans="1:3" x14ac:dyDescent="0.25">
      <c r="A7268" s="2">
        <v>42792.229166666664</v>
      </c>
      <c r="B7268" s="4">
        <v>16</v>
      </c>
      <c r="C7268" s="3">
        <f t="shared" si="113"/>
        <v>16</v>
      </c>
    </row>
    <row r="7269" spans="1:3" x14ac:dyDescent="0.25">
      <c r="A7269" s="2">
        <v>42792.232638888891</v>
      </c>
      <c r="B7269" s="4">
        <v>15</v>
      </c>
      <c r="C7269" s="3">
        <f t="shared" si="113"/>
        <v>15</v>
      </c>
    </row>
    <row r="7270" spans="1:3" x14ac:dyDescent="0.25">
      <c r="A7270" s="2">
        <v>42792.236111111109</v>
      </c>
      <c r="B7270" s="4">
        <v>15</v>
      </c>
      <c r="C7270" s="3">
        <f t="shared" si="113"/>
        <v>15</v>
      </c>
    </row>
    <row r="7271" spans="1:3" x14ac:dyDescent="0.25">
      <c r="A7271" s="2">
        <v>42792.239583333336</v>
      </c>
      <c r="B7271" s="4">
        <v>15</v>
      </c>
      <c r="C7271" s="3">
        <f t="shared" si="113"/>
        <v>15</v>
      </c>
    </row>
    <row r="7272" spans="1:3" x14ac:dyDescent="0.25">
      <c r="A7272" s="2">
        <v>42792.243055555555</v>
      </c>
      <c r="B7272" s="4">
        <v>15</v>
      </c>
      <c r="C7272" s="3">
        <f t="shared" si="113"/>
        <v>15</v>
      </c>
    </row>
    <row r="7273" spans="1:3" x14ac:dyDescent="0.25">
      <c r="A7273" s="2">
        <v>42792.246527777781</v>
      </c>
      <c r="B7273" s="4">
        <v>15</v>
      </c>
      <c r="C7273" s="3">
        <f t="shared" si="113"/>
        <v>15</v>
      </c>
    </row>
    <row r="7274" spans="1:3" x14ac:dyDescent="0.25">
      <c r="A7274" s="2">
        <v>42792.25</v>
      </c>
      <c r="B7274" s="4">
        <v>16</v>
      </c>
      <c r="C7274" s="3">
        <f t="shared" si="113"/>
        <v>16</v>
      </c>
    </row>
    <row r="7275" spans="1:3" x14ac:dyDescent="0.25">
      <c r="A7275" s="2">
        <v>42792.253472222219</v>
      </c>
      <c r="B7275" s="4">
        <v>14</v>
      </c>
      <c r="C7275" s="3">
        <f t="shared" si="113"/>
        <v>14</v>
      </c>
    </row>
    <row r="7276" spans="1:3" x14ac:dyDescent="0.25">
      <c r="A7276" s="2">
        <v>42792.256944444445</v>
      </c>
      <c r="B7276" s="4">
        <v>14</v>
      </c>
      <c r="C7276" s="3">
        <f t="shared" si="113"/>
        <v>14</v>
      </c>
    </row>
    <row r="7277" spans="1:3" x14ac:dyDescent="0.25">
      <c r="A7277" s="2">
        <v>42792.260416666664</v>
      </c>
      <c r="B7277" s="4">
        <v>14</v>
      </c>
      <c r="C7277" s="3">
        <f t="shared" si="113"/>
        <v>14</v>
      </c>
    </row>
    <row r="7278" spans="1:3" x14ac:dyDescent="0.25">
      <c r="A7278" s="2">
        <v>42792.263888888891</v>
      </c>
      <c r="B7278" s="4">
        <v>15</v>
      </c>
      <c r="C7278" s="3">
        <f t="shared" si="113"/>
        <v>15</v>
      </c>
    </row>
    <row r="7279" spans="1:3" x14ac:dyDescent="0.25">
      <c r="A7279" s="2">
        <v>42792.267361111109</v>
      </c>
      <c r="B7279" s="4">
        <v>14</v>
      </c>
      <c r="C7279" s="3">
        <f t="shared" si="113"/>
        <v>14</v>
      </c>
    </row>
    <row r="7280" spans="1:3" x14ac:dyDescent="0.25">
      <c r="A7280" s="2">
        <v>42792.270833333336</v>
      </c>
      <c r="B7280" s="4">
        <v>14</v>
      </c>
      <c r="C7280" s="3">
        <f t="shared" si="113"/>
        <v>14</v>
      </c>
    </row>
    <row r="7281" spans="1:3" x14ac:dyDescent="0.25">
      <c r="A7281" s="2">
        <v>42792.274305555555</v>
      </c>
      <c r="B7281" s="4">
        <v>13</v>
      </c>
      <c r="C7281" s="3">
        <f t="shared" si="113"/>
        <v>13</v>
      </c>
    </row>
    <row r="7282" spans="1:3" x14ac:dyDescent="0.25">
      <c r="A7282" s="2">
        <v>42792.277777777781</v>
      </c>
      <c r="B7282" s="4">
        <v>15</v>
      </c>
      <c r="C7282" s="3">
        <f t="shared" si="113"/>
        <v>15</v>
      </c>
    </row>
    <row r="7283" spans="1:3" x14ac:dyDescent="0.25">
      <c r="A7283" s="2">
        <v>42792.28125</v>
      </c>
      <c r="B7283" s="4">
        <v>14</v>
      </c>
      <c r="C7283" s="3">
        <f t="shared" si="113"/>
        <v>14</v>
      </c>
    </row>
    <row r="7284" spans="1:3" x14ac:dyDescent="0.25">
      <c r="A7284" s="2">
        <v>42792.284722222219</v>
      </c>
      <c r="B7284" s="4">
        <v>14</v>
      </c>
      <c r="C7284" s="3">
        <f t="shared" si="113"/>
        <v>14</v>
      </c>
    </row>
    <row r="7285" spans="1:3" x14ac:dyDescent="0.25">
      <c r="A7285" s="2">
        <v>42792.288194444445</v>
      </c>
      <c r="B7285" s="4">
        <v>15</v>
      </c>
      <c r="C7285" s="3">
        <f t="shared" si="113"/>
        <v>15</v>
      </c>
    </row>
    <row r="7286" spans="1:3" x14ac:dyDescent="0.25">
      <c r="A7286" s="2">
        <v>42792.291666666664</v>
      </c>
      <c r="B7286" s="4">
        <v>15</v>
      </c>
      <c r="C7286" s="3">
        <f t="shared" si="113"/>
        <v>15</v>
      </c>
    </row>
    <row r="7287" spans="1:3" x14ac:dyDescent="0.25">
      <c r="A7287" s="2">
        <v>42792.295138888891</v>
      </c>
      <c r="B7287" s="4">
        <v>16</v>
      </c>
      <c r="C7287" s="3">
        <f t="shared" si="113"/>
        <v>16</v>
      </c>
    </row>
    <row r="7288" spans="1:3" x14ac:dyDescent="0.25">
      <c r="A7288" s="2">
        <v>42792.298611111109</v>
      </c>
      <c r="B7288" s="4">
        <v>17</v>
      </c>
      <c r="C7288" s="3">
        <f t="shared" si="113"/>
        <v>17</v>
      </c>
    </row>
    <row r="7289" spans="1:3" x14ac:dyDescent="0.25">
      <c r="A7289" s="2">
        <v>42792.302083333336</v>
      </c>
      <c r="B7289" s="4">
        <v>15</v>
      </c>
      <c r="C7289" s="3">
        <f t="shared" si="113"/>
        <v>15</v>
      </c>
    </row>
    <row r="7290" spans="1:3" x14ac:dyDescent="0.25">
      <c r="A7290" s="2">
        <v>42792.305555555555</v>
      </c>
      <c r="B7290" s="4">
        <v>15</v>
      </c>
      <c r="C7290" s="3">
        <f t="shared" si="113"/>
        <v>15</v>
      </c>
    </row>
    <row r="7291" spans="1:3" x14ac:dyDescent="0.25">
      <c r="A7291" s="2">
        <v>42792.309027777781</v>
      </c>
      <c r="B7291" s="4">
        <v>17</v>
      </c>
      <c r="C7291" s="3">
        <f t="shared" si="113"/>
        <v>17</v>
      </c>
    </row>
    <row r="7292" spans="1:3" x14ac:dyDescent="0.25">
      <c r="A7292" s="2">
        <v>42792.3125</v>
      </c>
      <c r="B7292" s="4">
        <v>17</v>
      </c>
      <c r="C7292" s="3">
        <f t="shared" si="113"/>
        <v>17</v>
      </c>
    </row>
    <row r="7293" spans="1:3" x14ac:dyDescent="0.25">
      <c r="A7293" s="2">
        <v>42792.315972222219</v>
      </c>
      <c r="B7293" s="4">
        <v>18</v>
      </c>
      <c r="C7293" s="3">
        <f t="shared" si="113"/>
        <v>18</v>
      </c>
    </row>
    <row r="7294" spans="1:3" x14ac:dyDescent="0.25">
      <c r="A7294" s="2">
        <v>42792.319444444445</v>
      </c>
      <c r="B7294" s="4">
        <v>17</v>
      </c>
      <c r="C7294" s="3">
        <f t="shared" si="113"/>
        <v>17</v>
      </c>
    </row>
    <row r="7295" spans="1:3" x14ac:dyDescent="0.25">
      <c r="A7295" s="2">
        <v>42792.322916666664</v>
      </c>
      <c r="B7295" s="4">
        <v>17</v>
      </c>
      <c r="C7295" s="3">
        <f t="shared" si="113"/>
        <v>17</v>
      </c>
    </row>
    <row r="7296" spans="1:3" x14ac:dyDescent="0.25">
      <c r="A7296" s="2">
        <v>42792.326388888891</v>
      </c>
      <c r="B7296" s="4">
        <v>16</v>
      </c>
      <c r="C7296" s="3">
        <f t="shared" si="113"/>
        <v>16</v>
      </c>
    </row>
    <row r="7297" spans="1:3" x14ac:dyDescent="0.25">
      <c r="A7297" s="2">
        <v>42792.329861111109</v>
      </c>
      <c r="B7297" s="4">
        <v>16</v>
      </c>
      <c r="C7297" s="3">
        <f t="shared" si="113"/>
        <v>16</v>
      </c>
    </row>
    <row r="7298" spans="1:3" x14ac:dyDescent="0.25">
      <c r="A7298" s="2">
        <v>42792.333333333336</v>
      </c>
      <c r="B7298" s="4">
        <v>15</v>
      </c>
      <c r="C7298" s="3">
        <f t="shared" ref="C7298:C7361" si="114">IF(B7298&lt;=0,0,B7298)</f>
        <v>15</v>
      </c>
    </row>
    <row r="7299" spans="1:3" x14ac:dyDescent="0.25">
      <c r="A7299" s="2">
        <v>42792.336805555555</v>
      </c>
      <c r="B7299" s="4">
        <v>15</v>
      </c>
      <c r="C7299" s="3">
        <f t="shared" si="114"/>
        <v>15</v>
      </c>
    </row>
    <row r="7300" spans="1:3" x14ac:dyDescent="0.25">
      <c r="A7300" s="2">
        <v>42792.340277777781</v>
      </c>
      <c r="B7300" s="4">
        <v>13</v>
      </c>
      <c r="C7300" s="3">
        <f t="shared" si="114"/>
        <v>13</v>
      </c>
    </row>
    <row r="7301" spans="1:3" x14ac:dyDescent="0.25">
      <c r="A7301" s="2">
        <v>42792.34375</v>
      </c>
      <c r="B7301" s="4">
        <v>13</v>
      </c>
      <c r="C7301" s="3">
        <f t="shared" si="114"/>
        <v>13</v>
      </c>
    </row>
    <row r="7302" spans="1:3" x14ac:dyDescent="0.25">
      <c r="A7302" s="2">
        <v>42792.347222222219</v>
      </c>
      <c r="B7302" s="4">
        <v>12</v>
      </c>
      <c r="C7302" s="3">
        <f t="shared" si="114"/>
        <v>12</v>
      </c>
    </row>
    <row r="7303" spans="1:3" x14ac:dyDescent="0.25">
      <c r="A7303" s="2">
        <v>42792.350694444445</v>
      </c>
      <c r="B7303" s="4">
        <v>14</v>
      </c>
      <c r="C7303" s="3">
        <f t="shared" si="114"/>
        <v>14</v>
      </c>
    </row>
    <row r="7304" spans="1:3" x14ac:dyDescent="0.25">
      <c r="A7304" s="2">
        <v>42792.354166666664</v>
      </c>
      <c r="B7304" s="4">
        <v>13</v>
      </c>
      <c r="C7304" s="3">
        <f t="shared" si="114"/>
        <v>13</v>
      </c>
    </row>
    <row r="7305" spans="1:3" x14ac:dyDescent="0.25">
      <c r="A7305" s="2">
        <v>42792.357638888891</v>
      </c>
      <c r="B7305" s="4">
        <v>11</v>
      </c>
      <c r="C7305" s="3">
        <f t="shared" si="114"/>
        <v>11</v>
      </c>
    </row>
    <row r="7306" spans="1:3" x14ac:dyDescent="0.25">
      <c r="A7306" s="2">
        <v>42792.361111111109</v>
      </c>
      <c r="B7306" s="4">
        <v>11</v>
      </c>
      <c r="C7306" s="3">
        <f t="shared" si="114"/>
        <v>11</v>
      </c>
    </row>
    <row r="7307" spans="1:3" x14ac:dyDescent="0.25">
      <c r="A7307" s="2">
        <v>42792.364583333336</v>
      </c>
      <c r="B7307" s="4">
        <v>12</v>
      </c>
      <c r="C7307" s="3">
        <f t="shared" si="114"/>
        <v>12</v>
      </c>
    </row>
    <row r="7308" spans="1:3" x14ac:dyDescent="0.25">
      <c r="A7308" s="2">
        <v>42792.368055555555</v>
      </c>
      <c r="B7308" s="4">
        <v>9</v>
      </c>
      <c r="C7308" s="3">
        <f t="shared" si="114"/>
        <v>9</v>
      </c>
    </row>
    <row r="7309" spans="1:3" x14ac:dyDescent="0.25">
      <c r="A7309" s="2">
        <v>42792.371527777781</v>
      </c>
      <c r="B7309" s="4">
        <v>9</v>
      </c>
      <c r="C7309" s="3">
        <f t="shared" si="114"/>
        <v>9</v>
      </c>
    </row>
    <row r="7310" spans="1:3" x14ac:dyDescent="0.25">
      <c r="A7310" s="2">
        <v>42792.375</v>
      </c>
      <c r="B7310" s="4">
        <v>11</v>
      </c>
      <c r="C7310" s="3">
        <f t="shared" si="114"/>
        <v>11</v>
      </c>
    </row>
    <row r="7311" spans="1:3" x14ac:dyDescent="0.25">
      <c r="A7311" s="2">
        <v>42792.378472222219</v>
      </c>
      <c r="B7311" s="4">
        <v>9</v>
      </c>
      <c r="C7311" s="3">
        <f t="shared" si="114"/>
        <v>9</v>
      </c>
    </row>
    <row r="7312" spans="1:3" x14ac:dyDescent="0.25">
      <c r="A7312" s="2">
        <v>42792.381944444445</v>
      </c>
      <c r="B7312" s="4">
        <v>10</v>
      </c>
      <c r="C7312" s="3">
        <f t="shared" si="114"/>
        <v>10</v>
      </c>
    </row>
    <row r="7313" spans="1:3" x14ac:dyDescent="0.25">
      <c r="A7313" s="2">
        <v>42792.385416666664</v>
      </c>
      <c r="B7313" s="4">
        <v>8</v>
      </c>
      <c r="C7313" s="3">
        <f t="shared" si="114"/>
        <v>8</v>
      </c>
    </row>
    <row r="7314" spans="1:3" x14ac:dyDescent="0.25">
      <c r="A7314" s="2">
        <v>42792.388888888891</v>
      </c>
      <c r="B7314" s="4">
        <v>5</v>
      </c>
      <c r="C7314" s="3">
        <f t="shared" si="114"/>
        <v>5</v>
      </c>
    </row>
    <row r="7315" spans="1:3" x14ac:dyDescent="0.25">
      <c r="A7315" s="2">
        <v>42792.392361111109</v>
      </c>
      <c r="B7315" s="4">
        <v>4</v>
      </c>
      <c r="C7315" s="3">
        <f t="shared" si="114"/>
        <v>4</v>
      </c>
    </row>
    <row r="7316" spans="1:3" x14ac:dyDescent="0.25">
      <c r="A7316" s="2">
        <v>42792.395833333336</v>
      </c>
      <c r="B7316" s="4">
        <v>2</v>
      </c>
      <c r="C7316" s="3">
        <f t="shared" si="114"/>
        <v>2</v>
      </c>
    </row>
    <row r="7317" spans="1:3" x14ac:dyDescent="0.25">
      <c r="A7317" s="2">
        <v>42792.399305555555</v>
      </c>
      <c r="B7317" s="4">
        <v>2</v>
      </c>
      <c r="C7317" s="3">
        <f t="shared" si="114"/>
        <v>2</v>
      </c>
    </row>
    <row r="7318" spans="1:3" x14ac:dyDescent="0.25">
      <c r="A7318" s="2">
        <v>42792.402777777781</v>
      </c>
      <c r="B7318" s="4">
        <v>2</v>
      </c>
      <c r="C7318" s="3">
        <f t="shared" si="114"/>
        <v>2</v>
      </c>
    </row>
    <row r="7319" spans="1:3" x14ac:dyDescent="0.25">
      <c r="A7319" s="2">
        <v>42792.40625</v>
      </c>
      <c r="B7319" s="4">
        <v>1</v>
      </c>
      <c r="C7319" s="3">
        <f t="shared" si="114"/>
        <v>1</v>
      </c>
    </row>
    <row r="7320" spans="1:3" x14ac:dyDescent="0.25">
      <c r="A7320" s="2">
        <v>42792.409722222219</v>
      </c>
      <c r="B7320" s="4">
        <v>0</v>
      </c>
      <c r="C7320" s="3">
        <f t="shared" si="114"/>
        <v>0</v>
      </c>
    </row>
    <row r="7321" spans="1:3" x14ac:dyDescent="0.25">
      <c r="A7321" s="2">
        <v>42792.413194444445</v>
      </c>
      <c r="B7321" s="4">
        <v>3</v>
      </c>
      <c r="C7321" s="3">
        <f t="shared" si="114"/>
        <v>3</v>
      </c>
    </row>
    <row r="7322" spans="1:3" x14ac:dyDescent="0.25">
      <c r="A7322" s="2">
        <v>42792.416666666664</v>
      </c>
      <c r="B7322" s="4">
        <v>4</v>
      </c>
      <c r="C7322" s="3">
        <f t="shared" si="114"/>
        <v>4</v>
      </c>
    </row>
    <row r="7323" spans="1:3" x14ac:dyDescent="0.25">
      <c r="A7323" s="2">
        <v>42792.420138888891</v>
      </c>
      <c r="B7323" s="4">
        <v>4</v>
      </c>
      <c r="C7323" s="3">
        <f t="shared" si="114"/>
        <v>4</v>
      </c>
    </row>
    <row r="7324" spans="1:3" x14ac:dyDescent="0.25">
      <c r="A7324" s="2">
        <v>42792.423611111109</v>
      </c>
      <c r="B7324" s="4">
        <v>4</v>
      </c>
      <c r="C7324" s="3">
        <f t="shared" si="114"/>
        <v>4</v>
      </c>
    </row>
    <row r="7325" spans="1:3" x14ac:dyDescent="0.25">
      <c r="A7325" s="2">
        <v>42792.427083333336</v>
      </c>
      <c r="B7325" s="4">
        <v>4</v>
      </c>
      <c r="C7325" s="3">
        <f t="shared" si="114"/>
        <v>4</v>
      </c>
    </row>
    <row r="7326" spans="1:3" x14ac:dyDescent="0.25">
      <c r="A7326" s="2">
        <v>42792.430555555555</v>
      </c>
      <c r="B7326" s="4">
        <v>4</v>
      </c>
      <c r="C7326" s="3">
        <f t="shared" si="114"/>
        <v>4</v>
      </c>
    </row>
    <row r="7327" spans="1:3" x14ac:dyDescent="0.25">
      <c r="A7327" s="2">
        <v>42792.434027777781</v>
      </c>
      <c r="B7327" s="4">
        <v>4</v>
      </c>
      <c r="C7327" s="3">
        <f t="shared" si="114"/>
        <v>4</v>
      </c>
    </row>
    <row r="7328" spans="1:3" x14ac:dyDescent="0.25">
      <c r="A7328" s="2">
        <v>42792.4375</v>
      </c>
      <c r="B7328" s="4">
        <v>2</v>
      </c>
      <c r="C7328" s="3">
        <f t="shared" si="114"/>
        <v>2</v>
      </c>
    </row>
    <row r="7329" spans="1:3" x14ac:dyDescent="0.25">
      <c r="A7329" s="2">
        <v>42792.440972222219</v>
      </c>
      <c r="B7329" s="4">
        <v>2</v>
      </c>
      <c r="C7329" s="3">
        <f t="shared" si="114"/>
        <v>2</v>
      </c>
    </row>
    <row r="7330" spans="1:3" x14ac:dyDescent="0.25">
      <c r="A7330" s="2">
        <v>42792.444444444445</v>
      </c>
      <c r="B7330" s="4">
        <v>2</v>
      </c>
      <c r="C7330" s="3">
        <f t="shared" si="114"/>
        <v>2</v>
      </c>
    </row>
    <row r="7331" spans="1:3" x14ac:dyDescent="0.25">
      <c r="A7331" s="2">
        <v>42792.447916666664</v>
      </c>
      <c r="B7331" s="4">
        <v>4</v>
      </c>
      <c r="C7331" s="3">
        <f t="shared" si="114"/>
        <v>4</v>
      </c>
    </row>
    <row r="7332" spans="1:3" x14ac:dyDescent="0.25">
      <c r="A7332" s="2">
        <v>42792.451388888891</v>
      </c>
      <c r="B7332" s="4">
        <v>5</v>
      </c>
      <c r="C7332" s="3">
        <f t="shared" si="114"/>
        <v>5</v>
      </c>
    </row>
    <row r="7333" spans="1:3" x14ac:dyDescent="0.25">
      <c r="A7333" s="2">
        <v>42792.454861111109</v>
      </c>
      <c r="B7333" s="4">
        <v>5</v>
      </c>
      <c r="C7333" s="3">
        <f t="shared" si="114"/>
        <v>5</v>
      </c>
    </row>
    <row r="7334" spans="1:3" x14ac:dyDescent="0.25">
      <c r="A7334" s="2">
        <v>42792.458333333336</v>
      </c>
      <c r="B7334" s="4">
        <v>7</v>
      </c>
      <c r="C7334" s="3">
        <f t="shared" si="114"/>
        <v>7</v>
      </c>
    </row>
    <row r="7335" spans="1:3" x14ac:dyDescent="0.25">
      <c r="A7335" s="2">
        <v>42792.461805555555</v>
      </c>
      <c r="B7335" s="4">
        <v>7</v>
      </c>
      <c r="C7335" s="3">
        <f t="shared" si="114"/>
        <v>7</v>
      </c>
    </row>
    <row r="7336" spans="1:3" x14ac:dyDescent="0.25">
      <c r="A7336" s="2">
        <v>42792.465277777781</v>
      </c>
      <c r="B7336" s="4">
        <v>9</v>
      </c>
      <c r="C7336" s="3">
        <f t="shared" si="114"/>
        <v>9</v>
      </c>
    </row>
    <row r="7337" spans="1:3" x14ac:dyDescent="0.25">
      <c r="A7337" s="2">
        <v>42792.46875</v>
      </c>
      <c r="B7337" s="4">
        <v>10</v>
      </c>
      <c r="C7337" s="3">
        <f t="shared" si="114"/>
        <v>10</v>
      </c>
    </row>
    <row r="7338" spans="1:3" x14ac:dyDescent="0.25">
      <c r="A7338" s="2">
        <v>42792.472222222219</v>
      </c>
      <c r="B7338" s="4">
        <v>9</v>
      </c>
      <c r="C7338" s="3">
        <f t="shared" si="114"/>
        <v>9</v>
      </c>
    </row>
    <row r="7339" spans="1:3" x14ac:dyDescent="0.25">
      <c r="A7339" s="2">
        <v>42792.475694444445</v>
      </c>
      <c r="B7339" s="4">
        <v>9</v>
      </c>
      <c r="C7339" s="3">
        <f t="shared" si="114"/>
        <v>9</v>
      </c>
    </row>
    <row r="7340" spans="1:3" x14ac:dyDescent="0.25">
      <c r="A7340" s="2">
        <v>42792.479166666664</v>
      </c>
      <c r="B7340" s="4">
        <v>10</v>
      </c>
      <c r="C7340" s="3">
        <f t="shared" si="114"/>
        <v>10</v>
      </c>
    </row>
    <row r="7341" spans="1:3" x14ac:dyDescent="0.25">
      <c r="A7341" s="2">
        <v>42792.482638888891</v>
      </c>
      <c r="B7341" s="4">
        <v>7</v>
      </c>
      <c r="C7341" s="3">
        <f t="shared" si="114"/>
        <v>7</v>
      </c>
    </row>
    <row r="7342" spans="1:3" x14ac:dyDescent="0.25">
      <c r="A7342" s="2">
        <v>42792.486111111109</v>
      </c>
      <c r="B7342" s="4">
        <v>7</v>
      </c>
      <c r="C7342" s="3">
        <f t="shared" si="114"/>
        <v>7</v>
      </c>
    </row>
    <row r="7343" spans="1:3" x14ac:dyDescent="0.25">
      <c r="A7343" s="2">
        <v>42792.489583333336</v>
      </c>
      <c r="B7343" s="4">
        <v>7</v>
      </c>
      <c r="C7343" s="3">
        <f t="shared" si="114"/>
        <v>7</v>
      </c>
    </row>
    <row r="7344" spans="1:3" x14ac:dyDescent="0.25">
      <c r="A7344" s="2">
        <v>42792.493055555555</v>
      </c>
      <c r="B7344" s="4">
        <v>7</v>
      </c>
      <c r="C7344" s="3">
        <f t="shared" si="114"/>
        <v>7</v>
      </c>
    </row>
    <row r="7345" spans="1:3" x14ac:dyDescent="0.25">
      <c r="A7345" s="2">
        <v>42792.496527777781</v>
      </c>
      <c r="B7345" s="4">
        <v>7</v>
      </c>
      <c r="C7345" s="3">
        <f t="shared" si="114"/>
        <v>7</v>
      </c>
    </row>
    <row r="7346" spans="1:3" x14ac:dyDescent="0.25">
      <c r="A7346" s="2">
        <v>42792.5</v>
      </c>
      <c r="B7346" s="4">
        <v>7</v>
      </c>
      <c r="C7346" s="3">
        <f t="shared" si="114"/>
        <v>7</v>
      </c>
    </row>
    <row r="7347" spans="1:3" x14ac:dyDescent="0.25">
      <c r="A7347" s="2">
        <v>42792.503472222219</v>
      </c>
      <c r="B7347" s="4">
        <v>7</v>
      </c>
      <c r="C7347" s="3">
        <f t="shared" si="114"/>
        <v>7</v>
      </c>
    </row>
    <row r="7348" spans="1:3" x14ac:dyDescent="0.25">
      <c r="A7348" s="2">
        <v>42792.506944444445</v>
      </c>
      <c r="B7348" s="4">
        <v>5</v>
      </c>
      <c r="C7348" s="3">
        <f t="shared" si="114"/>
        <v>5</v>
      </c>
    </row>
    <row r="7349" spans="1:3" x14ac:dyDescent="0.25">
      <c r="A7349" s="2">
        <v>42792.510416666664</v>
      </c>
      <c r="B7349" s="4">
        <v>5</v>
      </c>
      <c r="C7349" s="3">
        <f t="shared" si="114"/>
        <v>5</v>
      </c>
    </row>
    <row r="7350" spans="1:3" x14ac:dyDescent="0.25">
      <c r="A7350" s="2">
        <v>42792.513888888891</v>
      </c>
      <c r="B7350" s="4">
        <v>5</v>
      </c>
      <c r="C7350" s="3">
        <f t="shared" si="114"/>
        <v>5</v>
      </c>
    </row>
    <row r="7351" spans="1:3" x14ac:dyDescent="0.25">
      <c r="A7351" s="2">
        <v>42792.517361111109</v>
      </c>
      <c r="B7351" s="4">
        <v>7</v>
      </c>
      <c r="C7351" s="3">
        <f t="shared" si="114"/>
        <v>7</v>
      </c>
    </row>
    <row r="7352" spans="1:3" x14ac:dyDescent="0.25">
      <c r="A7352" s="2">
        <v>42792.520833333336</v>
      </c>
      <c r="B7352" s="4">
        <v>9</v>
      </c>
      <c r="C7352" s="3">
        <f t="shared" si="114"/>
        <v>9</v>
      </c>
    </row>
    <row r="7353" spans="1:3" x14ac:dyDescent="0.25">
      <c r="A7353" s="2">
        <v>42792.524305555555</v>
      </c>
      <c r="B7353" s="4">
        <v>10</v>
      </c>
      <c r="C7353" s="3">
        <f t="shared" si="114"/>
        <v>10</v>
      </c>
    </row>
    <row r="7354" spans="1:3" x14ac:dyDescent="0.25">
      <c r="A7354" s="2">
        <v>42792.527777777781</v>
      </c>
      <c r="B7354" s="4">
        <v>9</v>
      </c>
      <c r="C7354" s="3">
        <f t="shared" si="114"/>
        <v>9</v>
      </c>
    </row>
    <row r="7355" spans="1:3" x14ac:dyDescent="0.25">
      <c r="A7355" s="2">
        <v>42792.53125</v>
      </c>
      <c r="B7355" s="4">
        <v>7</v>
      </c>
      <c r="C7355" s="3">
        <f t="shared" si="114"/>
        <v>7</v>
      </c>
    </row>
    <row r="7356" spans="1:3" x14ac:dyDescent="0.25">
      <c r="A7356" s="2">
        <v>42792.534722222219</v>
      </c>
      <c r="B7356" s="4">
        <v>7</v>
      </c>
      <c r="C7356" s="3">
        <f t="shared" si="114"/>
        <v>7</v>
      </c>
    </row>
    <row r="7357" spans="1:3" x14ac:dyDescent="0.25">
      <c r="A7357" s="2">
        <v>42792.538194444445</v>
      </c>
      <c r="B7357" s="4">
        <v>9</v>
      </c>
      <c r="C7357" s="3">
        <f t="shared" si="114"/>
        <v>9</v>
      </c>
    </row>
    <row r="7358" spans="1:3" x14ac:dyDescent="0.25">
      <c r="A7358" s="2">
        <v>42792.541666666664</v>
      </c>
      <c r="B7358" s="4">
        <v>8</v>
      </c>
      <c r="C7358" s="3">
        <f t="shared" si="114"/>
        <v>8</v>
      </c>
    </row>
    <row r="7359" spans="1:3" x14ac:dyDescent="0.25">
      <c r="A7359" s="2">
        <v>42792.545138888891</v>
      </c>
      <c r="B7359" s="4">
        <v>9</v>
      </c>
      <c r="C7359" s="3">
        <f t="shared" si="114"/>
        <v>9</v>
      </c>
    </row>
    <row r="7360" spans="1:3" x14ac:dyDescent="0.25">
      <c r="A7360" s="2">
        <v>42792.548611111109</v>
      </c>
      <c r="B7360" s="4">
        <v>9</v>
      </c>
      <c r="C7360" s="3">
        <f t="shared" si="114"/>
        <v>9</v>
      </c>
    </row>
    <row r="7361" spans="1:3" x14ac:dyDescent="0.25">
      <c r="A7361" s="2">
        <v>42792.552083333336</v>
      </c>
      <c r="B7361" s="4">
        <v>9</v>
      </c>
      <c r="C7361" s="3">
        <f t="shared" si="114"/>
        <v>9</v>
      </c>
    </row>
    <row r="7362" spans="1:3" x14ac:dyDescent="0.25">
      <c r="A7362" s="2">
        <v>42792.555555555555</v>
      </c>
      <c r="B7362" s="4">
        <v>9</v>
      </c>
      <c r="C7362" s="3">
        <f t="shared" ref="C7362:C7425" si="115">IF(B7362&lt;=0,0,B7362)</f>
        <v>9</v>
      </c>
    </row>
    <row r="7363" spans="1:3" x14ac:dyDescent="0.25">
      <c r="A7363" s="2">
        <v>42792.559027777781</v>
      </c>
      <c r="B7363" s="4">
        <v>9</v>
      </c>
      <c r="C7363" s="3">
        <f t="shared" si="115"/>
        <v>9</v>
      </c>
    </row>
    <row r="7364" spans="1:3" x14ac:dyDescent="0.25">
      <c r="A7364" s="2">
        <v>42792.5625</v>
      </c>
      <c r="B7364" s="4">
        <v>9</v>
      </c>
      <c r="C7364" s="3">
        <f t="shared" si="115"/>
        <v>9</v>
      </c>
    </row>
    <row r="7365" spans="1:3" x14ac:dyDescent="0.25">
      <c r="A7365" s="2">
        <v>42792.565972222219</v>
      </c>
      <c r="B7365" s="4">
        <v>7</v>
      </c>
      <c r="C7365" s="3">
        <f t="shared" si="115"/>
        <v>7</v>
      </c>
    </row>
    <row r="7366" spans="1:3" x14ac:dyDescent="0.25">
      <c r="A7366" s="2">
        <v>42792.569444444445</v>
      </c>
      <c r="B7366" s="4">
        <v>7</v>
      </c>
      <c r="C7366" s="3">
        <f t="shared" si="115"/>
        <v>7</v>
      </c>
    </row>
    <row r="7367" spans="1:3" x14ac:dyDescent="0.25">
      <c r="A7367" s="2">
        <v>42792.572916666664</v>
      </c>
      <c r="B7367" s="4">
        <v>7</v>
      </c>
      <c r="C7367" s="3">
        <f t="shared" si="115"/>
        <v>7</v>
      </c>
    </row>
    <row r="7368" spans="1:3" x14ac:dyDescent="0.25">
      <c r="A7368" s="2">
        <v>42792.576388888891</v>
      </c>
      <c r="B7368" s="4">
        <v>7</v>
      </c>
      <c r="C7368" s="3">
        <f t="shared" si="115"/>
        <v>7</v>
      </c>
    </row>
    <row r="7369" spans="1:3" x14ac:dyDescent="0.25">
      <c r="A7369" s="2">
        <v>42792.579861111109</v>
      </c>
      <c r="B7369" s="4">
        <v>8</v>
      </c>
      <c r="C7369" s="3">
        <f t="shared" si="115"/>
        <v>8</v>
      </c>
    </row>
    <row r="7370" spans="1:3" x14ac:dyDescent="0.25">
      <c r="A7370" s="2">
        <v>42792.583333333336</v>
      </c>
      <c r="B7370" s="4">
        <v>7</v>
      </c>
      <c r="C7370" s="3">
        <f t="shared" si="115"/>
        <v>7</v>
      </c>
    </row>
    <row r="7371" spans="1:3" x14ac:dyDescent="0.25">
      <c r="A7371" s="2">
        <v>42792.586805555555</v>
      </c>
      <c r="B7371" s="4">
        <v>5</v>
      </c>
      <c r="C7371" s="3">
        <f t="shared" si="115"/>
        <v>5</v>
      </c>
    </row>
    <row r="7372" spans="1:3" x14ac:dyDescent="0.25">
      <c r="A7372" s="2">
        <v>42792.590277777781</v>
      </c>
      <c r="B7372" s="4">
        <v>5</v>
      </c>
      <c r="C7372" s="3">
        <f t="shared" si="115"/>
        <v>5</v>
      </c>
    </row>
    <row r="7373" spans="1:3" x14ac:dyDescent="0.25">
      <c r="A7373" s="2">
        <v>42792.59375</v>
      </c>
      <c r="B7373" s="4">
        <v>5</v>
      </c>
      <c r="C7373" s="3">
        <f t="shared" si="115"/>
        <v>5</v>
      </c>
    </row>
    <row r="7374" spans="1:3" x14ac:dyDescent="0.25">
      <c r="A7374" s="2">
        <v>42792.597222222219</v>
      </c>
      <c r="B7374" s="4">
        <v>5</v>
      </c>
      <c r="C7374" s="3">
        <f t="shared" si="115"/>
        <v>5</v>
      </c>
    </row>
    <row r="7375" spans="1:3" x14ac:dyDescent="0.25">
      <c r="A7375" s="2">
        <v>42792.600694444445</v>
      </c>
      <c r="B7375" s="4">
        <v>5</v>
      </c>
      <c r="C7375" s="3">
        <f t="shared" si="115"/>
        <v>5</v>
      </c>
    </row>
    <row r="7376" spans="1:3" x14ac:dyDescent="0.25">
      <c r="A7376" s="2">
        <v>42792.604166666664</v>
      </c>
      <c r="B7376" s="4">
        <v>7</v>
      </c>
      <c r="C7376" s="3">
        <f t="shared" si="115"/>
        <v>7</v>
      </c>
    </row>
    <row r="7377" spans="1:3" x14ac:dyDescent="0.25">
      <c r="A7377" s="2">
        <v>42792.607638888891</v>
      </c>
      <c r="B7377" s="4">
        <v>5</v>
      </c>
      <c r="C7377" s="3">
        <f t="shared" si="115"/>
        <v>5</v>
      </c>
    </row>
    <row r="7378" spans="1:3" x14ac:dyDescent="0.25">
      <c r="A7378" s="2">
        <v>42792.611111111109</v>
      </c>
      <c r="B7378" s="4">
        <v>5</v>
      </c>
      <c r="C7378" s="3">
        <f t="shared" si="115"/>
        <v>5</v>
      </c>
    </row>
    <row r="7379" spans="1:3" x14ac:dyDescent="0.25">
      <c r="A7379" s="2">
        <v>42792.614583333336</v>
      </c>
      <c r="B7379" s="4">
        <v>5</v>
      </c>
      <c r="C7379" s="3">
        <f t="shared" si="115"/>
        <v>5</v>
      </c>
    </row>
    <row r="7380" spans="1:3" x14ac:dyDescent="0.25">
      <c r="A7380" s="2">
        <v>42792.618055555555</v>
      </c>
      <c r="B7380" s="4">
        <v>5</v>
      </c>
      <c r="C7380" s="3">
        <f t="shared" si="115"/>
        <v>5</v>
      </c>
    </row>
    <row r="7381" spans="1:3" x14ac:dyDescent="0.25">
      <c r="A7381" s="2">
        <v>42792.621527777781</v>
      </c>
      <c r="B7381" s="4">
        <v>5</v>
      </c>
      <c r="C7381" s="3">
        <f t="shared" si="115"/>
        <v>5</v>
      </c>
    </row>
    <row r="7382" spans="1:3" x14ac:dyDescent="0.25">
      <c r="A7382" s="2">
        <v>42792.625</v>
      </c>
      <c r="B7382" s="4">
        <v>5</v>
      </c>
      <c r="C7382" s="3">
        <f t="shared" si="115"/>
        <v>5</v>
      </c>
    </row>
    <row r="7383" spans="1:3" x14ac:dyDescent="0.25">
      <c r="A7383" s="2">
        <v>42792.628472222219</v>
      </c>
      <c r="B7383" s="4">
        <v>4</v>
      </c>
      <c r="C7383" s="3">
        <f t="shared" si="115"/>
        <v>4</v>
      </c>
    </row>
    <row r="7384" spans="1:3" x14ac:dyDescent="0.25">
      <c r="A7384" s="2">
        <v>42792.631944444445</v>
      </c>
      <c r="B7384" s="4">
        <v>5</v>
      </c>
      <c r="C7384" s="3">
        <f t="shared" si="115"/>
        <v>5</v>
      </c>
    </row>
    <row r="7385" spans="1:3" x14ac:dyDescent="0.25">
      <c r="A7385" s="2">
        <v>42792.635416666664</v>
      </c>
      <c r="B7385" s="4">
        <v>5</v>
      </c>
      <c r="C7385" s="3">
        <f t="shared" si="115"/>
        <v>5</v>
      </c>
    </row>
    <row r="7386" spans="1:3" x14ac:dyDescent="0.25">
      <c r="A7386" s="2">
        <v>42792.638888888891</v>
      </c>
      <c r="B7386" s="4">
        <v>5</v>
      </c>
      <c r="C7386" s="3">
        <f t="shared" si="115"/>
        <v>5</v>
      </c>
    </row>
    <row r="7387" spans="1:3" x14ac:dyDescent="0.25">
      <c r="A7387" s="2">
        <v>42792.642361111109</v>
      </c>
      <c r="B7387" s="4">
        <v>5</v>
      </c>
      <c r="C7387" s="3">
        <f t="shared" si="115"/>
        <v>5</v>
      </c>
    </row>
    <row r="7388" spans="1:3" x14ac:dyDescent="0.25">
      <c r="A7388" s="2">
        <v>42792.645833333336</v>
      </c>
      <c r="B7388" s="4">
        <v>5</v>
      </c>
      <c r="C7388" s="3">
        <f t="shared" si="115"/>
        <v>5</v>
      </c>
    </row>
    <row r="7389" spans="1:3" x14ac:dyDescent="0.25">
      <c r="A7389" s="2">
        <v>42792.649305555555</v>
      </c>
      <c r="B7389" s="4">
        <v>5</v>
      </c>
      <c r="C7389" s="3">
        <f t="shared" si="115"/>
        <v>5</v>
      </c>
    </row>
    <row r="7390" spans="1:3" x14ac:dyDescent="0.25">
      <c r="A7390" s="2">
        <v>42792.652777777781</v>
      </c>
      <c r="B7390" s="4">
        <v>4</v>
      </c>
      <c r="C7390" s="3">
        <f t="shared" si="115"/>
        <v>4</v>
      </c>
    </row>
    <row r="7391" spans="1:3" x14ac:dyDescent="0.25">
      <c r="A7391" s="2">
        <v>42792.65625</v>
      </c>
      <c r="B7391" s="4">
        <v>5</v>
      </c>
      <c r="C7391" s="3">
        <f t="shared" si="115"/>
        <v>5</v>
      </c>
    </row>
    <row r="7392" spans="1:3" x14ac:dyDescent="0.25">
      <c r="A7392" s="2">
        <v>42792.659722222219</v>
      </c>
      <c r="B7392" s="4">
        <v>4</v>
      </c>
      <c r="C7392" s="3">
        <f t="shared" si="115"/>
        <v>4</v>
      </c>
    </row>
    <row r="7393" spans="1:3" x14ac:dyDescent="0.25">
      <c r="A7393" s="2">
        <v>42792.663194444445</v>
      </c>
      <c r="B7393" s="4">
        <v>4</v>
      </c>
      <c r="C7393" s="3">
        <f t="shared" si="115"/>
        <v>4</v>
      </c>
    </row>
    <row r="7394" spans="1:3" x14ac:dyDescent="0.25">
      <c r="A7394" s="2">
        <v>42792.666666666664</v>
      </c>
      <c r="B7394" s="4">
        <v>4</v>
      </c>
      <c r="C7394" s="3">
        <f t="shared" si="115"/>
        <v>4</v>
      </c>
    </row>
    <row r="7395" spans="1:3" x14ac:dyDescent="0.25">
      <c r="A7395" s="2">
        <v>42792.670138888891</v>
      </c>
      <c r="B7395" s="4">
        <v>4</v>
      </c>
      <c r="C7395" s="3">
        <f t="shared" si="115"/>
        <v>4</v>
      </c>
    </row>
    <row r="7396" spans="1:3" x14ac:dyDescent="0.25">
      <c r="A7396" s="2">
        <v>42792.673611111109</v>
      </c>
      <c r="B7396" s="4">
        <v>4</v>
      </c>
      <c r="C7396" s="3">
        <f t="shared" si="115"/>
        <v>4</v>
      </c>
    </row>
    <row r="7397" spans="1:3" x14ac:dyDescent="0.25">
      <c r="A7397" s="2">
        <v>42792.677083333336</v>
      </c>
      <c r="B7397" s="4">
        <v>5</v>
      </c>
      <c r="C7397" s="3">
        <f t="shared" si="115"/>
        <v>5</v>
      </c>
    </row>
    <row r="7398" spans="1:3" x14ac:dyDescent="0.25">
      <c r="A7398" s="2">
        <v>42792.680555555555</v>
      </c>
      <c r="B7398" s="4">
        <v>5</v>
      </c>
      <c r="C7398" s="3">
        <f t="shared" si="115"/>
        <v>5</v>
      </c>
    </row>
    <row r="7399" spans="1:3" x14ac:dyDescent="0.25">
      <c r="A7399" s="2">
        <v>42792.684027777781</v>
      </c>
      <c r="B7399" s="4">
        <v>4</v>
      </c>
      <c r="C7399" s="3">
        <f t="shared" si="115"/>
        <v>4</v>
      </c>
    </row>
    <row r="7400" spans="1:3" x14ac:dyDescent="0.25">
      <c r="A7400" s="2">
        <v>42792.6875</v>
      </c>
      <c r="B7400" s="4">
        <v>5</v>
      </c>
      <c r="C7400" s="3">
        <f t="shared" si="115"/>
        <v>5</v>
      </c>
    </row>
    <row r="7401" spans="1:3" x14ac:dyDescent="0.25">
      <c r="A7401" s="2">
        <v>42792.690972222219</v>
      </c>
      <c r="B7401" s="4">
        <v>5</v>
      </c>
      <c r="C7401" s="3">
        <f t="shared" si="115"/>
        <v>5</v>
      </c>
    </row>
    <row r="7402" spans="1:3" x14ac:dyDescent="0.25">
      <c r="A7402" s="2">
        <v>42792.694444444445</v>
      </c>
      <c r="B7402" s="4">
        <v>7</v>
      </c>
      <c r="C7402" s="3">
        <f t="shared" si="115"/>
        <v>7</v>
      </c>
    </row>
    <row r="7403" spans="1:3" x14ac:dyDescent="0.25">
      <c r="A7403" s="2">
        <v>42792.697916666664</v>
      </c>
      <c r="B7403" s="4">
        <v>7</v>
      </c>
      <c r="C7403" s="3">
        <f t="shared" si="115"/>
        <v>7</v>
      </c>
    </row>
    <row r="7404" spans="1:3" x14ac:dyDescent="0.25">
      <c r="A7404" s="2">
        <v>42792.701388888891</v>
      </c>
      <c r="B7404" s="4">
        <v>7</v>
      </c>
      <c r="C7404" s="3">
        <f t="shared" si="115"/>
        <v>7</v>
      </c>
    </row>
    <row r="7405" spans="1:3" x14ac:dyDescent="0.25">
      <c r="A7405" s="2">
        <v>42792.704861111109</v>
      </c>
      <c r="B7405" s="4">
        <v>7</v>
      </c>
      <c r="C7405" s="3">
        <f t="shared" si="115"/>
        <v>7</v>
      </c>
    </row>
    <row r="7406" spans="1:3" x14ac:dyDescent="0.25">
      <c r="A7406" s="2">
        <v>42792.708333333336</v>
      </c>
      <c r="B7406" s="4">
        <v>8</v>
      </c>
      <c r="C7406" s="3">
        <f t="shared" si="115"/>
        <v>8</v>
      </c>
    </row>
    <row r="7407" spans="1:3" x14ac:dyDescent="0.25">
      <c r="A7407" s="2">
        <v>42792.711805555555</v>
      </c>
      <c r="B7407" s="4">
        <v>7</v>
      </c>
      <c r="C7407" s="3">
        <f t="shared" si="115"/>
        <v>7</v>
      </c>
    </row>
    <row r="7408" spans="1:3" x14ac:dyDescent="0.25">
      <c r="A7408" s="2">
        <v>42792.715277777781</v>
      </c>
      <c r="B7408" s="4">
        <v>7</v>
      </c>
      <c r="C7408" s="3">
        <f t="shared" si="115"/>
        <v>7</v>
      </c>
    </row>
    <row r="7409" spans="1:3" x14ac:dyDescent="0.25">
      <c r="A7409" s="2">
        <v>42792.71875</v>
      </c>
      <c r="B7409" s="4">
        <v>7</v>
      </c>
      <c r="C7409" s="3">
        <f t="shared" si="115"/>
        <v>7</v>
      </c>
    </row>
    <row r="7410" spans="1:3" x14ac:dyDescent="0.25">
      <c r="A7410" s="2">
        <v>42792.722222222219</v>
      </c>
      <c r="B7410" s="4">
        <v>7</v>
      </c>
      <c r="C7410" s="3">
        <f t="shared" si="115"/>
        <v>7</v>
      </c>
    </row>
    <row r="7411" spans="1:3" x14ac:dyDescent="0.25">
      <c r="A7411" s="2">
        <v>42792.725694444445</v>
      </c>
      <c r="B7411" s="4">
        <v>7</v>
      </c>
      <c r="C7411" s="3">
        <f t="shared" si="115"/>
        <v>7</v>
      </c>
    </row>
    <row r="7412" spans="1:3" x14ac:dyDescent="0.25">
      <c r="A7412" s="2">
        <v>42792.729166666664</v>
      </c>
      <c r="B7412" s="4">
        <v>9</v>
      </c>
      <c r="C7412" s="3">
        <f t="shared" si="115"/>
        <v>9</v>
      </c>
    </row>
    <row r="7413" spans="1:3" x14ac:dyDescent="0.25">
      <c r="A7413" s="2">
        <v>42792.732638888891</v>
      </c>
      <c r="B7413" s="4">
        <v>8</v>
      </c>
      <c r="C7413" s="3">
        <f t="shared" si="115"/>
        <v>8</v>
      </c>
    </row>
    <row r="7414" spans="1:3" x14ac:dyDescent="0.25">
      <c r="A7414" s="2">
        <v>42792.736111111109</v>
      </c>
      <c r="B7414" s="4">
        <v>9</v>
      </c>
      <c r="C7414" s="3">
        <f t="shared" si="115"/>
        <v>9</v>
      </c>
    </row>
    <row r="7415" spans="1:3" x14ac:dyDescent="0.25">
      <c r="A7415" s="2">
        <v>42792.739583333336</v>
      </c>
      <c r="B7415" s="4">
        <v>9</v>
      </c>
      <c r="C7415" s="3">
        <f t="shared" si="115"/>
        <v>9</v>
      </c>
    </row>
    <row r="7416" spans="1:3" x14ac:dyDescent="0.25">
      <c r="A7416" s="2">
        <v>42792.743055555555</v>
      </c>
      <c r="B7416" s="4">
        <v>9</v>
      </c>
      <c r="C7416" s="3">
        <f t="shared" si="115"/>
        <v>9</v>
      </c>
    </row>
    <row r="7417" spans="1:3" x14ac:dyDescent="0.25">
      <c r="A7417" s="2">
        <v>42792.746527777781</v>
      </c>
      <c r="B7417" s="4">
        <v>7</v>
      </c>
      <c r="C7417" s="3">
        <f t="shared" si="115"/>
        <v>7</v>
      </c>
    </row>
    <row r="7418" spans="1:3" x14ac:dyDescent="0.25">
      <c r="A7418" s="2">
        <v>42792.75</v>
      </c>
      <c r="B7418" s="4">
        <v>10</v>
      </c>
      <c r="C7418" s="3">
        <f t="shared" si="115"/>
        <v>10</v>
      </c>
    </row>
    <row r="7419" spans="1:3" x14ac:dyDescent="0.25">
      <c r="A7419" s="2">
        <v>42792.753472222219</v>
      </c>
      <c r="B7419" s="4">
        <v>9</v>
      </c>
      <c r="C7419" s="3">
        <f t="shared" si="115"/>
        <v>9</v>
      </c>
    </row>
    <row r="7420" spans="1:3" x14ac:dyDescent="0.25">
      <c r="A7420" s="2">
        <v>42792.756944444445</v>
      </c>
      <c r="B7420" s="4">
        <v>9</v>
      </c>
      <c r="C7420" s="3">
        <f t="shared" si="115"/>
        <v>9</v>
      </c>
    </row>
    <row r="7421" spans="1:3" x14ac:dyDescent="0.25">
      <c r="A7421" s="2">
        <v>42792.760416666664</v>
      </c>
      <c r="B7421" s="4">
        <v>9</v>
      </c>
      <c r="C7421" s="3">
        <f t="shared" si="115"/>
        <v>9</v>
      </c>
    </row>
    <row r="7422" spans="1:3" x14ac:dyDescent="0.25">
      <c r="A7422" s="2">
        <v>42792.763888888891</v>
      </c>
      <c r="B7422" s="4">
        <v>9</v>
      </c>
      <c r="C7422" s="3">
        <f t="shared" si="115"/>
        <v>9</v>
      </c>
    </row>
    <row r="7423" spans="1:3" x14ac:dyDescent="0.25">
      <c r="A7423" s="2">
        <v>42792.767361111109</v>
      </c>
      <c r="B7423" s="4">
        <v>9</v>
      </c>
      <c r="C7423" s="3">
        <f t="shared" si="115"/>
        <v>9</v>
      </c>
    </row>
    <row r="7424" spans="1:3" x14ac:dyDescent="0.25">
      <c r="A7424" s="2">
        <v>42792.770833333336</v>
      </c>
      <c r="B7424" s="4">
        <v>10</v>
      </c>
      <c r="C7424" s="3">
        <f t="shared" si="115"/>
        <v>10</v>
      </c>
    </row>
    <row r="7425" spans="1:3" x14ac:dyDescent="0.25">
      <c r="A7425" s="2">
        <v>42792.774305555555</v>
      </c>
      <c r="B7425" s="4">
        <v>10</v>
      </c>
      <c r="C7425" s="3">
        <f t="shared" si="115"/>
        <v>10</v>
      </c>
    </row>
    <row r="7426" spans="1:3" x14ac:dyDescent="0.25">
      <c r="A7426" s="2">
        <v>42792.777777777781</v>
      </c>
      <c r="B7426" s="4">
        <v>11</v>
      </c>
      <c r="C7426" s="3">
        <f t="shared" ref="C7426:C7489" si="116">IF(B7426&lt;=0,0,B7426)</f>
        <v>11</v>
      </c>
    </row>
    <row r="7427" spans="1:3" x14ac:dyDescent="0.25">
      <c r="A7427" s="2">
        <v>42792.78125</v>
      </c>
      <c r="B7427" s="4">
        <v>11</v>
      </c>
      <c r="C7427" s="3">
        <f t="shared" si="116"/>
        <v>11</v>
      </c>
    </row>
    <row r="7428" spans="1:3" x14ac:dyDescent="0.25">
      <c r="A7428" s="2">
        <v>42792.784722222219</v>
      </c>
      <c r="B7428" s="4">
        <v>12</v>
      </c>
      <c r="C7428" s="3">
        <f t="shared" si="116"/>
        <v>12</v>
      </c>
    </row>
    <row r="7429" spans="1:3" x14ac:dyDescent="0.25">
      <c r="A7429" s="2">
        <v>42792.788194444445</v>
      </c>
      <c r="B7429" s="4">
        <v>13</v>
      </c>
      <c r="C7429" s="3">
        <f t="shared" si="116"/>
        <v>13</v>
      </c>
    </row>
    <row r="7430" spans="1:3" x14ac:dyDescent="0.25">
      <c r="A7430" s="2">
        <v>42792.791666666664</v>
      </c>
      <c r="B7430" s="4">
        <v>12</v>
      </c>
      <c r="C7430" s="3">
        <f t="shared" si="116"/>
        <v>12</v>
      </c>
    </row>
    <row r="7431" spans="1:3" x14ac:dyDescent="0.25">
      <c r="A7431" s="2">
        <v>42792.795138888891</v>
      </c>
      <c r="B7431" s="4">
        <v>11</v>
      </c>
      <c r="C7431" s="3">
        <f t="shared" si="116"/>
        <v>11</v>
      </c>
    </row>
    <row r="7432" spans="1:3" x14ac:dyDescent="0.25">
      <c r="A7432" s="2">
        <v>42792.798611111109</v>
      </c>
      <c r="B7432" s="4">
        <v>13</v>
      </c>
      <c r="C7432" s="3">
        <f t="shared" si="116"/>
        <v>13</v>
      </c>
    </row>
    <row r="7433" spans="1:3" x14ac:dyDescent="0.25">
      <c r="A7433" s="2">
        <v>42792.802083333336</v>
      </c>
      <c r="B7433" s="4">
        <v>12</v>
      </c>
      <c r="C7433" s="3">
        <f t="shared" si="116"/>
        <v>12</v>
      </c>
    </row>
    <row r="7434" spans="1:3" x14ac:dyDescent="0.25">
      <c r="A7434" s="2">
        <v>42792.805555555555</v>
      </c>
      <c r="B7434" s="4">
        <v>12</v>
      </c>
      <c r="C7434" s="3">
        <f t="shared" si="116"/>
        <v>12</v>
      </c>
    </row>
    <row r="7435" spans="1:3" x14ac:dyDescent="0.25">
      <c r="A7435" s="2">
        <v>42792.809027777781</v>
      </c>
      <c r="B7435" s="4">
        <v>13</v>
      </c>
      <c r="C7435" s="3">
        <f t="shared" si="116"/>
        <v>13</v>
      </c>
    </row>
    <row r="7436" spans="1:3" x14ac:dyDescent="0.25">
      <c r="A7436" s="2">
        <v>42792.8125</v>
      </c>
      <c r="B7436" s="4">
        <v>13</v>
      </c>
      <c r="C7436" s="3">
        <f t="shared" si="116"/>
        <v>13</v>
      </c>
    </row>
    <row r="7437" spans="1:3" x14ac:dyDescent="0.25">
      <c r="A7437" s="2">
        <v>42792.815972222219</v>
      </c>
      <c r="B7437" s="4">
        <v>13</v>
      </c>
      <c r="C7437" s="3">
        <f t="shared" si="116"/>
        <v>13</v>
      </c>
    </row>
    <row r="7438" spans="1:3" x14ac:dyDescent="0.25">
      <c r="A7438" s="2">
        <v>42792.819444444445</v>
      </c>
      <c r="B7438" s="4">
        <v>13</v>
      </c>
      <c r="C7438" s="3">
        <f t="shared" si="116"/>
        <v>13</v>
      </c>
    </row>
    <row r="7439" spans="1:3" x14ac:dyDescent="0.25">
      <c r="A7439" s="2">
        <v>42792.822916666664</v>
      </c>
      <c r="B7439" s="4">
        <v>14</v>
      </c>
      <c r="C7439" s="3">
        <f t="shared" si="116"/>
        <v>14</v>
      </c>
    </row>
    <row r="7440" spans="1:3" x14ac:dyDescent="0.25">
      <c r="A7440" s="2">
        <v>42792.826388888891</v>
      </c>
      <c r="B7440" s="4">
        <v>14</v>
      </c>
      <c r="C7440" s="3">
        <f t="shared" si="116"/>
        <v>14</v>
      </c>
    </row>
    <row r="7441" spans="1:3" x14ac:dyDescent="0.25">
      <c r="A7441" s="2">
        <v>42792.829861111109</v>
      </c>
      <c r="B7441" s="4">
        <v>13</v>
      </c>
      <c r="C7441" s="3">
        <f t="shared" si="116"/>
        <v>13</v>
      </c>
    </row>
    <row r="7442" spans="1:3" x14ac:dyDescent="0.25">
      <c r="A7442" s="2">
        <v>42792.833333333336</v>
      </c>
      <c r="B7442" s="4">
        <v>14</v>
      </c>
      <c r="C7442" s="3">
        <f t="shared" si="116"/>
        <v>14</v>
      </c>
    </row>
    <row r="7443" spans="1:3" x14ac:dyDescent="0.25">
      <c r="A7443" s="2">
        <v>42792.836805555555</v>
      </c>
      <c r="B7443" s="4">
        <v>13</v>
      </c>
      <c r="C7443" s="3">
        <f t="shared" si="116"/>
        <v>13</v>
      </c>
    </row>
    <row r="7444" spans="1:3" x14ac:dyDescent="0.25">
      <c r="A7444" s="2">
        <v>42792.840277777781</v>
      </c>
      <c r="B7444" s="4">
        <v>14</v>
      </c>
      <c r="C7444" s="3">
        <f t="shared" si="116"/>
        <v>14</v>
      </c>
    </row>
    <row r="7445" spans="1:3" x14ac:dyDescent="0.25">
      <c r="A7445" s="2">
        <v>42792.84375</v>
      </c>
      <c r="B7445" s="4">
        <v>14</v>
      </c>
      <c r="C7445" s="3">
        <f t="shared" si="116"/>
        <v>14</v>
      </c>
    </row>
    <row r="7446" spans="1:3" x14ac:dyDescent="0.25">
      <c r="A7446" s="2">
        <v>42792.847222222219</v>
      </c>
      <c r="B7446" s="4">
        <v>13</v>
      </c>
      <c r="C7446" s="3">
        <f t="shared" si="116"/>
        <v>13</v>
      </c>
    </row>
    <row r="7447" spans="1:3" x14ac:dyDescent="0.25">
      <c r="A7447" s="2">
        <v>42792.850694444445</v>
      </c>
      <c r="B7447" s="4">
        <v>14</v>
      </c>
      <c r="C7447" s="3">
        <f t="shared" si="116"/>
        <v>14</v>
      </c>
    </row>
    <row r="7448" spans="1:3" x14ac:dyDescent="0.25">
      <c r="A7448" s="2">
        <v>42792.854166666664</v>
      </c>
      <c r="B7448" s="4">
        <v>14</v>
      </c>
      <c r="C7448" s="3">
        <f t="shared" si="116"/>
        <v>14</v>
      </c>
    </row>
    <row r="7449" spans="1:3" x14ac:dyDescent="0.25">
      <c r="A7449" s="2">
        <v>42792.857638888891</v>
      </c>
      <c r="B7449" s="4">
        <v>14</v>
      </c>
      <c r="C7449" s="3">
        <f t="shared" si="116"/>
        <v>14</v>
      </c>
    </row>
    <row r="7450" spans="1:3" x14ac:dyDescent="0.25">
      <c r="A7450" s="2">
        <v>42792.861111111109</v>
      </c>
      <c r="B7450" s="4">
        <v>14</v>
      </c>
      <c r="C7450" s="3">
        <f t="shared" si="116"/>
        <v>14</v>
      </c>
    </row>
    <row r="7451" spans="1:3" x14ac:dyDescent="0.25">
      <c r="A7451" s="2">
        <v>42792.864583333336</v>
      </c>
      <c r="B7451" s="4">
        <v>13</v>
      </c>
      <c r="C7451" s="3">
        <f t="shared" si="116"/>
        <v>13</v>
      </c>
    </row>
    <row r="7452" spans="1:3" x14ac:dyDescent="0.25">
      <c r="A7452" s="2">
        <v>42792.868055555555</v>
      </c>
      <c r="B7452" s="4">
        <v>14</v>
      </c>
      <c r="C7452" s="3">
        <f t="shared" si="116"/>
        <v>14</v>
      </c>
    </row>
    <row r="7453" spans="1:3" x14ac:dyDescent="0.25">
      <c r="A7453" s="2">
        <v>42792.871527777781</v>
      </c>
      <c r="B7453" s="4">
        <v>15</v>
      </c>
      <c r="C7453" s="3">
        <f t="shared" si="116"/>
        <v>15</v>
      </c>
    </row>
    <row r="7454" spans="1:3" x14ac:dyDescent="0.25">
      <c r="A7454" s="2">
        <v>42792.875</v>
      </c>
      <c r="B7454" s="4">
        <v>13</v>
      </c>
      <c r="C7454" s="3">
        <f t="shared" si="116"/>
        <v>13</v>
      </c>
    </row>
    <row r="7455" spans="1:3" x14ac:dyDescent="0.25">
      <c r="A7455" s="2">
        <v>42792.878472222219</v>
      </c>
      <c r="B7455" s="4">
        <v>13</v>
      </c>
      <c r="C7455" s="3">
        <f t="shared" si="116"/>
        <v>13</v>
      </c>
    </row>
    <row r="7456" spans="1:3" x14ac:dyDescent="0.25">
      <c r="A7456" s="2">
        <v>42792.881944444445</v>
      </c>
      <c r="B7456" s="4">
        <v>14</v>
      </c>
      <c r="C7456" s="3">
        <f t="shared" si="116"/>
        <v>14</v>
      </c>
    </row>
    <row r="7457" spans="1:3" x14ac:dyDescent="0.25">
      <c r="A7457" s="2">
        <v>42792.885416666664</v>
      </c>
      <c r="B7457" s="4">
        <v>15</v>
      </c>
      <c r="C7457" s="3">
        <f t="shared" si="116"/>
        <v>15</v>
      </c>
    </row>
    <row r="7458" spans="1:3" x14ac:dyDescent="0.25">
      <c r="A7458" s="2">
        <v>42792.888888888891</v>
      </c>
      <c r="B7458" s="4">
        <v>13</v>
      </c>
      <c r="C7458" s="3">
        <f t="shared" si="116"/>
        <v>13</v>
      </c>
    </row>
    <row r="7459" spans="1:3" x14ac:dyDescent="0.25">
      <c r="A7459" s="2">
        <v>42792.892361111109</v>
      </c>
      <c r="B7459" s="4">
        <v>12</v>
      </c>
      <c r="C7459" s="3">
        <f t="shared" si="116"/>
        <v>12</v>
      </c>
    </row>
    <row r="7460" spans="1:3" x14ac:dyDescent="0.25">
      <c r="A7460" s="2">
        <v>42792.895833333336</v>
      </c>
      <c r="B7460" s="4">
        <v>16</v>
      </c>
      <c r="C7460" s="3">
        <f t="shared" si="116"/>
        <v>16</v>
      </c>
    </row>
    <row r="7461" spans="1:3" x14ac:dyDescent="0.25">
      <c r="A7461" s="2">
        <v>42792.899305555555</v>
      </c>
      <c r="B7461" s="4">
        <v>15</v>
      </c>
      <c r="C7461" s="3">
        <f t="shared" si="116"/>
        <v>15</v>
      </c>
    </row>
    <row r="7462" spans="1:3" x14ac:dyDescent="0.25">
      <c r="A7462" s="2">
        <v>42792.902777777781</v>
      </c>
      <c r="B7462" s="4">
        <v>15</v>
      </c>
      <c r="C7462" s="3">
        <f t="shared" si="116"/>
        <v>15</v>
      </c>
    </row>
    <row r="7463" spans="1:3" x14ac:dyDescent="0.25">
      <c r="A7463" s="2">
        <v>42792.90625</v>
      </c>
      <c r="B7463" s="4">
        <v>16</v>
      </c>
      <c r="C7463" s="3">
        <f t="shared" si="116"/>
        <v>16</v>
      </c>
    </row>
    <row r="7464" spans="1:3" x14ac:dyDescent="0.25">
      <c r="A7464" s="2">
        <v>42792.909722222219</v>
      </c>
      <c r="B7464" s="4">
        <v>16</v>
      </c>
      <c r="C7464" s="3">
        <f t="shared" si="116"/>
        <v>16</v>
      </c>
    </row>
    <row r="7465" spans="1:3" x14ac:dyDescent="0.25">
      <c r="A7465" s="2">
        <v>42792.913194444445</v>
      </c>
      <c r="B7465" s="4">
        <v>15</v>
      </c>
      <c r="C7465" s="3">
        <f t="shared" si="116"/>
        <v>15</v>
      </c>
    </row>
    <row r="7466" spans="1:3" x14ac:dyDescent="0.25">
      <c r="A7466" s="2">
        <v>42792.916666666664</v>
      </c>
      <c r="B7466" s="4">
        <v>14</v>
      </c>
      <c r="C7466" s="3">
        <f t="shared" si="116"/>
        <v>14</v>
      </c>
    </row>
    <row r="7467" spans="1:3" x14ac:dyDescent="0.25">
      <c r="A7467" s="2">
        <v>42792.920138888891</v>
      </c>
      <c r="B7467" s="4">
        <v>15</v>
      </c>
      <c r="C7467" s="3">
        <f t="shared" si="116"/>
        <v>15</v>
      </c>
    </row>
    <row r="7468" spans="1:3" x14ac:dyDescent="0.25">
      <c r="A7468" s="2">
        <v>42792.923611111109</v>
      </c>
      <c r="B7468" s="4">
        <v>15</v>
      </c>
      <c r="C7468" s="3">
        <f t="shared" si="116"/>
        <v>15</v>
      </c>
    </row>
    <row r="7469" spans="1:3" x14ac:dyDescent="0.25">
      <c r="A7469" s="2">
        <v>42792.927083333336</v>
      </c>
      <c r="B7469" s="4">
        <v>14</v>
      </c>
      <c r="C7469" s="3">
        <f t="shared" si="116"/>
        <v>14</v>
      </c>
    </row>
    <row r="7470" spans="1:3" x14ac:dyDescent="0.25">
      <c r="A7470" s="2">
        <v>42792.930555555555</v>
      </c>
      <c r="B7470" s="4">
        <v>13</v>
      </c>
      <c r="C7470" s="3">
        <f t="shared" si="116"/>
        <v>13</v>
      </c>
    </row>
    <row r="7471" spans="1:3" x14ac:dyDescent="0.25">
      <c r="A7471" s="2">
        <v>42792.934027777781</v>
      </c>
      <c r="B7471" s="4">
        <v>14</v>
      </c>
      <c r="C7471" s="3">
        <f t="shared" si="116"/>
        <v>14</v>
      </c>
    </row>
    <row r="7472" spans="1:3" x14ac:dyDescent="0.25">
      <c r="A7472" s="2">
        <v>42792.9375</v>
      </c>
      <c r="B7472" s="4">
        <v>15</v>
      </c>
      <c r="C7472" s="3">
        <f t="shared" si="116"/>
        <v>15</v>
      </c>
    </row>
    <row r="7473" spans="1:3" x14ac:dyDescent="0.25">
      <c r="A7473" s="2">
        <v>42792.940972222219</v>
      </c>
      <c r="B7473" s="4">
        <v>15</v>
      </c>
      <c r="C7473" s="3">
        <f t="shared" si="116"/>
        <v>15</v>
      </c>
    </row>
    <row r="7474" spans="1:3" x14ac:dyDescent="0.25">
      <c r="A7474" s="2">
        <v>42792.944444444445</v>
      </c>
      <c r="B7474" s="4">
        <v>13</v>
      </c>
      <c r="C7474" s="3">
        <f t="shared" si="116"/>
        <v>13</v>
      </c>
    </row>
    <row r="7475" spans="1:3" x14ac:dyDescent="0.25">
      <c r="A7475" s="2">
        <v>42792.947916666664</v>
      </c>
      <c r="B7475" s="4">
        <v>16</v>
      </c>
      <c r="C7475" s="3">
        <f t="shared" si="116"/>
        <v>16</v>
      </c>
    </row>
    <row r="7476" spans="1:3" x14ac:dyDescent="0.25">
      <c r="A7476" s="2">
        <v>42792.951388888891</v>
      </c>
      <c r="B7476" s="4">
        <v>15</v>
      </c>
      <c r="C7476" s="3">
        <f t="shared" si="116"/>
        <v>15</v>
      </c>
    </row>
    <row r="7477" spans="1:3" x14ac:dyDescent="0.25">
      <c r="A7477" s="2">
        <v>42792.954861111109</v>
      </c>
      <c r="B7477" s="4">
        <v>15</v>
      </c>
      <c r="C7477" s="3">
        <f t="shared" si="116"/>
        <v>15</v>
      </c>
    </row>
    <row r="7478" spans="1:3" x14ac:dyDescent="0.25">
      <c r="A7478" s="2">
        <v>42792.958333333336</v>
      </c>
      <c r="B7478" s="4">
        <v>15</v>
      </c>
      <c r="C7478" s="3">
        <f t="shared" si="116"/>
        <v>15</v>
      </c>
    </row>
    <row r="7479" spans="1:3" x14ac:dyDescent="0.25">
      <c r="A7479" s="2">
        <v>42792.961805555555</v>
      </c>
      <c r="B7479" s="4">
        <v>15</v>
      </c>
      <c r="C7479" s="3">
        <f t="shared" si="116"/>
        <v>15</v>
      </c>
    </row>
    <row r="7480" spans="1:3" x14ac:dyDescent="0.25">
      <c r="A7480" s="2">
        <v>42792.965277777781</v>
      </c>
      <c r="B7480" s="4">
        <v>15</v>
      </c>
      <c r="C7480" s="3">
        <f t="shared" si="116"/>
        <v>15</v>
      </c>
    </row>
    <row r="7481" spans="1:3" x14ac:dyDescent="0.25">
      <c r="A7481" s="2">
        <v>42792.96875</v>
      </c>
      <c r="B7481" s="4">
        <v>16</v>
      </c>
      <c r="C7481" s="3">
        <f t="shared" si="116"/>
        <v>16</v>
      </c>
    </row>
    <row r="7482" spans="1:3" x14ac:dyDescent="0.25">
      <c r="A7482" s="2">
        <v>42792.972222222219</v>
      </c>
      <c r="B7482" s="4">
        <v>16</v>
      </c>
      <c r="C7482" s="3">
        <f t="shared" si="116"/>
        <v>16</v>
      </c>
    </row>
    <row r="7483" spans="1:3" x14ac:dyDescent="0.25">
      <c r="A7483" s="2">
        <v>42792.975694444445</v>
      </c>
      <c r="B7483" s="4">
        <v>15</v>
      </c>
      <c r="C7483" s="3">
        <f t="shared" si="116"/>
        <v>15</v>
      </c>
    </row>
    <row r="7484" spans="1:3" x14ac:dyDescent="0.25">
      <c r="A7484" s="2">
        <v>42792.979166666664</v>
      </c>
      <c r="B7484" s="4">
        <v>15</v>
      </c>
      <c r="C7484" s="3">
        <f t="shared" si="116"/>
        <v>15</v>
      </c>
    </row>
    <row r="7485" spans="1:3" x14ac:dyDescent="0.25">
      <c r="A7485" s="2">
        <v>42792.982638888891</v>
      </c>
      <c r="B7485" s="4">
        <v>15</v>
      </c>
      <c r="C7485" s="3">
        <f t="shared" si="116"/>
        <v>15</v>
      </c>
    </row>
    <row r="7486" spans="1:3" x14ac:dyDescent="0.25">
      <c r="A7486" s="2">
        <v>42792.986111111109</v>
      </c>
      <c r="B7486" s="4">
        <v>15</v>
      </c>
      <c r="C7486" s="3">
        <f t="shared" si="116"/>
        <v>15</v>
      </c>
    </row>
    <row r="7487" spans="1:3" x14ac:dyDescent="0.25">
      <c r="A7487" s="2">
        <v>42792.989583333336</v>
      </c>
      <c r="B7487" s="4">
        <v>14</v>
      </c>
      <c r="C7487" s="3">
        <f t="shared" si="116"/>
        <v>14</v>
      </c>
    </row>
    <row r="7488" spans="1:3" x14ac:dyDescent="0.25">
      <c r="A7488" s="2">
        <v>42792.993055555555</v>
      </c>
      <c r="B7488" s="4">
        <v>15</v>
      </c>
      <c r="C7488" s="3">
        <f t="shared" si="116"/>
        <v>15</v>
      </c>
    </row>
    <row r="7489" spans="1:3" x14ac:dyDescent="0.25">
      <c r="A7489" s="2">
        <v>42792.996527777781</v>
      </c>
      <c r="B7489" s="4">
        <v>14</v>
      </c>
      <c r="C7489" s="3">
        <f t="shared" si="116"/>
        <v>14</v>
      </c>
    </row>
    <row r="7490" spans="1:3" x14ac:dyDescent="0.25">
      <c r="A7490" s="2">
        <v>42793</v>
      </c>
      <c r="B7490" s="4">
        <v>13</v>
      </c>
      <c r="C7490" s="3">
        <f t="shared" ref="C7490:C7553" si="117">IF(B7490&lt;=0,0,B7490)</f>
        <v>13</v>
      </c>
    </row>
    <row r="7491" spans="1:3" x14ac:dyDescent="0.25">
      <c r="A7491" s="2">
        <v>42793.003472222219</v>
      </c>
      <c r="B7491" s="4">
        <v>14</v>
      </c>
      <c r="C7491" s="3">
        <f t="shared" si="117"/>
        <v>14</v>
      </c>
    </row>
    <row r="7492" spans="1:3" x14ac:dyDescent="0.25">
      <c r="A7492" s="2">
        <v>42793.006944444445</v>
      </c>
      <c r="B7492" s="4">
        <v>13</v>
      </c>
      <c r="C7492" s="3">
        <f t="shared" si="117"/>
        <v>13</v>
      </c>
    </row>
    <row r="7493" spans="1:3" x14ac:dyDescent="0.25">
      <c r="A7493" s="2">
        <v>42793.010416666664</v>
      </c>
      <c r="B7493" s="4">
        <v>14</v>
      </c>
      <c r="C7493" s="3">
        <f t="shared" si="117"/>
        <v>14</v>
      </c>
    </row>
    <row r="7494" spans="1:3" x14ac:dyDescent="0.25">
      <c r="A7494" s="2">
        <v>42793.013888888891</v>
      </c>
      <c r="B7494" s="4">
        <v>13</v>
      </c>
      <c r="C7494" s="3">
        <f t="shared" si="117"/>
        <v>13</v>
      </c>
    </row>
    <row r="7495" spans="1:3" x14ac:dyDescent="0.25">
      <c r="A7495" s="2">
        <v>42793.017361111109</v>
      </c>
      <c r="B7495" s="4">
        <v>14</v>
      </c>
      <c r="C7495" s="3">
        <f t="shared" si="117"/>
        <v>14</v>
      </c>
    </row>
    <row r="7496" spans="1:3" x14ac:dyDescent="0.25">
      <c r="A7496" s="2">
        <v>42793.020833333336</v>
      </c>
      <c r="B7496" s="4">
        <v>14</v>
      </c>
      <c r="C7496" s="3">
        <f t="shared" si="117"/>
        <v>14</v>
      </c>
    </row>
    <row r="7497" spans="1:3" x14ac:dyDescent="0.25">
      <c r="A7497" s="2">
        <v>42793.024305555555</v>
      </c>
      <c r="B7497" s="4">
        <v>13</v>
      </c>
      <c r="C7497" s="3">
        <f t="shared" si="117"/>
        <v>13</v>
      </c>
    </row>
    <row r="7498" spans="1:3" x14ac:dyDescent="0.25">
      <c r="A7498" s="2">
        <v>42793.027777777781</v>
      </c>
      <c r="B7498" s="4">
        <v>13</v>
      </c>
      <c r="C7498" s="3">
        <f t="shared" si="117"/>
        <v>13</v>
      </c>
    </row>
    <row r="7499" spans="1:3" x14ac:dyDescent="0.25">
      <c r="A7499" s="2">
        <v>42793.03125</v>
      </c>
      <c r="B7499" s="4">
        <v>15</v>
      </c>
      <c r="C7499" s="3">
        <f t="shared" si="117"/>
        <v>15</v>
      </c>
    </row>
    <row r="7500" spans="1:3" x14ac:dyDescent="0.25">
      <c r="A7500" s="2">
        <v>42793.034722222219</v>
      </c>
      <c r="B7500" s="4">
        <v>15</v>
      </c>
      <c r="C7500" s="3">
        <f t="shared" si="117"/>
        <v>15</v>
      </c>
    </row>
    <row r="7501" spans="1:3" x14ac:dyDescent="0.25">
      <c r="A7501" s="2">
        <v>42793.038194444445</v>
      </c>
      <c r="B7501" s="4">
        <v>14</v>
      </c>
      <c r="C7501" s="3">
        <f t="shared" si="117"/>
        <v>14</v>
      </c>
    </row>
    <row r="7502" spans="1:3" x14ac:dyDescent="0.25">
      <c r="A7502" s="2">
        <v>42793.041666666664</v>
      </c>
      <c r="B7502" s="4">
        <v>16</v>
      </c>
      <c r="C7502" s="3">
        <f t="shared" si="117"/>
        <v>16</v>
      </c>
    </row>
    <row r="7503" spans="1:3" x14ac:dyDescent="0.25">
      <c r="A7503" s="2">
        <v>42793.045138888891</v>
      </c>
      <c r="B7503" s="4">
        <v>16</v>
      </c>
      <c r="C7503" s="3">
        <f t="shared" si="117"/>
        <v>16</v>
      </c>
    </row>
    <row r="7504" spans="1:3" x14ac:dyDescent="0.25">
      <c r="A7504" s="2">
        <v>42793.048611111109</v>
      </c>
      <c r="B7504" s="4">
        <v>17</v>
      </c>
      <c r="C7504" s="3">
        <f t="shared" si="117"/>
        <v>17</v>
      </c>
    </row>
    <row r="7505" spans="1:3" x14ac:dyDescent="0.25">
      <c r="A7505" s="2">
        <v>42793.052083333336</v>
      </c>
      <c r="B7505" s="4">
        <v>16</v>
      </c>
      <c r="C7505" s="3">
        <f t="shared" si="117"/>
        <v>16</v>
      </c>
    </row>
    <row r="7506" spans="1:3" x14ac:dyDescent="0.25">
      <c r="A7506" s="2">
        <v>42793.055555555555</v>
      </c>
      <c r="B7506" s="4">
        <v>16</v>
      </c>
      <c r="C7506" s="3">
        <f t="shared" si="117"/>
        <v>16</v>
      </c>
    </row>
    <row r="7507" spans="1:3" x14ac:dyDescent="0.25">
      <c r="A7507" s="2">
        <v>42793.059027777781</v>
      </c>
      <c r="B7507" s="4">
        <v>15</v>
      </c>
      <c r="C7507" s="3">
        <f t="shared" si="117"/>
        <v>15</v>
      </c>
    </row>
    <row r="7508" spans="1:3" x14ac:dyDescent="0.25">
      <c r="A7508" s="2">
        <v>42793.0625</v>
      </c>
      <c r="B7508" s="4">
        <v>16</v>
      </c>
      <c r="C7508" s="3">
        <f t="shared" si="117"/>
        <v>16</v>
      </c>
    </row>
    <row r="7509" spans="1:3" x14ac:dyDescent="0.25">
      <c r="A7509" s="2">
        <v>42793.065972222219</v>
      </c>
      <c r="B7509" s="4">
        <v>17</v>
      </c>
      <c r="C7509" s="3">
        <f t="shared" si="117"/>
        <v>17</v>
      </c>
    </row>
    <row r="7510" spans="1:3" x14ac:dyDescent="0.25">
      <c r="A7510" s="2">
        <v>42793.069444444445</v>
      </c>
      <c r="B7510" s="4">
        <v>18</v>
      </c>
      <c r="C7510" s="3">
        <f t="shared" si="117"/>
        <v>18</v>
      </c>
    </row>
    <row r="7511" spans="1:3" x14ac:dyDescent="0.25">
      <c r="A7511" s="2">
        <v>42793.072916666664</v>
      </c>
      <c r="B7511" s="4">
        <v>17</v>
      </c>
      <c r="C7511" s="3">
        <f t="shared" si="117"/>
        <v>17</v>
      </c>
    </row>
    <row r="7512" spans="1:3" x14ac:dyDescent="0.25">
      <c r="A7512" s="2">
        <v>42793.076388888891</v>
      </c>
      <c r="B7512" s="4">
        <v>16</v>
      </c>
      <c r="C7512" s="3">
        <f t="shared" si="117"/>
        <v>16</v>
      </c>
    </row>
    <row r="7513" spans="1:3" x14ac:dyDescent="0.25">
      <c r="A7513" s="2">
        <v>42793.079861111109</v>
      </c>
      <c r="B7513" s="4">
        <v>16</v>
      </c>
      <c r="C7513" s="3">
        <f t="shared" si="117"/>
        <v>16</v>
      </c>
    </row>
    <row r="7514" spans="1:3" x14ac:dyDescent="0.25">
      <c r="A7514" s="2">
        <v>42793.083333333336</v>
      </c>
      <c r="B7514" s="4">
        <v>15</v>
      </c>
      <c r="C7514" s="3">
        <f t="shared" si="117"/>
        <v>15</v>
      </c>
    </row>
    <row r="7515" spans="1:3" x14ac:dyDescent="0.25">
      <c r="A7515" s="2">
        <v>42793.086805555555</v>
      </c>
      <c r="B7515" s="4">
        <v>15</v>
      </c>
      <c r="C7515" s="3">
        <f t="shared" si="117"/>
        <v>15</v>
      </c>
    </row>
    <row r="7516" spans="1:3" x14ac:dyDescent="0.25">
      <c r="A7516" s="2">
        <v>42793.090277777781</v>
      </c>
      <c r="B7516" s="4">
        <v>15</v>
      </c>
      <c r="C7516" s="3">
        <f t="shared" si="117"/>
        <v>15</v>
      </c>
    </row>
    <row r="7517" spans="1:3" x14ac:dyDescent="0.25">
      <c r="A7517" s="2">
        <v>42793.09375</v>
      </c>
      <c r="B7517" s="4">
        <v>15</v>
      </c>
      <c r="C7517" s="3">
        <f t="shared" si="117"/>
        <v>15</v>
      </c>
    </row>
    <row r="7518" spans="1:3" x14ac:dyDescent="0.25">
      <c r="A7518" s="2">
        <v>42793.097222222219</v>
      </c>
      <c r="B7518" s="4">
        <v>18</v>
      </c>
      <c r="C7518" s="3">
        <f t="shared" si="117"/>
        <v>18</v>
      </c>
    </row>
    <row r="7519" spans="1:3" x14ac:dyDescent="0.25">
      <c r="A7519" s="2">
        <v>42793.100694444445</v>
      </c>
      <c r="B7519" s="4">
        <v>18</v>
      </c>
      <c r="C7519" s="3">
        <f t="shared" si="117"/>
        <v>18</v>
      </c>
    </row>
    <row r="7520" spans="1:3" x14ac:dyDescent="0.25">
      <c r="A7520" s="2">
        <v>42793.104166666664</v>
      </c>
      <c r="B7520" s="4">
        <v>18</v>
      </c>
      <c r="C7520" s="3">
        <f t="shared" si="117"/>
        <v>18</v>
      </c>
    </row>
    <row r="7521" spans="1:3" x14ac:dyDescent="0.25">
      <c r="A7521" s="2">
        <v>42793.107638888891</v>
      </c>
      <c r="B7521" s="4">
        <v>18</v>
      </c>
      <c r="C7521" s="3">
        <f t="shared" si="117"/>
        <v>18</v>
      </c>
    </row>
    <row r="7522" spans="1:3" x14ac:dyDescent="0.25">
      <c r="A7522" s="2">
        <v>42793.111111111109</v>
      </c>
      <c r="B7522" s="4">
        <v>18</v>
      </c>
      <c r="C7522" s="3">
        <f t="shared" si="117"/>
        <v>18</v>
      </c>
    </row>
    <row r="7523" spans="1:3" x14ac:dyDescent="0.25">
      <c r="A7523" s="2">
        <v>42793.114583333336</v>
      </c>
      <c r="B7523" s="4">
        <v>20</v>
      </c>
      <c r="C7523" s="3">
        <f t="shared" si="117"/>
        <v>20</v>
      </c>
    </row>
    <row r="7524" spans="1:3" x14ac:dyDescent="0.25">
      <c r="A7524" s="2">
        <v>42793.118055555555</v>
      </c>
      <c r="B7524" s="4">
        <v>17</v>
      </c>
      <c r="C7524" s="3">
        <f t="shared" si="117"/>
        <v>17</v>
      </c>
    </row>
    <row r="7525" spans="1:3" x14ac:dyDescent="0.25">
      <c r="A7525" s="2">
        <v>42793.121527777781</v>
      </c>
      <c r="B7525" s="4">
        <v>18</v>
      </c>
      <c r="C7525" s="3">
        <f t="shared" si="117"/>
        <v>18</v>
      </c>
    </row>
    <row r="7526" spans="1:3" x14ac:dyDescent="0.25">
      <c r="A7526" s="2">
        <v>42793.125</v>
      </c>
      <c r="B7526" s="4">
        <v>17</v>
      </c>
      <c r="C7526" s="3">
        <f t="shared" si="117"/>
        <v>17</v>
      </c>
    </row>
    <row r="7527" spans="1:3" x14ac:dyDescent="0.25">
      <c r="A7527" s="2">
        <v>42793.128472222219</v>
      </c>
      <c r="B7527" s="4">
        <v>16</v>
      </c>
      <c r="C7527" s="3">
        <f t="shared" si="117"/>
        <v>16</v>
      </c>
    </row>
    <row r="7528" spans="1:3" x14ac:dyDescent="0.25">
      <c r="A7528" s="2">
        <v>42793.131944444445</v>
      </c>
      <c r="B7528" s="4">
        <v>16</v>
      </c>
      <c r="C7528" s="3">
        <f t="shared" si="117"/>
        <v>16</v>
      </c>
    </row>
    <row r="7529" spans="1:3" x14ac:dyDescent="0.25">
      <c r="A7529" s="2">
        <v>42793.135416666664</v>
      </c>
      <c r="B7529" s="4">
        <v>17</v>
      </c>
      <c r="C7529" s="3">
        <f t="shared" si="117"/>
        <v>17</v>
      </c>
    </row>
    <row r="7530" spans="1:3" x14ac:dyDescent="0.25">
      <c r="A7530" s="2">
        <v>42793.138888888891</v>
      </c>
      <c r="B7530" s="4">
        <v>17</v>
      </c>
      <c r="C7530" s="3">
        <f t="shared" si="117"/>
        <v>17</v>
      </c>
    </row>
    <row r="7531" spans="1:3" x14ac:dyDescent="0.25">
      <c r="A7531" s="2">
        <v>42793.142361111109</v>
      </c>
      <c r="B7531" s="4">
        <v>17</v>
      </c>
      <c r="C7531" s="3">
        <f t="shared" si="117"/>
        <v>17</v>
      </c>
    </row>
    <row r="7532" spans="1:3" x14ac:dyDescent="0.25">
      <c r="A7532" s="2">
        <v>42793.145833333336</v>
      </c>
      <c r="B7532" s="4">
        <v>18</v>
      </c>
      <c r="C7532" s="3">
        <f t="shared" si="117"/>
        <v>18</v>
      </c>
    </row>
    <row r="7533" spans="1:3" x14ac:dyDescent="0.25">
      <c r="A7533" s="2">
        <v>42793.149305555555</v>
      </c>
      <c r="B7533" s="4">
        <v>16</v>
      </c>
      <c r="C7533" s="3">
        <f t="shared" si="117"/>
        <v>16</v>
      </c>
    </row>
    <row r="7534" spans="1:3" x14ac:dyDescent="0.25">
      <c r="A7534" s="2">
        <v>42793.152777777781</v>
      </c>
      <c r="B7534" s="4">
        <v>15</v>
      </c>
      <c r="C7534" s="3">
        <f t="shared" si="117"/>
        <v>15</v>
      </c>
    </row>
    <row r="7535" spans="1:3" x14ac:dyDescent="0.25">
      <c r="A7535" s="2">
        <v>42793.15625</v>
      </c>
      <c r="B7535" s="4">
        <v>16</v>
      </c>
      <c r="C7535" s="3">
        <f t="shared" si="117"/>
        <v>16</v>
      </c>
    </row>
    <row r="7536" spans="1:3" x14ac:dyDescent="0.25">
      <c r="A7536" s="2">
        <v>42793.159722222219</v>
      </c>
      <c r="B7536" s="4">
        <v>15</v>
      </c>
      <c r="C7536" s="3">
        <f t="shared" si="117"/>
        <v>15</v>
      </c>
    </row>
    <row r="7537" spans="1:3" x14ac:dyDescent="0.25">
      <c r="A7537" s="2">
        <v>42793.163194444445</v>
      </c>
      <c r="B7537" s="4">
        <v>14</v>
      </c>
      <c r="C7537" s="3">
        <f t="shared" si="117"/>
        <v>14</v>
      </c>
    </row>
    <row r="7538" spans="1:3" x14ac:dyDescent="0.25">
      <c r="A7538" s="2">
        <v>42793.166666666664</v>
      </c>
      <c r="B7538" s="4">
        <v>14</v>
      </c>
      <c r="C7538" s="3">
        <f t="shared" si="117"/>
        <v>14</v>
      </c>
    </row>
    <row r="7539" spans="1:3" x14ac:dyDescent="0.25">
      <c r="A7539" s="2">
        <v>42793.170138888891</v>
      </c>
      <c r="B7539" s="4">
        <v>15</v>
      </c>
      <c r="C7539" s="3">
        <f t="shared" si="117"/>
        <v>15</v>
      </c>
    </row>
    <row r="7540" spans="1:3" x14ac:dyDescent="0.25">
      <c r="A7540" s="2">
        <v>42793.173611111109</v>
      </c>
      <c r="B7540" s="4">
        <v>16</v>
      </c>
      <c r="C7540" s="3">
        <f t="shared" si="117"/>
        <v>16</v>
      </c>
    </row>
    <row r="7541" spans="1:3" x14ac:dyDescent="0.25">
      <c r="A7541" s="2">
        <v>42793.177083333336</v>
      </c>
      <c r="B7541" s="4">
        <v>16</v>
      </c>
      <c r="C7541" s="3">
        <f t="shared" si="117"/>
        <v>16</v>
      </c>
    </row>
    <row r="7542" spans="1:3" x14ac:dyDescent="0.25">
      <c r="A7542" s="2">
        <v>42793.180555555555</v>
      </c>
      <c r="B7542" s="4">
        <v>16</v>
      </c>
      <c r="C7542" s="3">
        <f t="shared" si="117"/>
        <v>16</v>
      </c>
    </row>
    <row r="7543" spans="1:3" x14ac:dyDescent="0.25">
      <c r="A7543" s="2">
        <v>42793.184027777781</v>
      </c>
      <c r="B7543" s="4">
        <v>15</v>
      </c>
      <c r="C7543" s="3">
        <f t="shared" si="117"/>
        <v>15</v>
      </c>
    </row>
    <row r="7544" spans="1:3" x14ac:dyDescent="0.25">
      <c r="A7544" s="2">
        <v>42793.1875</v>
      </c>
      <c r="B7544" s="4">
        <v>15</v>
      </c>
      <c r="C7544" s="3">
        <f t="shared" si="117"/>
        <v>15</v>
      </c>
    </row>
    <row r="7545" spans="1:3" x14ac:dyDescent="0.25">
      <c r="A7545" s="2">
        <v>42793.190972222219</v>
      </c>
      <c r="B7545" s="4">
        <v>16</v>
      </c>
      <c r="C7545" s="3">
        <f t="shared" si="117"/>
        <v>16</v>
      </c>
    </row>
    <row r="7546" spans="1:3" x14ac:dyDescent="0.25">
      <c r="A7546" s="2">
        <v>42793.194444444445</v>
      </c>
      <c r="B7546" s="4">
        <v>15</v>
      </c>
      <c r="C7546" s="3">
        <f t="shared" si="117"/>
        <v>15</v>
      </c>
    </row>
    <row r="7547" spans="1:3" x14ac:dyDescent="0.25">
      <c r="A7547" s="2">
        <v>42793.197916666664</v>
      </c>
      <c r="B7547" s="4">
        <v>16</v>
      </c>
      <c r="C7547" s="3">
        <f t="shared" si="117"/>
        <v>16</v>
      </c>
    </row>
    <row r="7548" spans="1:3" x14ac:dyDescent="0.25">
      <c r="A7548" s="2">
        <v>42793.201388888891</v>
      </c>
      <c r="B7548" s="4">
        <v>15</v>
      </c>
      <c r="C7548" s="3">
        <f t="shared" si="117"/>
        <v>15</v>
      </c>
    </row>
    <row r="7549" spans="1:3" x14ac:dyDescent="0.25">
      <c r="A7549" s="2">
        <v>42793.204861111109</v>
      </c>
      <c r="B7549" s="4">
        <v>14</v>
      </c>
      <c r="C7549" s="3">
        <f t="shared" si="117"/>
        <v>14</v>
      </c>
    </row>
    <row r="7550" spans="1:3" x14ac:dyDescent="0.25">
      <c r="A7550" s="2">
        <v>42793.208333333336</v>
      </c>
      <c r="B7550" s="4">
        <v>15</v>
      </c>
      <c r="C7550" s="3">
        <f t="shared" si="117"/>
        <v>15</v>
      </c>
    </row>
    <row r="7551" spans="1:3" x14ac:dyDescent="0.25">
      <c r="A7551" s="2">
        <v>42793.211805555555</v>
      </c>
      <c r="B7551" s="4">
        <v>14</v>
      </c>
      <c r="C7551" s="3">
        <f t="shared" si="117"/>
        <v>14</v>
      </c>
    </row>
    <row r="7552" spans="1:3" x14ac:dyDescent="0.25">
      <c r="A7552" s="2">
        <v>42793.215277777781</v>
      </c>
      <c r="B7552" s="4">
        <v>15</v>
      </c>
      <c r="C7552" s="3">
        <f t="shared" si="117"/>
        <v>15</v>
      </c>
    </row>
    <row r="7553" spans="1:3" x14ac:dyDescent="0.25">
      <c r="A7553" s="2">
        <v>42793.21875</v>
      </c>
      <c r="B7553" s="4">
        <v>14</v>
      </c>
      <c r="C7553" s="3">
        <f t="shared" si="117"/>
        <v>14</v>
      </c>
    </row>
    <row r="7554" spans="1:3" x14ac:dyDescent="0.25">
      <c r="A7554" s="2">
        <v>42793.222222222219</v>
      </c>
      <c r="B7554" s="4">
        <v>13</v>
      </c>
      <c r="C7554" s="3">
        <f t="shared" ref="C7554:C7617" si="118">IF(B7554&lt;=0,0,B7554)</f>
        <v>13</v>
      </c>
    </row>
    <row r="7555" spans="1:3" x14ac:dyDescent="0.25">
      <c r="A7555" s="2">
        <v>42793.225694444445</v>
      </c>
      <c r="B7555" s="4">
        <v>14</v>
      </c>
      <c r="C7555" s="3">
        <f t="shared" si="118"/>
        <v>14</v>
      </c>
    </row>
    <row r="7556" spans="1:3" x14ac:dyDescent="0.25">
      <c r="A7556" s="2">
        <v>42793.229166666664</v>
      </c>
      <c r="B7556" s="4">
        <v>15</v>
      </c>
      <c r="C7556" s="3">
        <f t="shared" si="118"/>
        <v>15</v>
      </c>
    </row>
    <row r="7557" spans="1:3" x14ac:dyDescent="0.25">
      <c r="A7557" s="2">
        <v>42793.232638888891</v>
      </c>
      <c r="B7557" s="4">
        <v>16</v>
      </c>
      <c r="C7557" s="3">
        <f t="shared" si="118"/>
        <v>16</v>
      </c>
    </row>
    <row r="7558" spans="1:3" x14ac:dyDescent="0.25">
      <c r="A7558" s="2">
        <v>42793.236111111109</v>
      </c>
      <c r="B7558" s="4">
        <v>15</v>
      </c>
      <c r="C7558" s="3">
        <f t="shared" si="118"/>
        <v>15</v>
      </c>
    </row>
    <row r="7559" spans="1:3" x14ac:dyDescent="0.25">
      <c r="A7559" s="2">
        <v>42793.239583333336</v>
      </c>
      <c r="B7559" s="4">
        <v>17</v>
      </c>
      <c r="C7559" s="3">
        <f t="shared" si="118"/>
        <v>17</v>
      </c>
    </row>
    <row r="7560" spans="1:3" x14ac:dyDescent="0.25">
      <c r="A7560" s="2">
        <v>42793.243055555555</v>
      </c>
      <c r="B7560" s="4">
        <v>15</v>
      </c>
      <c r="C7560" s="3">
        <f t="shared" si="118"/>
        <v>15</v>
      </c>
    </row>
    <row r="7561" spans="1:3" x14ac:dyDescent="0.25">
      <c r="A7561" s="2">
        <v>42793.246527777781</v>
      </c>
      <c r="B7561" s="4">
        <v>16</v>
      </c>
      <c r="C7561" s="3">
        <f t="shared" si="118"/>
        <v>16</v>
      </c>
    </row>
    <row r="7562" spans="1:3" x14ac:dyDescent="0.25">
      <c r="A7562" s="2">
        <v>42793.25</v>
      </c>
      <c r="B7562" s="4">
        <v>16</v>
      </c>
      <c r="C7562" s="3">
        <f t="shared" si="118"/>
        <v>16</v>
      </c>
    </row>
    <row r="7563" spans="1:3" x14ac:dyDescent="0.25">
      <c r="A7563" s="2">
        <v>42793.253472222219</v>
      </c>
      <c r="B7563" s="4">
        <v>14</v>
      </c>
      <c r="C7563" s="3">
        <f t="shared" si="118"/>
        <v>14</v>
      </c>
    </row>
    <row r="7564" spans="1:3" x14ac:dyDescent="0.25">
      <c r="A7564" s="2">
        <v>42793.256944444445</v>
      </c>
      <c r="B7564" s="4">
        <v>15</v>
      </c>
      <c r="C7564" s="3">
        <f t="shared" si="118"/>
        <v>15</v>
      </c>
    </row>
    <row r="7565" spans="1:3" x14ac:dyDescent="0.25">
      <c r="A7565" s="2">
        <v>42793.260416666664</v>
      </c>
      <c r="B7565" s="4">
        <v>15</v>
      </c>
      <c r="C7565" s="3">
        <f t="shared" si="118"/>
        <v>15</v>
      </c>
    </row>
    <row r="7566" spans="1:3" x14ac:dyDescent="0.25">
      <c r="A7566" s="2">
        <v>42793.263888888891</v>
      </c>
      <c r="B7566" s="4">
        <v>13</v>
      </c>
      <c r="C7566" s="3">
        <f t="shared" si="118"/>
        <v>13</v>
      </c>
    </row>
    <row r="7567" spans="1:3" x14ac:dyDescent="0.25">
      <c r="A7567" s="2">
        <v>42793.267361111109</v>
      </c>
      <c r="B7567" s="4">
        <v>15</v>
      </c>
      <c r="C7567" s="3">
        <f t="shared" si="118"/>
        <v>15</v>
      </c>
    </row>
    <row r="7568" spans="1:3" x14ac:dyDescent="0.25">
      <c r="A7568" s="2">
        <v>42793.270833333336</v>
      </c>
      <c r="B7568" s="4">
        <v>15</v>
      </c>
      <c r="C7568" s="3">
        <f t="shared" si="118"/>
        <v>15</v>
      </c>
    </row>
    <row r="7569" spans="1:3" x14ac:dyDescent="0.25">
      <c r="A7569" s="2">
        <v>42793.274305555555</v>
      </c>
      <c r="B7569" s="4">
        <v>16</v>
      </c>
      <c r="C7569" s="3">
        <f t="shared" si="118"/>
        <v>16</v>
      </c>
    </row>
    <row r="7570" spans="1:3" x14ac:dyDescent="0.25">
      <c r="A7570" s="2">
        <v>42793.277777777781</v>
      </c>
      <c r="B7570" s="4">
        <v>16</v>
      </c>
      <c r="C7570" s="3">
        <f t="shared" si="118"/>
        <v>16</v>
      </c>
    </row>
    <row r="7571" spans="1:3" x14ac:dyDescent="0.25">
      <c r="A7571" s="2">
        <v>42793.28125</v>
      </c>
      <c r="B7571" s="4">
        <v>17</v>
      </c>
      <c r="C7571" s="3">
        <f t="shared" si="118"/>
        <v>17</v>
      </c>
    </row>
    <row r="7572" spans="1:3" x14ac:dyDescent="0.25">
      <c r="A7572" s="2">
        <v>42793.284722222219</v>
      </c>
      <c r="B7572" s="4">
        <v>16</v>
      </c>
      <c r="C7572" s="3">
        <f t="shared" si="118"/>
        <v>16</v>
      </c>
    </row>
    <row r="7573" spans="1:3" x14ac:dyDescent="0.25">
      <c r="A7573" s="2">
        <v>42793.288194444445</v>
      </c>
      <c r="B7573" s="4">
        <v>17</v>
      </c>
      <c r="C7573" s="3">
        <f t="shared" si="118"/>
        <v>17</v>
      </c>
    </row>
    <row r="7574" spans="1:3" x14ac:dyDescent="0.25">
      <c r="A7574" s="2">
        <v>42793.291666666664</v>
      </c>
      <c r="B7574" s="4">
        <v>17</v>
      </c>
      <c r="C7574" s="3">
        <f t="shared" si="118"/>
        <v>17</v>
      </c>
    </row>
    <row r="7575" spans="1:3" x14ac:dyDescent="0.25">
      <c r="A7575" s="2">
        <v>42793.295138888891</v>
      </c>
      <c r="B7575" s="4">
        <v>16</v>
      </c>
      <c r="C7575" s="3">
        <f t="shared" si="118"/>
        <v>16</v>
      </c>
    </row>
    <row r="7576" spans="1:3" x14ac:dyDescent="0.25">
      <c r="A7576" s="2">
        <v>42793.298611111109</v>
      </c>
      <c r="B7576" s="4">
        <v>15</v>
      </c>
      <c r="C7576" s="3">
        <f t="shared" si="118"/>
        <v>15</v>
      </c>
    </row>
    <row r="7577" spans="1:3" x14ac:dyDescent="0.25">
      <c r="A7577" s="2">
        <v>42793.302083333336</v>
      </c>
      <c r="B7577" s="4">
        <v>15</v>
      </c>
      <c r="C7577" s="3">
        <f t="shared" si="118"/>
        <v>15</v>
      </c>
    </row>
    <row r="7578" spans="1:3" x14ac:dyDescent="0.25">
      <c r="A7578" s="2">
        <v>42793.305555555555</v>
      </c>
      <c r="B7578" s="4">
        <v>16</v>
      </c>
      <c r="C7578" s="3">
        <f t="shared" si="118"/>
        <v>16</v>
      </c>
    </row>
    <row r="7579" spans="1:3" x14ac:dyDescent="0.25">
      <c r="A7579" s="2">
        <v>42793.309027777781</v>
      </c>
      <c r="B7579" s="4">
        <v>17</v>
      </c>
      <c r="C7579" s="3">
        <f t="shared" si="118"/>
        <v>17</v>
      </c>
    </row>
    <row r="7580" spans="1:3" x14ac:dyDescent="0.25">
      <c r="A7580" s="2">
        <v>42793.3125</v>
      </c>
      <c r="B7580" s="4">
        <v>17</v>
      </c>
      <c r="C7580" s="3">
        <f t="shared" si="118"/>
        <v>17</v>
      </c>
    </row>
    <row r="7581" spans="1:3" x14ac:dyDescent="0.25">
      <c r="A7581" s="2">
        <v>42793.315972222219</v>
      </c>
      <c r="B7581" s="4">
        <v>17</v>
      </c>
      <c r="C7581" s="3">
        <f t="shared" si="118"/>
        <v>17</v>
      </c>
    </row>
    <row r="7582" spans="1:3" x14ac:dyDescent="0.25">
      <c r="A7582" s="2">
        <v>42793.319444444445</v>
      </c>
      <c r="B7582" s="4">
        <v>16</v>
      </c>
      <c r="C7582" s="3">
        <f t="shared" si="118"/>
        <v>16</v>
      </c>
    </row>
    <row r="7583" spans="1:3" x14ac:dyDescent="0.25">
      <c r="A7583" s="2">
        <v>42793.322916666664</v>
      </c>
      <c r="B7583" s="4">
        <v>16</v>
      </c>
      <c r="C7583" s="3">
        <f t="shared" si="118"/>
        <v>16</v>
      </c>
    </row>
    <row r="7584" spans="1:3" x14ac:dyDescent="0.25">
      <c r="A7584" s="2">
        <v>42793.326388888891</v>
      </c>
      <c r="B7584" s="4">
        <v>16</v>
      </c>
      <c r="C7584" s="3">
        <f t="shared" si="118"/>
        <v>16</v>
      </c>
    </row>
    <row r="7585" spans="1:3" x14ac:dyDescent="0.25">
      <c r="A7585" s="2">
        <v>42793.329861111109</v>
      </c>
      <c r="B7585" s="4">
        <v>15</v>
      </c>
      <c r="C7585" s="3">
        <f t="shared" si="118"/>
        <v>15</v>
      </c>
    </row>
    <row r="7586" spans="1:3" x14ac:dyDescent="0.25">
      <c r="A7586" s="2">
        <v>42793.333333333336</v>
      </c>
      <c r="B7586" s="4">
        <v>15</v>
      </c>
      <c r="C7586" s="3">
        <f t="shared" si="118"/>
        <v>15</v>
      </c>
    </row>
    <row r="7587" spans="1:3" x14ac:dyDescent="0.25">
      <c r="A7587" s="2">
        <v>42793.336805555555</v>
      </c>
      <c r="B7587" s="4">
        <v>16</v>
      </c>
      <c r="C7587" s="3">
        <f t="shared" si="118"/>
        <v>16</v>
      </c>
    </row>
    <row r="7588" spans="1:3" x14ac:dyDescent="0.25">
      <c r="A7588" s="2">
        <v>42793.340277777781</v>
      </c>
      <c r="B7588" s="4">
        <v>16</v>
      </c>
      <c r="C7588" s="3">
        <f t="shared" si="118"/>
        <v>16</v>
      </c>
    </row>
    <row r="7589" spans="1:3" x14ac:dyDescent="0.25">
      <c r="A7589" s="2">
        <v>42793.34375</v>
      </c>
      <c r="B7589" s="4">
        <v>16</v>
      </c>
      <c r="C7589" s="3">
        <f t="shared" si="118"/>
        <v>16</v>
      </c>
    </row>
    <row r="7590" spans="1:3" x14ac:dyDescent="0.25">
      <c r="A7590" s="2">
        <v>42793.347222222219</v>
      </c>
      <c r="B7590" s="4">
        <v>15</v>
      </c>
      <c r="C7590" s="3">
        <f t="shared" si="118"/>
        <v>15</v>
      </c>
    </row>
    <row r="7591" spans="1:3" x14ac:dyDescent="0.25">
      <c r="A7591" s="2">
        <v>42793.350694444445</v>
      </c>
      <c r="B7591" s="4">
        <v>15</v>
      </c>
      <c r="C7591" s="3">
        <f t="shared" si="118"/>
        <v>15</v>
      </c>
    </row>
    <row r="7592" spans="1:3" x14ac:dyDescent="0.25">
      <c r="A7592" s="2">
        <v>42793.354166666664</v>
      </c>
      <c r="B7592" s="4">
        <v>15</v>
      </c>
      <c r="C7592" s="3">
        <f t="shared" si="118"/>
        <v>15</v>
      </c>
    </row>
    <row r="7593" spans="1:3" x14ac:dyDescent="0.25">
      <c r="A7593" s="2">
        <v>42793.357638888891</v>
      </c>
      <c r="B7593" s="4">
        <v>15</v>
      </c>
      <c r="C7593" s="3">
        <f t="shared" si="118"/>
        <v>15</v>
      </c>
    </row>
    <row r="7594" spans="1:3" x14ac:dyDescent="0.25">
      <c r="A7594" s="2">
        <v>42793.361111111109</v>
      </c>
      <c r="B7594" s="4">
        <v>16</v>
      </c>
      <c r="C7594" s="3">
        <f t="shared" si="118"/>
        <v>16</v>
      </c>
    </row>
    <row r="7595" spans="1:3" x14ac:dyDescent="0.25">
      <c r="A7595" s="2">
        <v>42793.364583333336</v>
      </c>
      <c r="B7595" s="4">
        <v>15</v>
      </c>
      <c r="C7595" s="3">
        <f t="shared" si="118"/>
        <v>15</v>
      </c>
    </row>
    <row r="7596" spans="1:3" x14ac:dyDescent="0.25">
      <c r="A7596" s="2">
        <v>42793.368055555555</v>
      </c>
      <c r="B7596" s="4">
        <v>15</v>
      </c>
      <c r="C7596" s="3">
        <f t="shared" si="118"/>
        <v>15</v>
      </c>
    </row>
    <row r="7597" spans="1:3" x14ac:dyDescent="0.25">
      <c r="A7597" s="2">
        <v>42793.371527777781</v>
      </c>
      <c r="B7597" s="4">
        <v>16</v>
      </c>
      <c r="C7597" s="3">
        <f t="shared" si="118"/>
        <v>16</v>
      </c>
    </row>
    <row r="7598" spans="1:3" x14ac:dyDescent="0.25">
      <c r="A7598" s="2">
        <v>42793.375</v>
      </c>
      <c r="B7598" s="4">
        <v>14</v>
      </c>
      <c r="C7598" s="3">
        <f t="shared" si="118"/>
        <v>14</v>
      </c>
    </row>
    <row r="7599" spans="1:3" x14ac:dyDescent="0.25">
      <c r="A7599" s="2">
        <v>42793.378472222219</v>
      </c>
      <c r="B7599" s="4">
        <v>14</v>
      </c>
      <c r="C7599" s="3">
        <f t="shared" si="118"/>
        <v>14</v>
      </c>
    </row>
    <row r="7600" spans="1:3" x14ac:dyDescent="0.25">
      <c r="A7600" s="2">
        <v>42793.381944444445</v>
      </c>
      <c r="B7600" s="4">
        <v>13</v>
      </c>
      <c r="C7600" s="3">
        <f t="shared" si="118"/>
        <v>13</v>
      </c>
    </row>
    <row r="7601" spans="1:3" x14ac:dyDescent="0.25">
      <c r="A7601" s="2">
        <v>42793.385416666664</v>
      </c>
      <c r="B7601" s="4">
        <v>15</v>
      </c>
      <c r="C7601" s="3">
        <f t="shared" si="118"/>
        <v>15</v>
      </c>
    </row>
    <row r="7602" spans="1:3" x14ac:dyDescent="0.25">
      <c r="A7602" s="2">
        <v>42793.388888888891</v>
      </c>
      <c r="B7602" s="4">
        <v>13</v>
      </c>
      <c r="C7602" s="3">
        <f t="shared" si="118"/>
        <v>13</v>
      </c>
    </row>
    <row r="7603" spans="1:3" x14ac:dyDescent="0.25">
      <c r="A7603" s="2">
        <v>42793.392361111109</v>
      </c>
      <c r="B7603" s="4">
        <v>13</v>
      </c>
      <c r="C7603" s="3">
        <f t="shared" si="118"/>
        <v>13</v>
      </c>
    </row>
    <row r="7604" spans="1:3" x14ac:dyDescent="0.25">
      <c r="A7604" s="2">
        <v>42793.395833333336</v>
      </c>
      <c r="B7604" s="4">
        <v>14</v>
      </c>
      <c r="C7604" s="3">
        <f t="shared" si="118"/>
        <v>14</v>
      </c>
    </row>
    <row r="7605" spans="1:3" x14ac:dyDescent="0.25">
      <c r="A7605" s="2">
        <v>42793.399305555555</v>
      </c>
      <c r="B7605" s="4">
        <v>13</v>
      </c>
      <c r="C7605" s="3">
        <f t="shared" si="118"/>
        <v>13</v>
      </c>
    </row>
    <row r="7606" spans="1:3" x14ac:dyDescent="0.25">
      <c r="A7606" s="2">
        <v>42793.402777777781</v>
      </c>
      <c r="B7606" s="4">
        <v>13</v>
      </c>
      <c r="C7606" s="3">
        <f t="shared" si="118"/>
        <v>13</v>
      </c>
    </row>
    <row r="7607" spans="1:3" x14ac:dyDescent="0.25">
      <c r="A7607" s="2">
        <v>42793.40625</v>
      </c>
      <c r="B7607" s="4">
        <v>13</v>
      </c>
      <c r="C7607" s="3">
        <f t="shared" si="118"/>
        <v>13</v>
      </c>
    </row>
    <row r="7608" spans="1:3" x14ac:dyDescent="0.25">
      <c r="A7608" s="2">
        <v>42793.409722222219</v>
      </c>
      <c r="B7608" s="4">
        <v>13</v>
      </c>
      <c r="C7608" s="3">
        <f t="shared" si="118"/>
        <v>13</v>
      </c>
    </row>
    <row r="7609" spans="1:3" x14ac:dyDescent="0.25">
      <c r="A7609" s="2">
        <v>42793.413194444445</v>
      </c>
      <c r="B7609" s="4">
        <v>13</v>
      </c>
      <c r="C7609" s="3">
        <f t="shared" si="118"/>
        <v>13</v>
      </c>
    </row>
    <row r="7610" spans="1:3" x14ac:dyDescent="0.25">
      <c r="A7610" s="2">
        <v>42793.416666666664</v>
      </c>
      <c r="B7610" s="4">
        <v>13</v>
      </c>
      <c r="C7610" s="3">
        <f t="shared" si="118"/>
        <v>13</v>
      </c>
    </row>
    <row r="7611" spans="1:3" x14ac:dyDescent="0.25">
      <c r="A7611" s="2">
        <v>42793.420138888891</v>
      </c>
      <c r="B7611" s="4">
        <v>11</v>
      </c>
      <c r="C7611" s="3">
        <f t="shared" si="118"/>
        <v>11</v>
      </c>
    </row>
    <row r="7612" spans="1:3" x14ac:dyDescent="0.25">
      <c r="A7612" s="2">
        <v>42793.423611111109</v>
      </c>
      <c r="B7612" s="4">
        <v>10</v>
      </c>
      <c r="C7612" s="3">
        <f t="shared" si="118"/>
        <v>10</v>
      </c>
    </row>
    <row r="7613" spans="1:3" x14ac:dyDescent="0.25">
      <c r="A7613" s="2">
        <v>42793.427083333336</v>
      </c>
      <c r="B7613" s="4">
        <v>10</v>
      </c>
      <c r="C7613" s="3">
        <f t="shared" si="118"/>
        <v>10</v>
      </c>
    </row>
    <row r="7614" spans="1:3" x14ac:dyDescent="0.25">
      <c r="A7614" s="2">
        <v>42793.430555555555</v>
      </c>
      <c r="B7614" s="4">
        <v>9</v>
      </c>
      <c r="C7614" s="3">
        <f t="shared" si="118"/>
        <v>9</v>
      </c>
    </row>
    <row r="7615" spans="1:3" x14ac:dyDescent="0.25">
      <c r="A7615" s="2">
        <v>42793.434027777781</v>
      </c>
      <c r="B7615" s="4">
        <v>10</v>
      </c>
      <c r="C7615" s="3">
        <f t="shared" si="118"/>
        <v>10</v>
      </c>
    </row>
    <row r="7616" spans="1:3" x14ac:dyDescent="0.25">
      <c r="A7616" s="2">
        <v>42793.4375</v>
      </c>
      <c r="B7616" s="4">
        <v>11</v>
      </c>
      <c r="C7616" s="3">
        <f t="shared" si="118"/>
        <v>11</v>
      </c>
    </row>
    <row r="7617" spans="1:3" x14ac:dyDescent="0.25">
      <c r="A7617" s="2">
        <v>42793.440972222219</v>
      </c>
      <c r="B7617" s="4">
        <v>12</v>
      </c>
      <c r="C7617" s="3">
        <f t="shared" si="118"/>
        <v>12</v>
      </c>
    </row>
    <row r="7618" spans="1:3" x14ac:dyDescent="0.25">
      <c r="A7618" s="2">
        <v>42793.444444444445</v>
      </c>
      <c r="B7618" s="4">
        <v>13</v>
      </c>
      <c r="C7618" s="3">
        <f t="shared" ref="C7618:C7681" si="119">IF(B7618&lt;=0,0,B7618)</f>
        <v>13</v>
      </c>
    </row>
    <row r="7619" spans="1:3" x14ac:dyDescent="0.25">
      <c r="A7619" s="2">
        <v>42793.447916666664</v>
      </c>
      <c r="B7619" s="4">
        <v>13</v>
      </c>
      <c r="C7619" s="3">
        <f t="shared" si="119"/>
        <v>13</v>
      </c>
    </row>
    <row r="7620" spans="1:3" x14ac:dyDescent="0.25">
      <c r="A7620" s="2">
        <v>42793.451388888891</v>
      </c>
      <c r="B7620" s="4">
        <v>15</v>
      </c>
      <c r="C7620" s="3">
        <f t="shared" si="119"/>
        <v>15</v>
      </c>
    </row>
    <row r="7621" spans="1:3" x14ac:dyDescent="0.25">
      <c r="A7621" s="2">
        <v>42793.454861111109</v>
      </c>
      <c r="B7621" s="4">
        <v>13</v>
      </c>
      <c r="C7621" s="3">
        <f t="shared" si="119"/>
        <v>13</v>
      </c>
    </row>
    <row r="7622" spans="1:3" x14ac:dyDescent="0.25">
      <c r="A7622" s="2">
        <v>42793.458333333336</v>
      </c>
      <c r="B7622" s="4">
        <v>13</v>
      </c>
      <c r="C7622" s="3">
        <f t="shared" si="119"/>
        <v>13</v>
      </c>
    </row>
    <row r="7623" spans="1:3" x14ac:dyDescent="0.25">
      <c r="A7623" s="2">
        <v>42793.461805555555</v>
      </c>
      <c r="B7623" s="4">
        <v>14</v>
      </c>
      <c r="C7623" s="3">
        <f t="shared" si="119"/>
        <v>14</v>
      </c>
    </row>
    <row r="7624" spans="1:3" x14ac:dyDescent="0.25">
      <c r="A7624" s="2">
        <v>42793.465277777781</v>
      </c>
      <c r="B7624" s="4">
        <v>14</v>
      </c>
      <c r="C7624" s="3">
        <f t="shared" si="119"/>
        <v>14</v>
      </c>
    </row>
    <row r="7625" spans="1:3" x14ac:dyDescent="0.25">
      <c r="A7625" s="2">
        <v>42793.46875</v>
      </c>
      <c r="B7625" s="4">
        <v>15</v>
      </c>
      <c r="C7625" s="3">
        <f t="shared" si="119"/>
        <v>15</v>
      </c>
    </row>
    <row r="7626" spans="1:3" x14ac:dyDescent="0.25">
      <c r="A7626" s="2">
        <v>42793.472222222219</v>
      </c>
      <c r="B7626" s="4">
        <v>15</v>
      </c>
      <c r="C7626" s="3">
        <f t="shared" si="119"/>
        <v>15</v>
      </c>
    </row>
    <row r="7627" spans="1:3" x14ac:dyDescent="0.25">
      <c r="A7627" s="2">
        <v>42793.475694444445</v>
      </c>
      <c r="B7627" s="4">
        <v>15</v>
      </c>
      <c r="C7627" s="3">
        <f t="shared" si="119"/>
        <v>15</v>
      </c>
    </row>
    <row r="7628" spans="1:3" x14ac:dyDescent="0.25">
      <c r="A7628" s="2">
        <v>42793.479166666664</v>
      </c>
      <c r="B7628" s="4">
        <v>13</v>
      </c>
      <c r="C7628" s="3">
        <f t="shared" si="119"/>
        <v>13</v>
      </c>
    </row>
    <row r="7629" spans="1:3" x14ac:dyDescent="0.25">
      <c r="A7629" s="2">
        <v>42793.482638888891</v>
      </c>
      <c r="B7629" s="4">
        <v>12</v>
      </c>
      <c r="C7629" s="3">
        <f t="shared" si="119"/>
        <v>12</v>
      </c>
    </row>
    <row r="7630" spans="1:3" x14ac:dyDescent="0.25">
      <c r="A7630" s="2">
        <v>42793.486111111109</v>
      </c>
      <c r="B7630" s="4">
        <v>13</v>
      </c>
      <c r="C7630" s="3">
        <f t="shared" si="119"/>
        <v>13</v>
      </c>
    </row>
    <row r="7631" spans="1:3" x14ac:dyDescent="0.25">
      <c r="A7631" s="2">
        <v>42793.489583333336</v>
      </c>
      <c r="B7631" s="4">
        <v>13</v>
      </c>
      <c r="C7631" s="3">
        <f t="shared" si="119"/>
        <v>13</v>
      </c>
    </row>
    <row r="7632" spans="1:3" x14ac:dyDescent="0.25">
      <c r="A7632" s="2">
        <v>42793.493055555555</v>
      </c>
      <c r="B7632" s="4">
        <v>12</v>
      </c>
      <c r="C7632" s="3">
        <f t="shared" si="119"/>
        <v>12</v>
      </c>
    </row>
    <row r="7633" spans="1:3" x14ac:dyDescent="0.25">
      <c r="A7633" s="2">
        <v>42793.496527777781</v>
      </c>
      <c r="B7633" s="4">
        <v>12</v>
      </c>
      <c r="C7633" s="3">
        <f t="shared" si="119"/>
        <v>12</v>
      </c>
    </row>
    <row r="7634" spans="1:3" x14ac:dyDescent="0.25">
      <c r="A7634" s="2">
        <v>42793.5</v>
      </c>
      <c r="B7634" s="4">
        <v>15</v>
      </c>
      <c r="C7634" s="3">
        <f t="shared" si="119"/>
        <v>15</v>
      </c>
    </row>
    <row r="7635" spans="1:3" x14ac:dyDescent="0.25">
      <c r="A7635" s="2">
        <v>42793.503472222219</v>
      </c>
      <c r="B7635" s="4">
        <v>11</v>
      </c>
      <c r="C7635" s="3">
        <f t="shared" si="119"/>
        <v>11</v>
      </c>
    </row>
    <row r="7636" spans="1:3" x14ac:dyDescent="0.25">
      <c r="A7636" s="2">
        <v>42793.506944444445</v>
      </c>
      <c r="B7636" s="4">
        <v>11</v>
      </c>
      <c r="C7636" s="3">
        <f t="shared" si="119"/>
        <v>11</v>
      </c>
    </row>
    <row r="7637" spans="1:3" x14ac:dyDescent="0.25">
      <c r="A7637" s="2">
        <v>42793.510416666664</v>
      </c>
      <c r="B7637" s="4">
        <v>12</v>
      </c>
      <c r="C7637" s="3">
        <f t="shared" si="119"/>
        <v>12</v>
      </c>
    </row>
    <row r="7638" spans="1:3" x14ac:dyDescent="0.25">
      <c r="A7638" s="2">
        <v>42793.513888888891</v>
      </c>
      <c r="B7638" s="4">
        <v>9</v>
      </c>
      <c r="C7638" s="3">
        <f t="shared" si="119"/>
        <v>9</v>
      </c>
    </row>
    <row r="7639" spans="1:3" x14ac:dyDescent="0.25">
      <c r="A7639" s="2">
        <v>42793.517361111109</v>
      </c>
      <c r="B7639" s="4">
        <v>7</v>
      </c>
      <c r="C7639" s="3">
        <f t="shared" si="119"/>
        <v>7</v>
      </c>
    </row>
    <row r="7640" spans="1:3" x14ac:dyDescent="0.25">
      <c r="A7640" s="2">
        <v>42793.520833333336</v>
      </c>
      <c r="B7640" s="4">
        <v>9</v>
      </c>
      <c r="C7640" s="3">
        <f t="shared" si="119"/>
        <v>9</v>
      </c>
    </row>
    <row r="7641" spans="1:3" x14ac:dyDescent="0.25">
      <c r="A7641" s="2">
        <v>42793.524305555555</v>
      </c>
      <c r="B7641" s="4">
        <v>9</v>
      </c>
      <c r="C7641" s="3">
        <f t="shared" si="119"/>
        <v>9</v>
      </c>
    </row>
    <row r="7642" spans="1:3" x14ac:dyDescent="0.25">
      <c r="A7642" s="2">
        <v>42793.527777777781</v>
      </c>
      <c r="B7642" s="4">
        <v>9</v>
      </c>
      <c r="C7642" s="3">
        <f t="shared" si="119"/>
        <v>9</v>
      </c>
    </row>
    <row r="7643" spans="1:3" x14ac:dyDescent="0.25">
      <c r="A7643" s="2">
        <v>42793.53125</v>
      </c>
      <c r="B7643" s="4">
        <v>9</v>
      </c>
      <c r="C7643" s="3">
        <f t="shared" si="119"/>
        <v>9</v>
      </c>
    </row>
    <row r="7644" spans="1:3" x14ac:dyDescent="0.25">
      <c r="A7644" s="2">
        <v>42793.534722222219</v>
      </c>
      <c r="B7644" s="4">
        <v>10</v>
      </c>
      <c r="C7644" s="3">
        <f t="shared" si="119"/>
        <v>10</v>
      </c>
    </row>
    <row r="7645" spans="1:3" x14ac:dyDescent="0.25">
      <c r="A7645" s="2">
        <v>42793.538194444445</v>
      </c>
      <c r="B7645" s="4">
        <v>10</v>
      </c>
      <c r="C7645" s="3">
        <f t="shared" si="119"/>
        <v>10</v>
      </c>
    </row>
    <row r="7646" spans="1:3" x14ac:dyDescent="0.25">
      <c r="A7646" s="2">
        <v>42793.541666666664</v>
      </c>
      <c r="B7646" s="4">
        <v>9</v>
      </c>
      <c r="C7646" s="3">
        <f t="shared" si="119"/>
        <v>9</v>
      </c>
    </row>
    <row r="7647" spans="1:3" x14ac:dyDescent="0.25">
      <c r="A7647" s="2">
        <v>42793.545138888891</v>
      </c>
      <c r="B7647" s="4">
        <v>9</v>
      </c>
      <c r="C7647" s="3">
        <f t="shared" si="119"/>
        <v>9</v>
      </c>
    </row>
    <row r="7648" spans="1:3" x14ac:dyDescent="0.25">
      <c r="A7648" s="2">
        <v>42793.548611111109</v>
      </c>
      <c r="B7648" s="4">
        <v>9</v>
      </c>
      <c r="C7648" s="3">
        <f t="shared" si="119"/>
        <v>9</v>
      </c>
    </row>
    <row r="7649" spans="1:3" x14ac:dyDescent="0.25">
      <c r="A7649" s="2">
        <v>42793.552083333336</v>
      </c>
      <c r="B7649" s="4">
        <v>9</v>
      </c>
      <c r="C7649" s="3">
        <f t="shared" si="119"/>
        <v>9</v>
      </c>
    </row>
    <row r="7650" spans="1:3" x14ac:dyDescent="0.25">
      <c r="A7650" s="2">
        <v>42793.555555555555</v>
      </c>
      <c r="B7650" s="4">
        <v>10</v>
      </c>
      <c r="C7650" s="3">
        <f t="shared" si="119"/>
        <v>10</v>
      </c>
    </row>
    <row r="7651" spans="1:3" x14ac:dyDescent="0.25">
      <c r="A7651" s="2">
        <v>42793.559027777781</v>
      </c>
      <c r="B7651" s="4">
        <v>9</v>
      </c>
      <c r="C7651" s="3">
        <f t="shared" si="119"/>
        <v>9</v>
      </c>
    </row>
    <row r="7652" spans="1:3" x14ac:dyDescent="0.25">
      <c r="A7652" s="2">
        <v>42793.5625</v>
      </c>
      <c r="B7652" s="4">
        <v>9</v>
      </c>
      <c r="C7652" s="3">
        <f t="shared" si="119"/>
        <v>9</v>
      </c>
    </row>
    <row r="7653" spans="1:3" x14ac:dyDescent="0.25">
      <c r="A7653" s="2">
        <v>42793.565972222219</v>
      </c>
      <c r="B7653" s="4">
        <v>10</v>
      </c>
      <c r="C7653" s="3">
        <f t="shared" si="119"/>
        <v>10</v>
      </c>
    </row>
    <row r="7654" spans="1:3" x14ac:dyDescent="0.25">
      <c r="A7654" s="2">
        <v>42793.569444444445</v>
      </c>
      <c r="B7654" s="4">
        <v>9</v>
      </c>
      <c r="C7654" s="3">
        <f t="shared" si="119"/>
        <v>9</v>
      </c>
    </row>
    <row r="7655" spans="1:3" x14ac:dyDescent="0.25">
      <c r="A7655" s="2">
        <v>42793.572916666664</v>
      </c>
      <c r="B7655" s="4">
        <v>10</v>
      </c>
      <c r="C7655" s="3">
        <f t="shared" si="119"/>
        <v>10</v>
      </c>
    </row>
    <row r="7656" spans="1:3" x14ac:dyDescent="0.25">
      <c r="A7656" s="2">
        <v>42793.576388888891</v>
      </c>
      <c r="B7656" s="4">
        <v>10</v>
      </c>
      <c r="C7656" s="3">
        <f t="shared" si="119"/>
        <v>10</v>
      </c>
    </row>
    <row r="7657" spans="1:3" x14ac:dyDescent="0.25">
      <c r="A7657" s="2">
        <v>42793.579861111109</v>
      </c>
      <c r="B7657" s="4">
        <v>9</v>
      </c>
      <c r="C7657" s="3">
        <f t="shared" si="119"/>
        <v>9</v>
      </c>
    </row>
    <row r="7658" spans="1:3" x14ac:dyDescent="0.25">
      <c r="A7658" s="2">
        <v>42793.583333333336</v>
      </c>
      <c r="B7658" s="4">
        <v>10</v>
      </c>
      <c r="C7658" s="3">
        <f t="shared" si="119"/>
        <v>10</v>
      </c>
    </row>
    <row r="7659" spans="1:3" x14ac:dyDescent="0.25">
      <c r="A7659" s="2">
        <v>42793.586805555555</v>
      </c>
      <c r="B7659" s="4">
        <v>9</v>
      </c>
      <c r="C7659" s="3">
        <f t="shared" si="119"/>
        <v>9</v>
      </c>
    </row>
    <row r="7660" spans="1:3" x14ac:dyDescent="0.25">
      <c r="A7660" s="2">
        <v>42793.590277777781</v>
      </c>
      <c r="B7660" s="4">
        <v>10</v>
      </c>
      <c r="C7660" s="3">
        <f t="shared" si="119"/>
        <v>10</v>
      </c>
    </row>
    <row r="7661" spans="1:3" x14ac:dyDescent="0.25">
      <c r="A7661" s="2">
        <v>42793.59375</v>
      </c>
      <c r="B7661" s="4">
        <v>11</v>
      </c>
      <c r="C7661" s="3">
        <f t="shared" si="119"/>
        <v>11</v>
      </c>
    </row>
    <row r="7662" spans="1:3" x14ac:dyDescent="0.25">
      <c r="A7662" s="2">
        <v>42793.597222222219</v>
      </c>
      <c r="B7662" s="4">
        <v>13</v>
      </c>
      <c r="C7662" s="3">
        <f t="shared" si="119"/>
        <v>13</v>
      </c>
    </row>
    <row r="7663" spans="1:3" x14ac:dyDescent="0.25">
      <c r="A7663" s="2">
        <v>42793.600694444445</v>
      </c>
      <c r="B7663" s="4">
        <v>12</v>
      </c>
      <c r="C7663" s="3">
        <f t="shared" si="119"/>
        <v>12</v>
      </c>
    </row>
    <row r="7664" spans="1:3" x14ac:dyDescent="0.25">
      <c r="A7664" s="2">
        <v>42793.604166666664</v>
      </c>
      <c r="B7664" s="4">
        <v>12</v>
      </c>
      <c r="C7664" s="3">
        <f t="shared" si="119"/>
        <v>12</v>
      </c>
    </row>
    <row r="7665" spans="1:3" x14ac:dyDescent="0.25">
      <c r="A7665" s="2">
        <v>42793.607638888891</v>
      </c>
      <c r="B7665" s="4">
        <v>12</v>
      </c>
      <c r="C7665" s="3">
        <f t="shared" si="119"/>
        <v>12</v>
      </c>
    </row>
    <row r="7666" spans="1:3" x14ac:dyDescent="0.25">
      <c r="A7666" s="2">
        <v>42793.611111111109</v>
      </c>
      <c r="B7666" s="4">
        <v>12</v>
      </c>
      <c r="C7666" s="3">
        <f t="shared" si="119"/>
        <v>12</v>
      </c>
    </row>
    <row r="7667" spans="1:3" x14ac:dyDescent="0.25">
      <c r="A7667" s="2">
        <v>42793.614583333336</v>
      </c>
      <c r="B7667" s="4">
        <v>13</v>
      </c>
      <c r="C7667" s="3">
        <f t="shared" si="119"/>
        <v>13</v>
      </c>
    </row>
    <row r="7668" spans="1:3" x14ac:dyDescent="0.25">
      <c r="A7668" s="2">
        <v>42793.618055555555</v>
      </c>
      <c r="B7668" s="4">
        <v>12</v>
      </c>
      <c r="C7668" s="3">
        <f t="shared" si="119"/>
        <v>12</v>
      </c>
    </row>
    <row r="7669" spans="1:3" x14ac:dyDescent="0.25">
      <c r="A7669" s="2">
        <v>42793.621527777781</v>
      </c>
      <c r="B7669" s="4">
        <v>11</v>
      </c>
      <c r="C7669" s="3">
        <f t="shared" si="119"/>
        <v>11</v>
      </c>
    </row>
    <row r="7670" spans="1:3" x14ac:dyDescent="0.25">
      <c r="A7670" s="2">
        <v>42793.625</v>
      </c>
      <c r="B7670" s="4">
        <v>11</v>
      </c>
      <c r="C7670" s="3">
        <f t="shared" si="119"/>
        <v>11</v>
      </c>
    </row>
    <row r="7671" spans="1:3" x14ac:dyDescent="0.25">
      <c r="A7671" s="2">
        <v>42793.628472222219</v>
      </c>
      <c r="B7671" s="4">
        <v>12</v>
      </c>
      <c r="C7671" s="3">
        <f t="shared" si="119"/>
        <v>12</v>
      </c>
    </row>
    <row r="7672" spans="1:3" x14ac:dyDescent="0.25">
      <c r="A7672" s="2">
        <v>42793.631944444445</v>
      </c>
      <c r="B7672" s="4">
        <v>13</v>
      </c>
      <c r="C7672" s="3">
        <f t="shared" si="119"/>
        <v>13</v>
      </c>
    </row>
    <row r="7673" spans="1:3" x14ac:dyDescent="0.25">
      <c r="A7673" s="2">
        <v>42793.635416666664</v>
      </c>
      <c r="B7673" s="4">
        <v>12</v>
      </c>
      <c r="C7673" s="3">
        <f t="shared" si="119"/>
        <v>12</v>
      </c>
    </row>
    <row r="7674" spans="1:3" x14ac:dyDescent="0.25">
      <c r="A7674" s="2">
        <v>42793.638888888891</v>
      </c>
      <c r="B7674" s="4">
        <v>12</v>
      </c>
      <c r="C7674" s="3">
        <f t="shared" si="119"/>
        <v>12</v>
      </c>
    </row>
    <row r="7675" spans="1:3" x14ac:dyDescent="0.25">
      <c r="A7675" s="2">
        <v>42793.642361111109</v>
      </c>
      <c r="B7675" s="4">
        <v>11</v>
      </c>
      <c r="C7675" s="3">
        <f t="shared" si="119"/>
        <v>11</v>
      </c>
    </row>
    <row r="7676" spans="1:3" x14ac:dyDescent="0.25">
      <c r="A7676" s="2">
        <v>42793.645833333336</v>
      </c>
      <c r="B7676" s="4">
        <v>11</v>
      </c>
      <c r="C7676" s="3">
        <f t="shared" si="119"/>
        <v>11</v>
      </c>
    </row>
    <row r="7677" spans="1:3" x14ac:dyDescent="0.25">
      <c r="A7677" s="2">
        <v>42793.649305555555</v>
      </c>
      <c r="B7677" s="4">
        <v>11</v>
      </c>
      <c r="C7677" s="3">
        <f t="shared" si="119"/>
        <v>11</v>
      </c>
    </row>
    <row r="7678" spans="1:3" x14ac:dyDescent="0.25">
      <c r="A7678" s="2">
        <v>42793.652777777781</v>
      </c>
      <c r="B7678" s="4">
        <v>12</v>
      </c>
      <c r="C7678" s="3">
        <f t="shared" si="119"/>
        <v>12</v>
      </c>
    </row>
    <row r="7679" spans="1:3" x14ac:dyDescent="0.25">
      <c r="A7679" s="2">
        <v>42793.65625</v>
      </c>
      <c r="B7679" s="4">
        <v>12</v>
      </c>
      <c r="C7679" s="3">
        <f t="shared" si="119"/>
        <v>12</v>
      </c>
    </row>
    <row r="7680" spans="1:3" x14ac:dyDescent="0.25">
      <c r="A7680" s="2">
        <v>42793.659722222219</v>
      </c>
      <c r="B7680" s="4">
        <v>9</v>
      </c>
      <c r="C7680" s="3">
        <f t="shared" si="119"/>
        <v>9</v>
      </c>
    </row>
    <row r="7681" spans="1:3" x14ac:dyDescent="0.25">
      <c r="A7681" s="2">
        <v>42793.663194444445</v>
      </c>
      <c r="B7681" s="4">
        <v>11</v>
      </c>
      <c r="C7681" s="3">
        <f t="shared" si="119"/>
        <v>11</v>
      </c>
    </row>
    <row r="7682" spans="1:3" x14ac:dyDescent="0.25">
      <c r="A7682" s="2">
        <v>42793.666666666664</v>
      </c>
      <c r="B7682" s="4">
        <v>12</v>
      </c>
      <c r="C7682" s="3">
        <f t="shared" ref="C7682:C7745" si="120">IF(B7682&lt;=0,0,B7682)</f>
        <v>12</v>
      </c>
    </row>
    <row r="7683" spans="1:3" x14ac:dyDescent="0.25">
      <c r="A7683" s="2">
        <v>42793.670138888891</v>
      </c>
      <c r="B7683" s="4">
        <v>11</v>
      </c>
      <c r="C7683" s="3">
        <f t="shared" si="120"/>
        <v>11</v>
      </c>
    </row>
    <row r="7684" spans="1:3" x14ac:dyDescent="0.25">
      <c r="A7684" s="2">
        <v>42793.673611111109</v>
      </c>
      <c r="B7684" s="4">
        <v>11</v>
      </c>
      <c r="C7684" s="3">
        <f t="shared" si="120"/>
        <v>11</v>
      </c>
    </row>
    <row r="7685" spans="1:3" x14ac:dyDescent="0.25">
      <c r="A7685" s="2">
        <v>42793.677083333336</v>
      </c>
      <c r="B7685" s="4">
        <v>11</v>
      </c>
      <c r="C7685" s="3">
        <f t="shared" si="120"/>
        <v>11</v>
      </c>
    </row>
    <row r="7686" spans="1:3" x14ac:dyDescent="0.25">
      <c r="A7686" s="2">
        <v>42793.680555555555</v>
      </c>
      <c r="B7686" s="4">
        <v>12</v>
      </c>
      <c r="C7686" s="3">
        <f t="shared" si="120"/>
        <v>12</v>
      </c>
    </row>
    <row r="7687" spans="1:3" x14ac:dyDescent="0.25">
      <c r="A7687" s="2">
        <v>42793.684027777781</v>
      </c>
      <c r="B7687" s="4">
        <v>11</v>
      </c>
      <c r="C7687" s="3">
        <f t="shared" si="120"/>
        <v>11</v>
      </c>
    </row>
    <row r="7688" spans="1:3" x14ac:dyDescent="0.25">
      <c r="A7688" s="2">
        <v>42793.6875</v>
      </c>
      <c r="B7688" s="4">
        <v>11</v>
      </c>
      <c r="C7688" s="3">
        <f t="shared" si="120"/>
        <v>11</v>
      </c>
    </row>
    <row r="7689" spans="1:3" x14ac:dyDescent="0.25">
      <c r="A7689" s="2">
        <v>42793.690972222219</v>
      </c>
      <c r="B7689" s="4">
        <v>11</v>
      </c>
      <c r="C7689" s="3">
        <f t="shared" si="120"/>
        <v>11</v>
      </c>
    </row>
    <row r="7690" spans="1:3" x14ac:dyDescent="0.25">
      <c r="A7690" s="2">
        <v>42793.694444444445</v>
      </c>
      <c r="B7690" s="4">
        <v>10</v>
      </c>
      <c r="C7690" s="3">
        <f t="shared" si="120"/>
        <v>10</v>
      </c>
    </row>
    <row r="7691" spans="1:3" x14ac:dyDescent="0.25">
      <c r="A7691" s="2">
        <v>42793.697916666664</v>
      </c>
      <c r="B7691" s="4">
        <v>12</v>
      </c>
      <c r="C7691" s="3">
        <f t="shared" si="120"/>
        <v>12</v>
      </c>
    </row>
    <row r="7692" spans="1:3" x14ac:dyDescent="0.25">
      <c r="A7692" s="2">
        <v>42793.701388888891</v>
      </c>
      <c r="B7692" s="4">
        <v>12</v>
      </c>
      <c r="C7692" s="3">
        <f t="shared" si="120"/>
        <v>12</v>
      </c>
    </row>
    <row r="7693" spans="1:3" x14ac:dyDescent="0.25">
      <c r="A7693" s="2">
        <v>42793.704861111109</v>
      </c>
      <c r="B7693" s="4">
        <v>13</v>
      </c>
      <c r="C7693" s="3">
        <f t="shared" si="120"/>
        <v>13</v>
      </c>
    </row>
    <row r="7694" spans="1:3" x14ac:dyDescent="0.25">
      <c r="A7694" s="2">
        <v>42793.708333333336</v>
      </c>
      <c r="B7694" s="4">
        <v>12</v>
      </c>
      <c r="C7694" s="3">
        <f t="shared" si="120"/>
        <v>12</v>
      </c>
    </row>
    <row r="7695" spans="1:3" x14ac:dyDescent="0.25">
      <c r="A7695" s="2">
        <v>42793.711805555555</v>
      </c>
      <c r="B7695" s="4">
        <v>12</v>
      </c>
      <c r="C7695" s="3">
        <f t="shared" si="120"/>
        <v>12</v>
      </c>
    </row>
    <row r="7696" spans="1:3" x14ac:dyDescent="0.25">
      <c r="A7696" s="2">
        <v>42793.715277777781</v>
      </c>
      <c r="B7696" s="4">
        <v>13</v>
      </c>
      <c r="C7696" s="3">
        <f t="shared" si="120"/>
        <v>13</v>
      </c>
    </row>
    <row r="7697" spans="1:3" x14ac:dyDescent="0.25">
      <c r="A7697" s="2">
        <v>42793.71875</v>
      </c>
      <c r="B7697" s="4">
        <v>12</v>
      </c>
      <c r="C7697" s="3">
        <f t="shared" si="120"/>
        <v>12</v>
      </c>
    </row>
    <row r="7698" spans="1:3" x14ac:dyDescent="0.25">
      <c r="A7698" s="2">
        <v>42793.722222222219</v>
      </c>
      <c r="B7698" s="4">
        <v>12</v>
      </c>
      <c r="C7698" s="3">
        <f t="shared" si="120"/>
        <v>12</v>
      </c>
    </row>
    <row r="7699" spans="1:3" x14ac:dyDescent="0.25">
      <c r="A7699" s="2">
        <v>42793.725694444445</v>
      </c>
      <c r="B7699" s="4">
        <v>12</v>
      </c>
      <c r="C7699" s="3">
        <f t="shared" si="120"/>
        <v>12</v>
      </c>
    </row>
    <row r="7700" spans="1:3" x14ac:dyDescent="0.25">
      <c r="A7700" s="2">
        <v>42793.729166666664</v>
      </c>
      <c r="B7700" s="4">
        <v>13</v>
      </c>
      <c r="C7700" s="3">
        <f t="shared" si="120"/>
        <v>13</v>
      </c>
    </row>
    <row r="7701" spans="1:3" x14ac:dyDescent="0.25">
      <c r="A7701" s="2">
        <v>42793.732638888891</v>
      </c>
      <c r="B7701" s="4">
        <v>14</v>
      </c>
      <c r="C7701" s="3">
        <f t="shared" si="120"/>
        <v>14</v>
      </c>
    </row>
    <row r="7702" spans="1:3" x14ac:dyDescent="0.25">
      <c r="A7702" s="2">
        <v>42793.736111111109</v>
      </c>
      <c r="B7702" s="4">
        <v>14</v>
      </c>
      <c r="C7702" s="3">
        <f t="shared" si="120"/>
        <v>14</v>
      </c>
    </row>
    <row r="7703" spans="1:3" x14ac:dyDescent="0.25">
      <c r="A7703" s="2">
        <v>42793.739583333336</v>
      </c>
      <c r="B7703" s="4">
        <v>13</v>
      </c>
      <c r="C7703" s="3">
        <f t="shared" si="120"/>
        <v>13</v>
      </c>
    </row>
    <row r="7704" spans="1:3" x14ac:dyDescent="0.25">
      <c r="A7704" s="2">
        <v>42793.743055555555</v>
      </c>
      <c r="B7704" s="4">
        <v>15</v>
      </c>
      <c r="C7704" s="3">
        <f t="shared" si="120"/>
        <v>15</v>
      </c>
    </row>
    <row r="7705" spans="1:3" x14ac:dyDescent="0.25">
      <c r="A7705" s="2">
        <v>42793.746527777781</v>
      </c>
      <c r="B7705" s="4">
        <v>13</v>
      </c>
      <c r="C7705" s="3">
        <f t="shared" si="120"/>
        <v>13</v>
      </c>
    </row>
    <row r="7706" spans="1:3" x14ac:dyDescent="0.25">
      <c r="A7706" s="2">
        <v>42793.75</v>
      </c>
      <c r="B7706" s="4">
        <v>13</v>
      </c>
      <c r="C7706" s="3">
        <f t="shared" si="120"/>
        <v>13</v>
      </c>
    </row>
    <row r="7707" spans="1:3" x14ac:dyDescent="0.25">
      <c r="A7707" s="2">
        <v>42793.753472222219</v>
      </c>
      <c r="B7707" s="4">
        <v>13</v>
      </c>
      <c r="C7707" s="3">
        <f t="shared" si="120"/>
        <v>13</v>
      </c>
    </row>
    <row r="7708" spans="1:3" x14ac:dyDescent="0.25">
      <c r="A7708" s="2">
        <v>42793.756944444445</v>
      </c>
      <c r="B7708" s="4">
        <v>14</v>
      </c>
      <c r="C7708" s="3">
        <f t="shared" si="120"/>
        <v>14</v>
      </c>
    </row>
    <row r="7709" spans="1:3" x14ac:dyDescent="0.25">
      <c r="A7709" s="2">
        <v>42793.760416666664</v>
      </c>
      <c r="B7709" s="4">
        <v>15</v>
      </c>
      <c r="C7709" s="3">
        <f t="shared" si="120"/>
        <v>15</v>
      </c>
    </row>
    <row r="7710" spans="1:3" x14ac:dyDescent="0.25">
      <c r="A7710" s="2">
        <v>42793.763888888891</v>
      </c>
      <c r="B7710" s="4">
        <v>15</v>
      </c>
      <c r="C7710" s="3">
        <f t="shared" si="120"/>
        <v>15</v>
      </c>
    </row>
    <row r="7711" spans="1:3" x14ac:dyDescent="0.25">
      <c r="A7711" s="2">
        <v>42793.767361111109</v>
      </c>
      <c r="B7711" s="4">
        <v>14</v>
      </c>
      <c r="C7711" s="3">
        <f t="shared" si="120"/>
        <v>14</v>
      </c>
    </row>
    <row r="7712" spans="1:3" x14ac:dyDescent="0.25">
      <c r="A7712" s="2">
        <v>42793.770833333336</v>
      </c>
      <c r="B7712" s="4">
        <v>13</v>
      </c>
      <c r="C7712" s="3">
        <f t="shared" si="120"/>
        <v>13</v>
      </c>
    </row>
    <row r="7713" spans="1:3" x14ac:dyDescent="0.25">
      <c r="A7713" s="2">
        <v>42793.774305555555</v>
      </c>
      <c r="B7713" s="4">
        <v>14</v>
      </c>
      <c r="C7713" s="3">
        <f t="shared" si="120"/>
        <v>14</v>
      </c>
    </row>
    <row r="7714" spans="1:3" x14ac:dyDescent="0.25">
      <c r="A7714" s="2">
        <v>42793.777777777781</v>
      </c>
      <c r="B7714" s="4">
        <v>15</v>
      </c>
      <c r="C7714" s="3">
        <f t="shared" si="120"/>
        <v>15</v>
      </c>
    </row>
    <row r="7715" spans="1:3" x14ac:dyDescent="0.25">
      <c r="A7715" s="2">
        <v>42793.78125</v>
      </c>
      <c r="B7715" s="4">
        <v>13</v>
      </c>
      <c r="C7715" s="3">
        <f t="shared" si="120"/>
        <v>13</v>
      </c>
    </row>
    <row r="7716" spans="1:3" x14ac:dyDescent="0.25">
      <c r="A7716" s="2">
        <v>42793.784722222219</v>
      </c>
      <c r="B7716" s="4">
        <v>14</v>
      </c>
      <c r="C7716" s="3">
        <f t="shared" si="120"/>
        <v>14</v>
      </c>
    </row>
    <row r="7717" spans="1:3" x14ac:dyDescent="0.25">
      <c r="A7717" s="2">
        <v>42793.788194444445</v>
      </c>
      <c r="B7717" s="4">
        <v>13</v>
      </c>
      <c r="C7717" s="3">
        <f t="shared" si="120"/>
        <v>13</v>
      </c>
    </row>
    <row r="7718" spans="1:3" x14ac:dyDescent="0.25">
      <c r="A7718" s="2">
        <v>42793.791666666664</v>
      </c>
      <c r="B7718" s="4">
        <v>13</v>
      </c>
      <c r="C7718" s="3">
        <f t="shared" si="120"/>
        <v>13</v>
      </c>
    </row>
    <row r="7719" spans="1:3" x14ac:dyDescent="0.25">
      <c r="A7719" s="2">
        <v>42793.795138888891</v>
      </c>
      <c r="B7719" s="4">
        <v>13</v>
      </c>
      <c r="C7719" s="3">
        <f t="shared" si="120"/>
        <v>13</v>
      </c>
    </row>
    <row r="7720" spans="1:3" x14ac:dyDescent="0.25">
      <c r="A7720" s="2">
        <v>42793.798611111109</v>
      </c>
      <c r="B7720" s="4">
        <v>13</v>
      </c>
      <c r="C7720" s="3">
        <f t="shared" si="120"/>
        <v>13</v>
      </c>
    </row>
    <row r="7721" spans="1:3" x14ac:dyDescent="0.25">
      <c r="A7721" s="2">
        <v>42793.802083333336</v>
      </c>
      <c r="B7721" s="4">
        <v>14</v>
      </c>
      <c r="C7721" s="3">
        <f t="shared" si="120"/>
        <v>14</v>
      </c>
    </row>
    <row r="7722" spans="1:3" x14ac:dyDescent="0.25">
      <c r="A7722" s="2">
        <v>42793.805555555555</v>
      </c>
      <c r="B7722" s="4">
        <v>15</v>
      </c>
      <c r="C7722" s="3">
        <f t="shared" si="120"/>
        <v>15</v>
      </c>
    </row>
    <row r="7723" spans="1:3" x14ac:dyDescent="0.25">
      <c r="A7723" s="2">
        <v>42793.809027777781</v>
      </c>
      <c r="B7723" s="4">
        <v>14</v>
      </c>
      <c r="C7723" s="3">
        <f t="shared" si="120"/>
        <v>14</v>
      </c>
    </row>
    <row r="7724" spans="1:3" x14ac:dyDescent="0.25">
      <c r="A7724" s="2">
        <v>42793.8125</v>
      </c>
      <c r="B7724" s="4">
        <v>14</v>
      </c>
      <c r="C7724" s="3">
        <f t="shared" si="120"/>
        <v>14</v>
      </c>
    </row>
    <row r="7725" spans="1:3" x14ac:dyDescent="0.25">
      <c r="A7725" s="2">
        <v>42793.815972222219</v>
      </c>
      <c r="B7725" s="4">
        <v>13</v>
      </c>
      <c r="C7725" s="3">
        <f t="shared" si="120"/>
        <v>13</v>
      </c>
    </row>
    <row r="7726" spans="1:3" x14ac:dyDescent="0.25">
      <c r="A7726" s="2">
        <v>42793.819444444445</v>
      </c>
      <c r="B7726" s="4">
        <v>14</v>
      </c>
      <c r="C7726" s="3">
        <f t="shared" si="120"/>
        <v>14</v>
      </c>
    </row>
    <row r="7727" spans="1:3" x14ac:dyDescent="0.25">
      <c r="A7727" s="2">
        <v>42793.822916666664</v>
      </c>
      <c r="B7727" s="4">
        <v>14</v>
      </c>
      <c r="C7727" s="3">
        <f t="shared" si="120"/>
        <v>14</v>
      </c>
    </row>
    <row r="7728" spans="1:3" x14ac:dyDescent="0.25">
      <c r="A7728" s="2">
        <v>42793.826388888891</v>
      </c>
      <c r="B7728" s="4">
        <v>14</v>
      </c>
      <c r="C7728" s="3">
        <f t="shared" si="120"/>
        <v>14</v>
      </c>
    </row>
    <row r="7729" spans="1:3" x14ac:dyDescent="0.25">
      <c r="A7729" s="2">
        <v>42793.829861111109</v>
      </c>
      <c r="B7729" s="4">
        <v>14</v>
      </c>
      <c r="C7729" s="3">
        <f t="shared" si="120"/>
        <v>14</v>
      </c>
    </row>
    <row r="7730" spans="1:3" x14ac:dyDescent="0.25">
      <c r="A7730" s="2">
        <v>42793.833333333336</v>
      </c>
      <c r="B7730" s="4">
        <v>13</v>
      </c>
      <c r="C7730" s="3">
        <f t="shared" si="120"/>
        <v>13</v>
      </c>
    </row>
    <row r="7731" spans="1:3" x14ac:dyDescent="0.25">
      <c r="A7731" s="2">
        <v>42793.836805555555</v>
      </c>
      <c r="B7731" s="4">
        <v>14</v>
      </c>
      <c r="C7731" s="3">
        <f t="shared" si="120"/>
        <v>14</v>
      </c>
    </row>
    <row r="7732" spans="1:3" x14ac:dyDescent="0.25">
      <c r="A7732" s="2">
        <v>42793.840277777781</v>
      </c>
      <c r="B7732" s="4">
        <v>13</v>
      </c>
      <c r="C7732" s="3">
        <f t="shared" si="120"/>
        <v>13</v>
      </c>
    </row>
    <row r="7733" spans="1:3" x14ac:dyDescent="0.25">
      <c r="A7733" s="2">
        <v>42793.84375</v>
      </c>
      <c r="B7733" s="4">
        <v>14</v>
      </c>
      <c r="C7733" s="3">
        <f t="shared" si="120"/>
        <v>14</v>
      </c>
    </row>
    <row r="7734" spans="1:3" x14ac:dyDescent="0.25">
      <c r="A7734" s="2">
        <v>42793.847222222219</v>
      </c>
      <c r="B7734" s="4">
        <v>14</v>
      </c>
      <c r="C7734" s="3">
        <f t="shared" si="120"/>
        <v>14</v>
      </c>
    </row>
    <row r="7735" spans="1:3" x14ac:dyDescent="0.25">
      <c r="A7735" s="2">
        <v>42793.850694444445</v>
      </c>
      <c r="B7735" s="4">
        <v>14</v>
      </c>
      <c r="C7735" s="3">
        <f t="shared" si="120"/>
        <v>14</v>
      </c>
    </row>
    <row r="7736" spans="1:3" x14ac:dyDescent="0.25">
      <c r="A7736" s="2">
        <v>42793.854166666664</v>
      </c>
      <c r="B7736" s="4">
        <v>14</v>
      </c>
      <c r="C7736" s="3">
        <f t="shared" si="120"/>
        <v>14</v>
      </c>
    </row>
    <row r="7737" spans="1:3" x14ac:dyDescent="0.25">
      <c r="A7737" s="2">
        <v>42793.857638888891</v>
      </c>
      <c r="B7737" s="4">
        <v>14</v>
      </c>
      <c r="C7737" s="3">
        <f t="shared" si="120"/>
        <v>14</v>
      </c>
    </row>
    <row r="7738" spans="1:3" x14ac:dyDescent="0.25">
      <c r="A7738" s="2">
        <v>42793.861111111109</v>
      </c>
      <c r="B7738" s="4">
        <v>14</v>
      </c>
      <c r="C7738" s="3">
        <f t="shared" si="120"/>
        <v>14</v>
      </c>
    </row>
    <row r="7739" spans="1:3" x14ac:dyDescent="0.25">
      <c r="A7739" s="2">
        <v>42793.864583333336</v>
      </c>
      <c r="B7739" s="4">
        <v>14</v>
      </c>
      <c r="C7739" s="3">
        <f t="shared" si="120"/>
        <v>14</v>
      </c>
    </row>
    <row r="7740" spans="1:3" x14ac:dyDescent="0.25">
      <c r="A7740" s="2">
        <v>42793.868055555555</v>
      </c>
      <c r="B7740" s="4">
        <v>13</v>
      </c>
      <c r="C7740" s="3">
        <f t="shared" si="120"/>
        <v>13</v>
      </c>
    </row>
    <row r="7741" spans="1:3" x14ac:dyDescent="0.25">
      <c r="A7741" s="2">
        <v>42793.871527777781</v>
      </c>
      <c r="B7741" s="4">
        <v>13</v>
      </c>
      <c r="C7741" s="3">
        <f t="shared" si="120"/>
        <v>13</v>
      </c>
    </row>
    <row r="7742" spans="1:3" x14ac:dyDescent="0.25">
      <c r="A7742" s="2">
        <v>42793.875</v>
      </c>
      <c r="B7742" s="4">
        <v>14</v>
      </c>
      <c r="C7742" s="3">
        <f t="shared" si="120"/>
        <v>14</v>
      </c>
    </row>
    <row r="7743" spans="1:3" x14ac:dyDescent="0.25">
      <c r="A7743" s="2">
        <v>42793.878472222219</v>
      </c>
      <c r="B7743" s="4">
        <v>14</v>
      </c>
      <c r="C7743" s="3">
        <f t="shared" si="120"/>
        <v>14</v>
      </c>
    </row>
    <row r="7744" spans="1:3" x14ac:dyDescent="0.25">
      <c r="A7744" s="2">
        <v>42793.881944444445</v>
      </c>
      <c r="B7744" s="4">
        <v>14</v>
      </c>
      <c r="C7744" s="3">
        <f t="shared" si="120"/>
        <v>14</v>
      </c>
    </row>
    <row r="7745" spans="1:3" x14ac:dyDescent="0.25">
      <c r="A7745" s="2">
        <v>42793.885416666664</v>
      </c>
      <c r="B7745" s="4">
        <v>14</v>
      </c>
      <c r="C7745" s="3">
        <f t="shared" si="120"/>
        <v>14</v>
      </c>
    </row>
    <row r="7746" spans="1:3" x14ac:dyDescent="0.25">
      <c r="A7746" s="2">
        <v>42793.888888888891</v>
      </c>
      <c r="B7746" s="4">
        <v>15</v>
      </c>
      <c r="C7746" s="3">
        <f t="shared" ref="C7746:C7809" si="121">IF(B7746&lt;=0,0,B7746)</f>
        <v>15</v>
      </c>
    </row>
    <row r="7747" spans="1:3" x14ac:dyDescent="0.25">
      <c r="A7747" s="2">
        <v>42793.892361111109</v>
      </c>
      <c r="B7747" s="4">
        <v>16</v>
      </c>
      <c r="C7747" s="3">
        <f t="shared" si="121"/>
        <v>16</v>
      </c>
    </row>
    <row r="7748" spans="1:3" x14ac:dyDescent="0.25">
      <c r="A7748" s="2">
        <v>42793.895833333336</v>
      </c>
      <c r="B7748" s="4">
        <v>15</v>
      </c>
      <c r="C7748" s="3">
        <f t="shared" si="121"/>
        <v>15</v>
      </c>
    </row>
    <row r="7749" spans="1:3" x14ac:dyDescent="0.25">
      <c r="A7749" s="2">
        <v>42793.899305555555</v>
      </c>
      <c r="B7749" s="4">
        <v>14</v>
      </c>
      <c r="C7749" s="3">
        <f t="shared" si="121"/>
        <v>14</v>
      </c>
    </row>
    <row r="7750" spans="1:3" x14ac:dyDescent="0.25">
      <c r="A7750" s="2">
        <v>42793.902777777781</v>
      </c>
      <c r="B7750" s="4">
        <v>14</v>
      </c>
      <c r="C7750" s="3">
        <f t="shared" si="121"/>
        <v>14</v>
      </c>
    </row>
    <row r="7751" spans="1:3" x14ac:dyDescent="0.25">
      <c r="A7751" s="2">
        <v>42793.90625</v>
      </c>
      <c r="B7751" s="4">
        <v>14</v>
      </c>
      <c r="C7751" s="3">
        <f t="shared" si="121"/>
        <v>14</v>
      </c>
    </row>
    <row r="7752" spans="1:3" x14ac:dyDescent="0.25">
      <c r="A7752" s="2">
        <v>42793.909722222219</v>
      </c>
      <c r="B7752" s="4">
        <v>14</v>
      </c>
      <c r="C7752" s="3">
        <f t="shared" si="121"/>
        <v>14</v>
      </c>
    </row>
    <row r="7753" spans="1:3" x14ac:dyDescent="0.25">
      <c r="A7753" s="2">
        <v>42793.913194444445</v>
      </c>
      <c r="B7753" s="4">
        <v>15</v>
      </c>
      <c r="C7753" s="3">
        <f t="shared" si="121"/>
        <v>15</v>
      </c>
    </row>
    <row r="7754" spans="1:3" x14ac:dyDescent="0.25">
      <c r="A7754" s="2">
        <v>42793.916666666664</v>
      </c>
      <c r="B7754" s="4">
        <v>14</v>
      </c>
      <c r="C7754" s="3">
        <f t="shared" si="121"/>
        <v>14</v>
      </c>
    </row>
    <row r="7755" spans="1:3" x14ac:dyDescent="0.25">
      <c r="A7755" s="2">
        <v>42793.920138888891</v>
      </c>
      <c r="B7755" s="4">
        <v>13</v>
      </c>
      <c r="C7755" s="3">
        <f t="shared" si="121"/>
        <v>13</v>
      </c>
    </row>
    <row r="7756" spans="1:3" x14ac:dyDescent="0.25">
      <c r="A7756" s="2">
        <v>42793.923611111109</v>
      </c>
      <c r="B7756" s="4">
        <v>14</v>
      </c>
      <c r="C7756" s="3">
        <f t="shared" si="121"/>
        <v>14</v>
      </c>
    </row>
    <row r="7757" spans="1:3" x14ac:dyDescent="0.25">
      <c r="A7757" s="2">
        <v>42793.927083333336</v>
      </c>
      <c r="B7757" s="4">
        <v>13</v>
      </c>
      <c r="C7757" s="3">
        <f t="shared" si="121"/>
        <v>13</v>
      </c>
    </row>
    <row r="7758" spans="1:3" x14ac:dyDescent="0.25">
      <c r="A7758" s="2">
        <v>42793.930555555555</v>
      </c>
      <c r="B7758" s="4">
        <v>14</v>
      </c>
      <c r="C7758" s="3">
        <f t="shared" si="121"/>
        <v>14</v>
      </c>
    </row>
    <row r="7759" spans="1:3" x14ac:dyDescent="0.25">
      <c r="A7759" s="2">
        <v>42793.934027777781</v>
      </c>
      <c r="B7759" s="4">
        <v>14</v>
      </c>
      <c r="C7759" s="3">
        <f t="shared" si="121"/>
        <v>14</v>
      </c>
    </row>
    <row r="7760" spans="1:3" x14ac:dyDescent="0.25">
      <c r="A7760" s="2">
        <v>42793.9375</v>
      </c>
      <c r="B7760" s="4">
        <v>14</v>
      </c>
      <c r="C7760" s="3">
        <f t="shared" si="121"/>
        <v>14</v>
      </c>
    </row>
    <row r="7761" spans="1:3" x14ac:dyDescent="0.25">
      <c r="A7761" s="2">
        <v>42793.940972222219</v>
      </c>
      <c r="B7761" s="4">
        <v>14</v>
      </c>
      <c r="C7761" s="3">
        <f t="shared" si="121"/>
        <v>14</v>
      </c>
    </row>
    <row r="7762" spans="1:3" x14ac:dyDescent="0.25">
      <c r="A7762" s="2">
        <v>42793.944444444445</v>
      </c>
      <c r="B7762" s="4">
        <v>14</v>
      </c>
      <c r="C7762" s="3">
        <f t="shared" si="121"/>
        <v>14</v>
      </c>
    </row>
    <row r="7763" spans="1:3" x14ac:dyDescent="0.25">
      <c r="A7763" s="2">
        <v>42793.947916666664</v>
      </c>
      <c r="B7763" s="4">
        <v>15</v>
      </c>
      <c r="C7763" s="3">
        <f t="shared" si="121"/>
        <v>15</v>
      </c>
    </row>
    <row r="7764" spans="1:3" x14ac:dyDescent="0.25">
      <c r="A7764" s="2">
        <v>42793.951388888891</v>
      </c>
      <c r="B7764" s="4">
        <v>14</v>
      </c>
      <c r="C7764" s="3">
        <f t="shared" si="121"/>
        <v>14</v>
      </c>
    </row>
    <row r="7765" spans="1:3" x14ac:dyDescent="0.25">
      <c r="A7765" s="2">
        <v>42793.954861111109</v>
      </c>
      <c r="B7765" s="4">
        <v>13</v>
      </c>
      <c r="C7765" s="3">
        <f t="shared" si="121"/>
        <v>13</v>
      </c>
    </row>
    <row r="7766" spans="1:3" x14ac:dyDescent="0.25">
      <c r="A7766" s="2">
        <v>42793.958333333336</v>
      </c>
      <c r="B7766" s="4">
        <v>14</v>
      </c>
      <c r="C7766" s="3">
        <f t="shared" si="121"/>
        <v>14</v>
      </c>
    </row>
    <row r="7767" spans="1:3" x14ac:dyDescent="0.25">
      <c r="A7767" s="2">
        <v>42793.961805555555</v>
      </c>
      <c r="B7767" s="4">
        <v>14</v>
      </c>
      <c r="C7767" s="3">
        <f t="shared" si="121"/>
        <v>14</v>
      </c>
    </row>
    <row r="7768" spans="1:3" x14ac:dyDescent="0.25">
      <c r="A7768" s="2">
        <v>42793.965277777781</v>
      </c>
      <c r="B7768" s="4">
        <v>15</v>
      </c>
      <c r="C7768" s="3">
        <f t="shared" si="121"/>
        <v>15</v>
      </c>
    </row>
    <row r="7769" spans="1:3" x14ac:dyDescent="0.25">
      <c r="A7769" s="2">
        <v>42793.96875</v>
      </c>
      <c r="B7769" s="4">
        <v>13</v>
      </c>
      <c r="C7769" s="3">
        <f t="shared" si="121"/>
        <v>13</v>
      </c>
    </row>
    <row r="7770" spans="1:3" x14ac:dyDescent="0.25">
      <c r="A7770" s="2">
        <v>42793.972222222219</v>
      </c>
      <c r="B7770" s="4">
        <v>14</v>
      </c>
      <c r="C7770" s="3">
        <f t="shared" si="121"/>
        <v>14</v>
      </c>
    </row>
    <row r="7771" spans="1:3" x14ac:dyDescent="0.25">
      <c r="A7771" s="2">
        <v>42793.975694444445</v>
      </c>
      <c r="B7771" s="4">
        <v>13</v>
      </c>
      <c r="C7771" s="3">
        <f t="shared" si="121"/>
        <v>13</v>
      </c>
    </row>
    <row r="7772" spans="1:3" x14ac:dyDescent="0.25">
      <c r="A7772" s="2">
        <v>42793.979166666664</v>
      </c>
      <c r="B7772" s="4">
        <v>15</v>
      </c>
      <c r="C7772" s="3">
        <f t="shared" si="121"/>
        <v>15</v>
      </c>
    </row>
    <row r="7773" spans="1:3" x14ac:dyDescent="0.25">
      <c r="A7773" s="2">
        <v>42793.982638888891</v>
      </c>
      <c r="B7773" s="4">
        <v>15</v>
      </c>
      <c r="C7773" s="3">
        <f t="shared" si="121"/>
        <v>15</v>
      </c>
    </row>
    <row r="7774" spans="1:3" x14ac:dyDescent="0.25">
      <c r="A7774" s="2">
        <v>42793.986111111109</v>
      </c>
      <c r="B7774" s="4">
        <v>14</v>
      </c>
      <c r="C7774" s="3">
        <f t="shared" si="121"/>
        <v>14</v>
      </c>
    </row>
    <row r="7775" spans="1:3" x14ac:dyDescent="0.25">
      <c r="A7775" s="2">
        <v>42793.989583333336</v>
      </c>
      <c r="B7775" s="4">
        <v>14</v>
      </c>
      <c r="C7775" s="3">
        <f t="shared" si="121"/>
        <v>14</v>
      </c>
    </row>
    <row r="7776" spans="1:3" x14ac:dyDescent="0.25">
      <c r="A7776" s="2">
        <v>42793.993055555555</v>
      </c>
      <c r="B7776" s="4">
        <v>15</v>
      </c>
      <c r="C7776" s="3">
        <f t="shared" si="121"/>
        <v>15</v>
      </c>
    </row>
    <row r="7777" spans="1:3" x14ac:dyDescent="0.25">
      <c r="A7777" s="2">
        <v>42793.996527777781</v>
      </c>
      <c r="B7777" s="4">
        <v>13</v>
      </c>
      <c r="C7777" s="3">
        <f t="shared" si="121"/>
        <v>13</v>
      </c>
    </row>
    <row r="7778" spans="1:3" x14ac:dyDescent="0.25">
      <c r="A7778" s="2">
        <v>42794</v>
      </c>
      <c r="B7778" s="4">
        <v>15</v>
      </c>
      <c r="C7778" s="3">
        <f t="shared" si="121"/>
        <v>15</v>
      </c>
    </row>
    <row r="7779" spans="1:3" x14ac:dyDescent="0.25">
      <c r="A7779" s="2">
        <v>42794.003472222219</v>
      </c>
      <c r="B7779" s="4">
        <v>15</v>
      </c>
      <c r="C7779" s="3">
        <f t="shared" si="121"/>
        <v>15</v>
      </c>
    </row>
    <row r="7780" spans="1:3" x14ac:dyDescent="0.25">
      <c r="A7780" s="2">
        <v>42794.006944444445</v>
      </c>
      <c r="B7780" s="4">
        <v>13</v>
      </c>
      <c r="C7780" s="3">
        <f t="shared" si="121"/>
        <v>13</v>
      </c>
    </row>
    <row r="7781" spans="1:3" x14ac:dyDescent="0.25">
      <c r="A7781" s="2">
        <v>42794.010416666664</v>
      </c>
      <c r="B7781" s="4">
        <v>15</v>
      </c>
      <c r="C7781" s="3">
        <f t="shared" si="121"/>
        <v>15</v>
      </c>
    </row>
    <row r="7782" spans="1:3" x14ac:dyDescent="0.25">
      <c r="A7782" s="2">
        <v>42794.013888888891</v>
      </c>
      <c r="B7782" s="4">
        <v>14</v>
      </c>
      <c r="C7782" s="3">
        <f t="shared" si="121"/>
        <v>14</v>
      </c>
    </row>
    <row r="7783" spans="1:3" x14ac:dyDescent="0.25">
      <c r="A7783" s="2">
        <v>42794.017361111109</v>
      </c>
      <c r="B7783" s="4">
        <v>13</v>
      </c>
      <c r="C7783" s="3">
        <f t="shared" si="121"/>
        <v>13</v>
      </c>
    </row>
    <row r="7784" spans="1:3" x14ac:dyDescent="0.25">
      <c r="A7784" s="2">
        <v>42794.020833333336</v>
      </c>
      <c r="B7784" s="4">
        <v>14</v>
      </c>
      <c r="C7784" s="3">
        <f t="shared" si="121"/>
        <v>14</v>
      </c>
    </row>
    <row r="7785" spans="1:3" x14ac:dyDescent="0.25">
      <c r="A7785" s="2">
        <v>42794.024305555555</v>
      </c>
      <c r="B7785" s="4">
        <v>13</v>
      </c>
      <c r="C7785" s="3">
        <f t="shared" si="121"/>
        <v>13</v>
      </c>
    </row>
    <row r="7786" spans="1:3" x14ac:dyDescent="0.25">
      <c r="A7786" s="2">
        <v>42794.027777777781</v>
      </c>
      <c r="B7786" s="4">
        <v>14</v>
      </c>
      <c r="C7786" s="3">
        <f t="shared" si="121"/>
        <v>14</v>
      </c>
    </row>
    <row r="7787" spans="1:3" x14ac:dyDescent="0.25">
      <c r="A7787" s="2">
        <v>42794.03125</v>
      </c>
      <c r="B7787" s="4">
        <v>14</v>
      </c>
      <c r="C7787" s="3">
        <f t="shared" si="121"/>
        <v>14</v>
      </c>
    </row>
    <row r="7788" spans="1:3" x14ac:dyDescent="0.25">
      <c r="A7788" s="2">
        <v>42794.034722222219</v>
      </c>
      <c r="B7788" s="4">
        <v>13</v>
      </c>
      <c r="C7788" s="3">
        <f t="shared" si="121"/>
        <v>13</v>
      </c>
    </row>
    <row r="7789" spans="1:3" x14ac:dyDescent="0.25">
      <c r="A7789" s="2">
        <v>42794.038194444445</v>
      </c>
      <c r="B7789" s="4">
        <v>14</v>
      </c>
      <c r="C7789" s="3">
        <f t="shared" si="121"/>
        <v>14</v>
      </c>
    </row>
    <row r="7790" spans="1:3" x14ac:dyDescent="0.25">
      <c r="A7790" s="2">
        <v>42794.041666666664</v>
      </c>
      <c r="B7790" s="4">
        <v>14</v>
      </c>
      <c r="C7790" s="3">
        <f t="shared" si="121"/>
        <v>14</v>
      </c>
    </row>
    <row r="7791" spans="1:3" x14ac:dyDescent="0.25">
      <c r="A7791" s="2">
        <v>42794.045138888891</v>
      </c>
      <c r="B7791" s="4">
        <v>15</v>
      </c>
      <c r="C7791" s="3">
        <f t="shared" si="121"/>
        <v>15</v>
      </c>
    </row>
    <row r="7792" spans="1:3" x14ac:dyDescent="0.25">
      <c r="A7792" s="2">
        <v>42794.048611111109</v>
      </c>
      <c r="B7792" s="4">
        <v>15</v>
      </c>
      <c r="C7792" s="3">
        <f t="shared" si="121"/>
        <v>15</v>
      </c>
    </row>
    <row r="7793" spans="1:3" x14ac:dyDescent="0.25">
      <c r="A7793" s="2">
        <v>42794.052083333336</v>
      </c>
      <c r="B7793" s="4">
        <v>16</v>
      </c>
      <c r="C7793" s="3">
        <f t="shared" si="121"/>
        <v>16</v>
      </c>
    </row>
    <row r="7794" spans="1:3" x14ac:dyDescent="0.25">
      <c r="A7794" s="2">
        <v>42794.055555555555</v>
      </c>
      <c r="B7794" s="4">
        <v>17</v>
      </c>
      <c r="C7794" s="3">
        <f t="shared" si="121"/>
        <v>17</v>
      </c>
    </row>
    <row r="7795" spans="1:3" x14ac:dyDescent="0.25">
      <c r="A7795" s="2">
        <v>42794.059027777781</v>
      </c>
      <c r="B7795" s="4">
        <v>15</v>
      </c>
      <c r="C7795" s="3">
        <f t="shared" si="121"/>
        <v>15</v>
      </c>
    </row>
    <row r="7796" spans="1:3" x14ac:dyDescent="0.25">
      <c r="A7796" s="2">
        <v>42794.0625</v>
      </c>
      <c r="B7796" s="4">
        <v>15</v>
      </c>
      <c r="C7796" s="3">
        <f t="shared" si="121"/>
        <v>15</v>
      </c>
    </row>
    <row r="7797" spans="1:3" x14ac:dyDescent="0.25">
      <c r="A7797" s="2">
        <v>42794.065972222219</v>
      </c>
      <c r="B7797" s="4">
        <v>15</v>
      </c>
      <c r="C7797" s="3">
        <f t="shared" si="121"/>
        <v>15</v>
      </c>
    </row>
    <row r="7798" spans="1:3" x14ac:dyDescent="0.25">
      <c r="A7798" s="2">
        <v>42794.069444444445</v>
      </c>
      <c r="B7798" s="4">
        <v>15</v>
      </c>
      <c r="C7798" s="3">
        <f t="shared" si="121"/>
        <v>15</v>
      </c>
    </row>
    <row r="7799" spans="1:3" x14ac:dyDescent="0.25">
      <c r="A7799" s="2">
        <v>42794.072916666664</v>
      </c>
      <c r="B7799" s="4">
        <v>14</v>
      </c>
      <c r="C7799" s="3">
        <f t="shared" si="121"/>
        <v>14</v>
      </c>
    </row>
    <row r="7800" spans="1:3" x14ac:dyDescent="0.25">
      <c r="A7800" s="2">
        <v>42794.076388888891</v>
      </c>
      <c r="B7800" s="4">
        <v>14</v>
      </c>
      <c r="C7800" s="3">
        <f t="shared" si="121"/>
        <v>14</v>
      </c>
    </row>
    <row r="7801" spans="1:3" x14ac:dyDescent="0.25">
      <c r="A7801" s="2">
        <v>42794.079861111109</v>
      </c>
      <c r="B7801" s="4">
        <v>15</v>
      </c>
      <c r="C7801" s="3">
        <f t="shared" si="121"/>
        <v>15</v>
      </c>
    </row>
    <row r="7802" spans="1:3" x14ac:dyDescent="0.25">
      <c r="A7802" s="2">
        <v>42794.083333333336</v>
      </c>
      <c r="B7802" s="4">
        <v>14</v>
      </c>
      <c r="C7802" s="3">
        <f t="shared" si="121"/>
        <v>14</v>
      </c>
    </row>
    <row r="7803" spans="1:3" x14ac:dyDescent="0.25">
      <c r="A7803" s="2">
        <v>42794.086805555555</v>
      </c>
      <c r="B7803" s="4">
        <v>14</v>
      </c>
      <c r="C7803" s="3">
        <f t="shared" si="121"/>
        <v>14</v>
      </c>
    </row>
    <row r="7804" spans="1:3" x14ac:dyDescent="0.25">
      <c r="A7804" s="2">
        <v>42794.090277777781</v>
      </c>
      <c r="B7804" s="4">
        <v>15</v>
      </c>
      <c r="C7804" s="3">
        <f t="shared" si="121"/>
        <v>15</v>
      </c>
    </row>
    <row r="7805" spans="1:3" x14ac:dyDescent="0.25">
      <c r="A7805" s="2">
        <v>42794.09375</v>
      </c>
      <c r="B7805" s="4">
        <v>14</v>
      </c>
      <c r="C7805" s="3">
        <f t="shared" si="121"/>
        <v>14</v>
      </c>
    </row>
    <row r="7806" spans="1:3" x14ac:dyDescent="0.25">
      <c r="A7806" s="2">
        <v>42794.097222222219</v>
      </c>
      <c r="B7806" s="4">
        <v>14</v>
      </c>
      <c r="C7806" s="3">
        <f t="shared" si="121"/>
        <v>14</v>
      </c>
    </row>
    <row r="7807" spans="1:3" x14ac:dyDescent="0.25">
      <c r="A7807" s="2">
        <v>42794.100694444445</v>
      </c>
      <c r="B7807" s="4">
        <v>14</v>
      </c>
      <c r="C7807" s="3">
        <f t="shared" si="121"/>
        <v>14</v>
      </c>
    </row>
    <row r="7808" spans="1:3" x14ac:dyDescent="0.25">
      <c r="A7808" s="2">
        <v>42794.104166666664</v>
      </c>
      <c r="B7808" s="4">
        <v>14</v>
      </c>
      <c r="C7808" s="3">
        <f t="shared" si="121"/>
        <v>14</v>
      </c>
    </row>
    <row r="7809" spans="1:3" x14ac:dyDescent="0.25">
      <c r="A7809" s="2">
        <v>42794.107638888891</v>
      </c>
      <c r="B7809" s="4">
        <v>12</v>
      </c>
      <c r="C7809" s="3">
        <f t="shared" si="121"/>
        <v>12</v>
      </c>
    </row>
    <row r="7810" spans="1:3" x14ac:dyDescent="0.25">
      <c r="A7810" s="2">
        <v>42794.111111111109</v>
      </c>
      <c r="B7810" s="4">
        <v>13</v>
      </c>
      <c r="C7810" s="3">
        <f t="shared" ref="C7810:C7873" si="122">IF(B7810&lt;=0,0,B7810)</f>
        <v>13</v>
      </c>
    </row>
    <row r="7811" spans="1:3" x14ac:dyDescent="0.25">
      <c r="A7811" s="2">
        <v>42794.114583333336</v>
      </c>
      <c r="B7811" s="4">
        <v>14</v>
      </c>
      <c r="C7811" s="3">
        <f t="shared" si="122"/>
        <v>14</v>
      </c>
    </row>
    <row r="7812" spans="1:3" x14ac:dyDescent="0.25">
      <c r="A7812" s="2">
        <v>42794.118055555555</v>
      </c>
      <c r="B7812" s="4">
        <v>14</v>
      </c>
      <c r="C7812" s="3">
        <f t="shared" si="122"/>
        <v>14</v>
      </c>
    </row>
    <row r="7813" spans="1:3" x14ac:dyDescent="0.25">
      <c r="A7813" s="2">
        <v>42794.121527777781</v>
      </c>
      <c r="B7813" s="4">
        <v>14</v>
      </c>
      <c r="C7813" s="3">
        <f t="shared" si="122"/>
        <v>14</v>
      </c>
    </row>
    <row r="7814" spans="1:3" x14ac:dyDescent="0.25">
      <c r="A7814" s="2">
        <v>42794.125</v>
      </c>
      <c r="B7814" s="4">
        <v>15</v>
      </c>
      <c r="C7814" s="3">
        <f t="shared" si="122"/>
        <v>15</v>
      </c>
    </row>
    <row r="7815" spans="1:3" x14ac:dyDescent="0.25">
      <c r="A7815" s="2">
        <v>42794.128472222219</v>
      </c>
      <c r="B7815" s="4">
        <v>16</v>
      </c>
      <c r="C7815" s="3">
        <f t="shared" si="122"/>
        <v>16</v>
      </c>
    </row>
    <row r="7816" spans="1:3" x14ac:dyDescent="0.25">
      <c r="A7816" s="2">
        <v>42794.131944444445</v>
      </c>
      <c r="B7816" s="4">
        <v>15</v>
      </c>
      <c r="C7816" s="3">
        <f t="shared" si="122"/>
        <v>15</v>
      </c>
    </row>
    <row r="7817" spans="1:3" x14ac:dyDescent="0.25">
      <c r="A7817" s="2">
        <v>42794.135416666664</v>
      </c>
      <c r="B7817" s="4">
        <v>15</v>
      </c>
      <c r="C7817" s="3">
        <f t="shared" si="122"/>
        <v>15</v>
      </c>
    </row>
    <row r="7818" spans="1:3" x14ac:dyDescent="0.25">
      <c r="A7818" s="2">
        <v>42794.138888888891</v>
      </c>
      <c r="B7818" s="4">
        <v>15</v>
      </c>
      <c r="C7818" s="3">
        <f t="shared" si="122"/>
        <v>15</v>
      </c>
    </row>
    <row r="7819" spans="1:3" x14ac:dyDescent="0.25">
      <c r="A7819" s="2">
        <v>42794.142361111109</v>
      </c>
      <c r="B7819" s="4">
        <v>15</v>
      </c>
      <c r="C7819" s="3">
        <f t="shared" si="122"/>
        <v>15</v>
      </c>
    </row>
    <row r="7820" spans="1:3" x14ac:dyDescent="0.25">
      <c r="A7820" s="2">
        <v>42794.145833333336</v>
      </c>
      <c r="B7820" s="4">
        <v>16</v>
      </c>
      <c r="C7820" s="3">
        <f t="shared" si="122"/>
        <v>16</v>
      </c>
    </row>
    <row r="7821" spans="1:3" x14ac:dyDescent="0.25">
      <c r="A7821" s="2">
        <v>42794.149305555555</v>
      </c>
      <c r="B7821" s="4">
        <v>15</v>
      </c>
      <c r="C7821" s="3">
        <f t="shared" si="122"/>
        <v>15</v>
      </c>
    </row>
    <row r="7822" spans="1:3" x14ac:dyDescent="0.25">
      <c r="A7822" s="2">
        <v>42794.152777777781</v>
      </c>
      <c r="B7822" s="4">
        <v>16</v>
      </c>
      <c r="C7822" s="3">
        <f t="shared" si="122"/>
        <v>16</v>
      </c>
    </row>
    <row r="7823" spans="1:3" x14ac:dyDescent="0.25">
      <c r="A7823" s="2">
        <v>42794.15625</v>
      </c>
      <c r="B7823" s="4">
        <v>15</v>
      </c>
      <c r="C7823" s="3">
        <f t="shared" si="122"/>
        <v>15</v>
      </c>
    </row>
    <row r="7824" spans="1:3" x14ac:dyDescent="0.25">
      <c r="A7824" s="2">
        <v>42794.159722222219</v>
      </c>
      <c r="B7824" s="4">
        <v>15</v>
      </c>
      <c r="C7824" s="3">
        <f t="shared" si="122"/>
        <v>15</v>
      </c>
    </row>
    <row r="7825" spans="1:3" x14ac:dyDescent="0.25">
      <c r="A7825" s="2">
        <v>42794.163194444445</v>
      </c>
      <c r="B7825" s="4">
        <v>15</v>
      </c>
      <c r="C7825" s="3">
        <f t="shared" si="122"/>
        <v>15</v>
      </c>
    </row>
    <row r="7826" spans="1:3" x14ac:dyDescent="0.25">
      <c r="A7826" s="2">
        <v>42794.166666666664</v>
      </c>
      <c r="B7826" s="4">
        <v>16</v>
      </c>
      <c r="C7826" s="3">
        <f t="shared" si="122"/>
        <v>16</v>
      </c>
    </row>
    <row r="7827" spans="1:3" x14ac:dyDescent="0.25">
      <c r="A7827" s="2">
        <v>42794.170138888891</v>
      </c>
      <c r="B7827" s="4">
        <v>17</v>
      </c>
      <c r="C7827" s="3">
        <f t="shared" si="122"/>
        <v>17</v>
      </c>
    </row>
    <row r="7828" spans="1:3" x14ac:dyDescent="0.25">
      <c r="A7828" s="2">
        <v>42794.173611111109</v>
      </c>
      <c r="B7828" s="4">
        <v>16</v>
      </c>
      <c r="C7828" s="3">
        <f t="shared" si="122"/>
        <v>16</v>
      </c>
    </row>
    <row r="7829" spans="1:3" x14ac:dyDescent="0.25">
      <c r="A7829" s="2">
        <v>42794.177083333336</v>
      </c>
      <c r="B7829" s="4">
        <v>16</v>
      </c>
      <c r="C7829" s="3">
        <f t="shared" si="122"/>
        <v>16</v>
      </c>
    </row>
    <row r="7830" spans="1:3" x14ac:dyDescent="0.25">
      <c r="A7830" s="2">
        <v>42794.180555555555</v>
      </c>
      <c r="B7830" s="4">
        <v>16</v>
      </c>
      <c r="C7830" s="3">
        <f t="shared" si="122"/>
        <v>16</v>
      </c>
    </row>
    <row r="7831" spans="1:3" x14ac:dyDescent="0.25">
      <c r="A7831" s="2">
        <v>42794.184027777781</v>
      </c>
      <c r="B7831" s="4">
        <v>16</v>
      </c>
      <c r="C7831" s="3">
        <f t="shared" si="122"/>
        <v>16</v>
      </c>
    </row>
    <row r="7832" spans="1:3" x14ac:dyDescent="0.25">
      <c r="A7832" s="2">
        <v>42794.1875</v>
      </c>
      <c r="B7832" s="4">
        <v>16</v>
      </c>
      <c r="C7832" s="3">
        <f t="shared" si="122"/>
        <v>16</v>
      </c>
    </row>
    <row r="7833" spans="1:3" x14ac:dyDescent="0.25">
      <c r="A7833" s="2">
        <v>42794.190972222219</v>
      </c>
      <c r="B7833" s="4">
        <v>16</v>
      </c>
      <c r="C7833" s="3">
        <f t="shared" si="122"/>
        <v>16</v>
      </c>
    </row>
    <row r="7834" spans="1:3" x14ac:dyDescent="0.25">
      <c r="A7834" s="2">
        <v>42794.194444444445</v>
      </c>
      <c r="B7834" s="4">
        <v>16</v>
      </c>
      <c r="C7834" s="3">
        <f t="shared" si="122"/>
        <v>16</v>
      </c>
    </row>
    <row r="7835" spans="1:3" x14ac:dyDescent="0.25">
      <c r="A7835" s="2">
        <v>42794.197916666664</v>
      </c>
      <c r="B7835" s="4">
        <v>15</v>
      </c>
      <c r="C7835" s="3">
        <f t="shared" si="122"/>
        <v>15</v>
      </c>
    </row>
    <row r="7836" spans="1:3" x14ac:dyDescent="0.25">
      <c r="A7836" s="2">
        <v>42794.201388888891</v>
      </c>
      <c r="B7836" s="4">
        <v>17</v>
      </c>
      <c r="C7836" s="3">
        <f t="shared" si="122"/>
        <v>17</v>
      </c>
    </row>
    <row r="7837" spans="1:3" x14ac:dyDescent="0.25">
      <c r="A7837" s="2">
        <v>42794.204861111109</v>
      </c>
      <c r="B7837" s="4">
        <v>15</v>
      </c>
      <c r="C7837" s="3">
        <f t="shared" si="122"/>
        <v>15</v>
      </c>
    </row>
    <row r="7838" spans="1:3" x14ac:dyDescent="0.25">
      <c r="A7838" s="2">
        <v>42794.208333333336</v>
      </c>
      <c r="B7838" s="4">
        <v>17</v>
      </c>
      <c r="C7838" s="3">
        <f t="shared" si="122"/>
        <v>17</v>
      </c>
    </row>
    <row r="7839" spans="1:3" x14ac:dyDescent="0.25">
      <c r="A7839" s="2">
        <v>42794.211805555555</v>
      </c>
      <c r="B7839" s="4">
        <v>17</v>
      </c>
      <c r="C7839" s="3">
        <f t="shared" si="122"/>
        <v>17</v>
      </c>
    </row>
    <row r="7840" spans="1:3" x14ac:dyDescent="0.25">
      <c r="A7840" s="2">
        <v>42794.215277777781</v>
      </c>
      <c r="B7840" s="4">
        <v>17</v>
      </c>
      <c r="C7840" s="3">
        <f t="shared" si="122"/>
        <v>17</v>
      </c>
    </row>
    <row r="7841" spans="1:3" x14ac:dyDescent="0.25">
      <c r="A7841" s="2">
        <v>42794.21875</v>
      </c>
      <c r="B7841" s="4">
        <v>16</v>
      </c>
      <c r="C7841" s="3">
        <f t="shared" si="122"/>
        <v>16</v>
      </c>
    </row>
    <row r="7842" spans="1:3" x14ac:dyDescent="0.25">
      <c r="A7842" s="2">
        <v>42794.222222222219</v>
      </c>
      <c r="B7842" s="4">
        <v>15</v>
      </c>
      <c r="C7842" s="3">
        <f t="shared" si="122"/>
        <v>15</v>
      </c>
    </row>
    <row r="7843" spans="1:3" x14ac:dyDescent="0.25">
      <c r="A7843" s="2">
        <v>42794.225694444445</v>
      </c>
      <c r="B7843" s="4">
        <v>16</v>
      </c>
      <c r="C7843" s="3">
        <f t="shared" si="122"/>
        <v>16</v>
      </c>
    </row>
    <row r="7844" spans="1:3" x14ac:dyDescent="0.25">
      <c r="A7844" s="2">
        <v>42794.229166666664</v>
      </c>
      <c r="B7844" s="4">
        <v>15</v>
      </c>
      <c r="C7844" s="3">
        <f t="shared" si="122"/>
        <v>15</v>
      </c>
    </row>
    <row r="7845" spans="1:3" x14ac:dyDescent="0.25">
      <c r="A7845" s="2">
        <v>42794.232638888891</v>
      </c>
      <c r="B7845" s="4">
        <v>17</v>
      </c>
      <c r="C7845" s="3">
        <f t="shared" si="122"/>
        <v>17</v>
      </c>
    </row>
    <row r="7846" spans="1:3" x14ac:dyDescent="0.25">
      <c r="A7846" s="2">
        <v>42794.236111111109</v>
      </c>
      <c r="B7846" s="4">
        <v>17</v>
      </c>
      <c r="C7846" s="3">
        <f t="shared" si="122"/>
        <v>17</v>
      </c>
    </row>
    <row r="7847" spans="1:3" x14ac:dyDescent="0.25">
      <c r="A7847" s="2">
        <v>42794.239583333336</v>
      </c>
      <c r="B7847" s="4">
        <v>17</v>
      </c>
      <c r="C7847" s="3">
        <f t="shared" si="122"/>
        <v>17</v>
      </c>
    </row>
    <row r="7848" spans="1:3" x14ac:dyDescent="0.25">
      <c r="A7848" s="2">
        <v>42794.243055555555</v>
      </c>
      <c r="B7848" s="4">
        <v>16</v>
      </c>
      <c r="C7848" s="3">
        <f t="shared" si="122"/>
        <v>16</v>
      </c>
    </row>
    <row r="7849" spans="1:3" x14ac:dyDescent="0.25">
      <c r="A7849" s="2">
        <v>42794.246527777781</v>
      </c>
      <c r="B7849" s="4">
        <v>16</v>
      </c>
      <c r="C7849" s="3">
        <f t="shared" si="122"/>
        <v>16</v>
      </c>
    </row>
    <row r="7850" spans="1:3" x14ac:dyDescent="0.25">
      <c r="A7850" s="2">
        <v>42794.25</v>
      </c>
      <c r="B7850" s="4">
        <v>16</v>
      </c>
      <c r="C7850" s="3">
        <f t="shared" si="122"/>
        <v>16</v>
      </c>
    </row>
    <row r="7851" spans="1:3" x14ac:dyDescent="0.25">
      <c r="A7851" s="2">
        <v>42794.253472222219</v>
      </c>
      <c r="B7851" s="4">
        <v>17</v>
      </c>
      <c r="C7851" s="3">
        <f t="shared" si="122"/>
        <v>17</v>
      </c>
    </row>
    <row r="7852" spans="1:3" x14ac:dyDescent="0.25">
      <c r="A7852" s="2">
        <v>42794.256944444445</v>
      </c>
      <c r="B7852" s="4">
        <v>16</v>
      </c>
      <c r="C7852" s="3">
        <f t="shared" si="122"/>
        <v>16</v>
      </c>
    </row>
    <row r="7853" spans="1:3" x14ac:dyDescent="0.25">
      <c r="A7853" s="2">
        <v>42794.260416666664</v>
      </c>
      <c r="B7853" s="4">
        <v>17</v>
      </c>
      <c r="C7853" s="3">
        <f t="shared" si="122"/>
        <v>17</v>
      </c>
    </row>
    <row r="7854" spans="1:3" x14ac:dyDescent="0.25">
      <c r="A7854" s="2">
        <v>42794.263888888891</v>
      </c>
      <c r="B7854" s="4">
        <v>17</v>
      </c>
      <c r="C7854" s="3">
        <f t="shared" si="122"/>
        <v>17</v>
      </c>
    </row>
    <row r="7855" spans="1:3" x14ac:dyDescent="0.25">
      <c r="A7855" s="2">
        <v>42794.267361111109</v>
      </c>
      <c r="B7855" s="4">
        <v>16</v>
      </c>
      <c r="C7855" s="3">
        <f t="shared" si="122"/>
        <v>16</v>
      </c>
    </row>
    <row r="7856" spans="1:3" x14ac:dyDescent="0.25">
      <c r="A7856" s="2">
        <v>42794.270833333336</v>
      </c>
      <c r="B7856" s="4">
        <v>17</v>
      </c>
      <c r="C7856" s="3">
        <f t="shared" si="122"/>
        <v>17</v>
      </c>
    </row>
    <row r="7857" spans="1:3" x14ac:dyDescent="0.25">
      <c r="A7857" s="2">
        <v>42794.274305555555</v>
      </c>
      <c r="B7857" s="4">
        <v>15</v>
      </c>
      <c r="C7857" s="3">
        <f t="shared" si="122"/>
        <v>15</v>
      </c>
    </row>
    <row r="7858" spans="1:3" x14ac:dyDescent="0.25">
      <c r="A7858" s="2">
        <v>42794.277777777781</v>
      </c>
      <c r="B7858" s="4">
        <v>15</v>
      </c>
      <c r="C7858" s="3">
        <f t="shared" si="122"/>
        <v>15</v>
      </c>
    </row>
    <row r="7859" spans="1:3" x14ac:dyDescent="0.25">
      <c r="A7859" s="2">
        <v>42794.28125</v>
      </c>
      <c r="B7859" s="4">
        <v>15</v>
      </c>
      <c r="C7859" s="3">
        <f t="shared" si="122"/>
        <v>15</v>
      </c>
    </row>
    <row r="7860" spans="1:3" x14ac:dyDescent="0.25">
      <c r="A7860" s="2">
        <v>42794.284722222219</v>
      </c>
      <c r="B7860" s="4">
        <v>15</v>
      </c>
      <c r="C7860" s="3">
        <f t="shared" si="122"/>
        <v>15</v>
      </c>
    </row>
    <row r="7861" spans="1:3" x14ac:dyDescent="0.25">
      <c r="A7861" s="2">
        <v>42794.288194444445</v>
      </c>
      <c r="B7861" s="4">
        <v>16</v>
      </c>
      <c r="C7861" s="3">
        <f t="shared" si="122"/>
        <v>16</v>
      </c>
    </row>
    <row r="7862" spans="1:3" x14ac:dyDescent="0.25">
      <c r="A7862" s="2">
        <v>42794.291666666664</v>
      </c>
      <c r="B7862" s="4">
        <v>15</v>
      </c>
      <c r="C7862" s="3">
        <f t="shared" si="122"/>
        <v>15</v>
      </c>
    </row>
    <row r="7863" spans="1:3" x14ac:dyDescent="0.25">
      <c r="A7863" s="2">
        <v>42794.295138888891</v>
      </c>
      <c r="B7863" s="4">
        <v>15</v>
      </c>
      <c r="C7863" s="3">
        <f t="shared" si="122"/>
        <v>15</v>
      </c>
    </row>
    <row r="7864" spans="1:3" x14ac:dyDescent="0.25">
      <c r="A7864" s="2">
        <v>42794.298611111109</v>
      </c>
      <c r="B7864" s="4">
        <v>15</v>
      </c>
      <c r="C7864" s="3">
        <f t="shared" si="122"/>
        <v>15</v>
      </c>
    </row>
    <row r="7865" spans="1:3" x14ac:dyDescent="0.25">
      <c r="A7865" s="2">
        <v>42794.302083333336</v>
      </c>
      <c r="B7865" s="4">
        <v>14</v>
      </c>
      <c r="C7865" s="3">
        <f t="shared" si="122"/>
        <v>14</v>
      </c>
    </row>
    <row r="7866" spans="1:3" x14ac:dyDescent="0.25">
      <c r="A7866" s="2">
        <v>42794.305555555555</v>
      </c>
      <c r="B7866" s="4">
        <v>15</v>
      </c>
      <c r="C7866" s="3">
        <f t="shared" si="122"/>
        <v>15</v>
      </c>
    </row>
    <row r="7867" spans="1:3" x14ac:dyDescent="0.25">
      <c r="A7867" s="2">
        <v>42794.309027777781</v>
      </c>
      <c r="B7867" s="4">
        <v>15</v>
      </c>
      <c r="C7867" s="3">
        <f t="shared" si="122"/>
        <v>15</v>
      </c>
    </row>
    <row r="7868" spans="1:3" x14ac:dyDescent="0.25">
      <c r="A7868" s="2">
        <v>42794.3125</v>
      </c>
      <c r="B7868" s="4">
        <v>16</v>
      </c>
      <c r="C7868" s="3">
        <f t="shared" si="122"/>
        <v>16</v>
      </c>
    </row>
    <row r="7869" spans="1:3" x14ac:dyDescent="0.25">
      <c r="A7869" s="2">
        <v>42794.315972222219</v>
      </c>
      <c r="B7869" s="4">
        <v>15</v>
      </c>
      <c r="C7869" s="3">
        <f t="shared" si="122"/>
        <v>15</v>
      </c>
    </row>
    <row r="7870" spans="1:3" x14ac:dyDescent="0.25">
      <c r="A7870" s="2">
        <v>42794.319444444445</v>
      </c>
      <c r="B7870" s="4">
        <v>16</v>
      </c>
      <c r="C7870" s="3">
        <f t="shared" si="122"/>
        <v>16</v>
      </c>
    </row>
    <row r="7871" spans="1:3" x14ac:dyDescent="0.25">
      <c r="A7871" s="2">
        <v>42794.322916666664</v>
      </c>
      <c r="B7871" s="4">
        <v>16</v>
      </c>
      <c r="C7871" s="3">
        <f t="shared" si="122"/>
        <v>16</v>
      </c>
    </row>
    <row r="7872" spans="1:3" x14ac:dyDescent="0.25">
      <c r="A7872" s="2">
        <v>42794.326388888891</v>
      </c>
      <c r="B7872" s="4">
        <v>17</v>
      </c>
      <c r="C7872" s="3">
        <f t="shared" si="122"/>
        <v>17</v>
      </c>
    </row>
    <row r="7873" spans="1:3" x14ac:dyDescent="0.25">
      <c r="A7873" s="2">
        <v>42794.329861111109</v>
      </c>
      <c r="B7873" s="4">
        <v>15</v>
      </c>
      <c r="C7873" s="3">
        <f t="shared" si="122"/>
        <v>15</v>
      </c>
    </row>
    <row r="7874" spans="1:3" x14ac:dyDescent="0.25">
      <c r="A7874" s="2">
        <v>42794.333333333336</v>
      </c>
      <c r="B7874" s="4">
        <v>17</v>
      </c>
      <c r="C7874" s="3">
        <f t="shared" ref="C7874:C7937" si="123">IF(B7874&lt;=0,0,B7874)</f>
        <v>17</v>
      </c>
    </row>
    <row r="7875" spans="1:3" x14ac:dyDescent="0.25">
      <c r="A7875" s="2">
        <v>42794.336805555555</v>
      </c>
      <c r="B7875" s="4">
        <v>17</v>
      </c>
      <c r="C7875" s="3">
        <f t="shared" si="123"/>
        <v>17</v>
      </c>
    </row>
    <row r="7876" spans="1:3" x14ac:dyDescent="0.25">
      <c r="A7876" s="2">
        <v>42794.340277777781</v>
      </c>
      <c r="B7876" s="4">
        <v>15</v>
      </c>
      <c r="C7876" s="3">
        <f t="shared" si="123"/>
        <v>15</v>
      </c>
    </row>
    <row r="7877" spans="1:3" x14ac:dyDescent="0.25">
      <c r="A7877" s="2">
        <v>42794.34375</v>
      </c>
      <c r="B7877" s="4">
        <v>15</v>
      </c>
      <c r="C7877" s="3">
        <f t="shared" si="123"/>
        <v>15</v>
      </c>
    </row>
    <row r="7878" spans="1:3" x14ac:dyDescent="0.25">
      <c r="A7878" s="2">
        <v>42794.347222222219</v>
      </c>
      <c r="B7878" s="4">
        <v>17</v>
      </c>
      <c r="C7878" s="3">
        <f t="shared" si="123"/>
        <v>17</v>
      </c>
    </row>
    <row r="7879" spans="1:3" x14ac:dyDescent="0.25">
      <c r="A7879" s="2">
        <v>42794.350694444445</v>
      </c>
      <c r="B7879" s="4">
        <v>15</v>
      </c>
      <c r="C7879" s="3">
        <f t="shared" si="123"/>
        <v>15</v>
      </c>
    </row>
    <row r="7880" spans="1:3" x14ac:dyDescent="0.25">
      <c r="A7880" s="2">
        <v>42794.354166666664</v>
      </c>
      <c r="B7880" s="4">
        <v>15</v>
      </c>
      <c r="C7880" s="3">
        <f t="shared" si="123"/>
        <v>15</v>
      </c>
    </row>
    <row r="7881" spans="1:3" x14ac:dyDescent="0.25">
      <c r="A7881" s="2">
        <v>42794.357638888891</v>
      </c>
      <c r="B7881" s="4">
        <v>16</v>
      </c>
      <c r="C7881" s="3">
        <f t="shared" si="123"/>
        <v>16</v>
      </c>
    </row>
    <row r="7882" spans="1:3" x14ac:dyDescent="0.25">
      <c r="A7882" s="2">
        <v>42794.361111111109</v>
      </c>
      <c r="B7882" s="4">
        <v>17</v>
      </c>
      <c r="C7882" s="3">
        <f t="shared" si="123"/>
        <v>17</v>
      </c>
    </row>
    <row r="7883" spans="1:3" x14ac:dyDescent="0.25">
      <c r="A7883" s="2">
        <v>42794.364583333336</v>
      </c>
      <c r="B7883" s="4">
        <v>16</v>
      </c>
      <c r="C7883" s="3">
        <f t="shared" si="123"/>
        <v>16</v>
      </c>
    </row>
    <row r="7884" spans="1:3" x14ac:dyDescent="0.25">
      <c r="A7884" s="2">
        <v>42794.368055555555</v>
      </c>
      <c r="B7884" s="4">
        <v>17</v>
      </c>
      <c r="C7884" s="3">
        <f t="shared" si="123"/>
        <v>17</v>
      </c>
    </row>
    <row r="7885" spans="1:3" x14ac:dyDescent="0.25">
      <c r="A7885" s="2">
        <v>42794.371527777781</v>
      </c>
      <c r="B7885" s="4">
        <v>17</v>
      </c>
      <c r="C7885" s="3">
        <f t="shared" si="123"/>
        <v>17</v>
      </c>
    </row>
    <row r="7886" spans="1:3" x14ac:dyDescent="0.25">
      <c r="A7886" s="2">
        <v>42794.375</v>
      </c>
      <c r="B7886" s="4">
        <v>16</v>
      </c>
      <c r="C7886" s="3">
        <f t="shared" si="123"/>
        <v>16</v>
      </c>
    </row>
    <row r="7887" spans="1:3" x14ac:dyDescent="0.25">
      <c r="A7887" s="2">
        <v>42794.378472222219</v>
      </c>
      <c r="B7887" s="4">
        <v>18</v>
      </c>
      <c r="C7887" s="3">
        <f t="shared" si="123"/>
        <v>18</v>
      </c>
    </row>
    <row r="7888" spans="1:3" x14ac:dyDescent="0.25">
      <c r="A7888" s="2">
        <v>42794.381944444445</v>
      </c>
      <c r="B7888" s="4">
        <v>17</v>
      </c>
      <c r="C7888" s="3">
        <f t="shared" si="123"/>
        <v>17</v>
      </c>
    </row>
    <row r="7889" spans="1:3" x14ac:dyDescent="0.25">
      <c r="A7889" s="2">
        <v>42794.385416666664</v>
      </c>
      <c r="B7889" s="4">
        <v>17</v>
      </c>
      <c r="C7889" s="3">
        <f t="shared" si="123"/>
        <v>17</v>
      </c>
    </row>
    <row r="7890" spans="1:3" x14ac:dyDescent="0.25">
      <c r="A7890" s="2">
        <v>42794.388888888891</v>
      </c>
      <c r="B7890" s="4">
        <v>18</v>
      </c>
      <c r="C7890" s="3">
        <f t="shared" si="123"/>
        <v>18</v>
      </c>
    </row>
    <row r="7891" spans="1:3" x14ac:dyDescent="0.25">
      <c r="A7891" s="2">
        <v>42794.392361111109</v>
      </c>
      <c r="B7891" s="4">
        <v>17</v>
      </c>
      <c r="C7891" s="3">
        <f t="shared" si="123"/>
        <v>17</v>
      </c>
    </row>
    <row r="7892" spans="1:3" x14ac:dyDescent="0.25">
      <c r="A7892" s="2">
        <v>42794.395833333336</v>
      </c>
      <c r="B7892" s="4">
        <v>16</v>
      </c>
      <c r="C7892" s="3">
        <f t="shared" si="123"/>
        <v>16</v>
      </c>
    </row>
    <row r="7893" spans="1:3" x14ac:dyDescent="0.25">
      <c r="A7893" s="2">
        <v>42794.399305555555</v>
      </c>
      <c r="B7893" s="4">
        <v>15</v>
      </c>
      <c r="C7893" s="3">
        <f t="shared" si="123"/>
        <v>15</v>
      </c>
    </row>
    <row r="7894" spans="1:3" x14ac:dyDescent="0.25">
      <c r="A7894" s="2">
        <v>42794.402777777781</v>
      </c>
      <c r="B7894" s="4">
        <v>16</v>
      </c>
      <c r="C7894" s="3">
        <f t="shared" si="123"/>
        <v>16</v>
      </c>
    </row>
    <row r="7895" spans="1:3" x14ac:dyDescent="0.25">
      <c r="A7895" s="2">
        <v>42794.40625</v>
      </c>
      <c r="B7895" s="4">
        <v>15</v>
      </c>
      <c r="C7895" s="3">
        <f t="shared" si="123"/>
        <v>15</v>
      </c>
    </row>
    <row r="7896" spans="1:3" x14ac:dyDescent="0.25">
      <c r="A7896" s="2">
        <v>42794.409722222219</v>
      </c>
      <c r="B7896" s="4">
        <v>17</v>
      </c>
      <c r="C7896" s="3">
        <f t="shared" si="123"/>
        <v>17</v>
      </c>
    </row>
    <row r="7897" spans="1:3" x14ac:dyDescent="0.25">
      <c r="A7897" s="2">
        <v>42794.413194444445</v>
      </c>
      <c r="B7897" s="4">
        <v>17</v>
      </c>
      <c r="C7897" s="3">
        <f t="shared" si="123"/>
        <v>17</v>
      </c>
    </row>
    <row r="7898" spans="1:3" x14ac:dyDescent="0.25">
      <c r="A7898" s="2">
        <v>42794.416666666664</v>
      </c>
      <c r="B7898" s="4">
        <v>17</v>
      </c>
      <c r="C7898" s="3">
        <f t="shared" si="123"/>
        <v>17</v>
      </c>
    </row>
    <row r="7899" spans="1:3" x14ac:dyDescent="0.25">
      <c r="A7899" s="2">
        <v>42794.420138888891</v>
      </c>
      <c r="B7899" s="4">
        <v>15</v>
      </c>
      <c r="C7899" s="3">
        <f t="shared" si="123"/>
        <v>15</v>
      </c>
    </row>
    <row r="7900" spans="1:3" x14ac:dyDescent="0.25">
      <c r="A7900" s="2">
        <v>42794.423611111109</v>
      </c>
      <c r="B7900" s="4">
        <v>17</v>
      </c>
      <c r="C7900" s="3">
        <f t="shared" si="123"/>
        <v>17</v>
      </c>
    </row>
    <row r="7901" spans="1:3" x14ac:dyDescent="0.25">
      <c r="A7901" s="2">
        <v>42794.427083333336</v>
      </c>
      <c r="B7901" s="4">
        <v>16</v>
      </c>
      <c r="C7901" s="3">
        <f t="shared" si="123"/>
        <v>16</v>
      </c>
    </row>
    <row r="7902" spans="1:3" x14ac:dyDescent="0.25">
      <c r="A7902" s="2">
        <v>42794.430555555555</v>
      </c>
      <c r="B7902" s="4">
        <v>16</v>
      </c>
      <c r="C7902" s="3">
        <f t="shared" si="123"/>
        <v>16</v>
      </c>
    </row>
    <row r="7903" spans="1:3" x14ac:dyDescent="0.25">
      <c r="A7903" s="2">
        <v>42794.434027777781</v>
      </c>
      <c r="B7903" s="4">
        <v>16</v>
      </c>
      <c r="C7903" s="3">
        <f t="shared" si="123"/>
        <v>16</v>
      </c>
    </row>
    <row r="7904" spans="1:3" x14ac:dyDescent="0.25">
      <c r="A7904" s="2">
        <v>42794.4375</v>
      </c>
      <c r="B7904" s="4">
        <v>18</v>
      </c>
      <c r="C7904" s="3">
        <f t="shared" si="123"/>
        <v>18</v>
      </c>
    </row>
    <row r="7905" spans="1:3" x14ac:dyDescent="0.25">
      <c r="A7905" s="2">
        <v>42794.440972222219</v>
      </c>
      <c r="B7905" s="4">
        <v>17</v>
      </c>
      <c r="C7905" s="3">
        <f t="shared" si="123"/>
        <v>17</v>
      </c>
    </row>
    <row r="7906" spans="1:3" x14ac:dyDescent="0.25">
      <c r="A7906" s="2">
        <v>42794.444444444445</v>
      </c>
      <c r="B7906" s="4">
        <v>16</v>
      </c>
      <c r="C7906" s="3">
        <f t="shared" si="123"/>
        <v>16</v>
      </c>
    </row>
    <row r="7907" spans="1:3" x14ac:dyDescent="0.25">
      <c r="A7907" s="2">
        <v>42794.447916666664</v>
      </c>
      <c r="B7907" s="4">
        <v>15</v>
      </c>
      <c r="C7907" s="3">
        <f t="shared" si="123"/>
        <v>15</v>
      </c>
    </row>
    <row r="7908" spans="1:3" x14ac:dyDescent="0.25">
      <c r="A7908" s="2">
        <v>42794.451388888891</v>
      </c>
      <c r="B7908" s="4">
        <v>14</v>
      </c>
      <c r="C7908" s="3">
        <f t="shared" si="123"/>
        <v>14</v>
      </c>
    </row>
    <row r="7909" spans="1:3" x14ac:dyDescent="0.25">
      <c r="A7909" s="2">
        <v>42794.454861111109</v>
      </c>
      <c r="B7909" s="4">
        <v>13</v>
      </c>
      <c r="C7909" s="3">
        <f t="shared" si="123"/>
        <v>13</v>
      </c>
    </row>
    <row r="7910" spans="1:3" x14ac:dyDescent="0.25">
      <c r="A7910" s="2">
        <v>42794.458333333336</v>
      </c>
      <c r="B7910" s="4">
        <v>15</v>
      </c>
      <c r="C7910" s="3">
        <f t="shared" si="123"/>
        <v>15</v>
      </c>
    </row>
    <row r="7911" spans="1:3" x14ac:dyDescent="0.25">
      <c r="A7911" s="2">
        <v>42794.461805555555</v>
      </c>
      <c r="B7911" s="4">
        <v>13</v>
      </c>
      <c r="C7911" s="3">
        <f t="shared" si="123"/>
        <v>13</v>
      </c>
    </row>
    <row r="7912" spans="1:3" x14ac:dyDescent="0.25">
      <c r="A7912" s="2">
        <v>42794.465277777781</v>
      </c>
      <c r="B7912" s="4">
        <v>11</v>
      </c>
      <c r="C7912" s="3">
        <f t="shared" si="123"/>
        <v>11</v>
      </c>
    </row>
    <row r="7913" spans="1:3" x14ac:dyDescent="0.25">
      <c r="A7913" s="2">
        <v>42794.46875</v>
      </c>
      <c r="B7913" s="4">
        <v>12</v>
      </c>
      <c r="C7913" s="3">
        <f t="shared" si="123"/>
        <v>12</v>
      </c>
    </row>
    <row r="7914" spans="1:3" x14ac:dyDescent="0.25">
      <c r="A7914" s="2">
        <v>42794.472222222219</v>
      </c>
      <c r="B7914" s="4">
        <v>12</v>
      </c>
      <c r="C7914" s="3">
        <f t="shared" si="123"/>
        <v>12</v>
      </c>
    </row>
    <row r="7915" spans="1:3" x14ac:dyDescent="0.25">
      <c r="A7915" s="2">
        <v>42794.475694444445</v>
      </c>
      <c r="B7915" s="4">
        <v>13</v>
      </c>
      <c r="C7915" s="3">
        <f t="shared" si="123"/>
        <v>13</v>
      </c>
    </row>
    <row r="7916" spans="1:3" x14ac:dyDescent="0.25">
      <c r="A7916" s="2">
        <v>42794.479166666664</v>
      </c>
      <c r="B7916" s="4">
        <v>14</v>
      </c>
      <c r="C7916" s="3">
        <f t="shared" si="123"/>
        <v>14</v>
      </c>
    </row>
    <row r="7917" spans="1:3" x14ac:dyDescent="0.25">
      <c r="A7917" s="2">
        <v>42794.482638888891</v>
      </c>
      <c r="B7917" s="4">
        <v>13</v>
      </c>
      <c r="C7917" s="3">
        <f t="shared" si="123"/>
        <v>13</v>
      </c>
    </row>
    <row r="7918" spans="1:3" x14ac:dyDescent="0.25">
      <c r="A7918" s="2">
        <v>42794.486111111109</v>
      </c>
      <c r="B7918" s="4">
        <v>12</v>
      </c>
      <c r="C7918" s="3">
        <f t="shared" si="123"/>
        <v>12</v>
      </c>
    </row>
    <row r="7919" spans="1:3" x14ac:dyDescent="0.25">
      <c r="A7919" s="2">
        <v>42794.489583333336</v>
      </c>
      <c r="B7919" s="4">
        <v>12</v>
      </c>
      <c r="C7919" s="3">
        <f t="shared" si="123"/>
        <v>12</v>
      </c>
    </row>
    <row r="7920" spans="1:3" x14ac:dyDescent="0.25">
      <c r="A7920" s="2">
        <v>42794.493055555555</v>
      </c>
      <c r="B7920" s="4">
        <v>10</v>
      </c>
      <c r="C7920" s="3">
        <f t="shared" si="123"/>
        <v>10</v>
      </c>
    </row>
    <row r="7921" spans="1:3" x14ac:dyDescent="0.25">
      <c r="A7921" s="2">
        <v>42794.496527777781</v>
      </c>
      <c r="B7921" s="4">
        <v>11</v>
      </c>
      <c r="C7921" s="3">
        <f t="shared" si="123"/>
        <v>11</v>
      </c>
    </row>
    <row r="7922" spans="1:3" x14ac:dyDescent="0.25">
      <c r="A7922" s="2">
        <v>42794.5</v>
      </c>
      <c r="B7922" s="4">
        <v>10</v>
      </c>
      <c r="C7922" s="3">
        <f t="shared" si="123"/>
        <v>10</v>
      </c>
    </row>
    <row r="7923" spans="1:3" x14ac:dyDescent="0.25">
      <c r="A7923" s="2">
        <v>42794.503472222219</v>
      </c>
      <c r="B7923" s="4">
        <v>11</v>
      </c>
      <c r="C7923" s="3">
        <f t="shared" si="123"/>
        <v>11</v>
      </c>
    </row>
    <row r="7924" spans="1:3" x14ac:dyDescent="0.25">
      <c r="A7924" s="2">
        <v>42794.506944444445</v>
      </c>
      <c r="B7924" s="4">
        <v>13</v>
      </c>
      <c r="C7924" s="3">
        <f t="shared" si="123"/>
        <v>13</v>
      </c>
    </row>
    <row r="7925" spans="1:3" x14ac:dyDescent="0.25">
      <c r="A7925" s="2">
        <v>42794.510416666664</v>
      </c>
      <c r="B7925" s="4">
        <v>11</v>
      </c>
      <c r="C7925" s="3">
        <f t="shared" si="123"/>
        <v>11</v>
      </c>
    </row>
    <row r="7926" spans="1:3" x14ac:dyDescent="0.25">
      <c r="A7926" s="2">
        <v>42794.513888888891</v>
      </c>
      <c r="B7926" s="4">
        <v>11</v>
      </c>
      <c r="C7926" s="3">
        <f t="shared" si="123"/>
        <v>11</v>
      </c>
    </row>
    <row r="7927" spans="1:3" x14ac:dyDescent="0.25">
      <c r="A7927" s="2">
        <v>42794.517361111109</v>
      </c>
      <c r="B7927" s="4">
        <v>11</v>
      </c>
      <c r="C7927" s="3">
        <f t="shared" si="123"/>
        <v>11</v>
      </c>
    </row>
    <row r="7928" spans="1:3" x14ac:dyDescent="0.25">
      <c r="A7928" s="2">
        <v>42794.520833333336</v>
      </c>
      <c r="B7928" s="4">
        <v>11</v>
      </c>
      <c r="C7928" s="3">
        <f t="shared" si="123"/>
        <v>11</v>
      </c>
    </row>
    <row r="7929" spans="1:3" x14ac:dyDescent="0.25">
      <c r="A7929" s="2">
        <v>42794.524305555555</v>
      </c>
      <c r="B7929" s="4">
        <v>11</v>
      </c>
      <c r="C7929" s="3">
        <f t="shared" si="123"/>
        <v>11</v>
      </c>
    </row>
    <row r="7930" spans="1:3" x14ac:dyDescent="0.25">
      <c r="A7930" s="2">
        <v>42794.527777777781</v>
      </c>
      <c r="B7930" s="4">
        <v>12</v>
      </c>
      <c r="C7930" s="3">
        <f t="shared" si="123"/>
        <v>12</v>
      </c>
    </row>
    <row r="7931" spans="1:3" x14ac:dyDescent="0.25">
      <c r="A7931" s="2">
        <v>42794.53125</v>
      </c>
      <c r="B7931" s="4">
        <v>13</v>
      </c>
      <c r="C7931" s="3">
        <f t="shared" si="123"/>
        <v>13</v>
      </c>
    </row>
    <row r="7932" spans="1:3" x14ac:dyDescent="0.25">
      <c r="A7932" s="2">
        <v>42794.534722222219</v>
      </c>
      <c r="B7932" s="4">
        <v>13</v>
      </c>
      <c r="C7932" s="3">
        <f t="shared" si="123"/>
        <v>13</v>
      </c>
    </row>
    <row r="7933" spans="1:3" x14ac:dyDescent="0.25">
      <c r="A7933" s="2">
        <v>42794.538194444445</v>
      </c>
      <c r="B7933" s="4">
        <v>13</v>
      </c>
      <c r="C7933" s="3">
        <f t="shared" si="123"/>
        <v>13</v>
      </c>
    </row>
    <row r="7934" spans="1:3" x14ac:dyDescent="0.25">
      <c r="A7934" s="2">
        <v>42794.541666666664</v>
      </c>
      <c r="B7934" s="4">
        <v>11</v>
      </c>
      <c r="C7934" s="3">
        <f t="shared" si="123"/>
        <v>11</v>
      </c>
    </row>
    <row r="7935" spans="1:3" x14ac:dyDescent="0.25">
      <c r="A7935" s="2">
        <v>42794.545138888891</v>
      </c>
      <c r="B7935" s="4">
        <v>11</v>
      </c>
      <c r="C7935" s="3">
        <f t="shared" si="123"/>
        <v>11</v>
      </c>
    </row>
    <row r="7936" spans="1:3" x14ac:dyDescent="0.25">
      <c r="A7936" s="2">
        <v>42794.548611111109</v>
      </c>
      <c r="B7936" s="4">
        <v>12</v>
      </c>
      <c r="C7936" s="3">
        <f t="shared" si="123"/>
        <v>12</v>
      </c>
    </row>
    <row r="7937" spans="1:3" x14ac:dyDescent="0.25">
      <c r="A7937" s="2">
        <v>42794.552083333336</v>
      </c>
      <c r="B7937" s="4">
        <v>11</v>
      </c>
      <c r="C7937" s="3">
        <f t="shared" si="123"/>
        <v>11</v>
      </c>
    </row>
    <row r="7938" spans="1:3" x14ac:dyDescent="0.25">
      <c r="A7938" s="2">
        <v>42794.555555555555</v>
      </c>
      <c r="B7938" s="4">
        <v>11</v>
      </c>
      <c r="C7938" s="3">
        <f t="shared" ref="C7938:C8001" si="124">IF(B7938&lt;=0,0,B7938)</f>
        <v>11</v>
      </c>
    </row>
    <row r="7939" spans="1:3" x14ac:dyDescent="0.25">
      <c r="A7939" s="2">
        <v>42794.559027777781</v>
      </c>
      <c r="B7939" s="4">
        <v>11</v>
      </c>
      <c r="C7939" s="3">
        <f t="shared" si="124"/>
        <v>11</v>
      </c>
    </row>
    <row r="7940" spans="1:3" x14ac:dyDescent="0.25">
      <c r="A7940" s="2">
        <v>42794.5625</v>
      </c>
      <c r="B7940" s="4">
        <v>11</v>
      </c>
      <c r="C7940" s="3">
        <f t="shared" si="124"/>
        <v>11</v>
      </c>
    </row>
    <row r="7941" spans="1:3" x14ac:dyDescent="0.25">
      <c r="A7941" s="2">
        <v>42794.565972222219</v>
      </c>
      <c r="B7941" s="4">
        <v>12</v>
      </c>
      <c r="C7941" s="3">
        <f t="shared" si="124"/>
        <v>12</v>
      </c>
    </row>
    <row r="7942" spans="1:3" x14ac:dyDescent="0.25">
      <c r="A7942" s="2">
        <v>42794.569444444445</v>
      </c>
      <c r="B7942" s="4">
        <v>11</v>
      </c>
      <c r="C7942" s="3">
        <f t="shared" si="124"/>
        <v>11</v>
      </c>
    </row>
    <row r="7943" spans="1:3" x14ac:dyDescent="0.25">
      <c r="A7943" s="2">
        <v>42794.572916666664</v>
      </c>
      <c r="B7943" s="4">
        <v>12</v>
      </c>
      <c r="C7943" s="3">
        <f t="shared" si="124"/>
        <v>12</v>
      </c>
    </row>
    <row r="7944" spans="1:3" x14ac:dyDescent="0.25">
      <c r="A7944" s="2">
        <v>42794.576388888891</v>
      </c>
      <c r="B7944" s="4">
        <v>11</v>
      </c>
      <c r="C7944" s="3">
        <f t="shared" si="124"/>
        <v>11</v>
      </c>
    </row>
    <row r="7945" spans="1:3" x14ac:dyDescent="0.25">
      <c r="A7945" s="2">
        <v>42794.579861111109</v>
      </c>
      <c r="B7945" s="4">
        <v>13</v>
      </c>
      <c r="C7945" s="3">
        <f t="shared" si="124"/>
        <v>13</v>
      </c>
    </row>
    <row r="7946" spans="1:3" x14ac:dyDescent="0.25">
      <c r="A7946" s="2">
        <v>42794.583333333336</v>
      </c>
      <c r="B7946" s="4">
        <v>14</v>
      </c>
      <c r="C7946" s="3">
        <f t="shared" si="124"/>
        <v>14</v>
      </c>
    </row>
    <row r="7947" spans="1:3" x14ac:dyDescent="0.25">
      <c r="A7947" s="2">
        <v>42794.586805555555</v>
      </c>
      <c r="B7947" s="4">
        <v>13</v>
      </c>
      <c r="C7947" s="3">
        <f t="shared" si="124"/>
        <v>13</v>
      </c>
    </row>
    <row r="7948" spans="1:3" x14ac:dyDescent="0.25">
      <c r="A7948" s="2">
        <v>42794.590277777781</v>
      </c>
      <c r="B7948" s="4">
        <v>12</v>
      </c>
      <c r="C7948" s="3">
        <f t="shared" si="124"/>
        <v>12</v>
      </c>
    </row>
    <row r="7949" spans="1:3" x14ac:dyDescent="0.25">
      <c r="A7949" s="2">
        <v>42794.59375</v>
      </c>
      <c r="B7949" s="4">
        <v>13</v>
      </c>
      <c r="C7949" s="3">
        <f t="shared" si="124"/>
        <v>13</v>
      </c>
    </row>
    <row r="7950" spans="1:3" x14ac:dyDescent="0.25">
      <c r="A7950" s="2">
        <v>42794.597222222219</v>
      </c>
      <c r="B7950" s="4">
        <v>13</v>
      </c>
      <c r="C7950" s="3">
        <f t="shared" si="124"/>
        <v>13</v>
      </c>
    </row>
    <row r="7951" spans="1:3" x14ac:dyDescent="0.25">
      <c r="A7951" s="2">
        <v>42794.600694444445</v>
      </c>
      <c r="B7951" s="4">
        <v>13</v>
      </c>
      <c r="C7951" s="3">
        <f t="shared" si="124"/>
        <v>13</v>
      </c>
    </row>
    <row r="7952" spans="1:3" x14ac:dyDescent="0.25">
      <c r="A7952" s="2">
        <v>42794.604166666664</v>
      </c>
      <c r="B7952" s="4">
        <v>13</v>
      </c>
      <c r="C7952" s="3">
        <f t="shared" si="124"/>
        <v>13</v>
      </c>
    </row>
    <row r="7953" spans="1:3" x14ac:dyDescent="0.25">
      <c r="A7953" s="2">
        <v>42794.607638888891</v>
      </c>
      <c r="B7953" s="4">
        <v>13</v>
      </c>
      <c r="C7953" s="3">
        <f t="shared" si="124"/>
        <v>13</v>
      </c>
    </row>
    <row r="7954" spans="1:3" x14ac:dyDescent="0.25">
      <c r="A7954" s="2">
        <v>42794.611111111109</v>
      </c>
      <c r="B7954" s="4">
        <v>13</v>
      </c>
      <c r="C7954" s="3">
        <f t="shared" si="124"/>
        <v>13</v>
      </c>
    </row>
    <row r="7955" spans="1:3" x14ac:dyDescent="0.25">
      <c r="A7955" s="2">
        <v>42794.614583333336</v>
      </c>
      <c r="B7955" s="4">
        <v>13</v>
      </c>
      <c r="C7955" s="3">
        <f t="shared" si="124"/>
        <v>13</v>
      </c>
    </row>
    <row r="7956" spans="1:3" x14ac:dyDescent="0.25">
      <c r="A7956" s="2">
        <v>42794.618055555555</v>
      </c>
      <c r="B7956" s="4">
        <v>13</v>
      </c>
      <c r="C7956" s="3">
        <f t="shared" si="124"/>
        <v>13</v>
      </c>
    </row>
    <row r="7957" spans="1:3" x14ac:dyDescent="0.25">
      <c r="A7957" s="2">
        <v>42794.621527777781</v>
      </c>
      <c r="B7957" s="4">
        <v>13</v>
      </c>
      <c r="C7957" s="3">
        <f t="shared" si="124"/>
        <v>13</v>
      </c>
    </row>
    <row r="7958" spans="1:3" x14ac:dyDescent="0.25">
      <c r="A7958" s="2">
        <v>42794.625</v>
      </c>
      <c r="B7958" s="4">
        <v>13</v>
      </c>
      <c r="C7958" s="3">
        <f t="shared" si="124"/>
        <v>13</v>
      </c>
    </row>
    <row r="7959" spans="1:3" x14ac:dyDescent="0.25">
      <c r="A7959" s="2">
        <v>42794.628472222219</v>
      </c>
      <c r="B7959" s="4">
        <v>13</v>
      </c>
      <c r="C7959" s="3">
        <f t="shared" si="124"/>
        <v>13</v>
      </c>
    </row>
    <row r="7960" spans="1:3" x14ac:dyDescent="0.25">
      <c r="A7960" s="2">
        <v>42794.631944444445</v>
      </c>
      <c r="B7960" s="4">
        <v>13</v>
      </c>
      <c r="C7960" s="3">
        <f t="shared" si="124"/>
        <v>13</v>
      </c>
    </row>
    <row r="7961" spans="1:3" x14ac:dyDescent="0.25">
      <c r="A7961" s="2">
        <v>42794.635416666664</v>
      </c>
      <c r="B7961" s="4">
        <v>13</v>
      </c>
      <c r="C7961" s="3">
        <f t="shared" si="124"/>
        <v>13</v>
      </c>
    </row>
    <row r="7962" spans="1:3" x14ac:dyDescent="0.25">
      <c r="A7962" s="2">
        <v>42794.638888888891</v>
      </c>
      <c r="B7962" s="4">
        <v>14</v>
      </c>
      <c r="C7962" s="3">
        <f t="shared" si="124"/>
        <v>14</v>
      </c>
    </row>
    <row r="7963" spans="1:3" x14ac:dyDescent="0.25">
      <c r="A7963" s="2">
        <v>42794.642361111109</v>
      </c>
      <c r="B7963" s="4">
        <v>12</v>
      </c>
      <c r="C7963" s="3">
        <f t="shared" si="124"/>
        <v>12</v>
      </c>
    </row>
    <row r="7964" spans="1:3" x14ac:dyDescent="0.25">
      <c r="A7964" s="2">
        <v>42794.645833333336</v>
      </c>
      <c r="B7964" s="4">
        <v>11</v>
      </c>
      <c r="C7964" s="3">
        <f t="shared" si="124"/>
        <v>11</v>
      </c>
    </row>
    <row r="7965" spans="1:3" x14ac:dyDescent="0.25">
      <c r="A7965" s="2">
        <v>42794.649305555555</v>
      </c>
      <c r="B7965" s="4">
        <v>11</v>
      </c>
      <c r="C7965" s="3">
        <f t="shared" si="124"/>
        <v>11</v>
      </c>
    </row>
    <row r="7966" spans="1:3" x14ac:dyDescent="0.25">
      <c r="A7966" s="2">
        <v>42794.652777777781</v>
      </c>
      <c r="B7966" s="4">
        <v>12</v>
      </c>
      <c r="C7966" s="3">
        <f t="shared" si="124"/>
        <v>12</v>
      </c>
    </row>
    <row r="7967" spans="1:3" x14ac:dyDescent="0.25">
      <c r="A7967" s="2">
        <v>42794.65625</v>
      </c>
      <c r="B7967" s="4">
        <v>13</v>
      </c>
      <c r="C7967" s="3">
        <f t="shared" si="124"/>
        <v>13</v>
      </c>
    </row>
    <row r="7968" spans="1:3" x14ac:dyDescent="0.25">
      <c r="A7968" s="2">
        <v>42794.659722222219</v>
      </c>
      <c r="B7968" s="4">
        <v>13</v>
      </c>
      <c r="C7968" s="3">
        <f t="shared" si="124"/>
        <v>13</v>
      </c>
    </row>
    <row r="7969" spans="1:3" x14ac:dyDescent="0.25">
      <c r="A7969" s="2">
        <v>42794.663194444445</v>
      </c>
      <c r="B7969" s="4">
        <v>13</v>
      </c>
      <c r="C7969" s="3">
        <f t="shared" si="124"/>
        <v>13</v>
      </c>
    </row>
    <row r="7970" spans="1:3" x14ac:dyDescent="0.25">
      <c r="A7970" s="2">
        <v>42794.666666666664</v>
      </c>
      <c r="B7970" s="4">
        <v>13</v>
      </c>
      <c r="C7970" s="3">
        <f t="shared" si="124"/>
        <v>13</v>
      </c>
    </row>
    <row r="7971" spans="1:3" x14ac:dyDescent="0.25">
      <c r="A7971" s="2">
        <v>42794.670138888891</v>
      </c>
      <c r="B7971" s="4">
        <v>13</v>
      </c>
      <c r="C7971" s="3">
        <f t="shared" si="124"/>
        <v>13</v>
      </c>
    </row>
    <row r="7972" spans="1:3" x14ac:dyDescent="0.25">
      <c r="A7972" s="2">
        <v>42794.673611111109</v>
      </c>
      <c r="B7972" s="4">
        <v>13</v>
      </c>
      <c r="C7972" s="3">
        <f t="shared" si="124"/>
        <v>13</v>
      </c>
    </row>
    <row r="7973" spans="1:3" x14ac:dyDescent="0.25">
      <c r="A7973" s="2">
        <v>42794.677083333336</v>
      </c>
      <c r="B7973" s="4">
        <v>13</v>
      </c>
      <c r="C7973" s="3">
        <f t="shared" si="124"/>
        <v>13</v>
      </c>
    </row>
    <row r="7974" spans="1:3" x14ac:dyDescent="0.25">
      <c r="A7974" s="2">
        <v>42794.680555555555</v>
      </c>
      <c r="B7974" s="4">
        <v>14</v>
      </c>
      <c r="C7974" s="3">
        <f t="shared" si="124"/>
        <v>14</v>
      </c>
    </row>
    <row r="7975" spans="1:3" x14ac:dyDescent="0.25">
      <c r="A7975" s="2">
        <v>42794.684027777781</v>
      </c>
      <c r="B7975" s="4">
        <v>13</v>
      </c>
      <c r="C7975" s="3">
        <f t="shared" si="124"/>
        <v>13</v>
      </c>
    </row>
    <row r="7976" spans="1:3" x14ac:dyDescent="0.25">
      <c r="A7976" s="2">
        <v>42794.6875</v>
      </c>
      <c r="B7976" s="4">
        <v>14</v>
      </c>
      <c r="C7976" s="3">
        <f t="shared" si="124"/>
        <v>14</v>
      </c>
    </row>
    <row r="7977" spans="1:3" x14ac:dyDescent="0.25">
      <c r="A7977" s="2">
        <v>42794.690972222219</v>
      </c>
      <c r="B7977" s="4">
        <v>13</v>
      </c>
      <c r="C7977" s="3">
        <f t="shared" si="124"/>
        <v>13</v>
      </c>
    </row>
    <row r="7978" spans="1:3" x14ac:dyDescent="0.25">
      <c r="A7978" s="2">
        <v>42794.694444444445</v>
      </c>
      <c r="B7978" s="4">
        <v>14</v>
      </c>
      <c r="C7978" s="3">
        <f t="shared" si="124"/>
        <v>14</v>
      </c>
    </row>
    <row r="7979" spans="1:3" x14ac:dyDescent="0.25">
      <c r="A7979" s="2">
        <v>42794.697916666664</v>
      </c>
      <c r="B7979" s="4">
        <v>14</v>
      </c>
      <c r="C7979" s="3">
        <f t="shared" si="124"/>
        <v>14</v>
      </c>
    </row>
    <row r="7980" spans="1:3" x14ac:dyDescent="0.25">
      <c r="A7980" s="2">
        <v>42794.701388888891</v>
      </c>
      <c r="B7980" s="4">
        <v>13</v>
      </c>
      <c r="C7980" s="3">
        <f t="shared" si="124"/>
        <v>13</v>
      </c>
    </row>
    <row r="7981" spans="1:3" x14ac:dyDescent="0.25">
      <c r="A7981" s="2">
        <v>42794.704861111109</v>
      </c>
      <c r="B7981" s="4">
        <v>14</v>
      </c>
      <c r="C7981" s="3">
        <f t="shared" si="124"/>
        <v>14</v>
      </c>
    </row>
    <row r="7982" spans="1:3" x14ac:dyDescent="0.25">
      <c r="A7982" s="2">
        <v>42794.708333333336</v>
      </c>
      <c r="B7982" s="4">
        <v>13</v>
      </c>
      <c r="C7982" s="3">
        <f t="shared" si="124"/>
        <v>13</v>
      </c>
    </row>
    <row r="7983" spans="1:3" x14ac:dyDescent="0.25">
      <c r="A7983" s="2">
        <v>42794.711805555555</v>
      </c>
      <c r="B7983" s="4">
        <v>14</v>
      </c>
      <c r="C7983" s="3">
        <f t="shared" si="124"/>
        <v>14</v>
      </c>
    </row>
    <row r="7984" spans="1:3" x14ac:dyDescent="0.25">
      <c r="A7984" s="2">
        <v>42794.715277777781</v>
      </c>
      <c r="B7984" s="4">
        <v>14</v>
      </c>
      <c r="C7984" s="3">
        <f t="shared" si="124"/>
        <v>14</v>
      </c>
    </row>
    <row r="7985" spans="1:3" x14ac:dyDescent="0.25">
      <c r="A7985" s="2">
        <v>42794.71875</v>
      </c>
      <c r="B7985" s="4">
        <v>14</v>
      </c>
      <c r="C7985" s="3">
        <f t="shared" si="124"/>
        <v>14</v>
      </c>
    </row>
    <row r="7986" spans="1:3" x14ac:dyDescent="0.25">
      <c r="A7986" s="2">
        <v>42794.722222222219</v>
      </c>
      <c r="B7986" s="4">
        <v>14</v>
      </c>
      <c r="C7986" s="3">
        <f t="shared" si="124"/>
        <v>14</v>
      </c>
    </row>
    <row r="7987" spans="1:3" x14ac:dyDescent="0.25">
      <c r="A7987" s="2">
        <v>42794.725694444445</v>
      </c>
      <c r="B7987" s="4">
        <v>13</v>
      </c>
      <c r="C7987" s="3">
        <f t="shared" si="124"/>
        <v>13</v>
      </c>
    </row>
    <row r="7988" spans="1:3" x14ac:dyDescent="0.25">
      <c r="A7988" s="2">
        <v>42794.729166666664</v>
      </c>
      <c r="B7988" s="4">
        <v>13</v>
      </c>
      <c r="C7988" s="3">
        <f t="shared" si="124"/>
        <v>13</v>
      </c>
    </row>
    <row r="7989" spans="1:3" x14ac:dyDescent="0.25">
      <c r="A7989" s="2">
        <v>42794.732638888891</v>
      </c>
      <c r="B7989" s="4">
        <v>14</v>
      </c>
      <c r="C7989" s="3">
        <f t="shared" si="124"/>
        <v>14</v>
      </c>
    </row>
    <row r="7990" spans="1:3" x14ac:dyDescent="0.25">
      <c r="A7990" s="2">
        <v>42794.736111111109</v>
      </c>
      <c r="B7990" s="4">
        <v>13</v>
      </c>
      <c r="C7990" s="3">
        <f t="shared" si="124"/>
        <v>13</v>
      </c>
    </row>
    <row r="7991" spans="1:3" x14ac:dyDescent="0.25">
      <c r="A7991" s="2">
        <v>42794.739583333336</v>
      </c>
      <c r="B7991" s="4">
        <v>14</v>
      </c>
      <c r="C7991" s="3">
        <f t="shared" si="124"/>
        <v>14</v>
      </c>
    </row>
    <row r="7992" spans="1:3" x14ac:dyDescent="0.25">
      <c r="A7992" s="2">
        <v>42794.743055555555</v>
      </c>
      <c r="B7992" s="4">
        <v>14</v>
      </c>
      <c r="C7992" s="3">
        <f t="shared" si="124"/>
        <v>14</v>
      </c>
    </row>
    <row r="7993" spans="1:3" x14ac:dyDescent="0.25">
      <c r="A7993" s="2">
        <v>42794.746527777781</v>
      </c>
      <c r="B7993" s="4">
        <v>15</v>
      </c>
      <c r="C7993" s="3">
        <f t="shared" si="124"/>
        <v>15</v>
      </c>
    </row>
    <row r="7994" spans="1:3" x14ac:dyDescent="0.25">
      <c r="A7994" s="2">
        <v>42794.75</v>
      </c>
      <c r="B7994" s="4">
        <v>14</v>
      </c>
      <c r="C7994" s="3">
        <f t="shared" si="124"/>
        <v>14</v>
      </c>
    </row>
    <row r="7995" spans="1:3" x14ac:dyDescent="0.25">
      <c r="A7995" s="2">
        <v>42794.753472222219</v>
      </c>
      <c r="B7995" s="4">
        <v>15</v>
      </c>
      <c r="C7995" s="3">
        <f t="shared" si="124"/>
        <v>15</v>
      </c>
    </row>
    <row r="7996" spans="1:3" x14ac:dyDescent="0.25">
      <c r="A7996" s="2">
        <v>42794.756944444445</v>
      </c>
      <c r="B7996" s="4">
        <v>15</v>
      </c>
      <c r="C7996" s="3">
        <f t="shared" si="124"/>
        <v>15</v>
      </c>
    </row>
    <row r="7997" spans="1:3" x14ac:dyDescent="0.25">
      <c r="A7997" s="2">
        <v>42794.760416666664</v>
      </c>
      <c r="B7997" s="4">
        <v>15</v>
      </c>
      <c r="C7997" s="3">
        <f t="shared" si="124"/>
        <v>15</v>
      </c>
    </row>
    <row r="7998" spans="1:3" x14ac:dyDescent="0.25">
      <c r="A7998" s="2">
        <v>42794.763888888891</v>
      </c>
      <c r="B7998" s="4">
        <v>16</v>
      </c>
      <c r="C7998" s="3">
        <f t="shared" si="124"/>
        <v>16</v>
      </c>
    </row>
    <row r="7999" spans="1:3" x14ac:dyDescent="0.25">
      <c r="A7999" s="2">
        <v>42794.767361111109</v>
      </c>
      <c r="B7999" s="4">
        <v>15</v>
      </c>
      <c r="C7999" s="3">
        <f t="shared" si="124"/>
        <v>15</v>
      </c>
    </row>
    <row r="8000" spans="1:3" x14ac:dyDescent="0.25">
      <c r="A8000" s="2">
        <v>42794.770833333336</v>
      </c>
      <c r="B8000" s="4">
        <v>16</v>
      </c>
      <c r="C8000" s="3">
        <f t="shared" si="124"/>
        <v>16</v>
      </c>
    </row>
    <row r="8001" spans="1:3" x14ac:dyDescent="0.25">
      <c r="A8001" s="2">
        <v>42794.774305555555</v>
      </c>
      <c r="B8001" s="4">
        <v>15</v>
      </c>
      <c r="C8001" s="3">
        <f t="shared" si="124"/>
        <v>15</v>
      </c>
    </row>
    <row r="8002" spans="1:3" x14ac:dyDescent="0.25">
      <c r="A8002" s="2">
        <v>42794.777777777781</v>
      </c>
      <c r="B8002" s="4">
        <v>15</v>
      </c>
      <c r="C8002" s="3">
        <f t="shared" ref="C8002:C8065" si="125">IF(B8002&lt;=0,0,B8002)</f>
        <v>15</v>
      </c>
    </row>
    <row r="8003" spans="1:3" x14ac:dyDescent="0.25">
      <c r="A8003" s="2">
        <v>42794.78125</v>
      </c>
      <c r="B8003" s="4">
        <v>15</v>
      </c>
      <c r="C8003" s="3">
        <f t="shared" si="125"/>
        <v>15</v>
      </c>
    </row>
    <row r="8004" spans="1:3" x14ac:dyDescent="0.25">
      <c r="A8004" s="2">
        <v>42794.784722222219</v>
      </c>
      <c r="B8004" s="4">
        <v>15</v>
      </c>
      <c r="C8004" s="3">
        <f t="shared" si="125"/>
        <v>15</v>
      </c>
    </row>
    <row r="8005" spans="1:3" x14ac:dyDescent="0.25">
      <c r="A8005" s="2">
        <v>42794.788194444445</v>
      </c>
      <c r="B8005" s="4">
        <v>15</v>
      </c>
      <c r="C8005" s="3">
        <f t="shared" si="125"/>
        <v>15</v>
      </c>
    </row>
    <row r="8006" spans="1:3" x14ac:dyDescent="0.25">
      <c r="A8006" s="2">
        <v>42794.791666666664</v>
      </c>
      <c r="B8006" s="4">
        <v>15</v>
      </c>
      <c r="C8006" s="3">
        <f t="shared" si="125"/>
        <v>15</v>
      </c>
    </row>
    <row r="8007" spans="1:3" x14ac:dyDescent="0.25">
      <c r="A8007" s="2">
        <v>42794.795138888891</v>
      </c>
      <c r="B8007" s="4">
        <v>15</v>
      </c>
      <c r="C8007" s="3">
        <f t="shared" si="125"/>
        <v>15</v>
      </c>
    </row>
    <row r="8008" spans="1:3" x14ac:dyDescent="0.25">
      <c r="A8008" s="2">
        <v>42794.798611111109</v>
      </c>
      <c r="B8008" s="4">
        <v>15</v>
      </c>
      <c r="C8008" s="3">
        <f t="shared" si="125"/>
        <v>15</v>
      </c>
    </row>
    <row r="8009" spans="1:3" x14ac:dyDescent="0.25">
      <c r="A8009" s="2">
        <v>42794.802083333336</v>
      </c>
      <c r="B8009" s="4">
        <v>15</v>
      </c>
      <c r="C8009" s="3">
        <f t="shared" si="125"/>
        <v>15</v>
      </c>
    </row>
    <row r="8010" spans="1:3" x14ac:dyDescent="0.25">
      <c r="A8010" s="2">
        <v>42794.805555555555</v>
      </c>
      <c r="B8010" s="4">
        <v>15</v>
      </c>
      <c r="C8010" s="3">
        <f t="shared" si="125"/>
        <v>15</v>
      </c>
    </row>
    <row r="8011" spans="1:3" x14ac:dyDescent="0.25">
      <c r="A8011" s="2">
        <v>42794.809027777781</v>
      </c>
      <c r="B8011" s="4">
        <v>15</v>
      </c>
      <c r="C8011" s="3">
        <f t="shared" si="125"/>
        <v>15</v>
      </c>
    </row>
    <row r="8012" spans="1:3" x14ac:dyDescent="0.25">
      <c r="A8012" s="2">
        <v>42794.8125</v>
      </c>
      <c r="B8012" s="4">
        <v>15</v>
      </c>
      <c r="C8012" s="3">
        <f t="shared" si="125"/>
        <v>15</v>
      </c>
    </row>
    <row r="8013" spans="1:3" x14ac:dyDescent="0.25">
      <c r="A8013" s="2">
        <v>42794.815972222219</v>
      </c>
      <c r="B8013" s="4">
        <v>15</v>
      </c>
      <c r="C8013" s="3">
        <f t="shared" si="125"/>
        <v>15</v>
      </c>
    </row>
    <row r="8014" spans="1:3" x14ac:dyDescent="0.25">
      <c r="A8014" s="2">
        <v>42794.819444444445</v>
      </c>
      <c r="B8014" s="4">
        <v>16</v>
      </c>
      <c r="C8014" s="3">
        <f t="shared" si="125"/>
        <v>16</v>
      </c>
    </row>
    <row r="8015" spans="1:3" x14ac:dyDescent="0.25">
      <c r="A8015" s="2">
        <v>42794.822916666664</v>
      </c>
      <c r="B8015" s="4">
        <v>15</v>
      </c>
      <c r="C8015" s="3">
        <f t="shared" si="125"/>
        <v>15</v>
      </c>
    </row>
    <row r="8016" spans="1:3" x14ac:dyDescent="0.25">
      <c r="A8016" s="2">
        <v>42794.826388888891</v>
      </c>
      <c r="B8016" s="4">
        <v>16</v>
      </c>
      <c r="C8016" s="3">
        <f t="shared" si="125"/>
        <v>16</v>
      </c>
    </row>
    <row r="8017" spans="1:3" x14ac:dyDescent="0.25">
      <c r="A8017" s="2">
        <v>42794.829861111109</v>
      </c>
      <c r="B8017" s="4">
        <v>15</v>
      </c>
      <c r="C8017" s="3">
        <f t="shared" si="125"/>
        <v>15</v>
      </c>
    </row>
    <row r="8018" spans="1:3" x14ac:dyDescent="0.25">
      <c r="A8018" s="2">
        <v>42794.833333333336</v>
      </c>
      <c r="B8018" s="4">
        <v>15</v>
      </c>
      <c r="C8018" s="3">
        <f t="shared" si="125"/>
        <v>15</v>
      </c>
    </row>
    <row r="8019" spans="1:3" x14ac:dyDescent="0.25">
      <c r="A8019" s="2">
        <v>42794.836805555555</v>
      </c>
      <c r="B8019" s="4">
        <v>16</v>
      </c>
      <c r="C8019" s="3">
        <f t="shared" si="125"/>
        <v>16</v>
      </c>
    </row>
    <row r="8020" spans="1:3" x14ac:dyDescent="0.25">
      <c r="A8020" s="2">
        <v>42794.840277777781</v>
      </c>
      <c r="B8020" s="4">
        <v>16</v>
      </c>
      <c r="C8020" s="3">
        <f t="shared" si="125"/>
        <v>16</v>
      </c>
    </row>
    <row r="8021" spans="1:3" x14ac:dyDescent="0.25">
      <c r="A8021" s="2">
        <v>42794.84375</v>
      </c>
      <c r="B8021" s="4">
        <v>17</v>
      </c>
      <c r="C8021" s="3">
        <f t="shared" si="125"/>
        <v>17</v>
      </c>
    </row>
    <row r="8022" spans="1:3" x14ac:dyDescent="0.25">
      <c r="A8022" s="2">
        <v>42794.847222222219</v>
      </c>
      <c r="B8022" s="4">
        <v>16</v>
      </c>
      <c r="C8022" s="3">
        <f t="shared" si="125"/>
        <v>16</v>
      </c>
    </row>
    <row r="8023" spans="1:3" x14ac:dyDescent="0.25">
      <c r="A8023" s="2">
        <v>42794.850694444445</v>
      </c>
      <c r="B8023" s="4">
        <v>16</v>
      </c>
      <c r="C8023" s="3">
        <f t="shared" si="125"/>
        <v>16</v>
      </c>
    </row>
    <row r="8024" spans="1:3" x14ac:dyDescent="0.25">
      <c r="A8024" s="2">
        <v>42794.854166666664</v>
      </c>
      <c r="B8024" s="4">
        <v>15</v>
      </c>
      <c r="C8024" s="3">
        <f t="shared" si="125"/>
        <v>15</v>
      </c>
    </row>
    <row r="8025" spans="1:3" x14ac:dyDescent="0.25">
      <c r="A8025" s="2">
        <v>42794.857638888891</v>
      </c>
      <c r="B8025" s="4">
        <v>15</v>
      </c>
      <c r="C8025" s="3">
        <f t="shared" si="125"/>
        <v>15</v>
      </c>
    </row>
    <row r="8026" spans="1:3" x14ac:dyDescent="0.25">
      <c r="A8026" s="2">
        <v>42794.861111111109</v>
      </c>
      <c r="B8026" s="4">
        <v>15</v>
      </c>
      <c r="C8026" s="3">
        <f t="shared" si="125"/>
        <v>15</v>
      </c>
    </row>
    <row r="8027" spans="1:3" x14ac:dyDescent="0.25">
      <c r="A8027" s="2">
        <v>42794.864583333336</v>
      </c>
      <c r="B8027" s="4">
        <v>18</v>
      </c>
      <c r="C8027" s="3">
        <f t="shared" si="125"/>
        <v>18</v>
      </c>
    </row>
    <row r="8028" spans="1:3" x14ac:dyDescent="0.25">
      <c r="A8028" s="2">
        <v>42794.868055555555</v>
      </c>
      <c r="B8028" s="4">
        <v>15</v>
      </c>
      <c r="C8028" s="3">
        <f t="shared" si="125"/>
        <v>15</v>
      </c>
    </row>
    <row r="8029" spans="1:3" x14ac:dyDescent="0.25">
      <c r="A8029" s="2">
        <v>42794.871527777781</v>
      </c>
      <c r="B8029" s="4">
        <v>16</v>
      </c>
      <c r="C8029" s="3">
        <f t="shared" si="125"/>
        <v>16</v>
      </c>
    </row>
    <row r="8030" spans="1:3" x14ac:dyDescent="0.25">
      <c r="A8030" s="2">
        <v>42794.875</v>
      </c>
      <c r="B8030" s="4">
        <v>16</v>
      </c>
      <c r="C8030" s="3">
        <f t="shared" si="125"/>
        <v>16</v>
      </c>
    </row>
    <row r="8031" spans="1:3" x14ac:dyDescent="0.25">
      <c r="A8031" s="2">
        <v>42794.878472222219</v>
      </c>
      <c r="B8031" s="4">
        <v>16</v>
      </c>
      <c r="C8031" s="3">
        <f t="shared" si="125"/>
        <v>16</v>
      </c>
    </row>
    <row r="8032" spans="1:3" x14ac:dyDescent="0.25">
      <c r="A8032" s="2">
        <v>42794.881944444445</v>
      </c>
      <c r="B8032" s="4">
        <v>16</v>
      </c>
      <c r="C8032" s="3">
        <f t="shared" si="125"/>
        <v>16</v>
      </c>
    </row>
    <row r="8033" spans="1:3" x14ac:dyDescent="0.25">
      <c r="A8033" s="2">
        <v>42794.885416666664</v>
      </c>
      <c r="B8033" s="4">
        <v>16</v>
      </c>
      <c r="C8033" s="3">
        <f t="shared" si="125"/>
        <v>16</v>
      </c>
    </row>
    <row r="8034" spans="1:3" x14ac:dyDescent="0.25">
      <c r="A8034" s="2">
        <v>42794.888888888891</v>
      </c>
      <c r="B8034" s="4">
        <v>15</v>
      </c>
      <c r="C8034" s="3">
        <f t="shared" si="125"/>
        <v>15</v>
      </c>
    </row>
    <row r="8035" spans="1:3" x14ac:dyDescent="0.25">
      <c r="A8035" s="2">
        <v>42794.892361111109</v>
      </c>
      <c r="B8035" s="4">
        <v>15</v>
      </c>
      <c r="C8035" s="3">
        <f t="shared" si="125"/>
        <v>15</v>
      </c>
    </row>
    <row r="8036" spans="1:3" x14ac:dyDescent="0.25">
      <c r="A8036" s="2">
        <v>42794.895833333336</v>
      </c>
      <c r="B8036" s="4">
        <v>15</v>
      </c>
      <c r="C8036" s="3">
        <f t="shared" si="125"/>
        <v>15</v>
      </c>
    </row>
    <row r="8037" spans="1:3" x14ac:dyDescent="0.25">
      <c r="A8037" s="2">
        <v>42794.899305555555</v>
      </c>
      <c r="B8037" s="4">
        <v>15</v>
      </c>
      <c r="C8037" s="3">
        <f t="shared" si="125"/>
        <v>15</v>
      </c>
    </row>
    <row r="8038" spans="1:3" x14ac:dyDescent="0.25">
      <c r="A8038" s="2">
        <v>42794.902777777781</v>
      </c>
      <c r="B8038" s="4">
        <v>14</v>
      </c>
      <c r="C8038" s="3">
        <f t="shared" si="125"/>
        <v>14</v>
      </c>
    </row>
    <row r="8039" spans="1:3" x14ac:dyDescent="0.25">
      <c r="A8039" s="2">
        <v>42794.90625</v>
      </c>
      <c r="B8039" s="4">
        <v>16</v>
      </c>
      <c r="C8039" s="3">
        <f t="shared" si="125"/>
        <v>16</v>
      </c>
    </row>
    <row r="8040" spans="1:3" x14ac:dyDescent="0.25">
      <c r="A8040" s="2">
        <v>42794.909722222219</v>
      </c>
      <c r="B8040" s="4">
        <v>17</v>
      </c>
      <c r="C8040" s="3">
        <f t="shared" si="125"/>
        <v>17</v>
      </c>
    </row>
    <row r="8041" spans="1:3" x14ac:dyDescent="0.25">
      <c r="A8041" s="2">
        <v>42794.913194444445</v>
      </c>
      <c r="B8041" s="4">
        <v>18</v>
      </c>
      <c r="C8041" s="3">
        <f t="shared" si="125"/>
        <v>18</v>
      </c>
    </row>
    <row r="8042" spans="1:3" x14ac:dyDescent="0.25">
      <c r="A8042" s="2">
        <v>42794.916666666664</v>
      </c>
      <c r="B8042" s="4">
        <v>16</v>
      </c>
      <c r="C8042" s="3">
        <f t="shared" si="125"/>
        <v>16</v>
      </c>
    </row>
    <row r="8043" spans="1:3" x14ac:dyDescent="0.25">
      <c r="A8043" s="2">
        <v>42794.920138888891</v>
      </c>
      <c r="B8043" s="4">
        <v>16</v>
      </c>
      <c r="C8043" s="3">
        <f t="shared" si="125"/>
        <v>16</v>
      </c>
    </row>
    <row r="8044" spans="1:3" x14ac:dyDescent="0.25">
      <c r="A8044" s="2">
        <v>42794.923611111109</v>
      </c>
      <c r="B8044" s="4">
        <v>15</v>
      </c>
      <c r="C8044" s="3">
        <f t="shared" si="125"/>
        <v>15</v>
      </c>
    </row>
    <row r="8045" spans="1:3" x14ac:dyDescent="0.25">
      <c r="A8045" s="2">
        <v>42794.927083333336</v>
      </c>
      <c r="B8045" s="4">
        <v>16</v>
      </c>
      <c r="C8045" s="3">
        <f t="shared" si="125"/>
        <v>16</v>
      </c>
    </row>
    <row r="8046" spans="1:3" x14ac:dyDescent="0.25">
      <c r="A8046" s="2">
        <v>42794.930555555555</v>
      </c>
      <c r="B8046" s="4">
        <v>17</v>
      </c>
      <c r="C8046" s="3">
        <f t="shared" si="125"/>
        <v>17</v>
      </c>
    </row>
    <row r="8047" spans="1:3" x14ac:dyDescent="0.25">
      <c r="A8047" s="2">
        <v>42794.934027777781</v>
      </c>
      <c r="B8047" s="4">
        <v>15</v>
      </c>
      <c r="C8047" s="3">
        <f t="shared" si="125"/>
        <v>15</v>
      </c>
    </row>
    <row r="8048" spans="1:3" x14ac:dyDescent="0.25">
      <c r="A8048" s="2">
        <v>42794.9375</v>
      </c>
      <c r="B8048" s="4">
        <v>17</v>
      </c>
      <c r="C8048" s="3">
        <f t="shared" si="125"/>
        <v>17</v>
      </c>
    </row>
    <row r="8049" spans="1:3" x14ac:dyDescent="0.25">
      <c r="A8049" s="2">
        <v>42794.940972222219</v>
      </c>
      <c r="B8049" s="4">
        <v>16</v>
      </c>
      <c r="C8049" s="3">
        <f t="shared" si="125"/>
        <v>16</v>
      </c>
    </row>
    <row r="8050" spans="1:3" x14ac:dyDescent="0.25">
      <c r="A8050" s="2">
        <v>42794.944444444445</v>
      </c>
      <c r="B8050" s="4">
        <v>17</v>
      </c>
      <c r="C8050" s="3">
        <f t="shared" si="125"/>
        <v>17</v>
      </c>
    </row>
    <row r="8051" spans="1:3" x14ac:dyDescent="0.25">
      <c r="A8051" s="2">
        <v>42794.947916666664</v>
      </c>
      <c r="B8051" s="4">
        <v>15</v>
      </c>
      <c r="C8051" s="3">
        <f t="shared" si="125"/>
        <v>15</v>
      </c>
    </row>
    <row r="8052" spans="1:3" x14ac:dyDescent="0.25">
      <c r="A8052" s="2">
        <v>42794.951388888891</v>
      </c>
      <c r="B8052" s="4">
        <v>15</v>
      </c>
      <c r="C8052" s="3">
        <f t="shared" si="125"/>
        <v>15</v>
      </c>
    </row>
    <row r="8053" spans="1:3" x14ac:dyDescent="0.25">
      <c r="A8053" s="2">
        <v>42794.954861111109</v>
      </c>
      <c r="B8053" s="4">
        <v>15</v>
      </c>
      <c r="C8053" s="3">
        <f t="shared" si="125"/>
        <v>15</v>
      </c>
    </row>
    <row r="8054" spans="1:3" x14ac:dyDescent="0.25">
      <c r="A8054" s="2">
        <v>42794.958333333336</v>
      </c>
      <c r="B8054" s="4">
        <v>16</v>
      </c>
      <c r="C8054" s="3">
        <f t="shared" si="125"/>
        <v>16</v>
      </c>
    </row>
    <row r="8055" spans="1:3" x14ac:dyDescent="0.25">
      <c r="A8055" s="2">
        <v>42794.961805555555</v>
      </c>
      <c r="B8055" s="4">
        <v>15</v>
      </c>
      <c r="C8055" s="3">
        <f t="shared" si="125"/>
        <v>15</v>
      </c>
    </row>
    <row r="8056" spans="1:3" x14ac:dyDescent="0.25">
      <c r="A8056" s="2">
        <v>42794.965277777781</v>
      </c>
      <c r="B8056" s="4">
        <v>16</v>
      </c>
      <c r="C8056" s="3">
        <f t="shared" si="125"/>
        <v>16</v>
      </c>
    </row>
    <row r="8057" spans="1:3" x14ac:dyDescent="0.25">
      <c r="A8057" s="2">
        <v>42794.96875</v>
      </c>
      <c r="B8057" s="4">
        <v>15</v>
      </c>
      <c r="C8057" s="3">
        <f t="shared" si="125"/>
        <v>15</v>
      </c>
    </row>
    <row r="8058" spans="1:3" x14ac:dyDescent="0.25">
      <c r="A8058" s="2">
        <v>42794.972222222219</v>
      </c>
      <c r="B8058" s="4">
        <v>16</v>
      </c>
      <c r="C8058" s="3">
        <f t="shared" si="125"/>
        <v>16</v>
      </c>
    </row>
    <row r="8059" spans="1:3" x14ac:dyDescent="0.25">
      <c r="A8059" s="2">
        <v>42794.975694444445</v>
      </c>
      <c r="B8059" s="4">
        <v>15</v>
      </c>
      <c r="C8059" s="3">
        <f t="shared" si="125"/>
        <v>15</v>
      </c>
    </row>
    <row r="8060" spans="1:3" x14ac:dyDescent="0.25">
      <c r="A8060" s="2">
        <v>42794.979166666664</v>
      </c>
      <c r="B8060" s="4">
        <v>15</v>
      </c>
      <c r="C8060" s="3">
        <f t="shared" si="125"/>
        <v>15</v>
      </c>
    </row>
    <row r="8061" spans="1:3" x14ac:dyDescent="0.25">
      <c r="A8061" s="2">
        <v>42794.982638888891</v>
      </c>
      <c r="B8061" s="4">
        <v>15</v>
      </c>
      <c r="C8061" s="3">
        <f t="shared" si="125"/>
        <v>15</v>
      </c>
    </row>
    <row r="8062" spans="1:3" x14ac:dyDescent="0.25">
      <c r="A8062" s="2">
        <v>42794.986111111109</v>
      </c>
      <c r="B8062" s="4">
        <v>15</v>
      </c>
      <c r="C8062" s="3">
        <f t="shared" si="125"/>
        <v>15</v>
      </c>
    </row>
    <row r="8063" spans="1:3" x14ac:dyDescent="0.25">
      <c r="A8063" s="2">
        <v>42794.989583333336</v>
      </c>
      <c r="B8063" s="4">
        <v>16</v>
      </c>
      <c r="C8063" s="3">
        <f t="shared" si="125"/>
        <v>16</v>
      </c>
    </row>
    <row r="8064" spans="1:3" x14ac:dyDescent="0.25">
      <c r="A8064" s="2">
        <v>42794.993055555555</v>
      </c>
      <c r="B8064" s="4">
        <v>15</v>
      </c>
      <c r="C8064" s="3">
        <f t="shared" si="125"/>
        <v>15</v>
      </c>
    </row>
    <row r="8065" spans="1:3" x14ac:dyDescent="0.25">
      <c r="A8065" s="6">
        <v>42794.996527777781</v>
      </c>
      <c r="B8065" s="5">
        <v>16</v>
      </c>
      <c r="C8065" s="7">
        <f t="shared" si="125"/>
        <v>16</v>
      </c>
    </row>
  </sheetData>
  <mergeCells count="1">
    <mergeCell ref="E2:F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4" max="4" width="14.140625" bestFit="1" customWidth="1"/>
    <col min="5" max="5" width="16.42578125" bestFit="1" customWidth="1"/>
    <col min="6" max="6" width="13.85546875" bestFit="1" customWidth="1"/>
  </cols>
  <sheetData>
    <row r="1" spans="1:6" x14ac:dyDescent="0.25">
      <c r="A1" s="10" t="s">
        <v>7</v>
      </c>
      <c r="B1" s="8" t="s">
        <v>8</v>
      </c>
      <c r="C1" s="10" t="s">
        <v>8</v>
      </c>
    </row>
    <row r="2" spans="1:6" x14ac:dyDescent="0.25">
      <c r="A2" s="2">
        <v>42795</v>
      </c>
      <c r="B2" s="1">
        <v>16</v>
      </c>
      <c r="C2" s="3">
        <f t="shared" ref="C2:C65" si="0">IF(B2&lt;=0,0,B2)</f>
        <v>16</v>
      </c>
      <c r="E2" s="27" t="s">
        <v>0</v>
      </c>
      <c r="F2" s="27"/>
    </row>
    <row r="3" spans="1:6" x14ac:dyDescent="0.25">
      <c r="A3" s="2">
        <v>42795.003472222219</v>
      </c>
      <c r="B3" s="4">
        <v>16</v>
      </c>
      <c r="C3" s="3">
        <f t="shared" si="0"/>
        <v>16</v>
      </c>
      <c r="E3" s="8" t="s">
        <v>1</v>
      </c>
      <c r="F3" s="9"/>
    </row>
    <row r="4" spans="1:6" x14ac:dyDescent="0.25">
      <c r="A4" s="2">
        <v>42795.006944444445</v>
      </c>
      <c r="B4" s="4">
        <v>16</v>
      </c>
      <c r="C4" s="3">
        <f t="shared" si="0"/>
        <v>16</v>
      </c>
      <c r="E4" s="10" t="s">
        <v>2</v>
      </c>
      <c r="F4" s="11"/>
    </row>
    <row r="5" spans="1:6" x14ac:dyDescent="0.25">
      <c r="A5" s="2">
        <v>42795.010416666664</v>
      </c>
      <c r="B5" s="4">
        <v>16</v>
      </c>
      <c r="C5" s="3">
        <f t="shared" si="0"/>
        <v>16</v>
      </c>
      <c r="E5" s="12" t="s">
        <v>3</v>
      </c>
      <c r="F5" s="13" t="s">
        <v>4</v>
      </c>
    </row>
    <row r="6" spans="1:6" x14ac:dyDescent="0.25">
      <c r="A6" s="2">
        <v>42795.013888888891</v>
      </c>
      <c r="B6" s="4">
        <v>17</v>
      </c>
      <c r="C6" s="3">
        <f t="shared" si="0"/>
        <v>17</v>
      </c>
      <c r="E6" s="14" t="s">
        <v>5</v>
      </c>
      <c r="F6" s="15" t="s">
        <v>4</v>
      </c>
    </row>
    <row r="7" spans="1:6" x14ac:dyDescent="0.25">
      <c r="A7" s="2">
        <v>42795.017361111109</v>
      </c>
      <c r="B7" s="4">
        <v>16</v>
      </c>
      <c r="C7" s="3">
        <f t="shared" si="0"/>
        <v>16</v>
      </c>
      <c r="E7" s="16" t="s">
        <v>6</v>
      </c>
      <c r="F7" s="21">
        <v>42822.072916666664</v>
      </c>
    </row>
    <row r="8" spans="1:6" x14ac:dyDescent="0.25">
      <c r="A8" s="2">
        <v>42795.020833333336</v>
      </c>
      <c r="B8" s="4">
        <v>15</v>
      </c>
      <c r="C8" s="3">
        <f t="shared" si="0"/>
        <v>15</v>
      </c>
    </row>
    <row r="9" spans="1:6" x14ac:dyDescent="0.25">
      <c r="A9" s="2">
        <v>42795.024305555555</v>
      </c>
      <c r="B9" s="4">
        <v>16</v>
      </c>
      <c r="C9" s="3">
        <f t="shared" si="0"/>
        <v>16</v>
      </c>
    </row>
    <row r="10" spans="1:6" x14ac:dyDescent="0.25">
      <c r="A10" s="2">
        <v>42795.027777777781</v>
      </c>
      <c r="B10" s="4">
        <v>15</v>
      </c>
      <c r="C10" s="3">
        <f t="shared" si="0"/>
        <v>15</v>
      </c>
    </row>
    <row r="11" spans="1:6" x14ac:dyDescent="0.25">
      <c r="A11" s="2">
        <v>42795.03125</v>
      </c>
      <c r="B11" s="4">
        <v>15</v>
      </c>
      <c r="C11" s="3">
        <f t="shared" si="0"/>
        <v>15</v>
      </c>
    </row>
    <row r="12" spans="1:6" x14ac:dyDescent="0.25">
      <c r="A12" s="2">
        <v>42795.034722222219</v>
      </c>
      <c r="B12" s="4">
        <v>16</v>
      </c>
      <c r="C12" s="3">
        <f t="shared" si="0"/>
        <v>16</v>
      </c>
    </row>
    <row r="13" spans="1:6" x14ac:dyDescent="0.25">
      <c r="A13" s="2">
        <v>42795.038194444445</v>
      </c>
      <c r="B13" s="4">
        <v>15</v>
      </c>
      <c r="C13" s="3">
        <f t="shared" si="0"/>
        <v>15</v>
      </c>
    </row>
    <row r="14" spans="1:6" x14ac:dyDescent="0.25">
      <c r="A14" s="2">
        <v>42795.041666666664</v>
      </c>
      <c r="B14" s="4">
        <v>16</v>
      </c>
      <c r="C14" s="3">
        <f t="shared" si="0"/>
        <v>16</v>
      </c>
    </row>
    <row r="15" spans="1:6" x14ac:dyDescent="0.25">
      <c r="A15" s="2">
        <v>42795.045138888891</v>
      </c>
      <c r="B15" s="4">
        <v>16</v>
      </c>
      <c r="C15" s="3">
        <f t="shared" si="0"/>
        <v>16</v>
      </c>
    </row>
    <row r="16" spans="1:6" x14ac:dyDescent="0.25">
      <c r="A16" s="2">
        <v>42795.048611111109</v>
      </c>
      <c r="B16" s="4">
        <v>17</v>
      </c>
      <c r="C16" s="3">
        <f t="shared" si="0"/>
        <v>17</v>
      </c>
    </row>
    <row r="17" spans="1:3" x14ac:dyDescent="0.25">
      <c r="A17" s="2">
        <v>42795.052083333336</v>
      </c>
      <c r="B17" s="4">
        <v>16</v>
      </c>
      <c r="C17" s="3">
        <f t="shared" si="0"/>
        <v>16</v>
      </c>
    </row>
    <row r="18" spans="1:3" x14ac:dyDescent="0.25">
      <c r="A18" s="2">
        <v>42795.055555555555</v>
      </c>
      <c r="B18" s="4">
        <v>15</v>
      </c>
      <c r="C18" s="3">
        <f t="shared" si="0"/>
        <v>15</v>
      </c>
    </row>
    <row r="19" spans="1:3" x14ac:dyDescent="0.25">
      <c r="A19" s="2">
        <v>42795.059027777781</v>
      </c>
      <c r="B19" s="4">
        <v>17</v>
      </c>
      <c r="C19" s="3">
        <f t="shared" si="0"/>
        <v>17</v>
      </c>
    </row>
    <row r="20" spans="1:3" x14ac:dyDescent="0.25">
      <c r="A20" s="2">
        <v>42795.0625</v>
      </c>
      <c r="B20" s="4">
        <v>15</v>
      </c>
      <c r="C20" s="3">
        <f t="shared" si="0"/>
        <v>15</v>
      </c>
    </row>
    <row r="21" spans="1:3" x14ac:dyDescent="0.25">
      <c r="A21" s="2">
        <v>42795.065972222219</v>
      </c>
      <c r="B21" s="4">
        <v>16</v>
      </c>
      <c r="C21" s="3">
        <f t="shared" si="0"/>
        <v>16</v>
      </c>
    </row>
    <row r="22" spans="1:3" x14ac:dyDescent="0.25">
      <c r="A22" s="2">
        <v>42795.069444444445</v>
      </c>
      <c r="B22" s="4">
        <v>16</v>
      </c>
      <c r="C22" s="3">
        <f t="shared" si="0"/>
        <v>16</v>
      </c>
    </row>
    <row r="23" spans="1:3" x14ac:dyDescent="0.25">
      <c r="A23" s="2">
        <v>42795.072916666664</v>
      </c>
      <c r="B23" s="4">
        <v>16</v>
      </c>
      <c r="C23" s="3">
        <f t="shared" si="0"/>
        <v>16</v>
      </c>
    </row>
    <row r="24" spans="1:3" x14ac:dyDescent="0.25">
      <c r="A24" s="2">
        <v>42795.076388888891</v>
      </c>
      <c r="B24" s="4">
        <v>16</v>
      </c>
      <c r="C24" s="3">
        <f t="shared" si="0"/>
        <v>16</v>
      </c>
    </row>
    <row r="25" spans="1:3" x14ac:dyDescent="0.25">
      <c r="A25" s="2">
        <v>42795.079861111109</v>
      </c>
      <c r="B25" s="4">
        <v>15</v>
      </c>
      <c r="C25" s="3">
        <f t="shared" si="0"/>
        <v>15</v>
      </c>
    </row>
    <row r="26" spans="1:3" x14ac:dyDescent="0.25">
      <c r="A26" s="2">
        <v>42795.083333333336</v>
      </c>
      <c r="B26" s="4">
        <v>15</v>
      </c>
      <c r="C26" s="3">
        <f t="shared" si="0"/>
        <v>15</v>
      </c>
    </row>
    <row r="27" spans="1:3" x14ac:dyDescent="0.25">
      <c r="A27" s="2">
        <v>42795.086805555555</v>
      </c>
      <c r="B27" s="4">
        <v>16</v>
      </c>
      <c r="C27" s="3">
        <f t="shared" si="0"/>
        <v>16</v>
      </c>
    </row>
    <row r="28" spans="1:3" x14ac:dyDescent="0.25">
      <c r="A28" s="2">
        <v>42795.090277777781</v>
      </c>
      <c r="B28" s="4">
        <v>16</v>
      </c>
      <c r="C28" s="3">
        <f t="shared" si="0"/>
        <v>16</v>
      </c>
    </row>
    <row r="29" spans="1:3" x14ac:dyDescent="0.25">
      <c r="A29" s="2">
        <v>42795.09375</v>
      </c>
      <c r="B29" s="4">
        <v>15</v>
      </c>
      <c r="C29" s="3">
        <f t="shared" si="0"/>
        <v>15</v>
      </c>
    </row>
    <row r="30" spans="1:3" x14ac:dyDescent="0.25">
      <c r="A30" s="2">
        <v>42795.097222222219</v>
      </c>
      <c r="B30" s="4">
        <v>15</v>
      </c>
      <c r="C30" s="3">
        <f t="shared" si="0"/>
        <v>15</v>
      </c>
    </row>
    <row r="31" spans="1:3" x14ac:dyDescent="0.25">
      <c r="A31" s="2">
        <v>42795.100694444445</v>
      </c>
      <c r="B31" s="4">
        <v>17</v>
      </c>
      <c r="C31" s="3">
        <f t="shared" si="0"/>
        <v>17</v>
      </c>
    </row>
    <row r="32" spans="1:3" x14ac:dyDescent="0.25">
      <c r="A32" s="2">
        <v>42795.104166666664</v>
      </c>
      <c r="B32" s="4">
        <v>17</v>
      </c>
      <c r="C32" s="3">
        <f t="shared" si="0"/>
        <v>17</v>
      </c>
    </row>
    <row r="33" spans="1:3" x14ac:dyDescent="0.25">
      <c r="A33" s="2">
        <v>42795.107638888891</v>
      </c>
      <c r="B33" s="4">
        <v>18</v>
      </c>
      <c r="C33" s="3">
        <f t="shared" si="0"/>
        <v>18</v>
      </c>
    </row>
    <row r="34" spans="1:3" x14ac:dyDescent="0.25">
      <c r="A34" s="2">
        <v>42795.111111111109</v>
      </c>
      <c r="B34" s="4">
        <v>18</v>
      </c>
      <c r="C34" s="3">
        <f t="shared" si="0"/>
        <v>18</v>
      </c>
    </row>
    <row r="35" spans="1:3" x14ac:dyDescent="0.25">
      <c r="A35" s="2">
        <v>42795.114583333336</v>
      </c>
      <c r="B35" s="4">
        <v>18</v>
      </c>
      <c r="C35" s="3">
        <f t="shared" si="0"/>
        <v>18</v>
      </c>
    </row>
    <row r="36" spans="1:3" x14ac:dyDescent="0.25">
      <c r="A36" s="2">
        <v>42795.118055555555</v>
      </c>
      <c r="B36" s="4">
        <v>18</v>
      </c>
      <c r="C36" s="3">
        <f t="shared" si="0"/>
        <v>18</v>
      </c>
    </row>
    <row r="37" spans="1:3" x14ac:dyDescent="0.25">
      <c r="A37" s="2">
        <v>42795.121527777781</v>
      </c>
      <c r="B37" s="4">
        <v>18</v>
      </c>
      <c r="C37" s="3">
        <f t="shared" si="0"/>
        <v>18</v>
      </c>
    </row>
    <row r="38" spans="1:3" x14ac:dyDescent="0.25">
      <c r="A38" s="2">
        <v>42795.125</v>
      </c>
      <c r="B38" s="4">
        <v>18</v>
      </c>
      <c r="C38" s="3">
        <f t="shared" si="0"/>
        <v>18</v>
      </c>
    </row>
    <row r="39" spans="1:3" x14ac:dyDescent="0.25">
      <c r="A39" s="2">
        <v>42795.128472222219</v>
      </c>
      <c r="B39" s="4">
        <v>19</v>
      </c>
      <c r="C39" s="3">
        <f t="shared" si="0"/>
        <v>19</v>
      </c>
    </row>
    <row r="40" spans="1:3" x14ac:dyDescent="0.25">
      <c r="A40" s="2">
        <v>42795.131944444445</v>
      </c>
      <c r="B40" s="4">
        <v>17</v>
      </c>
      <c r="C40" s="3">
        <f t="shared" si="0"/>
        <v>17</v>
      </c>
    </row>
    <row r="41" spans="1:3" x14ac:dyDescent="0.25">
      <c r="A41" s="2">
        <v>42795.135416666664</v>
      </c>
      <c r="B41" s="4">
        <v>18</v>
      </c>
      <c r="C41" s="3">
        <f t="shared" si="0"/>
        <v>18</v>
      </c>
    </row>
    <row r="42" spans="1:3" x14ac:dyDescent="0.25">
      <c r="A42" s="2">
        <v>42795.138888888891</v>
      </c>
      <c r="B42" s="4">
        <v>18</v>
      </c>
      <c r="C42" s="3">
        <f t="shared" si="0"/>
        <v>18</v>
      </c>
    </row>
    <row r="43" spans="1:3" x14ac:dyDescent="0.25">
      <c r="A43" s="2">
        <v>42795.142361111109</v>
      </c>
      <c r="B43" s="4">
        <v>17</v>
      </c>
      <c r="C43" s="3">
        <f t="shared" si="0"/>
        <v>17</v>
      </c>
    </row>
    <row r="44" spans="1:3" x14ac:dyDescent="0.25">
      <c r="A44" s="2">
        <v>42795.145833333336</v>
      </c>
      <c r="B44" s="4">
        <v>18</v>
      </c>
      <c r="C44" s="3">
        <f t="shared" si="0"/>
        <v>18</v>
      </c>
    </row>
    <row r="45" spans="1:3" x14ac:dyDescent="0.25">
      <c r="A45" s="2">
        <v>42795.149305555555</v>
      </c>
      <c r="B45" s="4">
        <v>18</v>
      </c>
      <c r="C45" s="3">
        <f t="shared" si="0"/>
        <v>18</v>
      </c>
    </row>
    <row r="46" spans="1:3" x14ac:dyDescent="0.25">
      <c r="A46" s="2">
        <v>42795.152777777781</v>
      </c>
      <c r="B46" s="4">
        <v>17</v>
      </c>
      <c r="C46" s="3">
        <f t="shared" si="0"/>
        <v>17</v>
      </c>
    </row>
    <row r="47" spans="1:3" x14ac:dyDescent="0.25">
      <c r="A47" s="2">
        <v>42795.15625</v>
      </c>
      <c r="B47" s="4">
        <v>18</v>
      </c>
      <c r="C47" s="3">
        <f t="shared" si="0"/>
        <v>18</v>
      </c>
    </row>
    <row r="48" spans="1:3" x14ac:dyDescent="0.25">
      <c r="A48" s="2">
        <v>42795.159722222219</v>
      </c>
      <c r="B48" s="4">
        <v>18</v>
      </c>
      <c r="C48" s="3">
        <f t="shared" si="0"/>
        <v>18</v>
      </c>
    </row>
    <row r="49" spans="1:3" x14ac:dyDescent="0.25">
      <c r="A49" s="2">
        <v>42795.163194444445</v>
      </c>
      <c r="B49" s="4">
        <v>18</v>
      </c>
      <c r="C49" s="3">
        <f t="shared" si="0"/>
        <v>18</v>
      </c>
    </row>
    <row r="50" spans="1:3" x14ac:dyDescent="0.25">
      <c r="A50" s="2">
        <v>42795.166666666664</v>
      </c>
      <c r="B50" s="4">
        <v>17</v>
      </c>
      <c r="C50" s="3">
        <f t="shared" si="0"/>
        <v>17</v>
      </c>
    </row>
    <row r="51" spans="1:3" x14ac:dyDescent="0.25">
      <c r="A51" s="2">
        <v>42795.170138888891</v>
      </c>
      <c r="B51" s="4">
        <v>17</v>
      </c>
      <c r="C51" s="3">
        <f t="shared" si="0"/>
        <v>17</v>
      </c>
    </row>
    <row r="52" spans="1:3" x14ac:dyDescent="0.25">
      <c r="A52" s="2">
        <v>42795.173611111109</v>
      </c>
      <c r="B52" s="4">
        <v>18</v>
      </c>
      <c r="C52" s="3">
        <f t="shared" si="0"/>
        <v>18</v>
      </c>
    </row>
    <row r="53" spans="1:3" x14ac:dyDescent="0.25">
      <c r="A53" s="2">
        <v>42795.177083333336</v>
      </c>
      <c r="B53" s="4">
        <v>18</v>
      </c>
      <c r="C53" s="3">
        <f t="shared" si="0"/>
        <v>18</v>
      </c>
    </row>
    <row r="54" spans="1:3" x14ac:dyDescent="0.25">
      <c r="A54" s="2">
        <v>42795.180555555555</v>
      </c>
      <c r="B54" s="4">
        <v>18</v>
      </c>
      <c r="C54" s="3">
        <f t="shared" si="0"/>
        <v>18</v>
      </c>
    </row>
    <row r="55" spans="1:3" x14ac:dyDescent="0.25">
      <c r="A55" s="2">
        <v>42795.184027777781</v>
      </c>
      <c r="B55" s="4">
        <v>17</v>
      </c>
      <c r="C55" s="3">
        <f t="shared" si="0"/>
        <v>17</v>
      </c>
    </row>
    <row r="56" spans="1:3" x14ac:dyDescent="0.25">
      <c r="A56" s="2">
        <v>42795.1875</v>
      </c>
      <c r="B56" s="4">
        <v>17</v>
      </c>
      <c r="C56" s="3">
        <f t="shared" si="0"/>
        <v>17</v>
      </c>
    </row>
    <row r="57" spans="1:3" x14ac:dyDescent="0.25">
      <c r="A57" s="2">
        <v>42795.190972222219</v>
      </c>
      <c r="B57" s="4">
        <v>17</v>
      </c>
      <c r="C57" s="3">
        <f t="shared" si="0"/>
        <v>17</v>
      </c>
    </row>
    <row r="58" spans="1:3" x14ac:dyDescent="0.25">
      <c r="A58" s="2">
        <v>42795.194444444445</v>
      </c>
      <c r="B58" s="4">
        <v>16</v>
      </c>
      <c r="C58" s="3">
        <f t="shared" si="0"/>
        <v>16</v>
      </c>
    </row>
    <row r="59" spans="1:3" x14ac:dyDescent="0.25">
      <c r="A59" s="2">
        <v>42795.197916666664</v>
      </c>
      <c r="B59" s="4">
        <v>17</v>
      </c>
      <c r="C59" s="3">
        <f t="shared" si="0"/>
        <v>17</v>
      </c>
    </row>
    <row r="60" spans="1:3" x14ac:dyDescent="0.25">
      <c r="A60" s="2">
        <v>42795.201388888891</v>
      </c>
      <c r="B60" s="4">
        <v>17</v>
      </c>
      <c r="C60" s="3">
        <f t="shared" si="0"/>
        <v>17</v>
      </c>
    </row>
    <row r="61" spans="1:3" x14ac:dyDescent="0.25">
      <c r="A61" s="2">
        <v>42795.204861111109</v>
      </c>
      <c r="B61" s="4">
        <v>16</v>
      </c>
      <c r="C61" s="3">
        <f t="shared" si="0"/>
        <v>16</v>
      </c>
    </row>
    <row r="62" spans="1:3" x14ac:dyDescent="0.25">
      <c r="A62" s="2">
        <v>42795.208333333336</v>
      </c>
      <c r="B62" s="4">
        <v>17</v>
      </c>
      <c r="C62" s="3">
        <f t="shared" si="0"/>
        <v>17</v>
      </c>
    </row>
    <row r="63" spans="1:3" x14ac:dyDescent="0.25">
      <c r="A63" s="2">
        <v>42795.211805555555</v>
      </c>
      <c r="B63" s="4">
        <v>17</v>
      </c>
      <c r="C63" s="3">
        <f t="shared" si="0"/>
        <v>17</v>
      </c>
    </row>
    <row r="64" spans="1:3" x14ac:dyDescent="0.25">
      <c r="A64" s="2">
        <v>42795.215277777781</v>
      </c>
      <c r="B64" s="4">
        <v>17</v>
      </c>
      <c r="C64" s="3">
        <f t="shared" si="0"/>
        <v>17</v>
      </c>
    </row>
    <row r="65" spans="1:3" x14ac:dyDescent="0.25">
      <c r="A65" s="2">
        <v>42795.21875</v>
      </c>
      <c r="B65" s="4">
        <v>18</v>
      </c>
      <c r="C65" s="3">
        <f t="shared" si="0"/>
        <v>18</v>
      </c>
    </row>
    <row r="66" spans="1:3" x14ac:dyDescent="0.25">
      <c r="A66" s="2">
        <v>42795.222222222219</v>
      </c>
      <c r="B66" s="4">
        <v>16</v>
      </c>
      <c r="C66" s="3">
        <f t="shared" ref="C66:C129" si="1">IF(B66&lt;=0,0,B66)</f>
        <v>16</v>
      </c>
    </row>
    <row r="67" spans="1:3" x14ac:dyDescent="0.25">
      <c r="A67" s="2">
        <v>42795.225694444445</v>
      </c>
      <c r="B67" s="4">
        <v>17</v>
      </c>
      <c r="C67" s="3">
        <f t="shared" si="1"/>
        <v>17</v>
      </c>
    </row>
    <row r="68" spans="1:3" x14ac:dyDescent="0.25">
      <c r="A68" s="2">
        <v>42795.229166666664</v>
      </c>
      <c r="B68" s="4">
        <v>17</v>
      </c>
      <c r="C68" s="3">
        <f t="shared" si="1"/>
        <v>17</v>
      </c>
    </row>
    <row r="69" spans="1:3" x14ac:dyDescent="0.25">
      <c r="A69" s="2">
        <v>42795.232638888891</v>
      </c>
      <c r="B69" s="4">
        <v>16</v>
      </c>
      <c r="C69" s="3">
        <f t="shared" si="1"/>
        <v>16</v>
      </c>
    </row>
    <row r="70" spans="1:3" x14ac:dyDescent="0.25">
      <c r="A70" s="2">
        <v>42795.236111111109</v>
      </c>
      <c r="B70" s="4">
        <v>16</v>
      </c>
      <c r="C70" s="3">
        <f t="shared" si="1"/>
        <v>16</v>
      </c>
    </row>
    <row r="71" spans="1:3" x14ac:dyDescent="0.25">
      <c r="A71" s="2">
        <v>42795.239583333336</v>
      </c>
      <c r="B71" s="4">
        <v>16</v>
      </c>
      <c r="C71" s="3">
        <f t="shared" si="1"/>
        <v>16</v>
      </c>
    </row>
    <row r="72" spans="1:3" x14ac:dyDescent="0.25">
      <c r="A72" s="2">
        <v>42795.243055555555</v>
      </c>
      <c r="B72" s="4">
        <v>15</v>
      </c>
      <c r="C72" s="3">
        <f t="shared" si="1"/>
        <v>15</v>
      </c>
    </row>
    <row r="73" spans="1:3" x14ac:dyDescent="0.25">
      <c r="A73" s="2">
        <v>42795.246527777781</v>
      </c>
      <c r="B73" s="4">
        <v>15</v>
      </c>
      <c r="C73" s="3">
        <f t="shared" si="1"/>
        <v>15</v>
      </c>
    </row>
    <row r="74" spans="1:3" x14ac:dyDescent="0.25">
      <c r="A74" s="2">
        <v>42795.25</v>
      </c>
      <c r="B74" s="4">
        <v>14</v>
      </c>
      <c r="C74" s="3">
        <f t="shared" si="1"/>
        <v>14</v>
      </c>
    </row>
    <row r="75" spans="1:3" x14ac:dyDescent="0.25">
      <c r="A75" s="2">
        <v>42795.253472222219</v>
      </c>
      <c r="B75" s="4">
        <v>13</v>
      </c>
      <c r="C75" s="3">
        <f t="shared" si="1"/>
        <v>13</v>
      </c>
    </row>
    <row r="76" spans="1:3" x14ac:dyDescent="0.25">
      <c r="A76" s="2">
        <v>42795.256944444445</v>
      </c>
      <c r="B76" s="4">
        <v>13</v>
      </c>
      <c r="C76" s="3">
        <f t="shared" si="1"/>
        <v>13</v>
      </c>
    </row>
    <row r="77" spans="1:3" x14ac:dyDescent="0.25">
      <c r="A77" s="2">
        <v>42795.260416666664</v>
      </c>
      <c r="B77" s="4">
        <v>14</v>
      </c>
      <c r="C77" s="3">
        <f t="shared" si="1"/>
        <v>14</v>
      </c>
    </row>
    <row r="78" spans="1:3" x14ac:dyDescent="0.25">
      <c r="A78" s="2">
        <v>42795.263888888891</v>
      </c>
      <c r="B78" s="4">
        <v>15</v>
      </c>
      <c r="C78" s="3">
        <f t="shared" si="1"/>
        <v>15</v>
      </c>
    </row>
    <row r="79" spans="1:3" x14ac:dyDescent="0.25">
      <c r="A79" s="2">
        <v>42795.267361111109</v>
      </c>
      <c r="B79" s="4">
        <v>14</v>
      </c>
      <c r="C79" s="3">
        <f t="shared" si="1"/>
        <v>14</v>
      </c>
    </row>
    <row r="80" spans="1:3" x14ac:dyDescent="0.25">
      <c r="A80" s="2">
        <v>42795.270833333336</v>
      </c>
      <c r="B80" s="4">
        <v>14</v>
      </c>
      <c r="C80" s="3">
        <f t="shared" si="1"/>
        <v>14</v>
      </c>
    </row>
    <row r="81" spans="1:3" x14ac:dyDescent="0.25">
      <c r="A81" s="2">
        <v>42795.274305555555</v>
      </c>
      <c r="B81" s="4">
        <v>14</v>
      </c>
      <c r="C81" s="3">
        <f t="shared" si="1"/>
        <v>14</v>
      </c>
    </row>
    <row r="82" spans="1:3" x14ac:dyDescent="0.25">
      <c r="A82" s="2">
        <v>42795.277777777781</v>
      </c>
      <c r="B82" s="4">
        <v>15</v>
      </c>
      <c r="C82" s="3">
        <f t="shared" si="1"/>
        <v>15</v>
      </c>
    </row>
    <row r="83" spans="1:3" x14ac:dyDescent="0.25">
      <c r="A83" s="2">
        <v>42795.28125</v>
      </c>
      <c r="B83" s="4">
        <v>15</v>
      </c>
      <c r="C83" s="3">
        <f t="shared" si="1"/>
        <v>15</v>
      </c>
    </row>
    <row r="84" spans="1:3" x14ac:dyDescent="0.25">
      <c r="A84" s="2">
        <v>42795.284722222219</v>
      </c>
      <c r="B84" s="4">
        <v>13</v>
      </c>
      <c r="C84" s="3">
        <f t="shared" si="1"/>
        <v>13</v>
      </c>
    </row>
    <row r="85" spans="1:3" x14ac:dyDescent="0.25">
      <c r="A85" s="2">
        <v>42795.288194444445</v>
      </c>
      <c r="B85" s="4">
        <v>15</v>
      </c>
      <c r="C85" s="3">
        <f t="shared" si="1"/>
        <v>15</v>
      </c>
    </row>
    <row r="86" spans="1:3" x14ac:dyDescent="0.25">
      <c r="A86" s="2">
        <v>42795.291666666664</v>
      </c>
      <c r="B86" s="4">
        <v>14</v>
      </c>
      <c r="C86" s="3">
        <f t="shared" si="1"/>
        <v>14</v>
      </c>
    </row>
    <row r="87" spans="1:3" x14ac:dyDescent="0.25">
      <c r="A87" s="2">
        <v>42795.295138888891</v>
      </c>
      <c r="B87" s="4">
        <v>14</v>
      </c>
      <c r="C87" s="3">
        <f t="shared" si="1"/>
        <v>14</v>
      </c>
    </row>
    <row r="88" spans="1:3" x14ac:dyDescent="0.25">
      <c r="A88" s="2">
        <v>42795.298611111109</v>
      </c>
      <c r="B88" s="4">
        <v>14</v>
      </c>
      <c r="C88" s="3">
        <f t="shared" si="1"/>
        <v>14</v>
      </c>
    </row>
    <row r="89" spans="1:3" x14ac:dyDescent="0.25">
      <c r="A89" s="2">
        <v>42795.302083333336</v>
      </c>
      <c r="B89" s="4">
        <v>15</v>
      </c>
      <c r="C89" s="3">
        <f t="shared" si="1"/>
        <v>15</v>
      </c>
    </row>
    <row r="90" spans="1:3" x14ac:dyDescent="0.25">
      <c r="A90" s="2">
        <v>42795.305555555555</v>
      </c>
      <c r="B90" s="4">
        <v>14</v>
      </c>
      <c r="C90" s="3">
        <f t="shared" si="1"/>
        <v>14</v>
      </c>
    </row>
    <row r="91" spans="1:3" x14ac:dyDescent="0.25">
      <c r="A91" s="2">
        <v>42795.309027777781</v>
      </c>
      <c r="B91" s="4">
        <v>15</v>
      </c>
      <c r="C91" s="3">
        <f t="shared" si="1"/>
        <v>15</v>
      </c>
    </row>
    <row r="92" spans="1:3" x14ac:dyDescent="0.25">
      <c r="A92" s="2">
        <v>42795.3125</v>
      </c>
      <c r="B92" s="4">
        <v>14</v>
      </c>
      <c r="C92" s="3">
        <f t="shared" si="1"/>
        <v>14</v>
      </c>
    </row>
    <row r="93" spans="1:3" x14ac:dyDescent="0.25">
      <c r="A93" s="2">
        <v>42795.315972222219</v>
      </c>
      <c r="B93" s="4">
        <v>15</v>
      </c>
      <c r="C93" s="3">
        <f t="shared" si="1"/>
        <v>15</v>
      </c>
    </row>
    <row r="94" spans="1:3" x14ac:dyDescent="0.25">
      <c r="A94" s="2">
        <v>42795.319444444445</v>
      </c>
      <c r="B94" s="4">
        <v>15</v>
      </c>
      <c r="C94" s="3">
        <f t="shared" si="1"/>
        <v>15</v>
      </c>
    </row>
    <row r="95" spans="1:3" x14ac:dyDescent="0.25">
      <c r="A95" s="2">
        <v>42795.322916666664</v>
      </c>
      <c r="B95" s="4">
        <v>15</v>
      </c>
      <c r="C95" s="3">
        <f t="shared" si="1"/>
        <v>15</v>
      </c>
    </row>
    <row r="96" spans="1:3" x14ac:dyDescent="0.25">
      <c r="A96" s="2">
        <v>42795.326388888891</v>
      </c>
      <c r="B96" s="4">
        <v>14</v>
      </c>
      <c r="C96" s="3">
        <f t="shared" si="1"/>
        <v>14</v>
      </c>
    </row>
    <row r="97" spans="1:3" x14ac:dyDescent="0.25">
      <c r="A97" s="2">
        <v>42795.329861111109</v>
      </c>
      <c r="B97" s="4">
        <v>15</v>
      </c>
      <c r="C97" s="3">
        <f t="shared" si="1"/>
        <v>15</v>
      </c>
    </row>
    <row r="98" spans="1:3" x14ac:dyDescent="0.25">
      <c r="A98" s="2">
        <v>42795.333333333336</v>
      </c>
      <c r="B98" s="4">
        <v>14</v>
      </c>
      <c r="C98" s="3">
        <f t="shared" si="1"/>
        <v>14</v>
      </c>
    </row>
    <row r="99" spans="1:3" x14ac:dyDescent="0.25">
      <c r="A99" s="2">
        <v>42795.336805555555</v>
      </c>
      <c r="B99" s="4">
        <v>13</v>
      </c>
      <c r="C99" s="3">
        <f t="shared" si="1"/>
        <v>13</v>
      </c>
    </row>
    <row r="100" spans="1:3" x14ac:dyDescent="0.25">
      <c r="A100" s="2">
        <v>42795.340277777781</v>
      </c>
      <c r="B100" s="4">
        <v>14</v>
      </c>
      <c r="C100" s="3">
        <f t="shared" si="1"/>
        <v>14</v>
      </c>
    </row>
    <row r="101" spans="1:3" x14ac:dyDescent="0.25">
      <c r="A101" s="2">
        <v>42795.34375</v>
      </c>
      <c r="B101" s="4">
        <v>13</v>
      </c>
      <c r="C101" s="3">
        <f t="shared" si="1"/>
        <v>13</v>
      </c>
    </row>
    <row r="102" spans="1:3" x14ac:dyDescent="0.25">
      <c r="A102" s="2">
        <v>42795.347222222219</v>
      </c>
      <c r="B102" s="4">
        <v>14</v>
      </c>
      <c r="C102" s="3">
        <f t="shared" si="1"/>
        <v>14</v>
      </c>
    </row>
    <row r="103" spans="1:3" x14ac:dyDescent="0.25">
      <c r="A103" s="2">
        <v>42795.350694444445</v>
      </c>
      <c r="B103" s="4">
        <v>13</v>
      </c>
      <c r="C103" s="3">
        <f t="shared" si="1"/>
        <v>13</v>
      </c>
    </row>
    <row r="104" spans="1:3" x14ac:dyDescent="0.25">
      <c r="A104" s="2">
        <v>42795.354166666664</v>
      </c>
      <c r="B104" s="4">
        <v>15</v>
      </c>
      <c r="C104" s="3">
        <f t="shared" si="1"/>
        <v>15</v>
      </c>
    </row>
    <row r="105" spans="1:3" x14ac:dyDescent="0.25">
      <c r="A105" s="2">
        <v>42795.357638888891</v>
      </c>
      <c r="B105" s="4">
        <v>14</v>
      </c>
      <c r="C105" s="3">
        <f t="shared" si="1"/>
        <v>14</v>
      </c>
    </row>
    <row r="106" spans="1:3" x14ac:dyDescent="0.25">
      <c r="A106" s="2">
        <v>42795.361111111109</v>
      </c>
      <c r="B106" s="4">
        <v>14</v>
      </c>
      <c r="C106" s="3">
        <f t="shared" si="1"/>
        <v>14</v>
      </c>
    </row>
    <row r="107" spans="1:3" x14ac:dyDescent="0.25">
      <c r="A107" s="2">
        <v>42795.364583333336</v>
      </c>
      <c r="B107" s="4">
        <v>15</v>
      </c>
      <c r="C107" s="3">
        <f t="shared" si="1"/>
        <v>15</v>
      </c>
    </row>
    <row r="108" spans="1:3" x14ac:dyDescent="0.25">
      <c r="A108" s="2">
        <v>42795.368055555555</v>
      </c>
      <c r="B108" s="4">
        <v>14</v>
      </c>
      <c r="C108" s="3">
        <f t="shared" si="1"/>
        <v>14</v>
      </c>
    </row>
    <row r="109" spans="1:3" x14ac:dyDescent="0.25">
      <c r="A109" s="2">
        <v>42795.371527777781</v>
      </c>
      <c r="B109" s="4">
        <v>14</v>
      </c>
      <c r="C109" s="3">
        <f t="shared" si="1"/>
        <v>14</v>
      </c>
    </row>
    <row r="110" spans="1:3" x14ac:dyDescent="0.25">
      <c r="A110" s="2">
        <v>42795.375</v>
      </c>
      <c r="B110" s="4">
        <v>14</v>
      </c>
      <c r="C110" s="3">
        <f t="shared" si="1"/>
        <v>14</v>
      </c>
    </row>
    <row r="111" spans="1:3" x14ac:dyDescent="0.25">
      <c r="A111" s="2">
        <v>42795.378472222219</v>
      </c>
      <c r="B111" s="4">
        <v>13</v>
      </c>
      <c r="C111" s="3">
        <f t="shared" si="1"/>
        <v>13</v>
      </c>
    </row>
    <row r="112" spans="1:3" x14ac:dyDescent="0.25">
      <c r="A112" s="2">
        <v>42795.381944444445</v>
      </c>
      <c r="B112" s="4">
        <v>16</v>
      </c>
      <c r="C112" s="3">
        <f t="shared" si="1"/>
        <v>16</v>
      </c>
    </row>
    <row r="113" spans="1:3" x14ac:dyDescent="0.25">
      <c r="A113" s="2">
        <v>42795.385416666664</v>
      </c>
      <c r="B113" s="4">
        <v>16</v>
      </c>
      <c r="C113" s="3">
        <f t="shared" si="1"/>
        <v>16</v>
      </c>
    </row>
    <row r="114" spans="1:3" x14ac:dyDescent="0.25">
      <c r="A114" s="2">
        <v>42795.388888888891</v>
      </c>
      <c r="B114" s="4">
        <v>15</v>
      </c>
      <c r="C114" s="3">
        <f t="shared" si="1"/>
        <v>15</v>
      </c>
    </row>
    <row r="115" spans="1:3" x14ac:dyDescent="0.25">
      <c r="A115" s="2">
        <v>42795.392361111109</v>
      </c>
      <c r="B115" s="4">
        <v>15</v>
      </c>
      <c r="C115" s="3">
        <f t="shared" si="1"/>
        <v>15</v>
      </c>
    </row>
    <row r="116" spans="1:3" x14ac:dyDescent="0.25">
      <c r="A116" s="2">
        <v>42795.395833333336</v>
      </c>
      <c r="B116" s="4">
        <v>15</v>
      </c>
      <c r="C116" s="3">
        <f t="shared" si="1"/>
        <v>15</v>
      </c>
    </row>
    <row r="117" spans="1:3" x14ac:dyDescent="0.25">
      <c r="A117" s="2">
        <v>42795.399305555555</v>
      </c>
      <c r="B117" s="4">
        <v>16</v>
      </c>
      <c r="C117" s="3">
        <f t="shared" si="1"/>
        <v>16</v>
      </c>
    </row>
    <row r="118" spans="1:3" x14ac:dyDescent="0.25">
      <c r="A118" s="2">
        <v>42795.402777777781</v>
      </c>
      <c r="B118" s="4">
        <v>13</v>
      </c>
      <c r="C118" s="3">
        <f t="shared" si="1"/>
        <v>13</v>
      </c>
    </row>
    <row r="119" spans="1:3" x14ac:dyDescent="0.25">
      <c r="A119" s="2">
        <v>42795.40625</v>
      </c>
      <c r="B119" s="4">
        <v>14</v>
      </c>
      <c r="C119" s="3">
        <f t="shared" si="1"/>
        <v>14</v>
      </c>
    </row>
    <row r="120" spans="1:3" x14ac:dyDescent="0.25">
      <c r="A120" s="2">
        <v>42795.409722222219</v>
      </c>
      <c r="B120" s="4">
        <v>13</v>
      </c>
      <c r="C120" s="3">
        <f t="shared" si="1"/>
        <v>13</v>
      </c>
    </row>
    <row r="121" spans="1:3" x14ac:dyDescent="0.25">
      <c r="A121" s="2">
        <v>42795.413194444445</v>
      </c>
      <c r="B121" s="4">
        <v>13</v>
      </c>
      <c r="C121" s="3">
        <f t="shared" si="1"/>
        <v>13</v>
      </c>
    </row>
    <row r="122" spans="1:3" x14ac:dyDescent="0.25">
      <c r="A122" s="2">
        <v>42795.416666666664</v>
      </c>
      <c r="B122" s="4">
        <v>13</v>
      </c>
      <c r="C122" s="3">
        <f t="shared" si="1"/>
        <v>13</v>
      </c>
    </row>
    <row r="123" spans="1:3" x14ac:dyDescent="0.25">
      <c r="A123" s="2">
        <v>42795.420138888891</v>
      </c>
      <c r="B123" s="4">
        <v>11</v>
      </c>
      <c r="C123" s="3">
        <f t="shared" si="1"/>
        <v>11</v>
      </c>
    </row>
    <row r="124" spans="1:3" x14ac:dyDescent="0.25">
      <c r="A124" s="2">
        <v>42795.423611111109</v>
      </c>
      <c r="B124" s="4">
        <v>13</v>
      </c>
      <c r="C124" s="3">
        <f t="shared" si="1"/>
        <v>13</v>
      </c>
    </row>
    <row r="125" spans="1:3" x14ac:dyDescent="0.25">
      <c r="A125" s="2">
        <v>42795.427083333336</v>
      </c>
      <c r="B125" s="4">
        <v>14</v>
      </c>
      <c r="C125" s="3">
        <f t="shared" si="1"/>
        <v>14</v>
      </c>
    </row>
    <row r="126" spans="1:3" x14ac:dyDescent="0.25">
      <c r="A126" s="2">
        <v>42795.430555555555</v>
      </c>
      <c r="B126" s="4">
        <v>14</v>
      </c>
      <c r="C126" s="3">
        <f t="shared" si="1"/>
        <v>14</v>
      </c>
    </row>
    <row r="127" spans="1:3" x14ac:dyDescent="0.25">
      <c r="A127" s="2">
        <v>42795.434027777781</v>
      </c>
      <c r="B127" s="4">
        <v>15</v>
      </c>
      <c r="C127" s="3">
        <f t="shared" si="1"/>
        <v>15</v>
      </c>
    </row>
    <row r="128" spans="1:3" x14ac:dyDescent="0.25">
      <c r="A128" s="2">
        <v>42795.4375</v>
      </c>
      <c r="B128" s="4">
        <v>14</v>
      </c>
      <c r="C128" s="3">
        <f t="shared" si="1"/>
        <v>14</v>
      </c>
    </row>
    <row r="129" spans="1:3" x14ac:dyDescent="0.25">
      <c r="A129" s="2">
        <v>42795.440972222219</v>
      </c>
      <c r="B129" s="4">
        <v>11</v>
      </c>
      <c r="C129" s="3">
        <f t="shared" si="1"/>
        <v>11</v>
      </c>
    </row>
    <row r="130" spans="1:3" x14ac:dyDescent="0.25">
      <c r="A130" s="2">
        <v>42795.444444444445</v>
      </c>
      <c r="B130" s="4">
        <v>13</v>
      </c>
      <c r="C130" s="3">
        <f t="shared" ref="C130:C193" si="2">IF(B130&lt;=0,0,B130)</f>
        <v>13</v>
      </c>
    </row>
    <row r="131" spans="1:3" x14ac:dyDescent="0.25">
      <c r="A131" s="2">
        <v>42795.447916666664</v>
      </c>
      <c r="B131" s="4">
        <v>13</v>
      </c>
      <c r="C131" s="3">
        <f t="shared" si="2"/>
        <v>13</v>
      </c>
    </row>
    <row r="132" spans="1:3" x14ac:dyDescent="0.25">
      <c r="A132" s="2">
        <v>42795.451388888891</v>
      </c>
      <c r="B132" s="4">
        <v>13</v>
      </c>
      <c r="C132" s="3">
        <f t="shared" si="2"/>
        <v>13</v>
      </c>
    </row>
    <row r="133" spans="1:3" x14ac:dyDescent="0.25">
      <c r="A133" s="2">
        <v>42795.454861111109</v>
      </c>
      <c r="B133" s="4">
        <v>14</v>
      </c>
      <c r="C133" s="3">
        <f t="shared" si="2"/>
        <v>14</v>
      </c>
    </row>
    <row r="134" spans="1:3" x14ac:dyDescent="0.25">
      <c r="A134" s="2">
        <v>42795.458333333336</v>
      </c>
      <c r="B134" s="4">
        <v>14</v>
      </c>
      <c r="C134" s="3">
        <f t="shared" si="2"/>
        <v>14</v>
      </c>
    </row>
    <row r="135" spans="1:3" x14ac:dyDescent="0.25">
      <c r="A135" s="2">
        <v>42795.461805555555</v>
      </c>
      <c r="B135" s="4">
        <v>13</v>
      </c>
      <c r="C135" s="3">
        <f t="shared" si="2"/>
        <v>13</v>
      </c>
    </row>
    <row r="136" spans="1:3" x14ac:dyDescent="0.25">
      <c r="A136" s="2">
        <v>42795.465277777781</v>
      </c>
      <c r="B136" s="4">
        <v>13</v>
      </c>
      <c r="C136" s="3">
        <f t="shared" si="2"/>
        <v>13</v>
      </c>
    </row>
    <row r="137" spans="1:3" x14ac:dyDescent="0.25">
      <c r="A137" s="2">
        <v>42795.46875</v>
      </c>
      <c r="B137" s="4">
        <v>13</v>
      </c>
      <c r="C137" s="3">
        <f t="shared" si="2"/>
        <v>13</v>
      </c>
    </row>
    <row r="138" spans="1:3" x14ac:dyDescent="0.25">
      <c r="A138" s="2">
        <v>42795.472222222219</v>
      </c>
      <c r="B138" s="4">
        <v>13</v>
      </c>
      <c r="C138" s="3">
        <f t="shared" si="2"/>
        <v>13</v>
      </c>
    </row>
    <row r="139" spans="1:3" x14ac:dyDescent="0.25">
      <c r="A139" s="2">
        <v>42795.475694444445</v>
      </c>
      <c r="B139" s="4">
        <v>13</v>
      </c>
      <c r="C139" s="3">
        <f t="shared" si="2"/>
        <v>13</v>
      </c>
    </row>
    <row r="140" spans="1:3" x14ac:dyDescent="0.25">
      <c r="A140" s="2">
        <v>42795.479166666664</v>
      </c>
      <c r="B140" s="4">
        <v>13</v>
      </c>
      <c r="C140" s="3">
        <f t="shared" si="2"/>
        <v>13</v>
      </c>
    </row>
    <row r="141" spans="1:3" x14ac:dyDescent="0.25">
      <c r="A141" s="2">
        <v>42795.482638888891</v>
      </c>
      <c r="B141" s="4">
        <v>13</v>
      </c>
      <c r="C141" s="3">
        <f t="shared" si="2"/>
        <v>13</v>
      </c>
    </row>
    <row r="142" spans="1:3" x14ac:dyDescent="0.25">
      <c r="A142" s="2">
        <v>42795.486111111109</v>
      </c>
      <c r="B142" s="4">
        <v>13</v>
      </c>
      <c r="C142" s="3">
        <f t="shared" si="2"/>
        <v>13</v>
      </c>
    </row>
    <row r="143" spans="1:3" x14ac:dyDescent="0.25">
      <c r="A143" s="2">
        <v>42795.489583333336</v>
      </c>
      <c r="B143" s="4">
        <v>14</v>
      </c>
      <c r="C143" s="3">
        <f t="shared" si="2"/>
        <v>14</v>
      </c>
    </row>
    <row r="144" spans="1:3" x14ac:dyDescent="0.25">
      <c r="A144" s="2">
        <v>42795.493055555555</v>
      </c>
      <c r="B144" s="4">
        <v>14</v>
      </c>
      <c r="C144" s="3">
        <f t="shared" si="2"/>
        <v>14</v>
      </c>
    </row>
    <row r="145" spans="1:3" x14ac:dyDescent="0.25">
      <c r="A145" s="2">
        <v>42795.496527777781</v>
      </c>
      <c r="B145" s="4">
        <v>13</v>
      </c>
      <c r="C145" s="3">
        <f t="shared" si="2"/>
        <v>13</v>
      </c>
    </row>
    <row r="146" spans="1:3" x14ac:dyDescent="0.25">
      <c r="A146" s="2">
        <v>42795.5</v>
      </c>
      <c r="B146" s="4">
        <v>13</v>
      </c>
      <c r="C146" s="3">
        <f t="shared" si="2"/>
        <v>13</v>
      </c>
    </row>
    <row r="147" spans="1:3" x14ac:dyDescent="0.25">
      <c r="A147" s="2">
        <v>42795.503472222219</v>
      </c>
      <c r="B147" s="4">
        <v>14</v>
      </c>
      <c r="C147" s="3">
        <f t="shared" si="2"/>
        <v>14</v>
      </c>
    </row>
    <row r="148" spans="1:3" x14ac:dyDescent="0.25">
      <c r="A148" s="2">
        <v>42795.506944444445</v>
      </c>
      <c r="B148" s="4">
        <v>13</v>
      </c>
      <c r="C148" s="3">
        <f t="shared" si="2"/>
        <v>13</v>
      </c>
    </row>
    <row r="149" spans="1:3" x14ac:dyDescent="0.25">
      <c r="A149" s="2">
        <v>42795.510416666664</v>
      </c>
      <c r="B149" s="4">
        <v>13</v>
      </c>
      <c r="C149" s="3">
        <f t="shared" si="2"/>
        <v>13</v>
      </c>
    </row>
    <row r="150" spans="1:3" x14ac:dyDescent="0.25">
      <c r="A150" s="2">
        <v>42795.513888888891</v>
      </c>
      <c r="B150" s="4">
        <v>13</v>
      </c>
      <c r="C150" s="3">
        <f t="shared" si="2"/>
        <v>13</v>
      </c>
    </row>
    <row r="151" spans="1:3" x14ac:dyDescent="0.25">
      <c r="A151" s="2">
        <v>42795.517361111109</v>
      </c>
      <c r="B151" s="4">
        <v>13</v>
      </c>
      <c r="C151" s="3">
        <f t="shared" si="2"/>
        <v>13</v>
      </c>
    </row>
    <row r="152" spans="1:3" x14ac:dyDescent="0.25">
      <c r="A152" s="2">
        <v>42795.520833333336</v>
      </c>
      <c r="B152" s="4">
        <v>13</v>
      </c>
      <c r="C152" s="3">
        <f t="shared" si="2"/>
        <v>13</v>
      </c>
    </row>
    <row r="153" spans="1:3" x14ac:dyDescent="0.25">
      <c r="A153" s="2">
        <v>42795.524305555555</v>
      </c>
      <c r="B153" s="4">
        <v>13</v>
      </c>
      <c r="C153" s="3">
        <f t="shared" si="2"/>
        <v>13</v>
      </c>
    </row>
    <row r="154" spans="1:3" x14ac:dyDescent="0.25">
      <c r="A154" s="2">
        <v>42795.527777777781</v>
      </c>
      <c r="B154" s="4">
        <v>14</v>
      </c>
      <c r="C154" s="3">
        <f t="shared" si="2"/>
        <v>14</v>
      </c>
    </row>
    <row r="155" spans="1:3" x14ac:dyDescent="0.25">
      <c r="A155" s="2">
        <v>42795.53125</v>
      </c>
      <c r="B155" s="4">
        <v>12</v>
      </c>
      <c r="C155" s="3">
        <f t="shared" si="2"/>
        <v>12</v>
      </c>
    </row>
    <row r="156" spans="1:3" x14ac:dyDescent="0.25">
      <c r="A156" s="2">
        <v>42795.534722222219</v>
      </c>
      <c r="B156" s="4">
        <v>11</v>
      </c>
      <c r="C156" s="3">
        <f t="shared" si="2"/>
        <v>11</v>
      </c>
    </row>
    <row r="157" spans="1:3" x14ac:dyDescent="0.25">
      <c r="A157" s="2">
        <v>42795.538194444445</v>
      </c>
      <c r="B157" s="4">
        <v>11</v>
      </c>
      <c r="C157" s="3">
        <f t="shared" si="2"/>
        <v>11</v>
      </c>
    </row>
    <row r="158" spans="1:3" x14ac:dyDescent="0.25">
      <c r="A158" s="2">
        <v>42795.541666666664</v>
      </c>
      <c r="B158" s="4">
        <v>11</v>
      </c>
      <c r="C158" s="3">
        <f t="shared" si="2"/>
        <v>11</v>
      </c>
    </row>
    <row r="159" spans="1:3" x14ac:dyDescent="0.25">
      <c r="A159" s="2">
        <v>42795.545138888891</v>
      </c>
      <c r="B159" s="4">
        <v>13</v>
      </c>
      <c r="C159" s="3">
        <f t="shared" si="2"/>
        <v>13</v>
      </c>
    </row>
    <row r="160" spans="1:3" x14ac:dyDescent="0.25">
      <c r="A160" s="2">
        <v>42795.548611111109</v>
      </c>
      <c r="B160" s="4">
        <v>13</v>
      </c>
      <c r="C160" s="3">
        <f t="shared" si="2"/>
        <v>13</v>
      </c>
    </row>
    <row r="161" spans="1:3" x14ac:dyDescent="0.25">
      <c r="A161" s="2">
        <v>42795.552083333336</v>
      </c>
      <c r="B161" s="4">
        <v>13</v>
      </c>
      <c r="C161" s="3">
        <f t="shared" si="2"/>
        <v>13</v>
      </c>
    </row>
    <row r="162" spans="1:3" x14ac:dyDescent="0.25">
      <c r="A162" s="2">
        <v>42795.555555555555</v>
      </c>
      <c r="B162" s="4">
        <v>13</v>
      </c>
      <c r="C162" s="3">
        <f t="shared" si="2"/>
        <v>13</v>
      </c>
    </row>
    <row r="163" spans="1:3" x14ac:dyDescent="0.25">
      <c r="A163" s="2">
        <v>42795.559027777781</v>
      </c>
      <c r="B163" s="4">
        <v>13</v>
      </c>
      <c r="C163" s="3">
        <f t="shared" si="2"/>
        <v>13</v>
      </c>
    </row>
    <row r="164" spans="1:3" x14ac:dyDescent="0.25">
      <c r="A164" s="2">
        <v>42795.5625</v>
      </c>
      <c r="B164" s="4">
        <v>14</v>
      </c>
      <c r="C164" s="3">
        <f t="shared" si="2"/>
        <v>14</v>
      </c>
    </row>
    <row r="165" spans="1:3" x14ac:dyDescent="0.25">
      <c r="A165" s="2">
        <v>42795.565972222219</v>
      </c>
      <c r="B165" s="4">
        <v>14</v>
      </c>
      <c r="C165" s="3">
        <f t="shared" si="2"/>
        <v>14</v>
      </c>
    </row>
    <row r="166" spans="1:3" x14ac:dyDescent="0.25">
      <c r="A166" s="2">
        <v>42795.569444444445</v>
      </c>
      <c r="B166" s="4">
        <v>14</v>
      </c>
      <c r="C166" s="3">
        <f t="shared" si="2"/>
        <v>14</v>
      </c>
    </row>
    <row r="167" spans="1:3" x14ac:dyDescent="0.25">
      <c r="A167" s="2">
        <v>42795.572916666664</v>
      </c>
      <c r="B167" s="4">
        <v>13</v>
      </c>
      <c r="C167" s="3">
        <f t="shared" si="2"/>
        <v>13</v>
      </c>
    </row>
    <row r="168" spans="1:3" x14ac:dyDescent="0.25">
      <c r="A168" s="2">
        <v>42795.576388888891</v>
      </c>
      <c r="B168" s="4">
        <v>13</v>
      </c>
      <c r="C168" s="3">
        <f t="shared" si="2"/>
        <v>13</v>
      </c>
    </row>
    <row r="169" spans="1:3" x14ac:dyDescent="0.25">
      <c r="A169" s="2">
        <v>42795.579861111109</v>
      </c>
      <c r="B169" s="4">
        <v>12</v>
      </c>
      <c r="C169" s="3">
        <f t="shared" si="2"/>
        <v>12</v>
      </c>
    </row>
    <row r="170" spans="1:3" x14ac:dyDescent="0.25">
      <c r="A170" s="2">
        <v>42795.583333333336</v>
      </c>
      <c r="B170" s="4">
        <v>11</v>
      </c>
      <c r="C170" s="3">
        <f t="shared" si="2"/>
        <v>11</v>
      </c>
    </row>
    <row r="171" spans="1:3" x14ac:dyDescent="0.25">
      <c r="A171" s="2">
        <v>42795.586805555555</v>
      </c>
      <c r="B171" s="4">
        <v>13</v>
      </c>
      <c r="C171" s="3">
        <f t="shared" si="2"/>
        <v>13</v>
      </c>
    </row>
    <row r="172" spans="1:3" x14ac:dyDescent="0.25">
      <c r="A172" s="2">
        <v>42795.590277777781</v>
      </c>
      <c r="B172" s="4">
        <v>13</v>
      </c>
      <c r="C172" s="3">
        <f t="shared" si="2"/>
        <v>13</v>
      </c>
    </row>
    <row r="173" spans="1:3" x14ac:dyDescent="0.25">
      <c r="A173" s="2">
        <v>42795.59375</v>
      </c>
      <c r="B173" s="4">
        <v>13</v>
      </c>
      <c r="C173" s="3">
        <f t="shared" si="2"/>
        <v>13</v>
      </c>
    </row>
    <row r="174" spans="1:3" x14ac:dyDescent="0.25">
      <c r="A174" s="2">
        <v>42795.597222222219</v>
      </c>
      <c r="B174" s="4">
        <v>12</v>
      </c>
      <c r="C174" s="3">
        <f t="shared" si="2"/>
        <v>12</v>
      </c>
    </row>
    <row r="175" spans="1:3" x14ac:dyDescent="0.25">
      <c r="A175" s="2">
        <v>42795.600694444445</v>
      </c>
      <c r="B175" s="4">
        <v>12</v>
      </c>
      <c r="C175" s="3">
        <f t="shared" si="2"/>
        <v>12</v>
      </c>
    </row>
    <row r="176" spans="1:3" x14ac:dyDescent="0.25">
      <c r="A176" s="2">
        <v>42795.604166666664</v>
      </c>
      <c r="B176" s="4">
        <v>11</v>
      </c>
      <c r="C176" s="3">
        <f t="shared" si="2"/>
        <v>11</v>
      </c>
    </row>
    <row r="177" spans="1:3" x14ac:dyDescent="0.25">
      <c r="A177" s="2">
        <v>42795.607638888891</v>
      </c>
      <c r="B177" s="4">
        <v>12</v>
      </c>
      <c r="C177" s="3">
        <f t="shared" si="2"/>
        <v>12</v>
      </c>
    </row>
    <row r="178" spans="1:3" x14ac:dyDescent="0.25">
      <c r="A178" s="2">
        <v>42795.611111111109</v>
      </c>
      <c r="B178" s="4">
        <v>12</v>
      </c>
      <c r="C178" s="3">
        <f t="shared" si="2"/>
        <v>12</v>
      </c>
    </row>
    <row r="179" spans="1:3" x14ac:dyDescent="0.25">
      <c r="A179" s="2">
        <v>42795.614583333336</v>
      </c>
      <c r="B179" s="4">
        <v>11</v>
      </c>
      <c r="C179" s="3">
        <f t="shared" si="2"/>
        <v>11</v>
      </c>
    </row>
    <row r="180" spans="1:3" x14ac:dyDescent="0.25">
      <c r="A180" s="2">
        <v>42795.618055555555</v>
      </c>
      <c r="B180" s="4">
        <v>12</v>
      </c>
      <c r="C180" s="3">
        <f t="shared" si="2"/>
        <v>12</v>
      </c>
    </row>
    <row r="181" spans="1:3" x14ac:dyDescent="0.25">
      <c r="A181" s="2">
        <v>42795.621527777781</v>
      </c>
      <c r="B181" s="4">
        <v>11</v>
      </c>
      <c r="C181" s="3">
        <f t="shared" si="2"/>
        <v>11</v>
      </c>
    </row>
    <row r="182" spans="1:3" x14ac:dyDescent="0.25">
      <c r="A182" s="2">
        <v>42795.625</v>
      </c>
      <c r="B182" s="4">
        <v>11</v>
      </c>
      <c r="C182" s="3">
        <f t="shared" si="2"/>
        <v>11</v>
      </c>
    </row>
    <row r="183" spans="1:3" x14ac:dyDescent="0.25">
      <c r="A183" s="2">
        <v>42795.628472222219</v>
      </c>
      <c r="B183" s="4">
        <v>11</v>
      </c>
      <c r="C183" s="3">
        <f t="shared" si="2"/>
        <v>11</v>
      </c>
    </row>
    <row r="184" spans="1:3" x14ac:dyDescent="0.25">
      <c r="A184" s="2">
        <v>42795.631944444445</v>
      </c>
      <c r="B184" s="4">
        <v>10</v>
      </c>
      <c r="C184" s="3">
        <f t="shared" si="2"/>
        <v>10</v>
      </c>
    </row>
    <row r="185" spans="1:3" x14ac:dyDescent="0.25">
      <c r="A185" s="2">
        <v>42795.635416666664</v>
      </c>
      <c r="B185" s="4">
        <v>10</v>
      </c>
      <c r="C185" s="3">
        <f t="shared" si="2"/>
        <v>10</v>
      </c>
    </row>
    <row r="186" spans="1:3" x14ac:dyDescent="0.25">
      <c r="A186" s="2">
        <v>42795.638888888891</v>
      </c>
      <c r="B186" s="4">
        <v>11</v>
      </c>
      <c r="C186" s="3">
        <f t="shared" si="2"/>
        <v>11</v>
      </c>
    </row>
    <row r="187" spans="1:3" x14ac:dyDescent="0.25">
      <c r="A187" s="2">
        <v>42795.642361111109</v>
      </c>
      <c r="B187" s="4">
        <v>11</v>
      </c>
      <c r="C187" s="3">
        <f t="shared" si="2"/>
        <v>11</v>
      </c>
    </row>
    <row r="188" spans="1:3" x14ac:dyDescent="0.25">
      <c r="A188" s="2">
        <v>42795.645833333336</v>
      </c>
      <c r="B188" s="4">
        <v>11</v>
      </c>
      <c r="C188" s="3">
        <f t="shared" si="2"/>
        <v>11</v>
      </c>
    </row>
    <row r="189" spans="1:3" x14ac:dyDescent="0.25">
      <c r="A189" s="2">
        <v>42795.649305555555</v>
      </c>
      <c r="B189" s="4">
        <v>12</v>
      </c>
      <c r="C189" s="3">
        <f t="shared" si="2"/>
        <v>12</v>
      </c>
    </row>
    <row r="190" spans="1:3" x14ac:dyDescent="0.25">
      <c r="A190" s="2">
        <v>42795.652777777781</v>
      </c>
      <c r="B190" s="4">
        <v>13</v>
      </c>
      <c r="C190" s="3">
        <f t="shared" si="2"/>
        <v>13</v>
      </c>
    </row>
    <row r="191" spans="1:3" x14ac:dyDescent="0.25">
      <c r="A191" s="2">
        <v>42795.65625</v>
      </c>
      <c r="B191" s="4">
        <v>11</v>
      </c>
      <c r="C191" s="3">
        <f t="shared" si="2"/>
        <v>11</v>
      </c>
    </row>
    <row r="192" spans="1:3" x14ac:dyDescent="0.25">
      <c r="A192" s="2">
        <v>42795.659722222219</v>
      </c>
      <c r="B192" s="4">
        <v>11</v>
      </c>
      <c r="C192" s="3">
        <f t="shared" si="2"/>
        <v>11</v>
      </c>
    </row>
    <row r="193" spans="1:3" x14ac:dyDescent="0.25">
      <c r="A193" s="2">
        <v>42795.663194444445</v>
      </c>
      <c r="B193" s="4">
        <v>11</v>
      </c>
      <c r="C193" s="3">
        <f t="shared" si="2"/>
        <v>11</v>
      </c>
    </row>
    <row r="194" spans="1:3" x14ac:dyDescent="0.25">
      <c r="A194" s="2">
        <v>42795.666666666664</v>
      </c>
      <c r="B194" s="4">
        <v>12</v>
      </c>
      <c r="C194" s="3">
        <f t="shared" ref="C194:C257" si="3">IF(B194&lt;=0,0,B194)</f>
        <v>12</v>
      </c>
    </row>
    <row r="195" spans="1:3" x14ac:dyDescent="0.25">
      <c r="A195" s="2">
        <v>42795.670138888891</v>
      </c>
      <c r="B195" s="4">
        <v>11</v>
      </c>
      <c r="C195" s="3">
        <f t="shared" si="3"/>
        <v>11</v>
      </c>
    </row>
    <row r="196" spans="1:3" x14ac:dyDescent="0.25">
      <c r="A196" s="2">
        <v>42795.673611111109</v>
      </c>
      <c r="B196" s="4">
        <v>12</v>
      </c>
      <c r="C196" s="3">
        <f t="shared" si="3"/>
        <v>12</v>
      </c>
    </row>
    <row r="197" spans="1:3" x14ac:dyDescent="0.25">
      <c r="A197" s="2">
        <v>42795.677083333336</v>
      </c>
      <c r="B197" s="4">
        <v>12</v>
      </c>
      <c r="C197" s="3">
        <f t="shared" si="3"/>
        <v>12</v>
      </c>
    </row>
    <row r="198" spans="1:3" x14ac:dyDescent="0.25">
      <c r="A198" s="2">
        <v>42795.680555555555</v>
      </c>
      <c r="B198" s="4">
        <v>12</v>
      </c>
      <c r="C198" s="3">
        <f t="shared" si="3"/>
        <v>12</v>
      </c>
    </row>
    <row r="199" spans="1:3" x14ac:dyDescent="0.25">
      <c r="A199" s="2">
        <v>42795.684027777781</v>
      </c>
      <c r="B199" s="4">
        <v>12</v>
      </c>
      <c r="C199" s="3">
        <f t="shared" si="3"/>
        <v>12</v>
      </c>
    </row>
    <row r="200" spans="1:3" x14ac:dyDescent="0.25">
      <c r="A200" s="2">
        <v>42795.6875</v>
      </c>
      <c r="B200" s="4">
        <v>12</v>
      </c>
      <c r="C200" s="3">
        <f t="shared" si="3"/>
        <v>12</v>
      </c>
    </row>
    <row r="201" spans="1:3" x14ac:dyDescent="0.25">
      <c r="A201" s="2">
        <v>42795.690972222219</v>
      </c>
      <c r="B201" s="4">
        <v>12</v>
      </c>
      <c r="C201" s="3">
        <f t="shared" si="3"/>
        <v>12</v>
      </c>
    </row>
    <row r="202" spans="1:3" x14ac:dyDescent="0.25">
      <c r="A202" s="2">
        <v>42795.694444444445</v>
      </c>
      <c r="B202" s="4">
        <v>12</v>
      </c>
      <c r="C202" s="3">
        <f t="shared" si="3"/>
        <v>12</v>
      </c>
    </row>
    <row r="203" spans="1:3" x14ac:dyDescent="0.25">
      <c r="A203" s="2">
        <v>42795.697916666664</v>
      </c>
      <c r="B203" s="4">
        <v>12</v>
      </c>
      <c r="C203" s="3">
        <f t="shared" si="3"/>
        <v>12</v>
      </c>
    </row>
    <row r="204" spans="1:3" x14ac:dyDescent="0.25">
      <c r="A204" s="2">
        <v>42795.701388888891</v>
      </c>
      <c r="B204" s="4">
        <v>12</v>
      </c>
      <c r="C204" s="3">
        <f t="shared" si="3"/>
        <v>12</v>
      </c>
    </row>
    <row r="205" spans="1:3" x14ac:dyDescent="0.25">
      <c r="A205" s="2">
        <v>42795.704861111109</v>
      </c>
      <c r="B205" s="4">
        <v>12</v>
      </c>
      <c r="C205" s="3">
        <f t="shared" si="3"/>
        <v>12</v>
      </c>
    </row>
    <row r="206" spans="1:3" x14ac:dyDescent="0.25">
      <c r="A206" s="2">
        <v>42795.708333333336</v>
      </c>
      <c r="B206" s="4">
        <v>13</v>
      </c>
      <c r="C206" s="3">
        <f t="shared" si="3"/>
        <v>13</v>
      </c>
    </row>
    <row r="207" spans="1:3" x14ac:dyDescent="0.25">
      <c r="A207" s="2">
        <v>42795.711805555555</v>
      </c>
      <c r="B207" s="4">
        <v>14</v>
      </c>
      <c r="C207" s="3">
        <f t="shared" si="3"/>
        <v>14</v>
      </c>
    </row>
    <row r="208" spans="1:3" x14ac:dyDescent="0.25">
      <c r="A208" s="2">
        <v>42795.715277777781</v>
      </c>
      <c r="B208" s="4">
        <v>13</v>
      </c>
      <c r="C208" s="3">
        <f t="shared" si="3"/>
        <v>13</v>
      </c>
    </row>
    <row r="209" spans="1:3" x14ac:dyDescent="0.25">
      <c r="A209" s="2">
        <v>42795.71875</v>
      </c>
      <c r="B209" s="4">
        <v>13</v>
      </c>
      <c r="C209" s="3">
        <f t="shared" si="3"/>
        <v>13</v>
      </c>
    </row>
    <row r="210" spans="1:3" x14ac:dyDescent="0.25">
      <c r="A210" s="2">
        <v>42795.722222222219</v>
      </c>
      <c r="B210" s="4">
        <v>14</v>
      </c>
      <c r="C210" s="3">
        <f t="shared" si="3"/>
        <v>14</v>
      </c>
    </row>
    <row r="211" spans="1:3" x14ac:dyDescent="0.25">
      <c r="A211" s="2">
        <v>42795.725694444445</v>
      </c>
      <c r="B211" s="4">
        <v>14</v>
      </c>
      <c r="C211" s="3">
        <f t="shared" si="3"/>
        <v>14</v>
      </c>
    </row>
    <row r="212" spans="1:3" x14ac:dyDescent="0.25">
      <c r="A212" s="2">
        <v>42795.729166666664</v>
      </c>
      <c r="B212" s="4">
        <v>13</v>
      </c>
      <c r="C212" s="3">
        <f t="shared" si="3"/>
        <v>13</v>
      </c>
    </row>
    <row r="213" spans="1:3" x14ac:dyDescent="0.25">
      <c r="A213" s="2">
        <v>42795.732638888891</v>
      </c>
      <c r="B213" s="4">
        <v>15</v>
      </c>
      <c r="C213" s="3">
        <f t="shared" si="3"/>
        <v>15</v>
      </c>
    </row>
    <row r="214" spans="1:3" x14ac:dyDescent="0.25">
      <c r="A214" s="2">
        <v>42795.736111111109</v>
      </c>
      <c r="B214" s="4">
        <v>15</v>
      </c>
      <c r="C214" s="3">
        <f t="shared" si="3"/>
        <v>15</v>
      </c>
    </row>
    <row r="215" spans="1:3" x14ac:dyDescent="0.25">
      <c r="A215" s="2">
        <v>42795.739583333336</v>
      </c>
      <c r="B215" s="4">
        <v>16</v>
      </c>
      <c r="C215" s="3">
        <f t="shared" si="3"/>
        <v>16</v>
      </c>
    </row>
    <row r="216" spans="1:3" x14ac:dyDescent="0.25">
      <c r="A216" s="2">
        <v>42795.743055555555</v>
      </c>
      <c r="B216" s="4">
        <v>15</v>
      </c>
      <c r="C216" s="3">
        <f t="shared" si="3"/>
        <v>15</v>
      </c>
    </row>
    <row r="217" spans="1:3" x14ac:dyDescent="0.25">
      <c r="A217" s="2">
        <v>42795.746527777781</v>
      </c>
      <c r="B217" s="4">
        <v>15</v>
      </c>
      <c r="C217" s="3">
        <f t="shared" si="3"/>
        <v>15</v>
      </c>
    </row>
    <row r="218" spans="1:3" x14ac:dyDescent="0.25">
      <c r="A218" s="2">
        <v>42795.75</v>
      </c>
      <c r="B218" s="4">
        <v>14</v>
      </c>
      <c r="C218" s="3">
        <f t="shared" si="3"/>
        <v>14</v>
      </c>
    </row>
    <row r="219" spans="1:3" x14ac:dyDescent="0.25">
      <c r="A219" s="2">
        <v>42795.753472222219</v>
      </c>
      <c r="B219" s="4">
        <v>15</v>
      </c>
      <c r="C219" s="3">
        <f t="shared" si="3"/>
        <v>15</v>
      </c>
    </row>
    <row r="220" spans="1:3" x14ac:dyDescent="0.25">
      <c r="A220" s="2">
        <v>42795.756944444445</v>
      </c>
      <c r="B220" s="4">
        <v>13</v>
      </c>
      <c r="C220" s="3">
        <f t="shared" si="3"/>
        <v>13</v>
      </c>
    </row>
    <row r="221" spans="1:3" x14ac:dyDescent="0.25">
      <c r="A221" s="2">
        <v>42795.760416666664</v>
      </c>
      <c r="B221" s="4">
        <v>13</v>
      </c>
      <c r="C221" s="3">
        <f t="shared" si="3"/>
        <v>13</v>
      </c>
    </row>
    <row r="222" spans="1:3" x14ac:dyDescent="0.25">
      <c r="A222" s="2">
        <v>42795.763888888891</v>
      </c>
      <c r="B222" s="4">
        <v>14</v>
      </c>
      <c r="C222" s="3">
        <f t="shared" si="3"/>
        <v>14</v>
      </c>
    </row>
    <row r="223" spans="1:3" x14ac:dyDescent="0.25">
      <c r="A223" s="2">
        <v>42795.767361111109</v>
      </c>
      <c r="B223" s="4">
        <v>14</v>
      </c>
      <c r="C223" s="3">
        <f t="shared" si="3"/>
        <v>14</v>
      </c>
    </row>
    <row r="224" spans="1:3" x14ac:dyDescent="0.25">
      <c r="A224" s="2">
        <v>42795.770833333336</v>
      </c>
      <c r="B224" s="4">
        <v>14</v>
      </c>
      <c r="C224" s="3">
        <f t="shared" si="3"/>
        <v>14</v>
      </c>
    </row>
    <row r="225" spans="1:3" x14ac:dyDescent="0.25">
      <c r="A225" s="2">
        <v>42795.774305555555</v>
      </c>
      <c r="B225" s="4">
        <v>15</v>
      </c>
      <c r="C225" s="3">
        <f t="shared" si="3"/>
        <v>15</v>
      </c>
    </row>
    <row r="226" spans="1:3" x14ac:dyDescent="0.25">
      <c r="A226" s="2">
        <v>42795.777777777781</v>
      </c>
      <c r="B226" s="4">
        <v>14</v>
      </c>
      <c r="C226" s="3">
        <f t="shared" si="3"/>
        <v>14</v>
      </c>
    </row>
    <row r="227" spans="1:3" x14ac:dyDescent="0.25">
      <c r="A227" s="2">
        <v>42795.78125</v>
      </c>
      <c r="B227" s="4">
        <v>17</v>
      </c>
      <c r="C227" s="3">
        <f t="shared" si="3"/>
        <v>17</v>
      </c>
    </row>
    <row r="228" spans="1:3" x14ac:dyDescent="0.25">
      <c r="A228" s="2">
        <v>42795.784722222219</v>
      </c>
      <c r="B228" s="4">
        <v>15</v>
      </c>
      <c r="C228" s="3">
        <f t="shared" si="3"/>
        <v>15</v>
      </c>
    </row>
    <row r="229" spans="1:3" x14ac:dyDescent="0.25">
      <c r="A229" s="2">
        <v>42795.788194444445</v>
      </c>
      <c r="B229" s="4">
        <v>15</v>
      </c>
      <c r="C229" s="3">
        <f t="shared" si="3"/>
        <v>15</v>
      </c>
    </row>
    <row r="230" spans="1:3" x14ac:dyDescent="0.25">
      <c r="A230" s="2">
        <v>42795.791666666664</v>
      </c>
      <c r="B230" s="4">
        <v>15</v>
      </c>
      <c r="C230" s="3">
        <f t="shared" si="3"/>
        <v>15</v>
      </c>
    </row>
    <row r="231" spans="1:3" x14ac:dyDescent="0.25">
      <c r="A231" s="2">
        <v>42795.795138888891</v>
      </c>
      <c r="B231" s="4">
        <v>16</v>
      </c>
      <c r="C231" s="3">
        <f t="shared" si="3"/>
        <v>16</v>
      </c>
    </row>
    <row r="232" spans="1:3" x14ac:dyDescent="0.25">
      <c r="A232" s="2">
        <v>42795.798611111109</v>
      </c>
      <c r="B232" s="4">
        <v>16</v>
      </c>
      <c r="C232" s="3">
        <f t="shared" si="3"/>
        <v>16</v>
      </c>
    </row>
    <row r="233" spans="1:3" x14ac:dyDescent="0.25">
      <c r="A233" s="2">
        <v>42795.802083333336</v>
      </c>
      <c r="B233" s="4">
        <v>17</v>
      </c>
      <c r="C233" s="3">
        <f t="shared" si="3"/>
        <v>17</v>
      </c>
    </row>
    <row r="234" spans="1:3" x14ac:dyDescent="0.25">
      <c r="A234" s="2">
        <v>42795.805555555555</v>
      </c>
      <c r="B234" s="4">
        <v>14</v>
      </c>
      <c r="C234" s="3">
        <f t="shared" si="3"/>
        <v>14</v>
      </c>
    </row>
    <row r="235" spans="1:3" x14ac:dyDescent="0.25">
      <c r="A235" s="2">
        <v>42795.809027777781</v>
      </c>
      <c r="B235" s="4">
        <v>17</v>
      </c>
      <c r="C235" s="3">
        <f t="shared" si="3"/>
        <v>17</v>
      </c>
    </row>
    <row r="236" spans="1:3" x14ac:dyDescent="0.25">
      <c r="A236" s="2">
        <v>42795.8125</v>
      </c>
      <c r="B236" s="4">
        <v>17</v>
      </c>
      <c r="C236" s="3">
        <f t="shared" si="3"/>
        <v>17</v>
      </c>
    </row>
    <row r="237" spans="1:3" x14ac:dyDescent="0.25">
      <c r="A237" s="2">
        <v>42795.815972222219</v>
      </c>
      <c r="B237" s="4">
        <v>17</v>
      </c>
      <c r="C237" s="3">
        <f t="shared" si="3"/>
        <v>17</v>
      </c>
    </row>
    <row r="238" spans="1:3" x14ac:dyDescent="0.25">
      <c r="A238" s="2">
        <v>42795.819444444445</v>
      </c>
      <c r="B238" s="4">
        <v>17</v>
      </c>
      <c r="C238" s="3">
        <f t="shared" si="3"/>
        <v>17</v>
      </c>
    </row>
    <row r="239" spans="1:3" x14ac:dyDescent="0.25">
      <c r="A239" s="2">
        <v>42795.822916666664</v>
      </c>
      <c r="B239" s="4">
        <v>16</v>
      </c>
      <c r="C239" s="3">
        <f t="shared" si="3"/>
        <v>16</v>
      </c>
    </row>
    <row r="240" spans="1:3" x14ac:dyDescent="0.25">
      <c r="A240" s="2">
        <v>42795.826388888891</v>
      </c>
      <c r="B240" s="4">
        <v>16</v>
      </c>
      <c r="C240" s="3">
        <f t="shared" si="3"/>
        <v>16</v>
      </c>
    </row>
    <row r="241" spans="1:3" x14ac:dyDescent="0.25">
      <c r="A241" s="2">
        <v>42795.829861111109</v>
      </c>
      <c r="B241" s="4">
        <v>15</v>
      </c>
      <c r="C241" s="3">
        <f t="shared" si="3"/>
        <v>15</v>
      </c>
    </row>
    <row r="242" spans="1:3" x14ac:dyDescent="0.25">
      <c r="A242" s="2">
        <v>42795.833333333336</v>
      </c>
      <c r="B242" s="4">
        <v>17</v>
      </c>
      <c r="C242" s="3">
        <f t="shared" si="3"/>
        <v>17</v>
      </c>
    </row>
    <row r="243" spans="1:3" x14ac:dyDescent="0.25">
      <c r="A243" s="2">
        <v>42795.836805555555</v>
      </c>
      <c r="B243" s="4">
        <v>16</v>
      </c>
      <c r="C243" s="3">
        <f t="shared" si="3"/>
        <v>16</v>
      </c>
    </row>
    <row r="244" spans="1:3" x14ac:dyDescent="0.25">
      <c r="A244" s="2">
        <v>42795.840277777781</v>
      </c>
      <c r="B244" s="4">
        <v>16</v>
      </c>
      <c r="C244" s="3">
        <f t="shared" si="3"/>
        <v>16</v>
      </c>
    </row>
    <row r="245" spans="1:3" x14ac:dyDescent="0.25">
      <c r="A245" s="2">
        <v>42795.84375</v>
      </c>
      <c r="B245" s="4">
        <v>16</v>
      </c>
      <c r="C245" s="3">
        <f t="shared" si="3"/>
        <v>16</v>
      </c>
    </row>
    <row r="246" spans="1:3" x14ac:dyDescent="0.25">
      <c r="A246" s="2">
        <v>42795.847222222219</v>
      </c>
      <c r="B246" s="4">
        <v>16</v>
      </c>
      <c r="C246" s="3">
        <f t="shared" si="3"/>
        <v>16</v>
      </c>
    </row>
    <row r="247" spans="1:3" x14ac:dyDescent="0.25">
      <c r="A247" s="2">
        <v>42795.850694444445</v>
      </c>
      <c r="B247" s="4">
        <v>16</v>
      </c>
      <c r="C247" s="3">
        <f t="shared" si="3"/>
        <v>16</v>
      </c>
    </row>
    <row r="248" spans="1:3" x14ac:dyDescent="0.25">
      <c r="A248" s="2">
        <v>42795.854166666664</v>
      </c>
      <c r="B248" s="4">
        <v>15</v>
      </c>
      <c r="C248" s="3">
        <f t="shared" si="3"/>
        <v>15</v>
      </c>
    </row>
    <row r="249" spans="1:3" x14ac:dyDescent="0.25">
      <c r="A249" s="2">
        <v>42795.857638888891</v>
      </c>
      <c r="B249" s="4">
        <v>15</v>
      </c>
      <c r="C249" s="3">
        <f t="shared" si="3"/>
        <v>15</v>
      </c>
    </row>
    <row r="250" spans="1:3" x14ac:dyDescent="0.25">
      <c r="A250" s="2">
        <v>42795.861111111109</v>
      </c>
      <c r="B250" s="4">
        <v>16</v>
      </c>
      <c r="C250" s="3">
        <f t="shared" si="3"/>
        <v>16</v>
      </c>
    </row>
    <row r="251" spans="1:3" x14ac:dyDescent="0.25">
      <c r="A251" s="2">
        <v>42795.864583333336</v>
      </c>
      <c r="B251" s="4">
        <v>16</v>
      </c>
      <c r="C251" s="3">
        <f t="shared" si="3"/>
        <v>16</v>
      </c>
    </row>
    <row r="252" spans="1:3" x14ac:dyDescent="0.25">
      <c r="A252" s="2">
        <v>42795.868055555555</v>
      </c>
      <c r="B252" s="4">
        <v>16</v>
      </c>
      <c r="C252" s="3">
        <f t="shared" si="3"/>
        <v>16</v>
      </c>
    </row>
    <row r="253" spans="1:3" x14ac:dyDescent="0.25">
      <c r="A253" s="2">
        <v>42795.871527777781</v>
      </c>
      <c r="B253" s="4">
        <v>17</v>
      </c>
      <c r="C253" s="3">
        <f t="shared" si="3"/>
        <v>17</v>
      </c>
    </row>
    <row r="254" spans="1:3" x14ac:dyDescent="0.25">
      <c r="A254" s="2">
        <v>42795.875</v>
      </c>
      <c r="B254" s="4">
        <v>15</v>
      </c>
      <c r="C254" s="3">
        <f t="shared" si="3"/>
        <v>15</v>
      </c>
    </row>
    <row r="255" spans="1:3" x14ac:dyDescent="0.25">
      <c r="A255" s="2">
        <v>42795.878472222219</v>
      </c>
      <c r="B255" s="4">
        <v>17</v>
      </c>
      <c r="C255" s="3">
        <f t="shared" si="3"/>
        <v>17</v>
      </c>
    </row>
    <row r="256" spans="1:3" x14ac:dyDescent="0.25">
      <c r="A256" s="2">
        <v>42795.881944444445</v>
      </c>
      <c r="B256" s="4">
        <v>16</v>
      </c>
      <c r="C256" s="3">
        <f t="shared" si="3"/>
        <v>16</v>
      </c>
    </row>
    <row r="257" spans="1:3" x14ac:dyDescent="0.25">
      <c r="A257" s="2">
        <v>42795.885416666664</v>
      </c>
      <c r="B257" s="4">
        <v>17</v>
      </c>
      <c r="C257" s="3">
        <f t="shared" si="3"/>
        <v>17</v>
      </c>
    </row>
    <row r="258" spans="1:3" x14ac:dyDescent="0.25">
      <c r="A258" s="2">
        <v>42795.888888888891</v>
      </c>
      <c r="B258" s="4">
        <v>15</v>
      </c>
      <c r="C258" s="3">
        <f t="shared" ref="C258:C321" si="4">IF(B258&lt;=0,0,B258)</f>
        <v>15</v>
      </c>
    </row>
    <row r="259" spans="1:3" x14ac:dyDescent="0.25">
      <c r="A259" s="2">
        <v>42795.892361111109</v>
      </c>
      <c r="B259" s="4">
        <v>17</v>
      </c>
      <c r="C259" s="3">
        <f t="shared" si="4"/>
        <v>17</v>
      </c>
    </row>
    <row r="260" spans="1:3" x14ac:dyDescent="0.25">
      <c r="A260" s="2">
        <v>42795.895833333336</v>
      </c>
      <c r="B260" s="4">
        <v>18</v>
      </c>
      <c r="C260" s="3">
        <f t="shared" si="4"/>
        <v>18</v>
      </c>
    </row>
    <row r="261" spans="1:3" x14ac:dyDescent="0.25">
      <c r="A261" s="2">
        <v>42795.899305555555</v>
      </c>
      <c r="B261" s="4">
        <v>17</v>
      </c>
      <c r="C261" s="3">
        <f t="shared" si="4"/>
        <v>17</v>
      </c>
    </row>
    <row r="262" spans="1:3" x14ac:dyDescent="0.25">
      <c r="A262" s="2">
        <v>42795.902777777781</v>
      </c>
      <c r="B262" s="4">
        <v>18</v>
      </c>
      <c r="C262" s="3">
        <f t="shared" si="4"/>
        <v>18</v>
      </c>
    </row>
    <row r="263" spans="1:3" x14ac:dyDescent="0.25">
      <c r="A263" s="2">
        <v>42795.90625</v>
      </c>
      <c r="B263" s="4">
        <v>19</v>
      </c>
      <c r="C263" s="3">
        <f t="shared" si="4"/>
        <v>19</v>
      </c>
    </row>
    <row r="264" spans="1:3" x14ac:dyDescent="0.25">
      <c r="A264" s="2">
        <v>42795.909722222219</v>
      </c>
      <c r="B264" s="4">
        <v>19</v>
      </c>
      <c r="C264" s="3">
        <f t="shared" si="4"/>
        <v>19</v>
      </c>
    </row>
    <row r="265" spans="1:3" x14ac:dyDescent="0.25">
      <c r="A265" s="2">
        <v>42795.913194444445</v>
      </c>
      <c r="B265" s="4">
        <v>18</v>
      </c>
      <c r="C265" s="3">
        <f t="shared" si="4"/>
        <v>18</v>
      </c>
    </row>
    <row r="266" spans="1:3" x14ac:dyDescent="0.25">
      <c r="A266" s="2">
        <v>42795.916666666664</v>
      </c>
      <c r="B266" s="4">
        <v>17</v>
      </c>
      <c r="C266" s="3">
        <f t="shared" si="4"/>
        <v>17</v>
      </c>
    </row>
    <row r="267" spans="1:3" x14ac:dyDescent="0.25">
      <c r="A267" s="2">
        <v>42795.920138888891</v>
      </c>
      <c r="B267" s="4">
        <v>17</v>
      </c>
      <c r="C267" s="3">
        <f t="shared" si="4"/>
        <v>17</v>
      </c>
    </row>
    <row r="268" spans="1:3" x14ac:dyDescent="0.25">
      <c r="A268" s="2">
        <v>42795.923611111109</v>
      </c>
      <c r="B268" s="4">
        <v>18</v>
      </c>
      <c r="C268" s="3">
        <f t="shared" si="4"/>
        <v>18</v>
      </c>
    </row>
    <row r="269" spans="1:3" x14ac:dyDescent="0.25">
      <c r="A269" s="2">
        <v>42795.927083333336</v>
      </c>
      <c r="B269" s="4">
        <v>17</v>
      </c>
      <c r="C269" s="3">
        <f t="shared" si="4"/>
        <v>17</v>
      </c>
    </row>
    <row r="270" spans="1:3" x14ac:dyDescent="0.25">
      <c r="A270" s="2">
        <v>42795.930555555555</v>
      </c>
      <c r="B270" s="4">
        <v>18</v>
      </c>
      <c r="C270" s="3">
        <f t="shared" si="4"/>
        <v>18</v>
      </c>
    </row>
    <row r="271" spans="1:3" x14ac:dyDescent="0.25">
      <c r="A271" s="2">
        <v>42795.934027777781</v>
      </c>
      <c r="B271" s="4">
        <v>18</v>
      </c>
      <c r="C271" s="3">
        <f t="shared" si="4"/>
        <v>18</v>
      </c>
    </row>
    <row r="272" spans="1:3" x14ac:dyDescent="0.25">
      <c r="A272" s="2">
        <v>42795.9375</v>
      </c>
      <c r="B272" s="4">
        <v>18</v>
      </c>
      <c r="C272" s="3">
        <f t="shared" si="4"/>
        <v>18</v>
      </c>
    </row>
    <row r="273" spans="1:3" x14ac:dyDescent="0.25">
      <c r="A273" s="2">
        <v>42795.940972222219</v>
      </c>
      <c r="B273" s="4">
        <v>18</v>
      </c>
      <c r="C273" s="3">
        <f t="shared" si="4"/>
        <v>18</v>
      </c>
    </row>
    <row r="274" spans="1:3" x14ac:dyDescent="0.25">
      <c r="A274" s="2">
        <v>42795.944444444445</v>
      </c>
      <c r="B274" s="4">
        <v>18</v>
      </c>
      <c r="C274" s="3">
        <f t="shared" si="4"/>
        <v>18</v>
      </c>
    </row>
    <row r="275" spans="1:3" x14ac:dyDescent="0.25">
      <c r="A275" s="2">
        <v>42795.947916666664</v>
      </c>
      <c r="B275" s="4">
        <v>17</v>
      </c>
      <c r="C275" s="3">
        <f t="shared" si="4"/>
        <v>17</v>
      </c>
    </row>
    <row r="276" spans="1:3" x14ac:dyDescent="0.25">
      <c r="A276" s="2">
        <v>42795.951388888891</v>
      </c>
      <c r="B276" s="4">
        <v>18</v>
      </c>
      <c r="C276" s="3">
        <f t="shared" si="4"/>
        <v>18</v>
      </c>
    </row>
    <row r="277" spans="1:3" x14ac:dyDescent="0.25">
      <c r="A277" s="2">
        <v>42795.954861111109</v>
      </c>
      <c r="B277" s="4">
        <v>20</v>
      </c>
      <c r="C277" s="3">
        <f t="shared" si="4"/>
        <v>20</v>
      </c>
    </row>
    <row r="278" spans="1:3" x14ac:dyDescent="0.25">
      <c r="A278" s="2">
        <v>42795.958333333336</v>
      </c>
      <c r="B278" s="4">
        <v>19</v>
      </c>
      <c r="C278" s="3">
        <f t="shared" si="4"/>
        <v>19</v>
      </c>
    </row>
    <row r="279" spans="1:3" x14ac:dyDescent="0.25">
      <c r="A279" s="2">
        <v>42795.961805555555</v>
      </c>
      <c r="B279" s="4">
        <v>19</v>
      </c>
      <c r="C279" s="3">
        <f t="shared" si="4"/>
        <v>19</v>
      </c>
    </row>
    <row r="280" spans="1:3" x14ac:dyDescent="0.25">
      <c r="A280" s="2">
        <v>42795.965277777781</v>
      </c>
      <c r="B280" s="4">
        <v>18</v>
      </c>
      <c r="C280" s="3">
        <f t="shared" si="4"/>
        <v>18</v>
      </c>
    </row>
    <row r="281" spans="1:3" x14ac:dyDescent="0.25">
      <c r="A281" s="2">
        <v>42795.96875</v>
      </c>
      <c r="B281" s="4">
        <v>19</v>
      </c>
      <c r="C281" s="3">
        <f t="shared" si="4"/>
        <v>19</v>
      </c>
    </row>
    <row r="282" spans="1:3" x14ac:dyDescent="0.25">
      <c r="A282" s="2">
        <v>42795.972222222219</v>
      </c>
      <c r="B282" s="4">
        <v>20</v>
      </c>
      <c r="C282" s="3">
        <f t="shared" si="4"/>
        <v>20</v>
      </c>
    </row>
    <row r="283" spans="1:3" x14ac:dyDescent="0.25">
      <c r="A283" s="2">
        <v>42795.975694444445</v>
      </c>
      <c r="B283" s="4">
        <v>19</v>
      </c>
      <c r="C283" s="3">
        <f t="shared" si="4"/>
        <v>19</v>
      </c>
    </row>
    <row r="284" spans="1:3" x14ac:dyDescent="0.25">
      <c r="A284" s="2">
        <v>42795.979166666664</v>
      </c>
      <c r="B284" s="4">
        <v>20</v>
      </c>
      <c r="C284" s="3">
        <f t="shared" si="4"/>
        <v>20</v>
      </c>
    </row>
    <row r="285" spans="1:3" x14ac:dyDescent="0.25">
      <c r="A285" s="2">
        <v>42795.982638888891</v>
      </c>
      <c r="B285" s="4">
        <v>20</v>
      </c>
      <c r="C285" s="3">
        <f t="shared" si="4"/>
        <v>20</v>
      </c>
    </row>
    <row r="286" spans="1:3" x14ac:dyDescent="0.25">
      <c r="A286" s="2">
        <v>42795.986111111109</v>
      </c>
      <c r="B286" s="4">
        <v>21</v>
      </c>
      <c r="C286" s="3">
        <f t="shared" si="4"/>
        <v>21</v>
      </c>
    </row>
    <row r="287" spans="1:3" x14ac:dyDescent="0.25">
      <c r="A287" s="2">
        <v>42795.989583333336</v>
      </c>
      <c r="B287" s="4">
        <v>18</v>
      </c>
      <c r="C287" s="3">
        <f t="shared" si="4"/>
        <v>18</v>
      </c>
    </row>
    <row r="288" spans="1:3" x14ac:dyDescent="0.25">
      <c r="A288" s="2">
        <v>42795.993055555555</v>
      </c>
      <c r="B288" s="4">
        <v>18</v>
      </c>
      <c r="C288" s="3">
        <f t="shared" si="4"/>
        <v>18</v>
      </c>
    </row>
    <row r="289" spans="1:3" x14ac:dyDescent="0.25">
      <c r="A289" s="2">
        <v>42795.996527777781</v>
      </c>
      <c r="B289" s="4">
        <v>18</v>
      </c>
      <c r="C289" s="3">
        <f t="shared" si="4"/>
        <v>18</v>
      </c>
    </row>
    <row r="290" spans="1:3" x14ac:dyDescent="0.25">
      <c r="A290" s="2">
        <v>42796</v>
      </c>
      <c r="B290" s="4">
        <v>20</v>
      </c>
      <c r="C290" s="3">
        <f t="shared" si="4"/>
        <v>20</v>
      </c>
    </row>
    <row r="291" spans="1:3" x14ac:dyDescent="0.25">
      <c r="A291" s="2">
        <v>42796.003472222219</v>
      </c>
      <c r="B291" s="4">
        <v>19</v>
      </c>
      <c r="C291" s="3">
        <f t="shared" si="4"/>
        <v>19</v>
      </c>
    </row>
    <row r="292" spans="1:3" x14ac:dyDescent="0.25">
      <c r="A292" s="2">
        <v>42796.006944444445</v>
      </c>
      <c r="B292" s="4">
        <v>19</v>
      </c>
      <c r="C292" s="3">
        <f t="shared" si="4"/>
        <v>19</v>
      </c>
    </row>
    <row r="293" spans="1:3" x14ac:dyDescent="0.25">
      <c r="A293" s="2">
        <v>42796.010416666664</v>
      </c>
      <c r="B293" s="4">
        <v>18</v>
      </c>
      <c r="C293" s="3">
        <f t="shared" si="4"/>
        <v>18</v>
      </c>
    </row>
    <row r="294" spans="1:3" x14ac:dyDescent="0.25">
      <c r="A294" s="2">
        <v>42796.013888888891</v>
      </c>
      <c r="B294" s="4">
        <v>17</v>
      </c>
      <c r="C294" s="3">
        <f t="shared" si="4"/>
        <v>17</v>
      </c>
    </row>
    <row r="295" spans="1:3" x14ac:dyDescent="0.25">
      <c r="A295" s="2">
        <v>42796.017361111109</v>
      </c>
      <c r="B295" s="4">
        <v>17</v>
      </c>
      <c r="C295" s="3">
        <f t="shared" si="4"/>
        <v>17</v>
      </c>
    </row>
    <row r="296" spans="1:3" x14ac:dyDescent="0.25">
      <c r="A296" s="2">
        <v>42796.020833333336</v>
      </c>
      <c r="B296" s="4">
        <v>18</v>
      </c>
      <c r="C296" s="3">
        <f t="shared" si="4"/>
        <v>18</v>
      </c>
    </row>
    <row r="297" spans="1:3" x14ac:dyDescent="0.25">
      <c r="A297" s="2">
        <v>42796.024305555555</v>
      </c>
      <c r="B297" s="4">
        <v>18</v>
      </c>
      <c r="C297" s="3">
        <f t="shared" si="4"/>
        <v>18</v>
      </c>
    </row>
    <row r="298" spans="1:3" x14ac:dyDescent="0.25">
      <c r="A298" s="2">
        <v>42796.027777777781</v>
      </c>
      <c r="B298" s="4">
        <v>18</v>
      </c>
      <c r="C298" s="3">
        <f t="shared" si="4"/>
        <v>18</v>
      </c>
    </row>
    <row r="299" spans="1:3" x14ac:dyDescent="0.25">
      <c r="A299" s="2">
        <v>42796.03125</v>
      </c>
      <c r="B299" s="4">
        <v>20</v>
      </c>
      <c r="C299" s="3">
        <f t="shared" si="4"/>
        <v>20</v>
      </c>
    </row>
    <row r="300" spans="1:3" x14ac:dyDescent="0.25">
      <c r="A300" s="2">
        <v>42796.034722222219</v>
      </c>
      <c r="B300" s="4">
        <v>19</v>
      </c>
      <c r="C300" s="3">
        <f t="shared" si="4"/>
        <v>19</v>
      </c>
    </row>
    <row r="301" spans="1:3" x14ac:dyDescent="0.25">
      <c r="A301" s="2">
        <v>42796.038194444445</v>
      </c>
      <c r="B301" s="4">
        <v>20</v>
      </c>
      <c r="C301" s="3">
        <f t="shared" si="4"/>
        <v>20</v>
      </c>
    </row>
    <row r="302" spans="1:3" x14ac:dyDescent="0.25">
      <c r="A302" s="2">
        <v>42796.041666666664</v>
      </c>
      <c r="B302" s="4">
        <v>19</v>
      </c>
      <c r="C302" s="3">
        <f t="shared" si="4"/>
        <v>19</v>
      </c>
    </row>
    <row r="303" spans="1:3" x14ac:dyDescent="0.25">
      <c r="A303" s="2">
        <v>42796.045138888891</v>
      </c>
      <c r="B303" s="4">
        <v>20</v>
      </c>
      <c r="C303" s="3">
        <f t="shared" si="4"/>
        <v>20</v>
      </c>
    </row>
    <row r="304" spans="1:3" x14ac:dyDescent="0.25">
      <c r="A304" s="2">
        <v>42796.048611111109</v>
      </c>
      <c r="B304" s="4">
        <v>17</v>
      </c>
      <c r="C304" s="3">
        <f t="shared" si="4"/>
        <v>17</v>
      </c>
    </row>
    <row r="305" spans="1:3" x14ac:dyDescent="0.25">
      <c r="A305" s="2">
        <v>42796.052083333336</v>
      </c>
      <c r="B305" s="4">
        <v>20</v>
      </c>
      <c r="C305" s="3">
        <f t="shared" si="4"/>
        <v>20</v>
      </c>
    </row>
    <row r="306" spans="1:3" x14ac:dyDescent="0.25">
      <c r="A306" s="2">
        <v>42796.055555555555</v>
      </c>
      <c r="B306" s="4">
        <v>20</v>
      </c>
      <c r="C306" s="3">
        <f t="shared" si="4"/>
        <v>20</v>
      </c>
    </row>
    <row r="307" spans="1:3" x14ac:dyDescent="0.25">
      <c r="A307" s="2">
        <v>42796.059027777781</v>
      </c>
      <c r="B307" s="4">
        <v>20</v>
      </c>
      <c r="C307" s="3">
        <f t="shared" si="4"/>
        <v>20</v>
      </c>
    </row>
    <row r="308" spans="1:3" x14ac:dyDescent="0.25">
      <c r="A308" s="2">
        <v>42796.0625</v>
      </c>
      <c r="B308" s="4">
        <v>21</v>
      </c>
      <c r="C308" s="3">
        <f t="shared" si="4"/>
        <v>21</v>
      </c>
    </row>
    <row r="309" spans="1:3" x14ac:dyDescent="0.25">
      <c r="A309" s="2">
        <v>42796.065972222219</v>
      </c>
      <c r="B309" s="4">
        <v>22</v>
      </c>
      <c r="C309" s="3">
        <f t="shared" si="4"/>
        <v>22</v>
      </c>
    </row>
    <row r="310" spans="1:3" x14ac:dyDescent="0.25">
      <c r="A310" s="2">
        <v>42796.069444444445</v>
      </c>
      <c r="B310" s="4">
        <v>19</v>
      </c>
      <c r="C310" s="3">
        <f t="shared" si="4"/>
        <v>19</v>
      </c>
    </row>
    <row r="311" spans="1:3" x14ac:dyDescent="0.25">
      <c r="A311" s="2">
        <v>42796.072916666664</v>
      </c>
      <c r="B311" s="4">
        <v>20</v>
      </c>
      <c r="C311" s="3">
        <f t="shared" si="4"/>
        <v>20</v>
      </c>
    </row>
    <row r="312" spans="1:3" x14ac:dyDescent="0.25">
      <c r="A312" s="2">
        <v>42796.076388888891</v>
      </c>
      <c r="B312" s="4">
        <v>19</v>
      </c>
      <c r="C312" s="3">
        <f t="shared" si="4"/>
        <v>19</v>
      </c>
    </row>
    <row r="313" spans="1:3" x14ac:dyDescent="0.25">
      <c r="A313" s="2">
        <v>42796.079861111109</v>
      </c>
      <c r="B313" s="4">
        <v>18</v>
      </c>
      <c r="C313" s="3">
        <f t="shared" si="4"/>
        <v>18</v>
      </c>
    </row>
    <row r="314" spans="1:3" x14ac:dyDescent="0.25">
      <c r="A314" s="2">
        <v>42796.083333333336</v>
      </c>
      <c r="B314" s="4">
        <v>19</v>
      </c>
      <c r="C314" s="3">
        <f t="shared" si="4"/>
        <v>19</v>
      </c>
    </row>
    <row r="315" spans="1:3" x14ac:dyDescent="0.25">
      <c r="A315" s="2">
        <v>42796.086805555555</v>
      </c>
      <c r="B315" s="4">
        <v>19</v>
      </c>
      <c r="C315" s="3">
        <f t="shared" si="4"/>
        <v>19</v>
      </c>
    </row>
    <row r="316" spans="1:3" x14ac:dyDescent="0.25">
      <c r="A316" s="2">
        <v>42796.090277777781</v>
      </c>
      <c r="B316" s="4">
        <v>20</v>
      </c>
      <c r="C316" s="3">
        <f t="shared" si="4"/>
        <v>20</v>
      </c>
    </row>
    <row r="317" spans="1:3" x14ac:dyDescent="0.25">
      <c r="A317" s="2">
        <v>42796.09375</v>
      </c>
      <c r="B317" s="4">
        <v>20</v>
      </c>
      <c r="C317" s="3">
        <f t="shared" si="4"/>
        <v>20</v>
      </c>
    </row>
    <row r="318" spans="1:3" x14ac:dyDescent="0.25">
      <c r="A318" s="2">
        <v>42796.097222222219</v>
      </c>
      <c r="B318" s="4">
        <v>19</v>
      </c>
      <c r="C318" s="3">
        <f t="shared" si="4"/>
        <v>19</v>
      </c>
    </row>
    <row r="319" spans="1:3" x14ac:dyDescent="0.25">
      <c r="A319" s="2">
        <v>42796.100694444445</v>
      </c>
      <c r="B319" s="4">
        <v>19</v>
      </c>
      <c r="C319" s="3">
        <f t="shared" si="4"/>
        <v>19</v>
      </c>
    </row>
    <row r="320" spans="1:3" x14ac:dyDescent="0.25">
      <c r="A320" s="2">
        <v>42796.104166666664</v>
      </c>
      <c r="B320" s="4">
        <v>19</v>
      </c>
      <c r="C320" s="3">
        <f t="shared" si="4"/>
        <v>19</v>
      </c>
    </row>
    <row r="321" spans="1:3" x14ac:dyDescent="0.25">
      <c r="A321" s="2">
        <v>42796.107638888891</v>
      </c>
      <c r="B321" s="4">
        <v>19</v>
      </c>
      <c r="C321" s="3">
        <f t="shared" si="4"/>
        <v>19</v>
      </c>
    </row>
    <row r="322" spans="1:3" x14ac:dyDescent="0.25">
      <c r="A322" s="2">
        <v>42796.111111111109</v>
      </c>
      <c r="B322" s="4">
        <v>18</v>
      </c>
      <c r="C322" s="3">
        <f t="shared" ref="C322:C385" si="5">IF(B322&lt;=0,0,B322)</f>
        <v>18</v>
      </c>
    </row>
    <row r="323" spans="1:3" x14ac:dyDescent="0.25">
      <c r="A323" s="2">
        <v>42796.114583333336</v>
      </c>
      <c r="B323" s="4">
        <v>20</v>
      </c>
      <c r="C323" s="3">
        <f t="shared" si="5"/>
        <v>20</v>
      </c>
    </row>
    <row r="324" spans="1:3" x14ac:dyDescent="0.25">
      <c r="A324" s="2">
        <v>42796.118055555555</v>
      </c>
      <c r="B324" s="4">
        <v>18</v>
      </c>
      <c r="C324" s="3">
        <f t="shared" si="5"/>
        <v>18</v>
      </c>
    </row>
    <row r="325" spans="1:3" x14ac:dyDescent="0.25">
      <c r="A325" s="2">
        <v>42796.121527777781</v>
      </c>
      <c r="B325" s="4">
        <v>19</v>
      </c>
      <c r="C325" s="3">
        <f t="shared" si="5"/>
        <v>19</v>
      </c>
    </row>
    <row r="326" spans="1:3" x14ac:dyDescent="0.25">
      <c r="A326" s="2">
        <v>42796.125</v>
      </c>
      <c r="B326" s="4">
        <v>18</v>
      </c>
      <c r="C326" s="3">
        <f t="shared" si="5"/>
        <v>18</v>
      </c>
    </row>
    <row r="327" spans="1:3" x14ac:dyDescent="0.25">
      <c r="A327" s="2">
        <v>42796.128472222219</v>
      </c>
      <c r="B327" s="4">
        <v>19</v>
      </c>
      <c r="C327" s="3">
        <f t="shared" si="5"/>
        <v>19</v>
      </c>
    </row>
    <row r="328" spans="1:3" x14ac:dyDescent="0.25">
      <c r="A328" s="2">
        <v>42796.131944444445</v>
      </c>
      <c r="B328" s="4">
        <v>18</v>
      </c>
      <c r="C328" s="3">
        <f t="shared" si="5"/>
        <v>18</v>
      </c>
    </row>
    <row r="329" spans="1:3" x14ac:dyDescent="0.25">
      <c r="A329" s="2">
        <v>42796.135416666664</v>
      </c>
      <c r="B329" s="4">
        <v>19</v>
      </c>
      <c r="C329" s="3">
        <f t="shared" si="5"/>
        <v>19</v>
      </c>
    </row>
    <row r="330" spans="1:3" x14ac:dyDescent="0.25">
      <c r="A330" s="2">
        <v>42796.138888888891</v>
      </c>
      <c r="B330" s="4">
        <v>19</v>
      </c>
      <c r="C330" s="3">
        <f t="shared" si="5"/>
        <v>19</v>
      </c>
    </row>
    <row r="331" spans="1:3" x14ac:dyDescent="0.25">
      <c r="A331" s="2">
        <v>42796.142361111109</v>
      </c>
      <c r="B331" s="4">
        <v>20</v>
      </c>
      <c r="C331" s="3">
        <f t="shared" si="5"/>
        <v>20</v>
      </c>
    </row>
    <row r="332" spans="1:3" x14ac:dyDescent="0.25">
      <c r="A332" s="2">
        <v>42796.145833333336</v>
      </c>
      <c r="B332" s="4">
        <v>19</v>
      </c>
      <c r="C332" s="3">
        <f t="shared" si="5"/>
        <v>19</v>
      </c>
    </row>
    <row r="333" spans="1:3" x14ac:dyDescent="0.25">
      <c r="A333" s="2">
        <v>42796.149305555555</v>
      </c>
      <c r="B333" s="4">
        <v>20</v>
      </c>
      <c r="C333" s="3">
        <f t="shared" si="5"/>
        <v>20</v>
      </c>
    </row>
    <row r="334" spans="1:3" x14ac:dyDescent="0.25">
      <c r="A334" s="2">
        <v>42796.152777777781</v>
      </c>
      <c r="B334" s="4">
        <v>20</v>
      </c>
      <c r="C334" s="3">
        <f t="shared" si="5"/>
        <v>20</v>
      </c>
    </row>
    <row r="335" spans="1:3" x14ac:dyDescent="0.25">
      <c r="A335" s="2">
        <v>42796.15625</v>
      </c>
      <c r="B335" s="4">
        <v>17</v>
      </c>
      <c r="C335" s="3">
        <f t="shared" si="5"/>
        <v>17</v>
      </c>
    </row>
    <row r="336" spans="1:3" x14ac:dyDescent="0.25">
      <c r="A336" s="2">
        <v>42796.159722222219</v>
      </c>
      <c r="B336" s="4">
        <v>20</v>
      </c>
      <c r="C336" s="3">
        <f t="shared" si="5"/>
        <v>20</v>
      </c>
    </row>
    <row r="337" spans="1:3" x14ac:dyDescent="0.25">
      <c r="A337" s="2">
        <v>42796.163194444445</v>
      </c>
      <c r="B337" s="4">
        <v>19</v>
      </c>
      <c r="C337" s="3">
        <f t="shared" si="5"/>
        <v>19</v>
      </c>
    </row>
    <row r="338" spans="1:3" x14ac:dyDescent="0.25">
      <c r="A338" s="2">
        <v>42796.166666666664</v>
      </c>
      <c r="B338" s="4">
        <v>20</v>
      </c>
      <c r="C338" s="3">
        <f t="shared" si="5"/>
        <v>20</v>
      </c>
    </row>
    <row r="339" spans="1:3" x14ac:dyDescent="0.25">
      <c r="A339" s="2">
        <v>42796.170138888891</v>
      </c>
      <c r="B339" s="4">
        <v>17</v>
      </c>
      <c r="C339" s="3">
        <f t="shared" si="5"/>
        <v>17</v>
      </c>
    </row>
    <row r="340" spans="1:3" x14ac:dyDescent="0.25">
      <c r="A340" s="2">
        <v>42796.173611111109</v>
      </c>
      <c r="B340" s="4">
        <v>18</v>
      </c>
      <c r="C340" s="3">
        <f t="shared" si="5"/>
        <v>18</v>
      </c>
    </row>
    <row r="341" spans="1:3" x14ac:dyDescent="0.25">
      <c r="A341" s="2">
        <v>42796.177083333336</v>
      </c>
      <c r="B341" s="4">
        <v>17</v>
      </c>
      <c r="C341" s="3">
        <f t="shared" si="5"/>
        <v>17</v>
      </c>
    </row>
    <row r="342" spans="1:3" x14ac:dyDescent="0.25">
      <c r="A342" s="2">
        <v>42796.180555555555</v>
      </c>
      <c r="B342" s="4">
        <v>17</v>
      </c>
      <c r="C342" s="3">
        <f t="shared" si="5"/>
        <v>17</v>
      </c>
    </row>
    <row r="343" spans="1:3" x14ac:dyDescent="0.25">
      <c r="A343" s="2">
        <v>42796.184027777781</v>
      </c>
      <c r="B343" s="4">
        <v>18</v>
      </c>
      <c r="C343" s="3">
        <f t="shared" si="5"/>
        <v>18</v>
      </c>
    </row>
    <row r="344" spans="1:3" x14ac:dyDescent="0.25">
      <c r="A344" s="2">
        <v>42796.1875</v>
      </c>
      <c r="B344" s="4">
        <v>18</v>
      </c>
      <c r="C344" s="3">
        <f t="shared" si="5"/>
        <v>18</v>
      </c>
    </row>
    <row r="345" spans="1:3" x14ac:dyDescent="0.25">
      <c r="A345" s="2">
        <v>42796.190972222219</v>
      </c>
      <c r="B345" s="4">
        <v>20</v>
      </c>
      <c r="C345" s="3">
        <f t="shared" si="5"/>
        <v>20</v>
      </c>
    </row>
    <row r="346" spans="1:3" x14ac:dyDescent="0.25">
      <c r="A346" s="2">
        <v>42796.194444444445</v>
      </c>
      <c r="B346" s="4">
        <v>19</v>
      </c>
      <c r="C346" s="3">
        <f t="shared" si="5"/>
        <v>19</v>
      </c>
    </row>
    <row r="347" spans="1:3" x14ac:dyDescent="0.25">
      <c r="A347" s="2">
        <v>42796.197916666664</v>
      </c>
      <c r="B347" s="4">
        <v>20</v>
      </c>
      <c r="C347" s="3">
        <f t="shared" si="5"/>
        <v>20</v>
      </c>
    </row>
    <row r="348" spans="1:3" x14ac:dyDescent="0.25">
      <c r="A348" s="2">
        <v>42796.201388888891</v>
      </c>
      <c r="B348" s="4">
        <v>18</v>
      </c>
      <c r="C348" s="3">
        <f t="shared" si="5"/>
        <v>18</v>
      </c>
    </row>
    <row r="349" spans="1:3" x14ac:dyDescent="0.25">
      <c r="A349" s="2">
        <v>42796.204861111109</v>
      </c>
      <c r="B349" s="4">
        <v>19</v>
      </c>
      <c r="C349" s="3">
        <f t="shared" si="5"/>
        <v>19</v>
      </c>
    </row>
    <row r="350" spans="1:3" x14ac:dyDescent="0.25">
      <c r="A350" s="2">
        <v>42796.208333333336</v>
      </c>
      <c r="B350" s="4">
        <v>19</v>
      </c>
      <c r="C350" s="3">
        <f t="shared" si="5"/>
        <v>19</v>
      </c>
    </row>
    <row r="351" spans="1:3" x14ac:dyDescent="0.25">
      <c r="A351" s="2">
        <v>42796.211805555555</v>
      </c>
      <c r="B351" s="4">
        <v>19</v>
      </c>
      <c r="C351" s="3">
        <f t="shared" si="5"/>
        <v>19</v>
      </c>
    </row>
    <row r="352" spans="1:3" x14ac:dyDescent="0.25">
      <c r="A352" s="2">
        <v>42796.215277777781</v>
      </c>
      <c r="B352" s="4">
        <v>17</v>
      </c>
      <c r="C352" s="3">
        <f t="shared" si="5"/>
        <v>17</v>
      </c>
    </row>
    <row r="353" spans="1:3" x14ac:dyDescent="0.25">
      <c r="A353" s="2">
        <v>42796.21875</v>
      </c>
      <c r="B353" s="4">
        <v>19</v>
      </c>
      <c r="C353" s="3">
        <f t="shared" si="5"/>
        <v>19</v>
      </c>
    </row>
    <row r="354" spans="1:3" x14ac:dyDescent="0.25">
      <c r="A354" s="2">
        <v>42796.222222222219</v>
      </c>
      <c r="B354" s="4">
        <v>19</v>
      </c>
      <c r="C354" s="3">
        <f t="shared" si="5"/>
        <v>19</v>
      </c>
    </row>
    <row r="355" spans="1:3" x14ac:dyDescent="0.25">
      <c r="A355" s="2">
        <v>42796.225694444445</v>
      </c>
      <c r="B355" s="4">
        <v>20</v>
      </c>
      <c r="C355" s="3">
        <f t="shared" si="5"/>
        <v>20</v>
      </c>
    </row>
    <row r="356" spans="1:3" x14ac:dyDescent="0.25">
      <c r="A356" s="2">
        <v>42796.229166666664</v>
      </c>
      <c r="B356" s="4">
        <v>20</v>
      </c>
      <c r="C356" s="3">
        <f t="shared" si="5"/>
        <v>20</v>
      </c>
    </row>
    <row r="357" spans="1:3" x14ac:dyDescent="0.25">
      <c r="A357" s="2">
        <v>42796.232638888891</v>
      </c>
      <c r="B357" s="4">
        <v>19</v>
      </c>
      <c r="C357" s="3">
        <f t="shared" si="5"/>
        <v>19</v>
      </c>
    </row>
    <row r="358" spans="1:3" x14ac:dyDescent="0.25">
      <c r="A358" s="2">
        <v>42796.236111111109</v>
      </c>
      <c r="B358" s="4">
        <v>18</v>
      </c>
      <c r="C358" s="3">
        <f t="shared" si="5"/>
        <v>18</v>
      </c>
    </row>
    <row r="359" spans="1:3" x14ac:dyDescent="0.25">
      <c r="A359" s="2">
        <v>42796.239583333336</v>
      </c>
      <c r="B359" s="4">
        <v>17</v>
      </c>
      <c r="C359" s="3">
        <f t="shared" si="5"/>
        <v>17</v>
      </c>
    </row>
    <row r="360" spans="1:3" x14ac:dyDescent="0.25">
      <c r="A360" s="2">
        <v>42796.243055555555</v>
      </c>
      <c r="B360" s="4">
        <v>18</v>
      </c>
      <c r="C360" s="3">
        <f t="shared" si="5"/>
        <v>18</v>
      </c>
    </row>
    <row r="361" spans="1:3" x14ac:dyDescent="0.25">
      <c r="A361" s="2">
        <v>42796.246527777781</v>
      </c>
      <c r="B361" s="4">
        <v>18</v>
      </c>
      <c r="C361" s="3">
        <f t="shared" si="5"/>
        <v>18</v>
      </c>
    </row>
    <row r="362" spans="1:3" x14ac:dyDescent="0.25">
      <c r="A362" s="2">
        <v>42796.25</v>
      </c>
      <c r="B362" s="4">
        <v>18</v>
      </c>
      <c r="C362" s="3">
        <f t="shared" si="5"/>
        <v>18</v>
      </c>
    </row>
    <row r="363" spans="1:3" x14ac:dyDescent="0.25">
      <c r="A363" s="2">
        <v>42796.253472222219</v>
      </c>
      <c r="B363" s="4">
        <v>18</v>
      </c>
      <c r="C363" s="3">
        <f t="shared" si="5"/>
        <v>18</v>
      </c>
    </row>
    <row r="364" spans="1:3" x14ac:dyDescent="0.25">
      <c r="A364" s="2">
        <v>42796.256944444445</v>
      </c>
      <c r="B364" s="4">
        <v>18</v>
      </c>
      <c r="C364" s="3">
        <f t="shared" si="5"/>
        <v>18</v>
      </c>
    </row>
    <row r="365" spans="1:3" x14ac:dyDescent="0.25">
      <c r="A365" s="2">
        <v>42796.260416666664</v>
      </c>
      <c r="B365" s="4">
        <v>20</v>
      </c>
      <c r="C365" s="3">
        <f t="shared" si="5"/>
        <v>20</v>
      </c>
    </row>
    <row r="366" spans="1:3" x14ac:dyDescent="0.25">
      <c r="A366" s="2">
        <v>42796.263888888891</v>
      </c>
      <c r="B366" s="4">
        <v>19</v>
      </c>
      <c r="C366" s="3">
        <f t="shared" si="5"/>
        <v>19</v>
      </c>
    </row>
    <row r="367" spans="1:3" x14ac:dyDescent="0.25">
      <c r="A367" s="2">
        <v>42796.267361111109</v>
      </c>
      <c r="B367" s="4">
        <v>20</v>
      </c>
      <c r="C367" s="3">
        <f t="shared" si="5"/>
        <v>20</v>
      </c>
    </row>
    <row r="368" spans="1:3" x14ac:dyDescent="0.25">
      <c r="A368" s="2">
        <v>42796.270833333336</v>
      </c>
      <c r="B368" s="4">
        <v>17</v>
      </c>
      <c r="C368" s="3">
        <f t="shared" si="5"/>
        <v>17</v>
      </c>
    </row>
    <row r="369" spans="1:3" x14ac:dyDescent="0.25">
      <c r="A369" s="2">
        <v>42796.274305555555</v>
      </c>
      <c r="B369" s="4">
        <v>17</v>
      </c>
      <c r="C369" s="3">
        <f t="shared" si="5"/>
        <v>17</v>
      </c>
    </row>
    <row r="370" spans="1:3" x14ac:dyDescent="0.25">
      <c r="A370" s="2">
        <v>42796.277777777781</v>
      </c>
      <c r="B370" s="4">
        <v>18</v>
      </c>
      <c r="C370" s="3">
        <f t="shared" si="5"/>
        <v>18</v>
      </c>
    </row>
    <row r="371" spans="1:3" x14ac:dyDescent="0.25">
      <c r="A371" s="2">
        <v>42796.28125</v>
      </c>
      <c r="B371" s="4">
        <v>18</v>
      </c>
      <c r="C371" s="3">
        <f t="shared" si="5"/>
        <v>18</v>
      </c>
    </row>
    <row r="372" spans="1:3" x14ac:dyDescent="0.25">
      <c r="A372" s="2">
        <v>42796.284722222219</v>
      </c>
      <c r="B372" s="4">
        <v>19</v>
      </c>
      <c r="C372" s="3">
        <f t="shared" si="5"/>
        <v>19</v>
      </c>
    </row>
    <row r="373" spans="1:3" x14ac:dyDescent="0.25">
      <c r="A373" s="2">
        <v>42796.288194444445</v>
      </c>
      <c r="B373" s="4">
        <v>17</v>
      </c>
      <c r="C373" s="3">
        <f t="shared" si="5"/>
        <v>17</v>
      </c>
    </row>
    <row r="374" spans="1:3" x14ac:dyDescent="0.25">
      <c r="A374" s="2">
        <v>42796.291666666664</v>
      </c>
      <c r="B374" s="4">
        <v>18</v>
      </c>
      <c r="C374" s="3">
        <f t="shared" si="5"/>
        <v>18</v>
      </c>
    </row>
    <row r="375" spans="1:3" x14ac:dyDescent="0.25">
      <c r="A375" s="2">
        <v>42796.295138888891</v>
      </c>
      <c r="B375" s="4">
        <v>18</v>
      </c>
      <c r="C375" s="3">
        <f t="shared" si="5"/>
        <v>18</v>
      </c>
    </row>
    <row r="376" spans="1:3" x14ac:dyDescent="0.25">
      <c r="A376" s="2">
        <v>42796.298611111109</v>
      </c>
      <c r="B376" s="4">
        <v>20</v>
      </c>
      <c r="C376" s="3">
        <f t="shared" si="5"/>
        <v>20</v>
      </c>
    </row>
    <row r="377" spans="1:3" x14ac:dyDescent="0.25">
      <c r="A377" s="2">
        <v>42796.302083333336</v>
      </c>
      <c r="B377" s="4">
        <v>20</v>
      </c>
      <c r="C377" s="3">
        <f t="shared" si="5"/>
        <v>20</v>
      </c>
    </row>
    <row r="378" spans="1:3" x14ac:dyDescent="0.25">
      <c r="A378" s="2">
        <v>42796.305555555555</v>
      </c>
      <c r="B378" s="4">
        <v>18</v>
      </c>
      <c r="C378" s="3">
        <f t="shared" si="5"/>
        <v>18</v>
      </c>
    </row>
    <row r="379" spans="1:3" x14ac:dyDescent="0.25">
      <c r="A379" s="2">
        <v>42796.309027777781</v>
      </c>
      <c r="B379" s="4">
        <v>19</v>
      </c>
      <c r="C379" s="3">
        <f t="shared" si="5"/>
        <v>19</v>
      </c>
    </row>
    <row r="380" spans="1:3" x14ac:dyDescent="0.25">
      <c r="A380" s="2">
        <v>42796.3125</v>
      </c>
      <c r="B380" s="4">
        <v>19</v>
      </c>
      <c r="C380" s="3">
        <f t="shared" si="5"/>
        <v>19</v>
      </c>
    </row>
    <row r="381" spans="1:3" x14ac:dyDescent="0.25">
      <c r="A381" s="2">
        <v>42796.315972222219</v>
      </c>
      <c r="B381" s="4">
        <v>19</v>
      </c>
      <c r="C381" s="3">
        <f t="shared" si="5"/>
        <v>19</v>
      </c>
    </row>
    <row r="382" spans="1:3" x14ac:dyDescent="0.25">
      <c r="A382" s="2">
        <v>42796.319444444445</v>
      </c>
      <c r="B382" s="4">
        <v>19</v>
      </c>
      <c r="C382" s="3">
        <f t="shared" si="5"/>
        <v>19</v>
      </c>
    </row>
    <row r="383" spans="1:3" x14ac:dyDescent="0.25">
      <c r="A383" s="2">
        <v>42796.322916666664</v>
      </c>
      <c r="B383" s="4">
        <v>18</v>
      </c>
      <c r="C383" s="3">
        <f t="shared" si="5"/>
        <v>18</v>
      </c>
    </row>
    <row r="384" spans="1:3" x14ac:dyDescent="0.25">
      <c r="A384" s="2">
        <v>42796.326388888891</v>
      </c>
      <c r="B384" s="4">
        <v>17</v>
      </c>
      <c r="C384" s="3">
        <f t="shared" si="5"/>
        <v>17</v>
      </c>
    </row>
    <row r="385" spans="1:3" x14ac:dyDescent="0.25">
      <c r="A385" s="2">
        <v>42796.329861111109</v>
      </c>
      <c r="B385" s="4">
        <v>17</v>
      </c>
      <c r="C385" s="3">
        <f t="shared" si="5"/>
        <v>17</v>
      </c>
    </row>
    <row r="386" spans="1:3" x14ac:dyDescent="0.25">
      <c r="A386" s="2">
        <v>42796.333333333336</v>
      </c>
      <c r="B386" s="4">
        <v>16</v>
      </c>
      <c r="C386" s="3">
        <f t="shared" ref="C386:C449" si="6">IF(B386&lt;=0,0,B386)</f>
        <v>16</v>
      </c>
    </row>
    <row r="387" spans="1:3" x14ac:dyDescent="0.25">
      <c r="A387" s="2">
        <v>42796.336805555555</v>
      </c>
      <c r="B387" s="4">
        <v>17</v>
      </c>
      <c r="C387" s="3">
        <f t="shared" si="6"/>
        <v>17</v>
      </c>
    </row>
    <row r="388" spans="1:3" x14ac:dyDescent="0.25">
      <c r="A388" s="2">
        <v>42796.340277777781</v>
      </c>
      <c r="B388" s="4">
        <v>18</v>
      </c>
      <c r="C388" s="3">
        <f t="shared" si="6"/>
        <v>18</v>
      </c>
    </row>
    <row r="389" spans="1:3" x14ac:dyDescent="0.25">
      <c r="A389" s="2">
        <v>42796.34375</v>
      </c>
      <c r="B389" s="4">
        <v>17</v>
      </c>
      <c r="C389" s="3">
        <f t="shared" si="6"/>
        <v>17</v>
      </c>
    </row>
    <row r="390" spans="1:3" x14ac:dyDescent="0.25">
      <c r="A390" s="2">
        <v>42796.347222222219</v>
      </c>
      <c r="B390" s="4">
        <v>17</v>
      </c>
      <c r="C390" s="3">
        <f t="shared" si="6"/>
        <v>17</v>
      </c>
    </row>
    <row r="391" spans="1:3" x14ac:dyDescent="0.25">
      <c r="A391" s="2">
        <v>42796.350694444445</v>
      </c>
      <c r="B391" s="4">
        <v>17</v>
      </c>
      <c r="C391" s="3">
        <f t="shared" si="6"/>
        <v>17</v>
      </c>
    </row>
    <row r="392" spans="1:3" x14ac:dyDescent="0.25">
      <c r="A392" s="2">
        <v>42796.354166666664</v>
      </c>
      <c r="B392" s="4">
        <v>17</v>
      </c>
      <c r="C392" s="3">
        <f t="shared" si="6"/>
        <v>17</v>
      </c>
    </row>
    <row r="393" spans="1:3" x14ac:dyDescent="0.25">
      <c r="A393" s="2">
        <v>42796.357638888891</v>
      </c>
      <c r="B393" s="4">
        <v>18</v>
      </c>
      <c r="C393" s="3">
        <f t="shared" si="6"/>
        <v>18</v>
      </c>
    </row>
    <row r="394" spans="1:3" x14ac:dyDescent="0.25">
      <c r="A394" s="2">
        <v>42796.361111111109</v>
      </c>
      <c r="B394" s="4">
        <v>17</v>
      </c>
      <c r="C394" s="3">
        <f t="shared" si="6"/>
        <v>17</v>
      </c>
    </row>
    <row r="395" spans="1:3" x14ac:dyDescent="0.25">
      <c r="A395" s="2">
        <v>42796.364583333336</v>
      </c>
      <c r="B395" s="4">
        <v>17</v>
      </c>
      <c r="C395" s="3">
        <f t="shared" si="6"/>
        <v>17</v>
      </c>
    </row>
    <row r="396" spans="1:3" x14ac:dyDescent="0.25">
      <c r="A396" s="2">
        <v>42796.368055555555</v>
      </c>
      <c r="B396" s="4">
        <v>17</v>
      </c>
      <c r="C396" s="3">
        <f t="shared" si="6"/>
        <v>17</v>
      </c>
    </row>
    <row r="397" spans="1:3" x14ac:dyDescent="0.25">
      <c r="A397" s="2">
        <v>42796.371527777781</v>
      </c>
      <c r="B397" s="4">
        <v>17</v>
      </c>
      <c r="C397" s="3">
        <f t="shared" si="6"/>
        <v>17</v>
      </c>
    </row>
    <row r="398" spans="1:3" x14ac:dyDescent="0.25">
      <c r="A398" s="2">
        <v>42796.375</v>
      </c>
      <c r="B398" s="4">
        <v>18</v>
      </c>
      <c r="C398" s="3">
        <f t="shared" si="6"/>
        <v>18</v>
      </c>
    </row>
    <row r="399" spans="1:3" x14ac:dyDescent="0.25">
      <c r="A399" s="2">
        <v>42796.378472222219</v>
      </c>
      <c r="B399" s="4">
        <v>15</v>
      </c>
      <c r="C399" s="3">
        <f t="shared" si="6"/>
        <v>15</v>
      </c>
    </row>
    <row r="400" spans="1:3" x14ac:dyDescent="0.25">
      <c r="A400" s="2">
        <v>42796.381944444445</v>
      </c>
      <c r="B400" s="4">
        <v>16</v>
      </c>
      <c r="C400" s="3">
        <f t="shared" si="6"/>
        <v>16</v>
      </c>
    </row>
    <row r="401" spans="1:3" x14ac:dyDescent="0.25">
      <c r="A401" s="2">
        <v>42796.385416666664</v>
      </c>
      <c r="B401" s="4">
        <v>16</v>
      </c>
      <c r="C401" s="3">
        <f t="shared" si="6"/>
        <v>16</v>
      </c>
    </row>
    <row r="402" spans="1:3" x14ac:dyDescent="0.25">
      <c r="A402" s="2">
        <v>42796.388888888891</v>
      </c>
      <c r="B402" s="4">
        <v>15</v>
      </c>
      <c r="C402" s="3">
        <f t="shared" si="6"/>
        <v>15</v>
      </c>
    </row>
    <row r="403" spans="1:3" x14ac:dyDescent="0.25">
      <c r="A403" s="2">
        <v>42796.392361111109</v>
      </c>
      <c r="B403" s="4">
        <v>13</v>
      </c>
      <c r="C403" s="3">
        <f t="shared" si="6"/>
        <v>13</v>
      </c>
    </row>
    <row r="404" spans="1:3" x14ac:dyDescent="0.25">
      <c r="A404" s="2">
        <v>42796.395833333336</v>
      </c>
      <c r="B404" s="4">
        <v>11</v>
      </c>
      <c r="C404" s="3">
        <f t="shared" si="6"/>
        <v>11</v>
      </c>
    </row>
    <row r="405" spans="1:3" x14ac:dyDescent="0.25">
      <c r="A405" s="2">
        <v>42796.399305555555</v>
      </c>
      <c r="B405" s="4">
        <v>9</v>
      </c>
      <c r="C405" s="3">
        <f t="shared" si="6"/>
        <v>9</v>
      </c>
    </row>
    <row r="406" spans="1:3" x14ac:dyDescent="0.25">
      <c r="A406" s="2">
        <v>42796.402777777781</v>
      </c>
      <c r="B406" s="4">
        <v>8</v>
      </c>
      <c r="C406" s="3">
        <f t="shared" si="6"/>
        <v>8</v>
      </c>
    </row>
    <row r="407" spans="1:3" x14ac:dyDescent="0.25">
      <c r="A407" s="2">
        <v>42796.40625</v>
      </c>
      <c r="B407" s="4">
        <v>8</v>
      </c>
      <c r="C407" s="3">
        <f t="shared" si="6"/>
        <v>8</v>
      </c>
    </row>
    <row r="408" spans="1:3" x14ac:dyDescent="0.25">
      <c r="A408" s="2">
        <v>42796.409722222219</v>
      </c>
      <c r="B408" s="4">
        <v>7</v>
      </c>
      <c r="C408" s="3">
        <f t="shared" si="6"/>
        <v>7</v>
      </c>
    </row>
    <row r="409" spans="1:3" x14ac:dyDescent="0.25">
      <c r="A409" s="2">
        <v>42796.413194444445</v>
      </c>
      <c r="B409" s="4">
        <v>9</v>
      </c>
      <c r="C409" s="3">
        <f t="shared" si="6"/>
        <v>9</v>
      </c>
    </row>
    <row r="410" spans="1:3" x14ac:dyDescent="0.25">
      <c r="A410" s="2">
        <v>42796.416666666664</v>
      </c>
      <c r="B410" s="4">
        <v>10</v>
      </c>
      <c r="C410" s="3">
        <f t="shared" si="6"/>
        <v>10</v>
      </c>
    </row>
    <row r="411" spans="1:3" x14ac:dyDescent="0.25">
      <c r="A411" s="2">
        <v>42796.420138888891</v>
      </c>
      <c r="B411" s="4">
        <v>9</v>
      </c>
      <c r="C411" s="3">
        <f t="shared" si="6"/>
        <v>9</v>
      </c>
    </row>
    <row r="412" spans="1:3" x14ac:dyDescent="0.25">
      <c r="A412" s="2">
        <v>42796.423611111109</v>
      </c>
      <c r="B412" s="4">
        <v>9</v>
      </c>
      <c r="C412" s="3">
        <f t="shared" si="6"/>
        <v>9</v>
      </c>
    </row>
    <row r="413" spans="1:3" x14ac:dyDescent="0.25">
      <c r="A413" s="2">
        <v>42796.427083333336</v>
      </c>
      <c r="B413" s="4">
        <v>7</v>
      </c>
      <c r="C413" s="3">
        <f t="shared" si="6"/>
        <v>7</v>
      </c>
    </row>
    <row r="414" spans="1:3" x14ac:dyDescent="0.25">
      <c r="A414" s="2">
        <v>42796.430555555555</v>
      </c>
      <c r="B414" s="4">
        <v>7</v>
      </c>
      <c r="C414" s="3">
        <f t="shared" si="6"/>
        <v>7</v>
      </c>
    </row>
    <row r="415" spans="1:3" x14ac:dyDescent="0.25">
      <c r="A415" s="2">
        <v>42796.434027777781</v>
      </c>
      <c r="B415" s="4">
        <v>5</v>
      </c>
      <c r="C415" s="3">
        <f t="shared" si="6"/>
        <v>5</v>
      </c>
    </row>
    <row r="416" spans="1:3" x14ac:dyDescent="0.25">
      <c r="A416" s="2">
        <v>42796.4375</v>
      </c>
      <c r="B416" s="4">
        <v>3</v>
      </c>
      <c r="C416" s="3">
        <f t="shared" si="6"/>
        <v>3</v>
      </c>
    </row>
    <row r="417" spans="1:3" x14ac:dyDescent="0.25">
      <c r="A417" s="2">
        <v>42796.440972222219</v>
      </c>
      <c r="B417" s="4">
        <v>4</v>
      </c>
      <c r="C417" s="3">
        <f t="shared" si="6"/>
        <v>4</v>
      </c>
    </row>
    <row r="418" spans="1:3" x14ac:dyDescent="0.25">
      <c r="A418" s="2">
        <v>42796.444444444445</v>
      </c>
      <c r="B418" s="4">
        <v>4</v>
      </c>
      <c r="C418" s="3">
        <f t="shared" si="6"/>
        <v>4</v>
      </c>
    </row>
    <row r="419" spans="1:3" x14ac:dyDescent="0.25">
      <c r="A419" s="2">
        <v>42796.447916666664</v>
      </c>
      <c r="B419" s="4">
        <v>4</v>
      </c>
      <c r="C419" s="3">
        <f t="shared" si="6"/>
        <v>4</v>
      </c>
    </row>
    <row r="420" spans="1:3" x14ac:dyDescent="0.25">
      <c r="A420" s="2">
        <v>42796.451388888891</v>
      </c>
      <c r="B420" s="4">
        <v>4</v>
      </c>
      <c r="C420" s="3">
        <f t="shared" si="6"/>
        <v>4</v>
      </c>
    </row>
    <row r="421" spans="1:3" x14ac:dyDescent="0.25">
      <c r="A421" s="2">
        <v>42796.454861111109</v>
      </c>
      <c r="B421" s="4">
        <v>5</v>
      </c>
      <c r="C421" s="3">
        <f t="shared" si="6"/>
        <v>5</v>
      </c>
    </row>
    <row r="422" spans="1:3" x14ac:dyDescent="0.25">
      <c r="A422" s="2">
        <v>42796.458333333336</v>
      </c>
      <c r="B422" s="4">
        <v>5</v>
      </c>
      <c r="C422" s="3">
        <f t="shared" si="6"/>
        <v>5</v>
      </c>
    </row>
    <row r="423" spans="1:3" x14ac:dyDescent="0.25">
      <c r="A423" s="2">
        <v>42796.461805555555</v>
      </c>
      <c r="B423" s="4">
        <v>6</v>
      </c>
      <c r="C423" s="3">
        <f t="shared" si="6"/>
        <v>6</v>
      </c>
    </row>
    <row r="424" spans="1:3" x14ac:dyDescent="0.25">
      <c r="A424" s="2">
        <v>42796.465277777781</v>
      </c>
      <c r="B424" s="4">
        <v>5</v>
      </c>
      <c r="C424" s="3">
        <f t="shared" si="6"/>
        <v>5</v>
      </c>
    </row>
    <row r="425" spans="1:3" x14ac:dyDescent="0.25">
      <c r="A425" s="2">
        <v>42796.46875</v>
      </c>
      <c r="B425" s="4">
        <v>5</v>
      </c>
      <c r="C425" s="3">
        <f t="shared" si="6"/>
        <v>5</v>
      </c>
    </row>
    <row r="426" spans="1:3" x14ac:dyDescent="0.25">
      <c r="A426" s="2">
        <v>42796.472222222219</v>
      </c>
      <c r="B426" s="4">
        <v>5</v>
      </c>
      <c r="C426" s="3">
        <f t="shared" si="6"/>
        <v>5</v>
      </c>
    </row>
    <row r="427" spans="1:3" x14ac:dyDescent="0.25">
      <c r="A427" s="2">
        <v>42796.475694444445</v>
      </c>
      <c r="B427" s="4">
        <v>5</v>
      </c>
      <c r="C427" s="3">
        <f t="shared" si="6"/>
        <v>5</v>
      </c>
    </row>
    <row r="428" spans="1:3" x14ac:dyDescent="0.25">
      <c r="A428" s="2">
        <v>42796.479166666664</v>
      </c>
      <c r="B428" s="4">
        <v>5</v>
      </c>
      <c r="C428" s="3">
        <f t="shared" si="6"/>
        <v>5</v>
      </c>
    </row>
    <row r="429" spans="1:3" x14ac:dyDescent="0.25">
      <c r="A429" s="2">
        <v>42796.482638888891</v>
      </c>
      <c r="B429" s="4">
        <v>4</v>
      </c>
      <c r="C429" s="3">
        <f t="shared" si="6"/>
        <v>4</v>
      </c>
    </row>
    <row r="430" spans="1:3" x14ac:dyDescent="0.25">
      <c r="A430" s="2">
        <v>42796.486111111109</v>
      </c>
      <c r="B430" s="4">
        <v>3</v>
      </c>
      <c r="C430" s="3">
        <f t="shared" si="6"/>
        <v>3</v>
      </c>
    </row>
    <row r="431" spans="1:3" x14ac:dyDescent="0.25">
      <c r="A431" s="2">
        <v>42796.489583333336</v>
      </c>
      <c r="B431" s="4">
        <v>3</v>
      </c>
      <c r="C431" s="3">
        <f t="shared" si="6"/>
        <v>3</v>
      </c>
    </row>
    <row r="432" spans="1:3" x14ac:dyDescent="0.25">
      <c r="A432" s="2">
        <v>42796.493055555555</v>
      </c>
      <c r="B432" s="4">
        <v>2</v>
      </c>
      <c r="C432" s="3">
        <f t="shared" si="6"/>
        <v>2</v>
      </c>
    </row>
    <row r="433" spans="1:3" x14ac:dyDescent="0.25">
      <c r="A433" s="2">
        <v>42796.496527777781</v>
      </c>
      <c r="B433" s="4">
        <v>2</v>
      </c>
      <c r="C433" s="3">
        <f t="shared" si="6"/>
        <v>2</v>
      </c>
    </row>
    <row r="434" spans="1:3" x14ac:dyDescent="0.25">
      <c r="A434" s="2">
        <v>42796.5</v>
      </c>
      <c r="B434" s="4">
        <v>1</v>
      </c>
      <c r="C434" s="3">
        <f t="shared" si="6"/>
        <v>1</v>
      </c>
    </row>
    <row r="435" spans="1:3" x14ac:dyDescent="0.25">
      <c r="A435" s="2">
        <v>42796.503472222219</v>
      </c>
      <c r="B435" s="4">
        <v>4</v>
      </c>
      <c r="C435" s="3">
        <f t="shared" si="6"/>
        <v>4</v>
      </c>
    </row>
    <row r="436" spans="1:3" x14ac:dyDescent="0.25">
      <c r="A436" s="2">
        <v>42796.506944444445</v>
      </c>
      <c r="B436" s="4">
        <v>2</v>
      </c>
      <c r="C436" s="3">
        <f t="shared" si="6"/>
        <v>2</v>
      </c>
    </row>
    <row r="437" spans="1:3" x14ac:dyDescent="0.25">
      <c r="A437" s="2">
        <v>42796.510416666664</v>
      </c>
      <c r="B437" s="4">
        <v>4</v>
      </c>
      <c r="C437" s="3">
        <f t="shared" si="6"/>
        <v>4</v>
      </c>
    </row>
    <row r="438" spans="1:3" x14ac:dyDescent="0.25">
      <c r="A438" s="2">
        <v>42796.513888888891</v>
      </c>
      <c r="B438" s="4">
        <v>4</v>
      </c>
      <c r="C438" s="3">
        <f t="shared" si="6"/>
        <v>4</v>
      </c>
    </row>
    <row r="439" spans="1:3" x14ac:dyDescent="0.25">
      <c r="A439" s="2">
        <v>42796.517361111109</v>
      </c>
      <c r="B439" s="4">
        <v>4</v>
      </c>
      <c r="C439" s="3">
        <f t="shared" si="6"/>
        <v>4</v>
      </c>
    </row>
    <row r="440" spans="1:3" x14ac:dyDescent="0.25">
      <c r="A440" s="2">
        <v>42796.520833333336</v>
      </c>
      <c r="B440" s="4">
        <v>4</v>
      </c>
      <c r="C440" s="3">
        <f t="shared" si="6"/>
        <v>4</v>
      </c>
    </row>
    <row r="441" spans="1:3" x14ac:dyDescent="0.25">
      <c r="A441" s="2">
        <v>42796.524305555555</v>
      </c>
      <c r="B441" s="4">
        <v>4</v>
      </c>
      <c r="C441" s="3">
        <f t="shared" si="6"/>
        <v>4</v>
      </c>
    </row>
    <row r="442" spans="1:3" x14ac:dyDescent="0.25">
      <c r="A442" s="2">
        <v>42796.527777777781</v>
      </c>
      <c r="B442" s="4">
        <v>2</v>
      </c>
      <c r="C442" s="3">
        <f t="shared" si="6"/>
        <v>2</v>
      </c>
    </row>
    <row r="443" spans="1:3" x14ac:dyDescent="0.25">
      <c r="A443" s="2">
        <v>42796.53125</v>
      </c>
      <c r="B443" s="4">
        <v>2</v>
      </c>
      <c r="C443" s="3">
        <f t="shared" si="6"/>
        <v>2</v>
      </c>
    </row>
    <row r="444" spans="1:3" x14ac:dyDescent="0.25">
      <c r="A444" s="2">
        <v>42796.534722222219</v>
      </c>
      <c r="B444" s="4">
        <v>2</v>
      </c>
      <c r="C444" s="3">
        <f t="shared" si="6"/>
        <v>2</v>
      </c>
    </row>
    <row r="445" spans="1:3" x14ac:dyDescent="0.25">
      <c r="A445" s="2">
        <v>42796.538194444445</v>
      </c>
      <c r="B445" s="4">
        <v>1</v>
      </c>
      <c r="C445" s="3">
        <f t="shared" si="6"/>
        <v>1</v>
      </c>
    </row>
    <row r="446" spans="1:3" x14ac:dyDescent="0.25">
      <c r="A446" s="2">
        <v>42796.541666666664</v>
      </c>
      <c r="B446" s="4">
        <v>4</v>
      </c>
      <c r="C446" s="3">
        <f t="shared" si="6"/>
        <v>4</v>
      </c>
    </row>
    <row r="447" spans="1:3" x14ac:dyDescent="0.25">
      <c r="A447" s="2">
        <v>42796.545138888891</v>
      </c>
      <c r="B447" s="4">
        <v>4</v>
      </c>
      <c r="C447" s="3">
        <f t="shared" si="6"/>
        <v>4</v>
      </c>
    </row>
    <row r="448" spans="1:3" x14ac:dyDescent="0.25">
      <c r="A448" s="2">
        <v>42796.548611111109</v>
      </c>
      <c r="B448" s="4">
        <v>4</v>
      </c>
      <c r="C448" s="3">
        <f t="shared" si="6"/>
        <v>4</v>
      </c>
    </row>
    <row r="449" spans="1:3" x14ac:dyDescent="0.25">
      <c r="A449" s="2">
        <v>42796.552083333336</v>
      </c>
      <c r="B449" s="4">
        <v>5</v>
      </c>
      <c r="C449" s="3">
        <f t="shared" si="6"/>
        <v>5</v>
      </c>
    </row>
    <row r="450" spans="1:3" x14ac:dyDescent="0.25">
      <c r="A450" s="2">
        <v>42796.555555555555</v>
      </c>
      <c r="B450" s="4">
        <v>4</v>
      </c>
      <c r="C450" s="3">
        <f t="shared" ref="C450:C513" si="7">IF(B450&lt;=0,0,B450)</f>
        <v>4</v>
      </c>
    </row>
    <row r="451" spans="1:3" x14ac:dyDescent="0.25">
      <c r="A451" s="2">
        <v>42796.559027777781</v>
      </c>
      <c r="B451" s="4">
        <v>4</v>
      </c>
      <c r="C451" s="3">
        <f t="shared" si="7"/>
        <v>4</v>
      </c>
    </row>
    <row r="452" spans="1:3" x14ac:dyDescent="0.25">
      <c r="A452" s="2">
        <v>42796.5625</v>
      </c>
      <c r="B452" s="4">
        <v>5</v>
      </c>
      <c r="C452" s="3">
        <f t="shared" si="7"/>
        <v>5</v>
      </c>
    </row>
    <row r="453" spans="1:3" x14ac:dyDescent="0.25">
      <c r="A453" s="2">
        <v>42796.565972222219</v>
      </c>
      <c r="B453" s="4">
        <v>6</v>
      </c>
      <c r="C453" s="3">
        <f t="shared" si="7"/>
        <v>6</v>
      </c>
    </row>
    <row r="454" spans="1:3" x14ac:dyDescent="0.25">
      <c r="A454" s="2">
        <v>42796.569444444445</v>
      </c>
      <c r="B454" s="4">
        <v>5</v>
      </c>
      <c r="C454" s="3">
        <f t="shared" si="7"/>
        <v>5</v>
      </c>
    </row>
    <row r="455" spans="1:3" x14ac:dyDescent="0.25">
      <c r="A455" s="2">
        <v>42796.572916666664</v>
      </c>
      <c r="B455" s="4">
        <v>8</v>
      </c>
      <c r="C455" s="3">
        <f t="shared" si="7"/>
        <v>8</v>
      </c>
    </row>
    <row r="456" spans="1:3" x14ac:dyDescent="0.25">
      <c r="A456" s="2">
        <v>42796.576388888891</v>
      </c>
      <c r="B456" s="4">
        <v>9</v>
      </c>
      <c r="C456" s="3">
        <f t="shared" si="7"/>
        <v>9</v>
      </c>
    </row>
    <row r="457" spans="1:3" x14ac:dyDescent="0.25">
      <c r="A457" s="2">
        <v>42796.579861111109</v>
      </c>
      <c r="B457" s="4">
        <v>9</v>
      </c>
      <c r="C457" s="3">
        <f t="shared" si="7"/>
        <v>9</v>
      </c>
    </row>
    <row r="458" spans="1:3" x14ac:dyDescent="0.25">
      <c r="A458" s="2">
        <v>42796.583333333336</v>
      </c>
      <c r="B458" s="4">
        <v>10</v>
      </c>
      <c r="C458" s="3">
        <f t="shared" si="7"/>
        <v>10</v>
      </c>
    </row>
    <row r="459" spans="1:3" x14ac:dyDescent="0.25">
      <c r="A459" s="2">
        <v>42796.586805555555</v>
      </c>
      <c r="B459" s="4">
        <v>11</v>
      </c>
      <c r="C459" s="3">
        <f t="shared" si="7"/>
        <v>11</v>
      </c>
    </row>
    <row r="460" spans="1:3" x14ac:dyDescent="0.25">
      <c r="A460" s="2">
        <v>42796.590277777781</v>
      </c>
      <c r="B460" s="4">
        <v>10</v>
      </c>
      <c r="C460" s="3">
        <f t="shared" si="7"/>
        <v>10</v>
      </c>
    </row>
    <row r="461" spans="1:3" x14ac:dyDescent="0.25">
      <c r="A461" s="2">
        <v>42796.59375</v>
      </c>
      <c r="B461" s="4">
        <v>10</v>
      </c>
      <c r="C461" s="3">
        <f t="shared" si="7"/>
        <v>10</v>
      </c>
    </row>
    <row r="462" spans="1:3" x14ac:dyDescent="0.25">
      <c r="A462" s="2">
        <v>42796.597222222219</v>
      </c>
      <c r="B462" s="4">
        <v>10</v>
      </c>
      <c r="C462" s="3">
        <f t="shared" si="7"/>
        <v>10</v>
      </c>
    </row>
    <row r="463" spans="1:3" x14ac:dyDescent="0.25">
      <c r="A463" s="2">
        <v>42796.600694444445</v>
      </c>
      <c r="B463" s="4">
        <v>9</v>
      </c>
      <c r="C463" s="3">
        <f t="shared" si="7"/>
        <v>9</v>
      </c>
    </row>
    <row r="464" spans="1:3" x14ac:dyDescent="0.25">
      <c r="A464" s="2">
        <v>42796.604166666664</v>
      </c>
      <c r="B464" s="4">
        <v>9</v>
      </c>
      <c r="C464" s="3">
        <f t="shared" si="7"/>
        <v>9</v>
      </c>
    </row>
    <row r="465" spans="1:3" x14ac:dyDescent="0.25">
      <c r="A465" s="2">
        <v>42796.607638888891</v>
      </c>
      <c r="B465" s="4">
        <v>9</v>
      </c>
      <c r="C465" s="3">
        <f t="shared" si="7"/>
        <v>9</v>
      </c>
    </row>
    <row r="466" spans="1:3" x14ac:dyDescent="0.25">
      <c r="A466" s="2">
        <v>42796.611111111109</v>
      </c>
      <c r="B466" s="4">
        <v>7</v>
      </c>
      <c r="C466" s="3">
        <f t="shared" si="7"/>
        <v>7</v>
      </c>
    </row>
    <row r="467" spans="1:3" x14ac:dyDescent="0.25">
      <c r="A467" s="2">
        <v>42796.614583333336</v>
      </c>
      <c r="B467" s="4">
        <v>7</v>
      </c>
      <c r="C467" s="3">
        <f t="shared" si="7"/>
        <v>7</v>
      </c>
    </row>
    <row r="468" spans="1:3" x14ac:dyDescent="0.25">
      <c r="A468" s="2">
        <v>42796.618055555555</v>
      </c>
      <c r="B468" s="4">
        <v>8</v>
      </c>
      <c r="C468" s="3">
        <f t="shared" si="7"/>
        <v>8</v>
      </c>
    </row>
    <row r="469" spans="1:3" x14ac:dyDescent="0.25">
      <c r="A469" s="2">
        <v>42796.621527777781</v>
      </c>
      <c r="B469" s="4">
        <v>7</v>
      </c>
      <c r="C469" s="3">
        <f t="shared" si="7"/>
        <v>7</v>
      </c>
    </row>
    <row r="470" spans="1:3" x14ac:dyDescent="0.25">
      <c r="A470" s="2">
        <v>42796.625</v>
      </c>
      <c r="B470" s="4">
        <v>9</v>
      </c>
      <c r="C470" s="3">
        <f t="shared" si="7"/>
        <v>9</v>
      </c>
    </row>
    <row r="471" spans="1:3" x14ac:dyDescent="0.25">
      <c r="A471" s="2">
        <v>42796.628472222219</v>
      </c>
      <c r="B471" s="4">
        <v>7</v>
      </c>
      <c r="C471" s="3">
        <f t="shared" si="7"/>
        <v>7</v>
      </c>
    </row>
    <row r="472" spans="1:3" x14ac:dyDescent="0.25">
      <c r="A472" s="2">
        <v>42796.631944444445</v>
      </c>
      <c r="B472" s="4">
        <v>9</v>
      </c>
      <c r="C472" s="3">
        <f t="shared" si="7"/>
        <v>9</v>
      </c>
    </row>
    <row r="473" spans="1:3" x14ac:dyDescent="0.25">
      <c r="A473" s="2">
        <v>42796.635416666664</v>
      </c>
      <c r="B473" s="4">
        <v>9</v>
      </c>
      <c r="C473" s="3">
        <f t="shared" si="7"/>
        <v>9</v>
      </c>
    </row>
    <row r="474" spans="1:3" x14ac:dyDescent="0.25">
      <c r="A474" s="2">
        <v>42796.638888888891</v>
      </c>
      <c r="B474" s="4">
        <v>8</v>
      </c>
      <c r="C474" s="3">
        <f t="shared" si="7"/>
        <v>8</v>
      </c>
    </row>
    <row r="475" spans="1:3" x14ac:dyDescent="0.25">
      <c r="A475" s="2">
        <v>42796.642361111109</v>
      </c>
      <c r="B475" s="4">
        <v>10</v>
      </c>
      <c r="C475" s="3">
        <f t="shared" si="7"/>
        <v>10</v>
      </c>
    </row>
    <row r="476" spans="1:3" x14ac:dyDescent="0.25">
      <c r="A476" s="2">
        <v>42796.645833333336</v>
      </c>
      <c r="B476" s="4">
        <v>9</v>
      </c>
      <c r="C476" s="3">
        <f t="shared" si="7"/>
        <v>9</v>
      </c>
    </row>
    <row r="477" spans="1:3" x14ac:dyDescent="0.25">
      <c r="A477" s="2">
        <v>42796.649305555555</v>
      </c>
      <c r="B477" s="4">
        <v>9</v>
      </c>
      <c r="C477" s="3">
        <f t="shared" si="7"/>
        <v>9</v>
      </c>
    </row>
    <row r="478" spans="1:3" x14ac:dyDescent="0.25">
      <c r="A478" s="2">
        <v>42796.652777777781</v>
      </c>
      <c r="B478" s="4">
        <v>10</v>
      </c>
      <c r="C478" s="3">
        <f t="shared" si="7"/>
        <v>10</v>
      </c>
    </row>
    <row r="479" spans="1:3" x14ac:dyDescent="0.25">
      <c r="A479" s="2">
        <v>42796.65625</v>
      </c>
      <c r="B479" s="4">
        <v>9</v>
      </c>
      <c r="C479" s="3">
        <f t="shared" si="7"/>
        <v>9</v>
      </c>
    </row>
    <row r="480" spans="1:3" x14ac:dyDescent="0.25">
      <c r="A480" s="2">
        <v>42796.659722222219</v>
      </c>
      <c r="B480" s="4">
        <v>9</v>
      </c>
      <c r="C480" s="3">
        <f t="shared" si="7"/>
        <v>9</v>
      </c>
    </row>
    <row r="481" spans="1:3" x14ac:dyDescent="0.25">
      <c r="A481" s="2">
        <v>42796.663194444445</v>
      </c>
      <c r="B481" s="4">
        <v>12</v>
      </c>
      <c r="C481" s="3">
        <f t="shared" si="7"/>
        <v>12</v>
      </c>
    </row>
    <row r="482" spans="1:3" x14ac:dyDescent="0.25">
      <c r="A482" s="2">
        <v>42796.666666666664</v>
      </c>
      <c r="B482" s="4">
        <v>10</v>
      </c>
      <c r="C482" s="3">
        <f t="shared" si="7"/>
        <v>10</v>
      </c>
    </row>
    <row r="483" spans="1:3" x14ac:dyDescent="0.25">
      <c r="A483" s="2">
        <v>42796.670138888891</v>
      </c>
      <c r="B483" s="4">
        <v>9</v>
      </c>
      <c r="C483" s="3">
        <f t="shared" si="7"/>
        <v>9</v>
      </c>
    </row>
    <row r="484" spans="1:3" x14ac:dyDescent="0.25">
      <c r="A484" s="2">
        <v>42796.673611111109</v>
      </c>
      <c r="B484" s="4">
        <v>9</v>
      </c>
      <c r="C484" s="3">
        <f t="shared" si="7"/>
        <v>9</v>
      </c>
    </row>
    <row r="485" spans="1:3" x14ac:dyDescent="0.25">
      <c r="A485" s="2">
        <v>42796.677083333336</v>
      </c>
      <c r="B485" s="4">
        <v>11</v>
      </c>
      <c r="C485" s="3">
        <f t="shared" si="7"/>
        <v>11</v>
      </c>
    </row>
    <row r="486" spans="1:3" x14ac:dyDescent="0.25">
      <c r="A486" s="2">
        <v>42796.680555555555</v>
      </c>
      <c r="B486" s="4">
        <v>9</v>
      </c>
      <c r="C486" s="3">
        <f t="shared" si="7"/>
        <v>9</v>
      </c>
    </row>
    <row r="487" spans="1:3" x14ac:dyDescent="0.25">
      <c r="A487" s="2">
        <v>42796.684027777781</v>
      </c>
      <c r="B487" s="4">
        <v>10</v>
      </c>
      <c r="C487" s="3">
        <f t="shared" si="7"/>
        <v>10</v>
      </c>
    </row>
    <row r="488" spans="1:3" x14ac:dyDescent="0.25">
      <c r="A488" s="2">
        <v>42796.6875</v>
      </c>
      <c r="B488" s="4">
        <v>9</v>
      </c>
      <c r="C488" s="3">
        <f t="shared" si="7"/>
        <v>9</v>
      </c>
    </row>
    <row r="489" spans="1:3" x14ac:dyDescent="0.25">
      <c r="A489" s="2">
        <v>42796.690972222219</v>
      </c>
      <c r="B489" s="4">
        <v>11</v>
      </c>
      <c r="C489" s="3">
        <f t="shared" si="7"/>
        <v>11</v>
      </c>
    </row>
    <row r="490" spans="1:3" x14ac:dyDescent="0.25">
      <c r="A490" s="2">
        <v>42796.694444444445</v>
      </c>
      <c r="B490" s="4">
        <v>12</v>
      </c>
      <c r="C490" s="3">
        <f t="shared" si="7"/>
        <v>12</v>
      </c>
    </row>
    <row r="491" spans="1:3" x14ac:dyDescent="0.25">
      <c r="A491" s="2">
        <v>42796.697916666664</v>
      </c>
      <c r="B491" s="4">
        <v>10</v>
      </c>
      <c r="C491" s="3">
        <f t="shared" si="7"/>
        <v>10</v>
      </c>
    </row>
    <row r="492" spans="1:3" x14ac:dyDescent="0.25">
      <c r="A492" s="2">
        <v>42796.701388888891</v>
      </c>
      <c r="B492" s="4">
        <v>11</v>
      </c>
      <c r="C492" s="3">
        <f t="shared" si="7"/>
        <v>11</v>
      </c>
    </row>
    <row r="493" spans="1:3" x14ac:dyDescent="0.25">
      <c r="A493" s="2">
        <v>42796.704861111109</v>
      </c>
      <c r="B493" s="4">
        <v>11</v>
      </c>
      <c r="C493" s="3">
        <f t="shared" si="7"/>
        <v>11</v>
      </c>
    </row>
    <row r="494" spans="1:3" x14ac:dyDescent="0.25">
      <c r="A494" s="2">
        <v>42796.708333333336</v>
      </c>
      <c r="B494" s="4">
        <v>11</v>
      </c>
      <c r="C494" s="3">
        <f t="shared" si="7"/>
        <v>11</v>
      </c>
    </row>
    <row r="495" spans="1:3" x14ac:dyDescent="0.25">
      <c r="A495" s="2">
        <v>42796.711805555555</v>
      </c>
      <c r="B495" s="4">
        <v>11</v>
      </c>
      <c r="C495" s="3">
        <f t="shared" si="7"/>
        <v>11</v>
      </c>
    </row>
    <row r="496" spans="1:3" x14ac:dyDescent="0.25">
      <c r="A496" s="2">
        <v>42796.715277777781</v>
      </c>
      <c r="B496" s="4">
        <v>11</v>
      </c>
      <c r="C496" s="3">
        <f t="shared" si="7"/>
        <v>11</v>
      </c>
    </row>
    <row r="497" spans="1:3" x14ac:dyDescent="0.25">
      <c r="A497" s="2">
        <v>42796.71875</v>
      </c>
      <c r="B497" s="4">
        <v>11</v>
      </c>
      <c r="C497" s="3">
        <f t="shared" si="7"/>
        <v>11</v>
      </c>
    </row>
    <row r="498" spans="1:3" x14ac:dyDescent="0.25">
      <c r="A498" s="2">
        <v>42796.722222222219</v>
      </c>
      <c r="B498" s="4">
        <v>11</v>
      </c>
      <c r="C498" s="3">
        <f t="shared" si="7"/>
        <v>11</v>
      </c>
    </row>
    <row r="499" spans="1:3" x14ac:dyDescent="0.25">
      <c r="A499" s="2">
        <v>42796.725694444445</v>
      </c>
      <c r="B499" s="4">
        <v>11</v>
      </c>
      <c r="C499" s="3">
        <f t="shared" si="7"/>
        <v>11</v>
      </c>
    </row>
    <row r="500" spans="1:3" x14ac:dyDescent="0.25">
      <c r="A500" s="2">
        <v>42796.729166666664</v>
      </c>
      <c r="B500" s="4">
        <v>12</v>
      </c>
      <c r="C500" s="3">
        <f t="shared" si="7"/>
        <v>12</v>
      </c>
    </row>
    <row r="501" spans="1:3" x14ac:dyDescent="0.25">
      <c r="A501" s="2">
        <v>42796.732638888891</v>
      </c>
      <c r="B501" s="4">
        <v>12</v>
      </c>
      <c r="C501" s="3">
        <f t="shared" si="7"/>
        <v>12</v>
      </c>
    </row>
    <row r="502" spans="1:3" x14ac:dyDescent="0.25">
      <c r="A502" s="2">
        <v>42796.736111111109</v>
      </c>
      <c r="B502" s="4">
        <v>12</v>
      </c>
      <c r="C502" s="3">
        <f t="shared" si="7"/>
        <v>12</v>
      </c>
    </row>
    <row r="503" spans="1:3" x14ac:dyDescent="0.25">
      <c r="A503" s="2">
        <v>42796.739583333336</v>
      </c>
      <c r="B503" s="4">
        <v>12</v>
      </c>
      <c r="C503" s="3">
        <f t="shared" si="7"/>
        <v>12</v>
      </c>
    </row>
    <row r="504" spans="1:3" x14ac:dyDescent="0.25">
      <c r="A504" s="2">
        <v>42796.743055555555</v>
      </c>
      <c r="B504" s="4">
        <v>12</v>
      </c>
      <c r="C504" s="3">
        <f t="shared" si="7"/>
        <v>12</v>
      </c>
    </row>
    <row r="505" spans="1:3" x14ac:dyDescent="0.25">
      <c r="A505" s="2">
        <v>42796.746527777781</v>
      </c>
      <c r="B505" s="4">
        <v>12</v>
      </c>
      <c r="C505" s="3">
        <f t="shared" si="7"/>
        <v>12</v>
      </c>
    </row>
    <row r="506" spans="1:3" x14ac:dyDescent="0.25">
      <c r="A506" s="2">
        <v>42796.75</v>
      </c>
      <c r="B506" s="4">
        <v>12</v>
      </c>
      <c r="C506" s="3">
        <f t="shared" si="7"/>
        <v>12</v>
      </c>
    </row>
    <row r="507" spans="1:3" x14ac:dyDescent="0.25">
      <c r="A507" s="2">
        <v>42796.753472222219</v>
      </c>
      <c r="B507" s="4">
        <v>11</v>
      </c>
      <c r="C507" s="3">
        <f t="shared" si="7"/>
        <v>11</v>
      </c>
    </row>
    <row r="508" spans="1:3" x14ac:dyDescent="0.25">
      <c r="A508" s="2">
        <v>42796.756944444445</v>
      </c>
      <c r="B508" s="4">
        <v>12</v>
      </c>
      <c r="C508" s="3">
        <f t="shared" si="7"/>
        <v>12</v>
      </c>
    </row>
    <row r="509" spans="1:3" x14ac:dyDescent="0.25">
      <c r="A509" s="2">
        <v>42796.760416666664</v>
      </c>
      <c r="B509" s="4">
        <v>13</v>
      </c>
      <c r="C509" s="3">
        <f t="shared" si="7"/>
        <v>13</v>
      </c>
    </row>
    <row r="510" spans="1:3" x14ac:dyDescent="0.25">
      <c r="A510" s="2">
        <v>42796.763888888891</v>
      </c>
      <c r="B510" s="4">
        <v>13</v>
      </c>
      <c r="C510" s="3">
        <f t="shared" si="7"/>
        <v>13</v>
      </c>
    </row>
    <row r="511" spans="1:3" x14ac:dyDescent="0.25">
      <c r="A511" s="2">
        <v>42796.767361111109</v>
      </c>
      <c r="B511" s="4">
        <v>15</v>
      </c>
      <c r="C511" s="3">
        <f t="shared" si="7"/>
        <v>15</v>
      </c>
    </row>
    <row r="512" spans="1:3" x14ac:dyDescent="0.25">
      <c r="A512" s="2">
        <v>42796.770833333336</v>
      </c>
      <c r="B512" s="4">
        <v>15</v>
      </c>
      <c r="C512" s="3">
        <f t="shared" si="7"/>
        <v>15</v>
      </c>
    </row>
    <row r="513" spans="1:3" x14ac:dyDescent="0.25">
      <c r="A513" s="2">
        <v>42796.774305555555</v>
      </c>
      <c r="B513" s="4">
        <v>14</v>
      </c>
      <c r="C513" s="3">
        <f t="shared" si="7"/>
        <v>14</v>
      </c>
    </row>
    <row r="514" spans="1:3" x14ac:dyDescent="0.25">
      <c r="A514" s="2">
        <v>42796.777777777781</v>
      </c>
      <c r="B514" s="4">
        <v>15</v>
      </c>
      <c r="C514" s="3">
        <f t="shared" ref="C514:C577" si="8">IF(B514&lt;=0,0,B514)</f>
        <v>15</v>
      </c>
    </row>
    <row r="515" spans="1:3" x14ac:dyDescent="0.25">
      <c r="A515" s="2">
        <v>42796.78125</v>
      </c>
      <c r="B515" s="4">
        <v>15</v>
      </c>
      <c r="C515" s="3">
        <f t="shared" si="8"/>
        <v>15</v>
      </c>
    </row>
    <row r="516" spans="1:3" x14ac:dyDescent="0.25">
      <c r="A516" s="2">
        <v>42796.784722222219</v>
      </c>
      <c r="B516" s="4">
        <v>15</v>
      </c>
      <c r="C516" s="3">
        <f t="shared" si="8"/>
        <v>15</v>
      </c>
    </row>
    <row r="517" spans="1:3" x14ac:dyDescent="0.25">
      <c r="A517" s="2">
        <v>42796.788194444445</v>
      </c>
      <c r="B517" s="4">
        <v>15</v>
      </c>
      <c r="C517" s="3">
        <f t="shared" si="8"/>
        <v>15</v>
      </c>
    </row>
    <row r="518" spans="1:3" x14ac:dyDescent="0.25">
      <c r="A518" s="2">
        <v>42796.791666666664</v>
      </c>
      <c r="B518" s="4">
        <v>15</v>
      </c>
      <c r="C518" s="3">
        <f t="shared" si="8"/>
        <v>15</v>
      </c>
    </row>
    <row r="519" spans="1:3" x14ac:dyDescent="0.25">
      <c r="A519" s="2">
        <v>42796.795138888891</v>
      </c>
      <c r="B519" s="4">
        <v>15</v>
      </c>
      <c r="C519" s="3">
        <f t="shared" si="8"/>
        <v>15</v>
      </c>
    </row>
    <row r="520" spans="1:3" x14ac:dyDescent="0.25">
      <c r="A520" s="2">
        <v>42796.798611111109</v>
      </c>
      <c r="B520" s="4">
        <v>15</v>
      </c>
      <c r="C520" s="3">
        <f t="shared" si="8"/>
        <v>15</v>
      </c>
    </row>
    <row r="521" spans="1:3" x14ac:dyDescent="0.25">
      <c r="A521" s="2">
        <v>42796.802083333336</v>
      </c>
      <c r="B521" s="4">
        <v>15</v>
      </c>
      <c r="C521" s="3">
        <f t="shared" si="8"/>
        <v>15</v>
      </c>
    </row>
    <row r="522" spans="1:3" x14ac:dyDescent="0.25">
      <c r="A522" s="2">
        <v>42796.805555555555</v>
      </c>
      <c r="B522" s="4">
        <v>15</v>
      </c>
      <c r="C522" s="3">
        <f t="shared" si="8"/>
        <v>15</v>
      </c>
    </row>
    <row r="523" spans="1:3" x14ac:dyDescent="0.25">
      <c r="A523" s="2">
        <v>42796.809027777781</v>
      </c>
      <c r="B523" s="4">
        <v>17</v>
      </c>
      <c r="C523" s="3">
        <f t="shared" si="8"/>
        <v>17</v>
      </c>
    </row>
    <row r="524" spans="1:3" x14ac:dyDescent="0.25">
      <c r="A524" s="2">
        <v>42796.8125</v>
      </c>
      <c r="B524" s="4">
        <v>16</v>
      </c>
      <c r="C524" s="3">
        <f t="shared" si="8"/>
        <v>16</v>
      </c>
    </row>
    <row r="525" spans="1:3" x14ac:dyDescent="0.25">
      <c r="A525" s="2">
        <v>42796.815972222219</v>
      </c>
      <c r="B525" s="4">
        <v>17</v>
      </c>
      <c r="C525" s="3">
        <f t="shared" si="8"/>
        <v>17</v>
      </c>
    </row>
    <row r="526" spans="1:3" x14ac:dyDescent="0.25">
      <c r="A526" s="2">
        <v>42796.819444444445</v>
      </c>
      <c r="B526" s="4">
        <v>15</v>
      </c>
      <c r="C526" s="3">
        <f t="shared" si="8"/>
        <v>15</v>
      </c>
    </row>
    <row r="527" spans="1:3" x14ac:dyDescent="0.25">
      <c r="A527" s="2">
        <v>42796.822916666664</v>
      </c>
      <c r="B527" s="4">
        <v>17</v>
      </c>
      <c r="C527" s="3">
        <f t="shared" si="8"/>
        <v>17</v>
      </c>
    </row>
    <row r="528" spans="1:3" x14ac:dyDescent="0.25">
      <c r="A528" s="2">
        <v>42796.826388888891</v>
      </c>
      <c r="B528" s="4">
        <v>15</v>
      </c>
      <c r="C528" s="3">
        <f t="shared" si="8"/>
        <v>15</v>
      </c>
    </row>
    <row r="529" spans="1:3" x14ac:dyDescent="0.25">
      <c r="A529" s="2">
        <v>42796.829861111109</v>
      </c>
      <c r="B529" s="4">
        <v>16</v>
      </c>
      <c r="C529" s="3">
        <f t="shared" si="8"/>
        <v>16</v>
      </c>
    </row>
    <row r="530" spans="1:3" x14ac:dyDescent="0.25">
      <c r="A530" s="2">
        <v>42796.833333333336</v>
      </c>
      <c r="B530" s="4">
        <v>17</v>
      </c>
      <c r="C530" s="3">
        <f t="shared" si="8"/>
        <v>17</v>
      </c>
    </row>
    <row r="531" spans="1:3" x14ac:dyDescent="0.25">
      <c r="A531" s="2">
        <v>42796.836805555555</v>
      </c>
      <c r="B531" s="4">
        <v>18</v>
      </c>
      <c r="C531" s="3">
        <f t="shared" si="8"/>
        <v>18</v>
      </c>
    </row>
    <row r="532" spans="1:3" x14ac:dyDescent="0.25">
      <c r="A532" s="2">
        <v>42796.840277777781</v>
      </c>
      <c r="B532" s="4">
        <v>17</v>
      </c>
      <c r="C532" s="3">
        <f t="shared" si="8"/>
        <v>17</v>
      </c>
    </row>
    <row r="533" spans="1:3" x14ac:dyDescent="0.25">
      <c r="A533" s="2">
        <v>42796.84375</v>
      </c>
      <c r="B533" s="4">
        <v>18</v>
      </c>
      <c r="C533" s="3">
        <f t="shared" si="8"/>
        <v>18</v>
      </c>
    </row>
    <row r="534" spans="1:3" x14ac:dyDescent="0.25">
      <c r="A534" s="2">
        <v>42796.847222222219</v>
      </c>
      <c r="B534" s="4">
        <v>20</v>
      </c>
      <c r="C534" s="3">
        <f t="shared" si="8"/>
        <v>20</v>
      </c>
    </row>
    <row r="535" spans="1:3" x14ac:dyDescent="0.25">
      <c r="A535" s="2">
        <v>42796.850694444445</v>
      </c>
      <c r="B535" s="4">
        <v>20</v>
      </c>
      <c r="C535" s="3">
        <f t="shared" si="8"/>
        <v>20</v>
      </c>
    </row>
    <row r="536" spans="1:3" x14ac:dyDescent="0.25">
      <c r="A536" s="2">
        <v>42796.854166666664</v>
      </c>
      <c r="B536" s="4">
        <v>21</v>
      </c>
      <c r="C536" s="3">
        <f t="shared" si="8"/>
        <v>21</v>
      </c>
    </row>
    <row r="537" spans="1:3" x14ac:dyDescent="0.25">
      <c r="A537" s="2">
        <v>42796.857638888891</v>
      </c>
      <c r="B537" s="4">
        <v>21</v>
      </c>
      <c r="C537" s="3">
        <f t="shared" si="8"/>
        <v>21</v>
      </c>
    </row>
    <row r="538" spans="1:3" x14ac:dyDescent="0.25">
      <c r="A538" s="2">
        <v>42796.861111111109</v>
      </c>
      <c r="B538" s="4">
        <v>20</v>
      </c>
      <c r="C538" s="3">
        <f t="shared" si="8"/>
        <v>20</v>
      </c>
    </row>
    <row r="539" spans="1:3" x14ac:dyDescent="0.25">
      <c r="A539" s="2">
        <v>42796.864583333336</v>
      </c>
      <c r="B539" s="4">
        <v>19</v>
      </c>
      <c r="C539" s="3">
        <f t="shared" si="8"/>
        <v>19</v>
      </c>
    </row>
    <row r="540" spans="1:3" x14ac:dyDescent="0.25">
      <c r="A540" s="2">
        <v>42796.868055555555</v>
      </c>
      <c r="B540" s="4">
        <v>18</v>
      </c>
      <c r="C540" s="3">
        <f t="shared" si="8"/>
        <v>18</v>
      </c>
    </row>
    <row r="541" spans="1:3" x14ac:dyDescent="0.25">
      <c r="A541" s="2">
        <v>42796.871527777781</v>
      </c>
      <c r="B541" s="4">
        <v>18</v>
      </c>
      <c r="C541" s="3">
        <f t="shared" si="8"/>
        <v>18</v>
      </c>
    </row>
    <row r="542" spans="1:3" x14ac:dyDescent="0.25">
      <c r="A542" s="2">
        <v>42796.875</v>
      </c>
      <c r="B542" s="4">
        <v>18</v>
      </c>
      <c r="C542" s="3">
        <f t="shared" si="8"/>
        <v>18</v>
      </c>
    </row>
    <row r="543" spans="1:3" x14ac:dyDescent="0.25">
      <c r="A543" s="2">
        <v>42796.878472222219</v>
      </c>
      <c r="B543" s="4">
        <v>18</v>
      </c>
      <c r="C543" s="3">
        <f t="shared" si="8"/>
        <v>18</v>
      </c>
    </row>
    <row r="544" spans="1:3" x14ac:dyDescent="0.25">
      <c r="A544" s="2">
        <v>42796.881944444445</v>
      </c>
      <c r="B544" s="4">
        <v>20</v>
      </c>
      <c r="C544" s="3">
        <f t="shared" si="8"/>
        <v>20</v>
      </c>
    </row>
    <row r="545" spans="1:3" x14ac:dyDescent="0.25">
      <c r="A545" s="2">
        <v>42796.885416666664</v>
      </c>
      <c r="B545" s="4">
        <v>19</v>
      </c>
      <c r="C545" s="3">
        <f t="shared" si="8"/>
        <v>19</v>
      </c>
    </row>
    <row r="546" spans="1:3" x14ac:dyDescent="0.25">
      <c r="A546" s="2">
        <v>42796.888888888891</v>
      </c>
      <c r="B546" s="4">
        <v>19</v>
      </c>
      <c r="C546" s="3">
        <f t="shared" si="8"/>
        <v>19</v>
      </c>
    </row>
    <row r="547" spans="1:3" x14ac:dyDescent="0.25">
      <c r="A547" s="2">
        <v>42796.892361111109</v>
      </c>
      <c r="B547" s="4">
        <v>18</v>
      </c>
      <c r="C547" s="3">
        <f t="shared" si="8"/>
        <v>18</v>
      </c>
    </row>
    <row r="548" spans="1:3" x14ac:dyDescent="0.25">
      <c r="A548" s="2">
        <v>42796.895833333336</v>
      </c>
      <c r="B548" s="4">
        <v>20</v>
      </c>
      <c r="C548" s="3">
        <f t="shared" si="8"/>
        <v>20</v>
      </c>
    </row>
    <row r="549" spans="1:3" x14ac:dyDescent="0.25">
      <c r="A549" s="2">
        <v>42796.899305555555</v>
      </c>
      <c r="B549" s="4">
        <v>18</v>
      </c>
      <c r="C549" s="3">
        <f t="shared" si="8"/>
        <v>18</v>
      </c>
    </row>
    <row r="550" spans="1:3" x14ac:dyDescent="0.25">
      <c r="A550" s="2">
        <v>42796.902777777781</v>
      </c>
      <c r="B550" s="4">
        <v>17</v>
      </c>
      <c r="C550" s="3">
        <f t="shared" si="8"/>
        <v>17</v>
      </c>
    </row>
    <row r="551" spans="1:3" x14ac:dyDescent="0.25">
      <c r="A551" s="2">
        <v>42796.90625</v>
      </c>
      <c r="B551" s="4">
        <v>18</v>
      </c>
      <c r="C551" s="3">
        <f t="shared" si="8"/>
        <v>18</v>
      </c>
    </row>
    <row r="552" spans="1:3" x14ac:dyDescent="0.25">
      <c r="A552" s="2">
        <v>42796.909722222219</v>
      </c>
      <c r="B552" s="4">
        <v>19</v>
      </c>
      <c r="C552" s="3">
        <f t="shared" si="8"/>
        <v>19</v>
      </c>
    </row>
    <row r="553" spans="1:3" x14ac:dyDescent="0.25">
      <c r="A553" s="2">
        <v>42796.913194444445</v>
      </c>
      <c r="B553" s="4">
        <v>19</v>
      </c>
      <c r="C553" s="3">
        <f t="shared" si="8"/>
        <v>19</v>
      </c>
    </row>
    <row r="554" spans="1:3" x14ac:dyDescent="0.25">
      <c r="A554" s="2">
        <v>42796.916666666664</v>
      </c>
      <c r="B554" s="4">
        <v>19</v>
      </c>
      <c r="C554" s="3">
        <f t="shared" si="8"/>
        <v>19</v>
      </c>
    </row>
    <row r="555" spans="1:3" x14ac:dyDescent="0.25">
      <c r="A555" s="2">
        <v>42796.920138888891</v>
      </c>
      <c r="B555" s="4">
        <v>20</v>
      </c>
      <c r="C555" s="3">
        <f t="shared" si="8"/>
        <v>20</v>
      </c>
    </row>
    <row r="556" spans="1:3" x14ac:dyDescent="0.25">
      <c r="A556" s="2">
        <v>42796.923611111109</v>
      </c>
      <c r="B556" s="4">
        <v>20</v>
      </c>
      <c r="C556" s="3">
        <f t="shared" si="8"/>
        <v>20</v>
      </c>
    </row>
    <row r="557" spans="1:3" x14ac:dyDescent="0.25">
      <c r="A557" s="2">
        <v>42796.927083333336</v>
      </c>
      <c r="B557" s="4">
        <v>18</v>
      </c>
      <c r="C557" s="3">
        <f t="shared" si="8"/>
        <v>18</v>
      </c>
    </row>
    <row r="558" spans="1:3" x14ac:dyDescent="0.25">
      <c r="A558" s="2">
        <v>42796.930555555555</v>
      </c>
      <c r="B558" s="4">
        <v>18</v>
      </c>
      <c r="C558" s="3">
        <f t="shared" si="8"/>
        <v>18</v>
      </c>
    </row>
    <row r="559" spans="1:3" x14ac:dyDescent="0.25">
      <c r="A559" s="2">
        <v>42796.934027777781</v>
      </c>
      <c r="B559" s="4">
        <v>18</v>
      </c>
      <c r="C559" s="3">
        <f t="shared" si="8"/>
        <v>18</v>
      </c>
    </row>
    <row r="560" spans="1:3" x14ac:dyDescent="0.25">
      <c r="A560" s="2">
        <v>42796.9375</v>
      </c>
      <c r="B560" s="4">
        <v>18</v>
      </c>
      <c r="C560" s="3">
        <f t="shared" si="8"/>
        <v>18</v>
      </c>
    </row>
    <row r="561" spans="1:3" x14ac:dyDescent="0.25">
      <c r="A561" s="2">
        <v>42796.940972222219</v>
      </c>
      <c r="B561" s="4">
        <v>19</v>
      </c>
      <c r="C561" s="3">
        <f t="shared" si="8"/>
        <v>19</v>
      </c>
    </row>
    <row r="562" spans="1:3" x14ac:dyDescent="0.25">
      <c r="A562" s="2">
        <v>42796.944444444445</v>
      </c>
      <c r="B562" s="4">
        <v>18</v>
      </c>
      <c r="C562" s="3">
        <f t="shared" si="8"/>
        <v>18</v>
      </c>
    </row>
    <row r="563" spans="1:3" x14ac:dyDescent="0.25">
      <c r="A563" s="2">
        <v>42796.947916666664</v>
      </c>
      <c r="B563" s="4">
        <v>17</v>
      </c>
      <c r="C563" s="3">
        <f t="shared" si="8"/>
        <v>17</v>
      </c>
    </row>
    <row r="564" spans="1:3" x14ac:dyDescent="0.25">
      <c r="A564" s="2">
        <v>42796.951388888891</v>
      </c>
      <c r="B564" s="4">
        <v>18</v>
      </c>
      <c r="C564" s="3">
        <f t="shared" si="8"/>
        <v>18</v>
      </c>
    </row>
    <row r="565" spans="1:3" x14ac:dyDescent="0.25">
      <c r="A565" s="2">
        <v>42796.954861111109</v>
      </c>
      <c r="B565" s="4">
        <v>17</v>
      </c>
      <c r="C565" s="3">
        <f t="shared" si="8"/>
        <v>17</v>
      </c>
    </row>
    <row r="566" spans="1:3" x14ac:dyDescent="0.25">
      <c r="A566" s="2">
        <v>42796.958333333336</v>
      </c>
      <c r="B566" s="4">
        <v>18</v>
      </c>
      <c r="C566" s="3">
        <f t="shared" si="8"/>
        <v>18</v>
      </c>
    </row>
    <row r="567" spans="1:3" x14ac:dyDescent="0.25">
      <c r="A567" s="2">
        <v>42796.961805555555</v>
      </c>
      <c r="B567" s="4">
        <v>17</v>
      </c>
      <c r="C567" s="3">
        <f t="shared" si="8"/>
        <v>17</v>
      </c>
    </row>
    <row r="568" spans="1:3" x14ac:dyDescent="0.25">
      <c r="A568" s="2">
        <v>42796.965277777781</v>
      </c>
      <c r="B568" s="4">
        <v>17</v>
      </c>
      <c r="C568" s="3">
        <f t="shared" si="8"/>
        <v>17</v>
      </c>
    </row>
    <row r="569" spans="1:3" x14ac:dyDescent="0.25">
      <c r="A569" s="2">
        <v>42796.96875</v>
      </c>
      <c r="B569" s="4">
        <v>17</v>
      </c>
      <c r="C569" s="3">
        <f t="shared" si="8"/>
        <v>17</v>
      </c>
    </row>
    <row r="570" spans="1:3" x14ac:dyDescent="0.25">
      <c r="A570" s="2">
        <v>42796.972222222219</v>
      </c>
      <c r="B570" s="4">
        <v>18</v>
      </c>
      <c r="C570" s="3">
        <f t="shared" si="8"/>
        <v>18</v>
      </c>
    </row>
    <row r="571" spans="1:3" x14ac:dyDescent="0.25">
      <c r="A571" s="2">
        <v>42796.975694444445</v>
      </c>
      <c r="B571" s="4">
        <v>17</v>
      </c>
      <c r="C571" s="3">
        <f t="shared" si="8"/>
        <v>17</v>
      </c>
    </row>
    <row r="572" spans="1:3" x14ac:dyDescent="0.25">
      <c r="A572" s="2">
        <v>42796.979166666664</v>
      </c>
      <c r="B572" s="4">
        <v>18</v>
      </c>
      <c r="C572" s="3">
        <f t="shared" si="8"/>
        <v>18</v>
      </c>
    </row>
    <row r="573" spans="1:3" x14ac:dyDescent="0.25">
      <c r="A573" s="2">
        <v>42796.982638888891</v>
      </c>
      <c r="B573" s="4">
        <v>18</v>
      </c>
      <c r="C573" s="3">
        <f t="shared" si="8"/>
        <v>18</v>
      </c>
    </row>
    <row r="574" spans="1:3" x14ac:dyDescent="0.25">
      <c r="A574" s="2">
        <v>42796.986111111109</v>
      </c>
      <c r="B574" s="4">
        <v>17</v>
      </c>
      <c r="C574" s="3">
        <f t="shared" si="8"/>
        <v>17</v>
      </c>
    </row>
    <row r="575" spans="1:3" x14ac:dyDescent="0.25">
      <c r="A575" s="2">
        <v>42796.989583333336</v>
      </c>
      <c r="B575" s="4">
        <v>17</v>
      </c>
      <c r="C575" s="3">
        <f t="shared" si="8"/>
        <v>17</v>
      </c>
    </row>
    <row r="576" spans="1:3" x14ac:dyDescent="0.25">
      <c r="A576" s="2">
        <v>42796.993055555555</v>
      </c>
      <c r="B576" s="4">
        <v>15</v>
      </c>
      <c r="C576" s="3">
        <f t="shared" si="8"/>
        <v>15</v>
      </c>
    </row>
    <row r="577" spans="1:3" x14ac:dyDescent="0.25">
      <c r="A577" s="2">
        <v>42796.996527777781</v>
      </c>
      <c r="B577" s="4">
        <v>18</v>
      </c>
      <c r="C577" s="3">
        <f t="shared" si="8"/>
        <v>18</v>
      </c>
    </row>
    <row r="578" spans="1:3" x14ac:dyDescent="0.25">
      <c r="A578" s="2">
        <v>42797</v>
      </c>
      <c r="B578" s="4">
        <v>18</v>
      </c>
      <c r="C578" s="3">
        <f t="shared" ref="C578:C641" si="9">IF(B578&lt;=0,0,B578)</f>
        <v>18</v>
      </c>
    </row>
    <row r="579" spans="1:3" x14ac:dyDescent="0.25">
      <c r="A579" s="2">
        <v>42797.003472222219</v>
      </c>
      <c r="B579" s="4">
        <v>18</v>
      </c>
      <c r="C579" s="3">
        <f t="shared" si="9"/>
        <v>18</v>
      </c>
    </row>
    <row r="580" spans="1:3" x14ac:dyDescent="0.25">
      <c r="A580" s="2">
        <v>42797.006944444445</v>
      </c>
      <c r="B580" s="4">
        <v>17</v>
      </c>
      <c r="C580" s="3">
        <f t="shared" si="9"/>
        <v>17</v>
      </c>
    </row>
    <row r="581" spans="1:3" x14ac:dyDescent="0.25">
      <c r="A581" s="2">
        <v>42797.010416666664</v>
      </c>
      <c r="B581" s="4">
        <v>15</v>
      </c>
      <c r="C581" s="3">
        <f t="shared" si="9"/>
        <v>15</v>
      </c>
    </row>
    <row r="582" spans="1:3" x14ac:dyDescent="0.25">
      <c r="A582" s="2">
        <v>42797.013888888891</v>
      </c>
      <c r="B582" s="4">
        <v>17</v>
      </c>
      <c r="C582" s="3">
        <f t="shared" si="9"/>
        <v>17</v>
      </c>
    </row>
    <row r="583" spans="1:3" x14ac:dyDescent="0.25">
      <c r="A583" s="2">
        <v>42797.017361111109</v>
      </c>
      <c r="B583" s="4">
        <v>17</v>
      </c>
      <c r="C583" s="3">
        <f t="shared" si="9"/>
        <v>17</v>
      </c>
    </row>
    <row r="584" spans="1:3" x14ac:dyDescent="0.25">
      <c r="A584" s="2">
        <v>42797.020833333336</v>
      </c>
      <c r="B584" s="4">
        <v>17</v>
      </c>
      <c r="C584" s="3">
        <f t="shared" si="9"/>
        <v>17</v>
      </c>
    </row>
    <row r="585" spans="1:3" x14ac:dyDescent="0.25">
      <c r="A585" s="2">
        <v>42797.024305555555</v>
      </c>
      <c r="B585" s="4">
        <v>18</v>
      </c>
      <c r="C585" s="3">
        <f t="shared" si="9"/>
        <v>18</v>
      </c>
    </row>
    <row r="586" spans="1:3" x14ac:dyDescent="0.25">
      <c r="A586" s="2">
        <v>42797.027777777781</v>
      </c>
      <c r="B586" s="4">
        <v>19</v>
      </c>
      <c r="C586" s="3">
        <f t="shared" si="9"/>
        <v>19</v>
      </c>
    </row>
    <row r="587" spans="1:3" x14ac:dyDescent="0.25">
      <c r="A587" s="2">
        <v>42797.03125</v>
      </c>
      <c r="B587" s="4">
        <v>20</v>
      </c>
      <c r="C587" s="3">
        <f t="shared" si="9"/>
        <v>20</v>
      </c>
    </row>
    <row r="588" spans="1:3" x14ac:dyDescent="0.25">
      <c r="A588" s="2">
        <v>42797.034722222219</v>
      </c>
      <c r="B588" s="4">
        <v>16</v>
      </c>
      <c r="C588" s="3">
        <f t="shared" si="9"/>
        <v>16</v>
      </c>
    </row>
    <row r="589" spans="1:3" x14ac:dyDescent="0.25">
      <c r="A589" s="2">
        <v>42797.038194444445</v>
      </c>
      <c r="B589" s="4">
        <v>17</v>
      </c>
      <c r="C589" s="3">
        <f t="shared" si="9"/>
        <v>17</v>
      </c>
    </row>
    <row r="590" spans="1:3" x14ac:dyDescent="0.25">
      <c r="A590" s="2">
        <v>42797.041666666664</v>
      </c>
      <c r="B590" s="4">
        <v>17</v>
      </c>
      <c r="C590" s="3">
        <f t="shared" si="9"/>
        <v>17</v>
      </c>
    </row>
    <row r="591" spans="1:3" x14ac:dyDescent="0.25">
      <c r="A591" s="2">
        <v>42797.045138888891</v>
      </c>
      <c r="B591" s="4">
        <v>17</v>
      </c>
      <c r="C591" s="3">
        <f t="shared" si="9"/>
        <v>17</v>
      </c>
    </row>
    <row r="592" spans="1:3" x14ac:dyDescent="0.25">
      <c r="A592" s="2">
        <v>42797.048611111109</v>
      </c>
      <c r="B592" s="4">
        <v>18</v>
      </c>
      <c r="C592" s="3">
        <f t="shared" si="9"/>
        <v>18</v>
      </c>
    </row>
    <row r="593" spans="1:3" x14ac:dyDescent="0.25">
      <c r="A593" s="2">
        <v>42797.052083333336</v>
      </c>
      <c r="B593" s="4">
        <v>18</v>
      </c>
      <c r="C593" s="3">
        <f t="shared" si="9"/>
        <v>18</v>
      </c>
    </row>
    <row r="594" spans="1:3" x14ac:dyDescent="0.25">
      <c r="A594" s="2">
        <v>42797.055555555555</v>
      </c>
      <c r="B594" s="4">
        <v>18</v>
      </c>
      <c r="C594" s="3">
        <f t="shared" si="9"/>
        <v>18</v>
      </c>
    </row>
    <row r="595" spans="1:3" x14ac:dyDescent="0.25">
      <c r="A595" s="2">
        <v>42797.059027777781</v>
      </c>
      <c r="B595" s="4">
        <v>18</v>
      </c>
      <c r="C595" s="3">
        <f t="shared" si="9"/>
        <v>18</v>
      </c>
    </row>
    <row r="596" spans="1:3" x14ac:dyDescent="0.25">
      <c r="A596" s="2">
        <v>42797.0625</v>
      </c>
      <c r="B596" s="4">
        <v>18</v>
      </c>
      <c r="C596" s="3">
        <f t="shared" si="9"/>
        <v>18</v>
      </c>
    </row>
    <row r="597" spans="1:3" x14ac:dyDescent="0.25">
      <c r="A597" s="2">
        <v>42797.065972222219</v>
      </c>
      <c r="B597" s="4">
        <v>17</v>
      </c>
      <c r="C597" s="3">
        <f t="shared" si="9"/>
        <v>17</v>
      </c>
    </row>
    <row r="598" spans="1:3" x14ac:dyDescent="0.25">
      <c r="A598" s="2">
        <v>42797.069444444445</v>
      </c>
      <c r="B598" s="4">
        <v>17</v>
      </c>
      <c r="C598" s="3">
        <f t="shared" si="9"/>
        <v>17</v>
      </c>
    </row>
    <row r="599" spans="1:3" x14ac:dyDescent="0.25">
      <c r="A599" s="2">
        <v>42797.072916666664</v>
      </c>
      <c r="B599" s="4">
        <v>15</v>
      </c>
      <c r="C599" s="3">
        <f t="shared" si="9"/>
        <v>15</v>
      </c>
    </row>
    <row r="600" spans="1:3" x14ac:dyDescent="0.25">
      <c r="A600" s="2">
        <v>42797.076388888891</v>
      </c>
      <c r="B600" s="4">
        <v>18</v>
      </c>
      <c r="C600" s="3">
        <f t="shared" si="9"/>
        <v>18</v>
      </c>
    </row>
    <row r="601" spans="1:3" x14ac:dyDescent="0.25">
      <c r="A601" s="2">
        <v>42797.079861111109</v>
      </c>
      <c r="B601" s="4">
        <v>16</v>
      </c>
      <c r="C601" s="3">
        <f t="shared" si="9"/>
        <v>16</v>
      </c>
    </row>
    <row r="602" spans="1:3" x14ac:dyDescent="0.25">
      <c r="A602" s="2">
        <v>42797.083333333336</v>
      </c>
      <c r="B602" s="4">
        <v>16</v>
      </c>
      <c r="C602" s="3">
        <f t="shared" si="9"/>
        <v>16</v>
      </c>
    </row>
    <row r="603" spans="1:3" x14ac:dyDescent="0.25">
      <c r="A603" s="2">
        <v>42797.086805555555</v>
      </c>
      <c r="B603" s="4">
        <v>17</v>
      </c>
      <c r="C603" s="3">
        <f t="shared" si="9"/>
        <v>17</v>
      </c>
    </row>
    <row r="604" spans="1:3" x14ac:dyDescent="0.25">
      <c r="A604" s="2">
        <v>42797.090277777781</v>
      </c>
      <c r="B604" s="4">
        <v>17</v>
      </c>
      <c r="C604" s="3">
        <f t="shared" si="9"/>
        <v>17</v>
      </c>
    </row>
    <row r="605" spans="1:3" x14ac:dyDescent="0.25">
      <c r="A605" s="2">
        <v>42797.09375</v>
      </c>
      <c r="B605" s="4">
        <v>16</v>
      </c>
      <c r="C605" s="3">
        <f t="shared" si="9"/>
        <v>16</v>
      </c>
    </row>
    <row r="606" spans="1:3" x14ac:dyDescent="0.25">
      <c r="A606" s="2">
        <v>42797.097222222219</v>
      </c>
      <c r="B606" s="4">
        <v>17</v>
      </c>
      <c r="C606" s="3">
        <f t="shared" si="9"/>
        <v>17</v>
      </c>
    </row>
    <row r="607" spans="1:3" x14ac:dyDescent="0.25">
      <c r="A607" s="2">
        <v>42797.100694444445</v>
      </c>
      <c r="B607" s="4">
        <v>17</v>
      </c>
      <c r="C607" s="3">
        <f t="shared" si="9"/>
        <v>17</v>
      </c>
    </row>
    <row r="608" spans="1:3" x14ac:dyDescent="0.25">
      <c r="A608" s="2">
        <v>42797.104166666664</v>
      </c>
      <c r="B608" s="4">
        <v>17</v>
      </c>
      <c r="C608" s="3">
        <f t="shared" si="9"/>
        <v>17</v>
      </c>
    </row>
    <row r="609" spans="1:3" x14ac:dyDescent="0.25">
      <c r="A609" s="2">
        <v>42797.107638888891</v>
      </c>
      <c r="B609" s="4">
        <v>18</v>
      </c>
      <c r="C609" s="3">
        <f t="shared" si="9"/>
        <v>18</v>
      </c>
    </row>
    <row r="610" spans="1:3" x14ac:dyDescent="0.25">
      <c r="A610" s="2">
        <v>42797.111111111109</v>
      </c>
      <c r="B610" s="4">
        <v>18</v>
      </c>
      <c r="C610" s="3">
        <f t="shared" si="9"/>
        <v>18</v>
      </c>
    </row>
    <row r="611" spans="1:3" x14ac:dyDescent="0.25">
      <c r="A611" s="2">
        <v>42797.114583333336</v>
      </c>
      <c r="B611" s="4">
        <v>16</v>
      </c>
      <c r="C611" s="3">
        <f t="shared" si="9"/>
        <v>16</v>
      </c>
    </row>
    <row r="612" spans="1:3" x14ac:dyDescent="0.25">
      <c r="A612" s="2">
        <v>42797.118055555555</v>
      </c>
      <c r="B612" s="4">
        <v>16</v>
      </c>
      <c r="C612" s="3">
        <f t="shared" si="9"/>
        <v>16</v>
      </c>
    </row>
    <row r="613" spans="1:3" x14ac:dyDescent="0.25">
      <c r="A613" s="2">
        <v>42797.121527777781</v>
      </c>
      <c r="B613" s="4">
        <v>16</v>
      </c>
      <c r="C613" s="3">
        <f t="shared" si="9"/>
        <v>16</v>
      </c>
    </row>
    <row r="614" spans="1:3" x14ac:dyDescent="0.25">
      <c r="A614" s="2">
        <v>42797.125</v>
      </c>
      <c r="B614" s="4">
        <v>17</v>
      </c>
      <c r="C614" s="3">
        <f t="shared" si="9"/>
        <v>17</v>
      </c>
    </row>
    <row r="615" spans="1:3" x14ac:dyDescent="0.25">
      <c r="A615" s="2">
        <v>42797.128472222219</v>
      </c>
      <c r="B615" s="4">
        <v>14</v>
      </c>
      <c r="C615" s="3">
        <f t="shared" si="9"/>
        <v>14</v>
      </c>
    </row>
    <row r="616" spans="1:3" x14ac:dyDescent="0.25">
      <c r="A616" s="2">
        <v>42797.131944444445</v>
      </c>
      <c r="B616" s="4">
        <v>16</v>
      </c>
      <c r="C616" s="3">
        <f t="shared" si="9"/>
        <v>16</v>
      </c>
    </row>
    <row r="617" spans="1:3" x14ac:dyDescent="0.25">
      <c r="A617" s="2">
        <v>42797.135416666664</v>
      </c>
      <c r="B617" s="4">
        <v>15</v>
      </c>
      <c r="C617" s="3">
        <f t="shared" si="9"/>
        <v>15</v>
      </c>
    </row>
    <row r="618" spans="1:3" x14ac:dyDescent="0.25">
      <c r="A618" s="2">
        <v>42797.138888888891</v>
      </c>
      <c r="B618" s="4">
        <v>17</v>
      </c>
      <c r="C618" s="3">
        <f t="shared" si="9"/>
        <v>17</v>
      </c>
    </row>
    <row r="619" spans="1:3" x14ac:dyDescent="0.25">
      <c r="A619" s="2">
        <v>42797.142361111109</v>
      </c>
      <c r="B619" s="4">
        <v>17</v>
      </c>
      <c r="C619" s="3">
        <f t="shared" si="9"/>
        <v>17</v>
      </c>
    </row>
    <row r="620" spans="1:3" x14ac:dyDescent="0.25">
      <c r="A620" s="2">
        <v>42797.145833333336</v>
      </c>
      <c r="B620" s="4">
        <v>16</v>
      </c>
      <c r="C620" s="3">
        <f t="shared" si="9"/>
        <v>16</v>
      </c>
    </row>
    <row r="621" spans="1:3" x14ac:dyDescent="0.25">
      <c r="A621" s="2">
        <v>42797.149305555555</v>
      </c>
      <c r="B621" s="4">
        <v>16</v>
      </c>
      <c r="C621" s="3">
        <f t="shared" si="9"/>
        <v>16</v>
      </c>
    </row>
    <row r="622" spans="1:3" x14ac:dyDescent="0.25">
      <c r="A622" s="2">
        <v>42797.152777777781</v>
      </c>
      <c r="B622" s="4">
        <v>15</v>
      </c>
      <c r="C622" s="3">
        <f t="shared" si="9"/>
        <v>15</v>
      </c>
    </row>
    <row r="623" spans="1:3" x14ac:dyDescent="0.25">
      <c r="A623" s="2">
        <v>42797.15625</v>
      </c>
      <c r="B623" s="4">
        <v>16</v>
      </c>
      <c r="C623" s="3">
        <f t="shared" si="9"/>
        <v>16</v>
      </c>
    </row>
    <row r="624" spans="1:3" x14ac:dyDescent="0.25">
      <c r="A624" s="2">
        <v>42797.159722222219</v>
      </c>
      <c r="B624" s="4">
        <v>16</v>
      </c>
      <c r="C624" s="3">
        <f t="shared" si="9"/>
        <v>16</v>
      </c>
    </row>
    <row r="625" spans="1:3" x14ac:dyDescent="0.25">
      <c r="A625" s="2">
        <v>42797.163194444445</v>
      </c>
      <c r="B625" s="4">
        <v>16</v>
      </c>
      <c r="C625" s="3">
        <f t="shared" si="9"/>
        <v>16</v>
      </c>
    </row>
    <row r="626" spans="1:3" x14ac:dyDescent="0.25">
      <c r="A626" s="2">
        <v>42797.166666666664</v>
      </c>
      <c r="B626" s="4">
        <v>17</v>
      </c>
      <c r="C626" s="3">
        <f t="shared" si="9"/>
        <v>17</v>
      </c>
    </row>
    <row r="627" spans="1:3" x14ac:dyDescent="0.25">
      <c r="A627" s="2">
        <v>42797.170138888891</v>
      </c>
      <c r="B627" s="4">
        <v>16</v>
      </c>
      <c r="C627" s="3">
        <f t="shared" si="9"/>
        <v>16</v>
      </c>
    </row>
    <row r="628" spans="1:3" x14ac:dyDescent="0.25">
      <c r="A628" s="2">
        <v>42797.173611111109</v>
      </c>
      <c r="B628" s="4">
        <v>16</v>
      </c>
      <c r="C628" s="3">
        <f t="shared" si="9"/>
        <v>16</v>
      </c>
    </row>
    <row r="629" spans="1:3" x14ac:dyDescent="0.25">
      <c r="A629" s="2">
        <v>42797.177083333336</v>
      </c>
      <c r="B629" s="4">
        <v>16</v>
      </c>
      <c r="C629" s="3">
        <f t="shared" si="9"/>
        <v>16</v>
      </c>
    </row>
    <row r="630" spans="1:3" x14ac:dyDescent="0.25">
      <c r="A630" s="2">
        <v>42797.180555555555</v>
      </c>
      <c r="B630" s="4">
        <v>17</v>
      </c>
      <c r="C630" s="3">
        <f t="shared" si="9"/>
        <v>17</v>
      </c>
    </row>
    <row r="631" spans="1:3" x14ac:dyDescent="0.25">
      <c r="A631" s="2">
        <v>42797.184027777781</v>
      </c>
      <c r="B631" s="4">
        <v>15</v>
      </c>
      <c r="C631" s="3">
        <f t="shared" si="9"/>
        <v>15</v>
      </c>
    </row>
    <row r="632" spans="1:3" x14ac:dyDescent="0.25">
      <c r="A632" s="2">
        <v>42797.1875</v>
      </c>
      <c r="B632" s="4">
        <v>15</v>
      </c>
      <c r="C632" s="3">
        <f t="shared" si="9"/>
        <v>15</v>
      </c>
    </row>
    <row r="633" spans="1:3" x14ac:dyDescent="0.25">
      <c r="A633" s="2">
        <v>42797.190972222219</v>
      </c>
      <c r="B633" s="4">
        <v>15</v>
      </c>
      <c r="C633" s="3">
        <f t="shared" si="9"/>
        <v>15</v>
      </c>
    </row>
    <row r="634" spans="1:3" x14ac:dyDescent="0.25">
      <c r="A634" s="2">
        <v>42797.194444444445</v>
      </c>
      <c r="B634" s="4">
        <v>17</v>
      </c>
      <c r="C634" s="3">
        <f t="shared" si="9"/>
        <v>17</v>
      </c>
    </row>
    <row r="635" spans="1:3" x14ac:dyDescent="0.25">
      <c r="A635" s="2">
        <v>42797.197916666664</v>
      </c>
      <c r="B635" s="4">
        <v>16</v>
      </c>
      <c r="C635" s="3">
        <f t="shared" si="9"/>
        <v>16</v>
      </c>
    </row>
    <row r="636" spans="1:3" x14ac:dyDescent="0.25">
      <c r="A636" s="2">
        <v>42797.201388888891</v>
      </c>
      <c r="B636" s="4">
        <v>15</v>
      </c>
      <c r="C636" s="3">
        <f t="shared" si="9"/>
        <v>15</v>
      </c>
    </row>
    <row r="637" spans="1:3" x14ac:dyDescent="0.25">
      <c r="A637" s="2">
        <v>42797.204861111109</v>
      </c>
      <c r="B637" s="4">
        <v>17</v>
      </c>
      <c r="C637" s="3">
        <f t="shared" si="9"/>
        <v>17</v>
      </c>
    </row>
    <row r="638" spans="1:3" x14ac:dyDescent="0.25">
      <c r="A638" s="2">
        <v>42797.208333333336</v>
      </c>
      <c r="B638" s="4">
        <v>15</v>
      </c>
      <c r="C638" s="3">
        <f t="shared" si="9"/>
        <v>15</v>
      </c>
    </row>
    <row r="639" spans="1:3" x14ac:dyDescent="0.25">
      <c r="A639" s="2">
        <v>42797.211805555555</v>
      </c>
      <c r="B639" s="4">
        <v>16</v>
      </c>
      <c r="C639" s="3">
        <f t="shared" si="9"/>
        <v>16</v>
      </c>
    </row>
    <row r="640" spans="1:3" x14ac:dyDescent="0.25">
      <c r="A640" s="2">
        <v>42797.215277777781</v>
      </c>
      <c r="B640" s="4">
        <v>15</v>
      </c>
      <c r="C640" s="3">
        <f t="shared" si="9"/>
        <v>15</v>
      </c>
    </row>
    <row r="641" spans="1:3" x14ac:dyDescent="0.25">
      <c r="A641" s="2">
        <v>42797.21875</v>
      </c>
      <c r="B641" s="4">
        <v>16</v>
      </c>
      <c r="C641" s="3">
        <f t="shared" si="9"/>
        <v>16</v>
      </c>
    </row>
    <row r="642" spans="1:3" x14ac:dyDescent="0.25">
      <c r="A642" s="2">
        <v>42797.222222222219</v>
      </c>
      <c r="B642" s="4">
        <v>15</v>
      </c>
      <c r="C642" s="3">
        <f t="shared" ref="C642:C705" si="10">IF(B642&lt;=0,0,B642)</f>
        <v>15</v>
      </c>
    </row>
    <row r="643" spans="1:3" x14ac:dyDescent="0.25">
      <c r="A643" s="2">
        <v>42797.225694444445</v>
      </c>
      <c r="B643" s="4">
        <v>18</v>
      </c>
      <c r="C643" s="3">
        <f t="shared" si="10"/>
        <v>18</v>
      </c>
    </row>
    <row r="644" spans="1:3" x14ac:dyDescent="0.25">
      <c r="A644" s="2">
        <v>42797.229166666664</v>
      </c>
      <c r="B644" s="4">
        <v>15</v>
      </c>
      <c r="C644" s="3">
        <f t="shared" si="10"/>
        <v>15</v>
      </c>
    </row>
    <row r="645" spans="1:3" x14ac:dyDescent="0.25">
      <c r="A645" s="2">
        <v>42797.232638888891</v>
      </c>
      <c r="B645" s="4">
        <v>15</v>
      </c>
      <c r="C645" s="3">
        <f t="shared" si="10"/>
        <v>15</v>
      </c>
    </row>
    <row r="646" spans="1:3" x14ac:dyDescent="0.25">
      <c r="A646" s="2">
        <v>42797.236111111109</v>
      </c>
      <c r="B646" s="4">
        <v>17</v>
      </c>
      <c r="C646" s="3">
        <f t="shared" si="10"/>
        <v>17</v>
      </c>
    </row>
    <row r="647" spans="1:3" x14ac:dyDescent="0.25">
      <c r="A647" s="2">
        <v>42797.239583333336</v>
      </c>
      <c r="B647" s="4">
        <v>17</v>
      </c>
      <c r="C647" s="3">
        <f t="shared" si="10"/>
        <v>17</v>
      </c>
    </row>
    <row r="648" spans="1:3" x14ac:dyDescent="0.25">
      <c r="A648" s="2">
        <v>42797.243055555555</v>
      </c>
      <c r="B648" s="4">
        <v>16</v>
      </c>
      <c r="C648" s="3">
        <f t="shared" si="10"/>
        <v>16</v>
      </c>
    </row>
    <row r="649" spans="1:3" x14ac:dyDescent="0.25">
      <c r="A649" s="2">
        <v>42797.246527777781</v>
      </c>
      <c r="B649" s="4">
        <v>17</v>
      </c>
      <c r="C649" s="3">
        <f t="shared" si="10"/>
        <v>17</v>
      </c>
    </row>
    <row r="650" spans="1:3" x14ac:dyDescent="0.25">
      <c r="A650" s="2">
        <v>42797.25</v>
      </c>
      <c r="B650" s="4">
        <v>17</v>
      </c>
      <c r="C650" s="3">
        <f t="shared" si="10"/>
        <v>17</v>
      </c>
    </row>
    <row r="651" spans="1:3" x14ac:dyDescent="0.25">
      <c r="A651" s="2">
        <v>42797.253472222219</v>
      </c>
      <c r="B651" s="4">
        <v>15</v>
      </c>
      <c r="C651" s="3">
        <f t="shared" si="10"/>
        <v>15</v>
      </c>
    </row>
    <row r="652" spans="1:3" x14ac:dyDescent="0.25">
      <c r="A652" s="2">
        <v>42797.256944444445</v>
      </c>
      <c r="B652" s="4">
        <v>15</v>
      </c>
      <c r="C652" s="3">
        <f t="shared" si="10"/>
        <v>15</v>
      </c>
    </row>
    <row r="653" spans="1:3" x14ac:dyDescent="0.25">
      <c r="A653" s="2">
        <v>42797.260416666664</v>
      </c>
      <c r="B653" s="4">
        <v>15</v>
      </c>
      <c r="C653" s="3">
        <f t="shared" si="10"/>
        <v>15</v>
      </c>
    </row>
    <row r="654" spans="1:3" x14ac:dyDescent="0.25">
      <c r="A654" s="2">
        <v>42797.263888888891</v>
      </c>
      <c r="B654" s="4">
        <v>16</v>
      </c>
      <c r="C654" s="3">
        <f t="shared" si="10"/>
        <v>16</v>
      </c>
    </row>
    <row r="655" spans="1:3" x14ac:dyDescent="0.25">
      <c r="A655" s="2">
        <v>42797.267361111109</v>
      </c>
      <c r="B655" s="4">
        <v>17</v>
      </c>
      <c r="C655" s="3">
        <f t="shared" si="10"/>
        <v>17</v>
      </c>
    </row>
    <row r="656" spans="1:3" x14ac:dyDescent="0.25">
      <c r="A656" s="2">
        <v>42797.270833333336</v>
      </c>
      <c r="B656" s="4">
        <v>16</v>
      </c>
      <c r="C656" s="3">
        <f t="shared" si="10"/>
        <v>16</v>
      </c>
    </row>
    <row r="657" spans="1:3" x14ac:dyDescent="0.25">
      <c r="A657" s="2">
        <v>42797.274305555555</v>
      </c>
      <c r="B657" s="4">
        <v>16</v>
      </c>
      <c r="C657" s="3">
        <f t="shared" si="10"/>
        <v>16</v>
      </c>
    </row>
    <row r="658" spans="1:3" x14ac:dyDescent="0.25">
      <c r="A658" s="2">
        <v>42797.277777777781</v>
      </c>
      <c r="B658" s="4">
        <v>15</v>
      </c>
      <c r="C658" s="3">
        <f t="shared" si="10"/>
        <v>15</v>
      </c>
    </row>
    <row r="659" spans="1:3" x14ac:dyDescent="0.25">
      <c r="A659" s="2">
        <v>42797.28125</v>
      </c>
      <c r="B659" s="4">
        <v>15</v>
      </c>
      <c r="C659" s="3">
        <f t="shared" si="10"/>
        <v>15</v>
      </c>
    </row>
    <row r="660" spans="1:3" x14ac:dyDescent="0.25">
      <c r="A660" s="2">
        <v>42797.284722222219</v>
      </c>
      <c r="B660" s="4">
        <v>16</v>
      </c>
      <c r="C660" s="3">
        <f t="shared" si="10"/>
        <v>16</v>
      </c>
    </row>
    <row r="661" spans="1:3" x14ac:dyDescent="0.25">
      <c r="A661" s="2">
        <v>42797.288194444445</v>
      </c>
      <c r="B661" s="4">
        <v>15</v>
      </c>
      <c r="C661" s="3">
        <f t="shared" si="10"/>
        <v>15</v>
      </c>
    </row>
    <row r="662" spans="1:3" x14ac:dyDescent="0.25">
      <c r="A662" s="2">
        <v>42797.291666666664</v>
      </c>
      <c r="B662" s="4">
        <v>16</v>
      </c>
      <c r="C662" s="3">
        <f t="shared" si="10"/>
        <v>16</v>
      </c>
    </row>
    <row r="663" spans="1:3" x14ac:dyDescent="0.25">
      <c r="A663" s="2">
        <v>42797.295138888891</v>
      </c>
      <c r="B663" s="4">
        <v>15</v>
      </c>
      <c r="C663" s="3">
        <f t="shared" si="10"/>
        <v>15</v>
      </c>
    </row>
    <row r="664" spans="1:3" x14ac:dyDescent="0.25">
      <c r="A664" s="2">
        <v>42797.298611111109</v>
      </c>
      <c r="B664" s="4">
        <v>16</v>
      </c>
      <c r="C664" s="3">
        <f t="shared" si="10"/>
        <v>16</v>
      </c>
    </row>
    <row r="665" spans="1:3" x14ac:dyDescent="0.25">
      <c r="A665" s="2">
        <v>42797.302083333336</v>
      </c>
      <c r="B665" s="4">
        <v>16</v>
      </c>
      <c r="C665" s="3">
        <f t="shared" si="10"/>
        <v>16</v>
      </c>
    </row>
    <row r="666" spans="1:3" x14ac:dyDescent="0.25">
      <c r="A666" s="2">
        <v>42797.305555555555</v>
      </c>
      <c r="B666" s="4">
        <v>15</v>
      </c>
      <c r="C666" s="3">
        <f t="shared" si="10"/>
        <v>15</v>
      </c>
    </row>
    <row r="667" spans="1:3" x14ac:dyDescent="0.25">
      <c r="A667" s="2">
        <v>42797.309027777781</v>
      </c>
      <c r="B667" s="4">
        <v>16</v>
      </c>
      <c r="C667" s="3">
        <f t="shared" si="10"/>
        <v>16</v>
      </c>
    </row>
    <row r="668" spans="1:3" x14ac:dyDescent="0.25">
      <c r="A668" s="2">
        <v>42797.3125</v>
      </c>
      <c r="B668" s="4">
        <v>16</v>
      </c>
      <c r="C668" s="3">
        <f t="shared" si="10"/>
        <v>16</v>
      </c>
    </row>
    <row r="669" spans="1:3" x14ac:dyDescent="0.25">
      <c r="A669" s="2">
        <v>42797.315972222219</v>
      </c>
      <c r="B669" s="4">
        <v>17</v>
      </c>
      <c r="C669" s="3">
        <f t="shared" si="10"/>
        <v>17</v>
      </c>
    </row>
    <row r="670" spans="1:3" x14ac:dyDescent="0.25">
      <c r="A670" s="2">
        <v>42797.319444444445</v>
      </c>
      <c r="B670" s="4">
        <v>15</v>
      </c>
      <c r="C670" s="3">
        <f t="shared" si="10"/>
        <v>15</v>
      </c>
    </row>
    <row r="671" spans="1:3" x14ac:dyDescent="0.25">
      <c r="A671" s="2">
        <v>42797.322916666664</v>
      </c>
      <c r="B671" s="4">
        <v>16</v>
      </c>
      <c r="C671" s="3">
        <f t="shared" si="10"/>
        <v>16</v>
      </c>
    </row>
    <row r="672" spans="1:3" x14ac:dyDescent="0.25">
      <c r="A672" s="2">
        <v>42797.326388888891</v>
      </c>
      <c r="B672" s="4">
        <v>17</v>
      </c>
      <c r="C672" s="3">
        <f t="shared" si="10"/>
        <v>17</v>
      </c>
    </row>
    <row r="673" spans="1:3" x14ac:dyDescent="0.25">
      <c r="A673" s="2">
        <v>42797.329861111109</v>
      </c>
      <c r="B673" s="4">
        <v>14</v>
      </c>
      <c r="C673" s="3">
        <f t="shared" si="10"/>
        <v>14</v>
      </c>
    </row>
    <row r="674" spans="1:3" x14ac:dyDescent="0.25">
      <c r="A674" s="2">
        <v>42797.333333333336</v>
      </c>
      <c r="B674" s="4">
        <v>16</v>
      </c>
      <c r="C674" s="3">
        <f t="shared" si="10"/>
        <v>16</v>
      </c>
    </row>
    <row r="675" spans="1:3" x14ac:dyDescent="0.25">
      <c r="A675" s="2">
        <v>42797.336805555555</v>
      </c>
      <c r="B675" s="4">
        <v>16</v>
      </c>
      <c r="C675" s="3">
        <f t="shared" si="10"/>
        <v>16</v>
      </c>
    </row>
    <row r="676" spans="1:3" x14ac:dyDescent="0.25">
      <c r="A676" s="2">
        <v>42797.340277777781</v>
      </c>
      <c r="B676" s="4">
        <v>16</v>
      </c>
      <c r="C676" s="3">
        <f t="shared" si="10"/>
        <v>16</v>
      </c>
    </row>
    <row r="677" spans="1:3" x14ac:dyDescent="0.25">
      <c r="A677" s="2">
        <v>42797.34375</v>
      </c>
      <c r="B677" s="4">
        <v>16</v>
      </c>
      <c r="C677" s="3">
        <f t="shared" si="10"/>
        <v>16</v>
      </c>
    </row>
    <row r="678" spans="1:3" x14ac:dyDescent="0.25">
      <c r="A678" s="2">
        <v>42797.347222222219</v>
      </c>
      <c r="B678" s="4">
        <v>17</v>
      </c>
      <c r="C678" s="3">
        <f t="shared" si="10"/>
        <v>17</v>
      </c>
    </row>
    <row r="679" spans="1:3" x14ac:dyDescent="0.25">
      <c r="A679" s="2">
        <v>42797.350694444445</v>
      </c>
      <c r="B679" s="4">
        <v>17</v>
      </c>
      <c r="C679" s="3">
        <f t="shared" si="10"/>
        <v>17</v>
      </c>
    </row>
    <row r="680" spans="1:3" x14ac:dyDescent="0.25">
      <c r="A680" s="2">
        <v>42797.354166666664</v>
      </c>
      <c r="B680" s="4">
        <v>16</v>
      </c>
      <c r="C680" s="3">
        <f t="shared" si="10"/>
        <v>16</v>
      </c>
    </row>
    <row r="681" spans="1:3" x14ac:dyDescent="0.25">
      <c r="A681" s="2">
        <v>42797.357638888891</v>
      </c>
      <c r="B681" s="4">
        <v>16</v>
      </c>
      <c r="C681" s="3">
        <f t="shared" si="10"/>
        <v>16</v>
      </c>
    </row>
    <row r="682" spans="1:3" x14ac:dyDescent="0.25">
      <c r="A682" s="2">
        <v>42797.361111111109</v>
      </c>
      <c r="B682" s="4">
        <v>16</v>
      </c>
      <c r="C682" s="3">
        <f t="shared" si="10"/>
        <v>16</v>
      </c>
    </row>
    <row r="683" spans="1:3" x14ac:dyDescent="0.25">
      <c r="A683" s="2">
        <v>42797.364583333336</v>
      </c>
      <c r="B683" s="4">
        <v>15</v>
      </c>
      <c r="C683" s="3">
        <f t="shared" si="10"/>
        <v>15</v>
      </c>
    </row>
    <row r="684" spans="1:3" x14ac:dyDescent="0.25">
      <c r="A684" s="2">
        <v>42797.368055555555</v>
      </c>
      <c r="B684" s="4">
        <v>15</v>
      </c>
      <c r="C684" s="3">
        <f t="shared" si="10"/>
        <v>15</v>
      </c>
    </row>
    <row r="685" spans="1:3" x14ac:dyDescent="0.25">
      <c r="A685" s="2">
        <v>42797.371527777781</v>
      </c>
      <c r="B685" s="4">
        <v>15</v>
      </c>
      <c r="C685" s="3">
        <f t="shared" si="10"/>
        <v>15</v>
      </c>
    </row>
    <row r="686" spans="1:3" x14ac:dyDescent="0.25">
      <c r="A686" s="2">
        <v>42797.375</v>
      </c>
      <c r="B686" s="4">
        <v>14</v>
      </c>
      <c r="C686" s="3">
        <f t="shared" si="10"/>
        <v>14</v>
      </c>
    </row>
    <row r="687" spans="1:3" x14ac:dyDescent="0.25">
      <c r="A687" s="2">
        <v>42797.378472222219</v>
      </c>
      <c r="B687" s="4">
        <v>15</v>
      </c>
      <c r="C687" s="3">
        <f t="shared" si="10"/>
        <v>15</v>
      </c>
    </row>
    <row r="688" spans="1:3" x14ac:dyDescent="0.25">
      <c r="A688" s="2">
        <v>42797.381944444445</v>
      </c>
      <c r="B688" s="4">
        <v>16</v>
      </c>
      <c r="C688" s="3">
        <f t="shared" si="10"/>
        <v>16</v>
      </c>
    </row>
    <row r="689" spans="1:3" x14ac:dyDescent="0.25">
      <c r="A689" s="2">
        <v>42797.385416666664</v>
      </c>
      <c r="B689" s="4">
        <v>15</v>
      </c>
      <c r="C689" s="3">
        <f t="shared" si="10"/>
        <v>15</v>
      </c>
    </row>
    <row r="690" spans="1:3" x14ac:dyDescent="0.25">
      <c r="A690" s="2">
        <v>42797.388888888891</v>
      </c>
      <c r="B690" s="4">
        <v>15</v>
      </c>
      <c r="C690" s="3">
        <f t="shared" si="10"/>
        <v>15</v>
      </c>
    </row>
    <row r="691" spans="1:3" x14ac:dyDescent="0.25">
      <c r="A691" s="2">
        <v>42797.392361111109</v>
      </c>
      <c r="B691" s="4">
        <v>15</v>
      </c>
      <c r="C691" s="3">
        <f t="shared" si="10"/>
        <v>15</v>
      </c>
    </row>
    <row r="692" spans="1:3" x14ac:dyDescent="0.25">
      <c r="A692" s="2">
        <v>42797.395833333336</v>
      </c>
      <c r="B692" s="4">
        <v>15</v>
      </c>
      <c r="C692" s="3">
        <f t="shared" si="10"/>
        <v>15</v>
      </c>
    </row>
    <row r="693" spans="1:3" x14ac:dyDescent="0.25">
      <c r="A693" s="2">
        <v>42797.399305555555</v>
      </c>
      <c r="B693" s="4">
        <v>15</v>
      </c>
      <c r="C693" s="3">
        <f t="shared" si="10"/>
        <v>15</v>
      </c>
    </row>
    <row r="694" spans="1:3" x14ac:dyDescent="0.25">
      <c r="A694" s="2">
        <v>42797.402777777781</v>
      </c>
      <c r="B694" s="4">
        <v>14</v>
      </c>
      <c r="C694" s="3">
        <f t="shared" si="10"/>
        <v>14</v>
      </c>
    </row>
    <row r="695" spans="1:3" x14ac:dyDescent="0.25">
      <c r="A695" s="2">
        <v>42797.40625</v>
      </c>
      <c r="B695" s="4">
        <v>14</v>
      </c>
      <c r="C695" s="3">
        <f t="shared" si="10"/>
        <v>14</v>
      </c>
    </row>
    <row r="696" spans="1:3" x14ac:dyDescent="0.25">
      <c r="A696" s="2">
        <v>42797.409722222219</v>
      </c>
      <c r="B696" s="4">
        <v>13</v>
      </c>
      <c r="C696" s="3">
        <f t="shared" si="10"/>
        <v>13</v>
      </c>
    </row>
    <row r="697" spans="1:3" x14ac:dyDescent="0.25">
      <c r="A697" s="2">
        <v>42797.413194444445</v>
      </c>
      <c r="B697" s="4">
        <v>13</v>
      </c>
      <c r="C697" s="3">
        <f t="shared" si="10"/>
        <v>13</v>
      </c>
    </row>
    <row r="698" spans="1:3" x14ac:dyDescent="0.25">
      <c r="A698" s="2">
        <v>42797.416666666664</v>
      </c>
      <c r="B698" s="4">
        <v>15</v>
      </c>
      <c r="C698" s="3">
        <f t="shared" si="10"/>
        <v>15</v>
      </c>
    </row>
    <row r="699" spans="1:3" x14ac:dyDescent="0.25">
      <c r="A699" s="2">
        <v>42797.420138888891</v>
      </c>
      <c r="B699" s="4">
        <v>13</v>
      </c>
      <c r="C699" s="3">
        <f t="shared" si="10"/>
        <v>13</v>
      </c>
    </row>
    <row r="700" spans="1:3" x14ac:dyDescent="0.25">
      <c r="A700" s="2">
        <v>42797.423611111109</v>
      </c>
      <c r="B700" s="4">
        <v>13</v>
      </c>
      <c r="C700" s="3">
        <f t="shared" si="10"/>
        <v>13</v>
      </c>
    </row>
    <row r="701" spans="1:3" x14ac:dyDescent="0.25">
      <c r="A701" s="2">
        <v>42797.427083333336</v>
      </c>
      <c r="B701" s="4">
        <v>13</v>
      </c>
      <c r="C701" s="3">
        <f t="shared" si="10"/>
        <v>13</v>
      </c>
    </row>
    <row r="702" spans="1:3" x14ac:dyDescent="0.25">
      <c r="A702" s="2">
        <v>42797.430555555555</v>
      </c>
      <c r="B702" s="4">
        <v>13</v>
      </c>
      <c r="C702" s="3">
        <f t="shared" si="10"/>
        <v>13</v>
      </c>
    </row>
    <row r="703" spans="1:3" x14ac:dyDescent="0.25">
      <c r="A703" s="2">
        <v>42797.434027777781</v>
      </c>
      <c r="B703" s="4">
        <v>13</v>
      </c>
      <c r="C703" s="3">
        <f t="shared" si="10"/>
        <v>13</v>
      </c>
    </row>
    <row r="704" spans="1:3" x14ac:dyDescent="0.25">
      <c r="A704" s="2">
        <v>42797.4375</v>
      </c>
      <c r="B704" s="4">
        <v>14</v>
      </c>
      <c r="C704" s="3">
        <f t="shared" si="10"/>
        <v>14</v>
      </c>
    </row>
    <row r="705" spans="1:3" x14ac:dyDescent="0.25">
      <c r="A705" s="2">
        <v>42797.440972222219</v>
      </c>
      <c r="B705" s="4">
        <v>13</v>
      </c>
      <c r="C705" s="3">
        <f t="shared" si="10"/>
        <v>13</v>
      </c>
    </row>
    <row r="706" spans="1:3" x14ac:dyDescent="0.25">
      <c r="A706" s="2">
        <v>42797.444444444445</v>
      </c>
      <c r="B706" s="4">
        <v>13</v>
      </c>
      <c r="C706" s="3">
        <f t="shared" ref="C706:C769" si="11">IF(B706&lt;=0,0,B706)</f>
        <v>13</v>
      </c>
    </row>
    <row r="707" spans="1:3" x14ac:dyDescent="0.25">
      <c r="A707" s="2">
        <v>42797.447916666664</v>
      </c>
      <c r="B707" s="4">
        <v>13</v>
      </c>
      <c r="C707" s="3">
        <f t="shared" si="11"/>
        <v>13</v>
      </c>
    </row>
    <row r="708" spans="1:3" x14ac:dyDescent="0.25">
      <c r="A708" s="2">
        <v>42797.451388888891</v>
      </c>
      <c r="B708" s="4">
        <v>13</v>
      </c>
      <c r="C708" s="3">
        <f t="shared" si="11"/>
        <v>13</v>
      </c>
    </row>
    <row r="709" spans="1:3" x14ac:dyDescent="0.25">
      <c r="A709" s="2">
        <v>42797.454861111109</v>
      </c>
      <c r="B709" s="4">
        <v>12</v>
      </c>
      <c r="C709" s="3">
        <f t="shared" si="11"/>
        <v>12</v>
      </c>
    </row>
    <row r="710" spans="1:3" x14ac:dyDescent="0.25">
      <c r="A710" s="2">
        <v>42797.458333333336</v>
      </c>
      <c r="B710" s="4">
        <v>11</v>
      </c>
      <c r="C710" s="3">
        <f t="shared" si="11"/>
        <v>11</v>
      </c>
    </row>
    <row r="711" spans="1:3" x14ac:dyDescent="0.25">
      <c r="A711" s="2">
        <v>42797.461805555555</v>
      </c>
      <c r="B711" s="4">
        <v>12</v>
      </c>
      <c r="C711" s="3">
        <f t="shared" si="11"/>
        <v>12</v>
      </c>
    </row>
    <row r="712" spans="1:3" x14ac:dyDescent="0.25">
      <c r="A712" s="2">
        <v>42797.465277777781</v>
      </c>
      <c r="B712" s="4">
        <v>11</v>
      </c>
      <c r="C712" s="3">
        <f t="shared" si="11"/>
        <v>11</v>
      </c>
    </row>
    <row r="713" spans="1:3" x14ac:dyDescent="0.25">
      <c r="A713" s="2">
        <v>42797.46875</v>
      </c>
      <c r="B713" s="4">
        <v>11</v>
      </c>
      <c r="C713" s="3">
        <f t="shared" si="11"/>
        <v>11</v>
      </c>
    </row>
    <row r="714" spans="1:3" x14ac:dyDescent="0.25">
      <c r="A714" s="2">
        <v>42797.472222222219</v>
      </c>
      <c r="B714" s="4">
        <v>13</v>
      </c>
      <c r="C714" s="3">
        <f t="shared" si="11"/>
        <v>13</v>
      </c>
    </row>
    <row r="715" spans="1:3" x14ac:dyDescent="0.25">
      <c r="A715" s="2">
        <v>42797.475694444445</v>
      </c>
      <c r="B715" s="4">
        <v>11</v>
      </c>
      <c r="C715" s="3">
        <f t="shared" si="11"/>
        <v>11</v>
      </c>
    </row>
    <row r="716" spans="1:3" x14ac:dyDescent="0.25">
      <c r="A716" s="2">
        <v>42797.479166666664</v>
      </c>
      <c r="B716" s="4">
        <v>11</v>
      </c>
      <c r="C716" s="3">
        <f t="shared" si="11"/>
        <v>11</v>
      </c>
    </row>
    <row r="717" spans="1:3" x14ac:dyDescent="0.25">
      <c r="A717" s="2">
        <v>42797.482638888891</v>
      </c>
      <c r="B717" s="4">
        <v>11</v>
      </c>
      <c r="C717" s="3">
        <f t="shared" si="11"/>
        <v>11</v>
      </c>
    </row>
    <row r="718" spans="1:3" x14ac:dyDescent="0.25">
      <c r="A718" s="2">
        <v>42797.486111111109</v>
      </c>
      <c r="B718" s="4">
        <v>11</v>
      </c>
      <c r="C718" s="3">
        <f t="shared" si="11"/>
        <v>11</v>
      </c>
    </row>
    <row r="719" spans="1:3" x14ac:dyDescent="0.25">
      <c r="A719" s="2">
        <v>42797.489583333336</v>
      </c>
      <c r="B719" s="4">
        <v>11</v>
      </c>
      <c r="C719" s="3">
        <f t="shared" si="11"/>
        <v>11</v>
      </c>
    </row>
    <row r="720" spans="1:3" x14ac:dyDescent="0.25">
      <c r="A720" s="2">
        <v>42797.493055555555</v>
      </c>
      <c r="B720" s="4">
        <v>11</v>
      </c>
      <c r="C720" s="3">
        <f t="shared" si="11"/>
        <v>11</v>
      </c>
    </row>
    <row r="721" spans="1:3" x14ac:dyDescent="0.25">
      <c r="A721" s="2">
        <v>42797.496527777781</v>
      </c>
      <c r="B721" s="4">
        <v>12</v>
      </c>
      <c r="C721" s="3">
        <f t="shared" si="11"/>
        <v>12</v>
      </c>
    </row>
    <row r="722" spans="1:3" x14ac:dyDescent="0.25">
      <c r="A722" s="2">
        <v>42797.5</v>
      </c>
      <c r="B722" s="4">
        <v>12</v>
      </c>
      <c r="C722" s="3">
        <f t="shared" si="11"/>
        <v>12</v>
      </c>
    </row>
    <row r="723" spans="1:3" x14ac:dyDescent="0.25">
      <c r="A723" s="2">
        <v>42797.503472222219</v>
      </c>
      <c r="B723" s="4">
        <v>11</v>
      </c>
      <c r="C723" s="3">
        <f t="shared" si="11"/>
        <v>11</v>
      </c>
    </row>
    <row r="724" spans="1:3" x14ac:dyDescent="0.25">
      <c r="A724" s="2">
        <v>42797.506944444445</v>
      </c>
      <c r="B724" s="4">
        <v>11</v>
      </c>
      <c r="C724" s="3">
        <f t="shared" si="11"/>
        <v>11</v>
      </c>
    </row>
    <row r="725" spans="1:3" x14ac:dyDescent="0.25">
      <c r="A725" s="2">
        <v>42797.510416666664</v>
      </c>
      <c r="B725" s="4">
        <v>11</v>
      </c>
      <c r="C725" s="3">
        <f t="shared" si="11"/>
        <v>11</v>
      </c>
    </row>
    <row r="726" spans="1:3" x14ac:dyDescent="0.25">
      <c r="A726" s="2">
        <v>42797.513888888891</v>
      </c>
      <c r="B726" s="4">
        <v>11</v>
      </c>
      <c r="C726" s="3">
        <f t="shared" si="11"/>
        <v>11</v>
      </c>
    </row>
    <row r="727" spans="1:3" x14ac:dyDescent="0.25">
      <c r="A727" s="2">
        <v>42797.517361111109</v>
      </c>
      <c r="B727" s="4">
        <v>11</v>
      </c>
      <c r="C727" s="3">
        <f t="shared" si="11"/>
        <v>11</v>
      </c>
    </row>
    <row r="728" spans="1:3" x14ac:dyDescent="0.25">
      <c r="A728" s="2">
        <v>42797.520833333336</v>
      </c>
      <c r="B728" s="4">
        <v>13</v>
      </c>
      <c r="C728" s="3">
        <f t="shared" si="11"/>
        <v>13</v>
      </c>
    </row>
    <row r="729" spans="1:3" x14ac:dyDescent="0.25">
      <c r="A729" s="2">
        <v>42797.524305555555</v>
      </c>
      <c r="B729" s="4">
        <v>11</v>
      </c>
      <c r="C729" s="3">
        <f t="shared" si="11"/>
        <v>11</v>
      </c>
    </row>
    <row r="730" spans="1:3" x14ac:dyDescent="0.25">
      <c r="A730" s="2">
        <v>42797.527777777781</v>
      </c>
      <c r="B730" s="4">
        <v>11</v>
      </c>
      <c r="C730" s="3">
        <f t="shared" si="11"/>
        <v>11</v>
      </c>
    </row>
    <row r="731" spans="1:3" x14ac:dyDescent="0.25">
      <c r="A731" s="2">
        <v>42797.53125</v>
      </c>
      <c r="B731" s="4">
        <v>13</v>
      </c>
      <c r="C731" s="3">
        <f t="shared" si="11"/>
        <v>13</v>
      </c>
    </row>
    <row r="732" spans="1:3" x14ac:dyDescent="0.25">
      <c r="A732" s="2">
        <v>42797.534722222219</v>
      </c>
      <c r="B732" s="4">
        <v>12</v>
      </c>
      <c r="C732" s="3">
        <f t="shared" si="11"/>
        <v>12</v>
      </c>
    </row>
    <row r="733" spans="1:3" x14ac:dyDescent="0.25">
      <c r="A733" s="2">
        <v>42797.538194444445</v>
      </c>
      <c r="B733" s="4">
        <v>12</v>
      </c>
      <c r="C733" s="3">
        <f t="shared" si="11"/>
        <v>12</v>
      </c>
    </row>
    <row r="734" spans="1:3" x14ac:dyDescent="0.25">
      <c r="A734" s="2">
        <v>42797.541666666664</v>
      </c>
      <c r="B734" s="4">
        <v>11</v>
      </c>
      <c r="C734" s="3">
        <f t="shared" si="11"/>
        <v>11</v>
      </c>
    </row>
    <row r="735" spans="1:3" x14ac:dyDescent="0.25">
      <c r="A735" s="2">
        <v>42797.545138888891</v>
      </c>
      <c r="B735" s="4">
        <v>11</v>
      </c>
      <c r="C735" s="3">
        <f t="shared" si="11"/>
        <v>11</v>
      </c>
    </row>
    <row r="736" spans="1:3" x14ac:dyDescent="0.25">
      <c r="A736" s="2">
        <v>42797.548611111109</v>
      </c>
      <c r="B736" s="4">
        <v>10</v>
      </c>
      <c r="C736" s="3">
        <f t="shared" si="11"/>
        <v>10</v>
      </c>
    </row>
    <row r="737" spans="1:3" x14ac:dyDescent="0.25">
      <c r="A737" s="2">
        <v>42797.552083333336</v>
      </c>
      <c r="B737" s="4">
        <v>12</v>
      </c>
      <c r="C737" s="3">
        <f t="shared" si="11"/>
        <v>12</v>
      </c>
    </row>
    <row r="738" spans="1:3" x14ac:dyDescent="0.25">
      <c r="A738" s="2">
        <v>42797.555555555555</v>
      </c>
      <c r="B738" s="4">
        <v>11</v>
      </c>
      <c r="C738" s="3">
        <f t="shared" si="11"/>
        <v>11</v>
      </c>
    </row>
    <row r="739" spans="1:3" x14ac:dyDescent="0.25">
      <c r="A739" s="2">
        <v>42797.559027777781</v>
      </c>
      <c r="B739" s="4">
        <v>9</v>
      </c>
      <c r="C739" s="3">
        <f t="shared" si="11"/>
        <v>9</v>
      </c>
    </row>
    <row r="740" spans="1:3" x14ac:dyDescent="0.25">
      <c r="A740" s="2">
        <v>42797.5625</v>
      </c>
      <c r="B740" s="4">
        <v>9</v>
      </c>
      <c r="C740" s="3">
        <f t="shared" si="11"/>
        <v>9</v>
      </c>
    </row>
    <row r="741" spans="1:3" x14ac:dyDescent="0.25">
      <c r="A741" s="2">
        <v>42797.565972222219</v>
      </c>
      <c r="B741" s="4">
        <v>11</v>
      </c>
      <c r="C741" s="3">
        <f t="shared" si="11"/>
        <v>11</v>
      </c>
    </row>
    <row r="742" spans="1:3" x14ac:dyDescent="0.25">
      <c r="A742" s="2">
        <v>42797.569444444445</v>
      </c>
      <c r="B742" s="4">
        <v>10</v>
      </c>
      <c r="C742" s="3">
        <f t="shared" si="11"/>
        <v>10</v>
      </c>
    </row>
    <row r="743" spans="1:3" x14ac:dyDescent="0.25">
      <c r="A743" s="2">
        <v>42797.572916666664</v>
      </c>
      <c r="B743" s="4">
        <v>9</v>
      </c>
      <c r="C743" s="3">
        <f t="shared" si="11"/>
        <v>9</v>
      </c>
    </row>
    <row r="744" spans="1:3" x14ac:dyDescent="0.25">
      <c r="A744" s="2">
        <v>42797.576388888891</v>
      </c>
      <c r="B744" s="4">
        <v>9</v>
      </c>
      <c r="C744" s="3">
        <f t="shared" si="11"/>
        <v>9</v>
      </c>
    </row>
    <row r="745" spans="1:3" x14ac:dyDescent="0.25">
      <c r="A745" s="2">
        <v>42797.579861111109</v>
      </c>
      <c r="B745" s="4">
        <v>9</v>
      </c>
      <c r="C745" s="3">
        <f t="shared" si="11"/>
        <v>9</v>
      </c>
    </row>
    <row r="746" spans="1:3" x14ac:dyDescent="0.25">
      <c r="A746" s="2">
        <v>42797.583333333336</v>
      </c>
      <c r="B746" s="4">
        <v>9</v>
      </c>
      <c r="C746" s="3">
        <f t="shared" si="11"/>
        <v>9</v>
      </c>
    </row>
    <row r="747" spans="1:3" x14ac:dyDescent="0.25">
      <c r="A747" s="2">
        <v>42797.586805555555</v>
      </c>
      <c r="B747" s="4">
        <v>9</v>
      </c>
      <c r="C747" s="3">
        <f t="shared" si="11"/>
        <v>9</v>
      </c>
    </row>
    <row r="748" spans="1:3" x14ac:dyDescent="0.25">
      <c r="A748" s="2">
        <v>42797.590277777781</v>
      </c>
      <c r="B748" s="4">
        <v>9</v>
      </c>
      <c r="C748" s="3">
        <f t="shared" si="11"/>
        <v>9</v>
      </c>
    </row>
    <row r="749" spans="1:3" x14ac:dyDescent="0.25">
      <c r="A749" s="2">
        <v>42797.59375</v>
      </c>
      <c r="B749" s="4">
        <v>9</v>
      </c>
      <c r="C749" s="3">
        <f t="shared" si="11"/>
        <v>9</v>
      </c>
    </row>
    <row r="750" spans="1:3" x14ac:dyDescent="0.25">
      <c r="A750" s="2">
        <v>42797.597222222219</v>
      </c>
      <c r="B750" s="4">
        <v>9</v>
      </c>
      <c r="C750" s="3">
        <f t="shared" si="11"/>
        <v>9</v>
      </c>
    </row>
    <row r="751" spans="1:3" x14ac:dyDescent="0.25">
      <c r="A751" s="2">
        <v>42797.600694444445</v>
      </c>
      <c r="B751" s="4">
        <v>9</v>
      </c>
      <c r="C751" s="3">
        <f t="shared" si="11"/>
        <v>9</v>
      </c>
    </row>
    <row r="752" spans="1:3" x14ac:dyDescent="0.25">
      <c r="A752" s="2">
        <v>42797.604166666664</v>
      </c>
      <c r="B752" s="4">
        <v>10</v>
      </c>
      <c r="C752" s="3">
        <f t="shared" si="11"/>
        <v>10</v>
      </c>
    </row>
    <row r="753" spans="1:3" x14ac:dyDescent="0.25">
      <c r="A753" s="2">
        <v>42797.607638888891</v>
      </c>
      <c r="B753" s="4">
        <v>9</v>
      </c>
      <c r="C753" s="3">
        <f t="shared" si="11"/>
        <v>9</v>
      </c>
    </row>
    <row r="754" spans="1:3" x14ac:dyDescent="0.25">
      <c r="A754" s="2">
        <v>42797.611111111109</v>
      </c>
      <c r="B754" s="4">
        <v>9</v>
      </c>
      <c r="C754" s="3">
        <f t="shared" si="11"/>
        <v>9</v>
      </c>
    </row>
    <row r="755" spans="1:3" x14ac:dyDescent="0.25">
      <c r="A755" s="2">
        <v>42797.614583333336</v>
      </c>
      <c r="B755" s="4">
        <v>10</v>
      </c>
      <c r="C755" s="3">
        <f t="shared" si="11"/>
        <v>10</v>
      </c>
    </row>
    <row r="756" spans="1:3" x14ac:dyDescent="0.25">
      <c r="A756" s="2">
        <v>42797.618055555555</v>
      </c>
      <c r="B756" s="4">
        <v>9</v>
      </c>
      <c r="C756" s="3">
        <f t="shared" si="11"/>
        <v>9</v>
      </c>
    </row>
    <row r="757" spans="1:3" x14ac:dyDescent="0.25">
      <c r="A757" s="2">
        <v>42797.621527777781</v>
      </c>
      <c r="B757" s="4">
        <v>10</v>
      </c>
      <c r="C757" s="3">
        <f t="shared" si="11"/>
        <v>10</v>
      </c>
    </row>
    <row r="758" spans="1:3" x14ac:dyDescent="0.25">
      <c r="A758" s="2">
        <v>42797.625</v>
      </c>
      <c r="B758" s="4">
        <v>9</v>
      </c>
      <c r="C758" s="3">
        <f t="shared" si="11"/>
        <v>9</v>
      </c>
    </row>
    <row r="759" spans="1:3" x14ac:dyDescent="0.25">
      <c r="A759" s="2">
        <v>42797.628472222219</v>
      </c>
      <c r="B759" s="4">
        <v>9</v>
      </c>
      <c r="C759" s="3">
        <f t="shared" si="11"/>
        <v>9</v>
      </c>
    </row>
    <row r="760" spans="1:3" x14ac:dyDescent="0.25">
      <c r="A760" s="2">
        <v>42797.631944444445</v>
      </c>
      <c r="B760" s="4">
        <v>8</v>
      </c>
      <c r="C760" s="3">
        <f t="shared" si="11"/>
        <v>8</v>
      </c>
    </row>
    <row r="761" spans="1:3" x14ac:dyDescent="0.25">
      <c r="A761" s="2">
        <v>42797.635416666664</v>
      </c>
      <c r="B761" s="4">
        <v>9</v>
      </c>
      <c r="C761" s="3">
        <f t="shared" si="11"/>
        <v>9</v>
      </c>
    </row>
    <row r="762" spans="1:3" x14ac:dyDescent="0.25">
      <c r="A762" s="2">
        <v>42797.638888888891</v>
      </c>
      <c r="B762" s="4">
        <v>9</v>
      </c>
      <c r="C762" s="3">
        <f t="shared" si="11"/>
        <v>9</v>
      </c>
    </row>
    <row r="763" spans="1:3" x14ac:dyDescent="0.25">
      <c r="A763" s="2">
        <v>42797.642361111109</v>
      </c>
      <c r="B763" s="4">
        <v>8</v>
      </c>
      <c r="C763" s="3">
        <f t="shared" si="11"/>
        <v>8</v>
      </c>
    </row>
    <row r="764" spans="1:3" x14ac:dyDescent="0.25">
      <c r="A764" s="2">
        <v>42797.645833333336</v>
      </c>
      <c r="B764" s="4">
        <v>10</v>
      </c>
      <c r="C764" s="3">
        <f t="shared" si="11"/>
        <v>10</v>
      </c>
    </row>
    <row r="765" spans="1:3" x14ac:dyDescent="0.25">
      <c r="A765" s="2">
        <v>42797.649305555555</v>
      </c>
      <c r="B765" s="4">
        <v>10</v>
      </c>
      <c r="C765" s="3">
        <f t="shared" si="11"/>
        <v>10</v>
      </c>
    </row>
    <row r="766" spans="1:3" x14ac:dyDescent="0.25">
      <c r="A766" s="2">
        <v>42797.652777777781</v>
      </c>
      <c r="B766" s="4">
        <v>10</v>
      </c>
      <c r="C766" s="3">
        <f t="shared" si="11"/>
        <v>10</v>
      </c>
    </row>
    <row r="767" spans="1:3" x14ac:dyDescent="0.25">
      <c r="A767" s="2">
        <v>42797.65625</v>
      </c>
      <c r="B767" s="4">
        <v>9</v>
      </c>
      <c r="C767" s="3">
        <f t="shared" si="11"/>
        <v>9</v>
      </c>
    </row>
    <row r="768" spans="1:3" x14ac:dyDescent="0.25">
      <c r="A768" s="2">
        <v>42797.659722222219</v>
      </c>
      <c r="B768" s="4">
        <v>9</v>
      </c>
      <c r="C768" s="3">
        <f t="shared" si="11"/>
        <v>9</v>
      </c>
    </row>
    <row r="769" spans="1:3" x14ac:dyDescent="0.25">
      <c r="A769" s="2">
        <v>42797.663194444445</v>
      </c>
      <c r="B769" s="4">
        <v>8</v>
      </c>
      <c r="C769" s="3">
        <f t="shared" si="11"/>
        <v>8</v>
      </c>
    </row>
    <row r="770" spans="1:3" x14ac:dyDescent="0.25">
      <c r="A770" s="2">
        <v>42797.666666666664</v>
      </c>
      <c r="B770" s="4">
        <v>9</v>
      </c>
      <c r="C770" s="3">
        <f t="shared" ref="C770:C833" si="12">IF(B770&lt;=0,0,B770)</f>
        <v>9</v>
      </c>
    </row>
    <row r="771" spans="1:3" x14ac:dyDescent="0.25">
      <c r="A771" s="2">
        <v>42797.670138888891</v>
      </c>
      <c r="B771" s="4">
        <v>9</v>
      </c>
      <c r="C771" s="3">
        <f t="shared" si="12"/>
        <v>9</v>
      </c>
    </row>
    <row r="772" spans="1:3" x14ac:dyDescent="0.25">
      <c r="A772" s="2">
        <v>42797.673611111109</v>
      </c>
      <c r="B772" s="4">
        <v>8</v>
      </c>
      <c r="C772" s="3">
        <f t="shared" si="12"/>
        <v>8</v>
      </c>
    </row>
    <row r="773" spans="1:3" x14ac:dyDescent="0.25">
      <c r="A773" s="2">
        <v>42797.677083333336</v>
      </c>
      <c r="B773" s="4">
        <v>10</v>
      </c>
      <c r="C773" s="3">
        <f t="shared" si="12"/>
        <v>10</v>
      </c>
    </row>
    <row r="774" spans="1:3" x14ac:dyDescent="0.25">
      <c r="A774" s="2">
        <v>42797.680555555555</v>
      </c>
      <c r="B774" s="4">
        <v>9</v>
      </c>
      <c r="C774" s="3">
        <f t="shared" si="12"/>
        <v>9</v>
      </c>
    </row>
    <row r="775" spans="1:3" x14ac:dyDescent="0.25">
      <c r="A775" s="2">
        <v>42797.684027777781</v>
      </c>
      <c r="B775" s="4">
        <v>9</v>
      </c>
      <c r="C775" s="3">
        <f t="shared" si="12"/>
        <v>9</v>
      </c>
    </row>
    <row r="776" spans="1:3" x14ac:dyDescent="0.25">
      <c r="A776" s="2">
        <v>42797.6875</v>
      </c>
      <c r="B776" s="4">
        <v>10</v>
      </c>
      <c r="C776" s="3">
        <f t="shared" si="12"/>
        <v>10</v>
      </c>
    </row>
    <row r="777" spans="1:3" x14ac:dyDescent="0.25">
      <c r="A777" s="2">
        <v>42797.690972222219</v>
      </c>
      <c r="B777" s="4">
        <v>9</v>
      </c>
      <c r="C777" s="3">
        <f t="shared" si="12"/>
        <v>9</v>
      </c>
    </row>
    <row r="778" spans="1:3" x14ac:dyDescent="0.25">
      <c r="A778" s="2">
        <v>42797.694444444445</v>
      </c>
      <c r="B778" s="4">
        <v>9</v>
      </c>
      <c r="C778" s="3">
        <f t="shared" si="12"/>
        <v>9</v>
      </c>
    </row>
    <row r="779" spans="1:3" x14ac:dyDescent="0.25">
      <c r="A779" s="2">
        <v>42797.697916666664</v>
      </c>
      <c r="B779" s="4">
        <v>11</v>
      </c>
      <c r="C779" s="3">
        <f t="shared" si="12"/>
        <v>11</v>
      </c>
    </row>
    <row r="780" spans="1:3" x14ac:dyDescent="0.25">
      <c r="A780" s="2">
        <v>42797.701388888891</v>
      </c>
      <c r="B780" s="4">
        <v>9</v>
      </c>
      <c r="C780" s="3">
        <f t="shared" si="12"/>
        <v>9</v>
      </c>
    </row>
    <row r="781" spans="1:3" x14ac:dyDescent="0.25">
      <c r="A781" s="2">
        <v>42797.704861111109</v>
      </c>
      <c r="B781" s="4">
        <v>10</v>
      </c>
      <c r="C781" s="3">
        <f t="shared" si="12"/>
        <v>10</v>
      </c>
    </row>
    <row r="782" spans="1:3" x14ac:dyDescent="0.25">
      <c r="A782" s="2">
        <v>42797.708333333336</v>
      </c>
      <c r="B782" s="4">
        <v>9</v>
      </c>
      <c r="C782" s="3">
        <f t="shared" si="12"/>
        <v>9</v>
      </c>
    </row>
    <row r="783" spans="1:3" x14ac:dyDescent="0.25">
      <c r="A783" s="2">
        <v>42797.711805555555</v>
      </c>
      <c r="B783" s="4">
        <v>9</v>
      </c>
      <c r="C783" s="3">
        <f t="shared" si="12"/>
        <v>9</v>
      </c>
    </row>
    <row r="784" spans="1:3" x14ac:dyDescent="0.25">
      <c r="A784" s="2">
        <v>42797.715277777781</v>
      </c>
      <c r="B784" s="4">
        <v>9</v>
      </c>
      <c r="C784" s="3">
        <f t="shared" si="12"/>
        <v>9</v>
      </c>
    </row>
    <row r="785" spans="1:3" x14ac:dyDescent="0.25">
      <c r="A785" s="2">
        <v>42797.71875</v>
      </c>
      <c r="B785" s="4">
        <v>10</v>
      </c>
      <c r="C785" s="3">
        <f t="shared" si="12"/>
        <v>10</v>
      </c>
    </row>
    <row r="786" spans="1:3" x14ac:dyDescent="0.25">
      <c r="A786" s="2">
        <v>42797.722222222219</v>
      </c>
      <c r="B786" s="4">
        <v>9</v>
      </c>
      <c r="C786" s="3">
        <f t="shared" si="12"/>
        <v>9</v>
      </c>
    </row>
    <row r="787" spans="1:3" x14ac:dyDescent="0.25">
      <c r="A787" s="2">
        <v>42797.725694444445</v>
      </c>
      <c r="B787" s="4">
        <v>9</v>
      </c>
      <c r="C787" s="3">
        <f t="shared" si="12"/>
        <v>9</v>
      </c>
    </row>
    <row r="788" spans="1:3" x14ac:dyDescent="0.25">
      <c r="A788" s="2">
        <v>42797.729166666664</v>
      </c>
      <c r="B788" s="4">
        <v>9</v>
      </c>
      <c r="C788" s="3">
        <f t="shared" si="12"/>
        <v>9</v>
      </c>
    </row>
    <row r="789" spans="1:3" x14ac:dyDescent="0.25">
      <c r="A789" s="2">
        <v>42797.732638888891</v>
      </c>
      <c r="B789" s="4">
        <v>9</v>
      </c>
      <c r="C789" s="3">
        <f t="shared" si="12"/>
        <v>9</v>
      </c>
    </row>
    <row r="790" spans="1:3" x14ac:dyDescent="0.25">
      <c r="A790" s="2">
        <v>42797.736111111109</v>
      </c>
      <c r="B790" s="4">
        <v>9</v>
      </c>
      <c r="C790" s="3">
        <f t="shared" si="12"/>
        <v>9</v>
      </c>
    </row>
    <row r="791" spans="1:3" x14ac:dyDescent="0.25">
      <c r="A791" s="2">
        <v>42797.739583333336</v>
      </c>
      <c r="B791" s="4">
        <v>11</v>
      </c>
      <c r="C791" s="3">
        <f t="shared" si="12"/>
        <v>11</v>
      </c>
    </row>
    <row r="792" spans="1:3" x14ac:dyDescent="0.25">
      <c r="A792" s="2">
        <v>42797.743055555555</v>
      </c>
      <c r="B792" s="4">
        <v>8</v>
      </c>
      <c r="C792" s="3">
        <f t="shared" si="12"/>
        <v>8</v>
      </c>
    </row>
    <row r="793" spans="1:3" x14ac:dyDescent="0.25">
      <c r="A793" s="2">
        <v>42797.746527777781</v>
      </c>
      <c r="B793" s="4">
        <v>10</v>
      </c>
      <c r="C793" s="3">
        <f t="shared" si="12"/>
        <v>10</v>
      </c>
    </row>
    <row r="794" spans="1:3" x14ac:dyDescent="0.25">
      <c r="A794" s="2">
        <v>42797.75</v>
      </c>
      <c r="B794" s="4">
        <v>11</v>
      </c>
      <c r="C794" s="3">
        <f t="shared" si="12"/>
        <v>11</v>
      </c>
    </row>
    <row r="795" spans="1:3" x14ac:dyDescent="0.25">
      <c r="A795" s="2">
        <v>42797.753472222219</v>
      </c>
      <c r="B795" s="4">
        <v>11</v>
      </c>
      <c r="C795" s="3">
        <f t="shared" si="12"/>
        <v>11</v>
      </c>
    </row>
    <row r="796" spans="1:3" x14ac:dyDescent="0.25">
      <c r="A796" s="2">
        <v>42797.756944444445</v>
      </c>
      <c r="B796" s="4">
        <v>11</v>
      </c>
      <c r="C796" s="3">
        <f t="shared" si="12"/>
        <v>11</v>
      </c>
    </row>
    <row r="797" spans="1:3" x14ac:dyDescent="0.25">
      <c r="A797" s="2">
        <v>42797.760416666664</v>
      </c>
      <c r="B797" s="4">
        <v>11</v>
      </c>
      <c r="C797" s="3">
        <f t="shared" si="12"/>
        <v>11</v>
      </c>
    </row>
    <row r="798" spans="1:3" x14ac:dyDescent="0.25">
      <c r="A798" s="2">
        <v>42797.763888888891</v>
      </c>
      <c r="B798" s="4">
        <v>11</v>
      </c>
      <c r="C798" s="3">
        <f t="shared" si="12"/>
        <v>11</v>
      </c>
    </row>
    <row r="799" spans="1:3" x14ac:dyDescent="0.25">
      <c r="A799" s="2">
        <v>42797.767361111109</v>
      </c>
      <c r="B799" s="4">
        <v>11</v>
      </c>
      <c r="C799" s="3">
        <f t="shared" si="12"/>
        <v>11</v>
      </c>
    </row>
    <row r="800" spans="1:3" x14ac:dyDescent="0.25">
      <c r="A800" s="2">
        <v>42797.770833333336</v>
      </c>
      <c r="B800" s="4">
        <v>11</v>
      </c>
      <c r="C800" s="3">
        <f t="shared" si="12"/>
        <v>11</v>
      </c>
    </row>
    <row r="801" spans="1:3" x14ac:dyDescent="0.25">
      <c r="A801" s="2">
        <v>42797.774305555555</v>
      </c>
      <c r="B801" s="4">
        <v>12</v>
      </c>
      <c r="C801" s="3">
        <f t="shared" si="12"/>
        <v>12</v>
      </c>
    </row>
    <row r="802" spans="1:3" x14ac:dyDescent="0.25">
      <c r="A802" s="2">
        <v>42797.777777777781</v>
      </c>
      <c r="B802" s="4">
        <v>12</v>
      </c>
      <c r="C802" s="3">
        <f t="shared" si="12"/>
        <v>12</v>
      </c>
    </row>
    <row r="803" spans="1:3" x14ac:dyDescent="0.25">
      <c r="A803" s="2">
        <v>42797.78125</v>
      </c>
      <c r="B803" s="4">
        <v>11</v>
      </c>
      <c r="C803" s="3">
        <f t="shared" si="12"/>
        <v>11</v>
      </c>
    </row>
    <row r="804" spans="1:3" x14ac:dyDescent="0.25">
      <c r="A804" s="2">
        <v>42797.784722222219</v>
      </c>
      <c r="B804" s="4">
        <v>11</v>
      </c>
      <c r="C804" s="3">
        <f t="shared" si="12"/>
        <v>11</v>
      </c>
    </row>
    <row r="805" spans="1:3" x14ac:dyDescent="0.25">
      <c r="A805" s="2">
        <v>42797.788194444445</v>
      </c>
      <c r="B805" s="4">
        <v>11</v>
      </c>
      <c r="C805" s="3">
        <f t="shared" si="12"/>
        <v>11</v>
      </c>
    </row>
    <row r="806" spans="1:3" x14ac:dyDescent="0.25">
      <c r="A806" s="2">
        <v>42797.791666666664</v>
      </c>
      <c r="B806" s="4">
        <v>11</v>
      </c>
      <c r="C806" s="3">
        <f t="shared" si="12"/>
        <v>11</v>
      </c>
    </row>
    <row r="807" spans="1:3" x14ac:dyDescent="0.25">
      <c r="A807" s="2">
        <v>42797.795138888891</v>
      </c>
      <c r="B807" s="4">
        <v>11</v>
      </c>
      <c r="C807" s="3">
        <f t="shared" si="12"/>
        <v>11</v>
      </c>
    </row>
    <row r="808" spans="1:3" x14ac:dyDescent="0.25">
      <c r="A808" s="2">
        <v>42797.798611111109</v>
      </c>
      <c r="B808" s="4">
        <v>12</v>
      </c>
      <c r="C808" s="3">
        <f t="shared" si="12"/>
        <v>12</v>
      </c>
    </row>
    <row r="809" spans="1:3" x14ac:dyDescent="0.25">
      <c r="A809" s="2">
        <v>42797.802083333336</v>
      </c>
      <c r="B809" s="4">
        <v>11</v>
      </c>
      <c r="C809" s="3">
        <f t="shared" si="12"/>
        <v>11</v>
      </c>
    </row>
    <row r="810" spans="1:3" x14ac:dyDescent="0.25">
      <c r="A810" s="2">
        <v>42797.805555555555</v>
      </c>
      <c r="B810" s="4">
        <v>11</v>
      </c>
      <c r="C810" s="3">
        <f t="shared" si="12"/>
        <v>11</v>
      </c>
    </row>
    <row r="811" spans="1:3" x14ac:dyDescent="0.25">
      <c r="A811" s="2">
        <v>42797.809027777781</v>
      </c>
      <c r="B811" s="4">
        <v>11</v>
      </c>
      <c r="C811" s="3">
        <f t="shared" si="12"/>
        <v>11</v>
      </c>
    </row>
    <row r="812" spans="1:3" x14ac:dyDescent="0.25">
      <c r="A812" s="2">
        <v>42797.8125</v>
      </c>
      <c r="B812" s="4">
        <v>11</v>
      </c>
      <c r="C812" s="3">
        <f t="shared" si="12"/>
        <v>11</v>
      </c>
    </row>
    <row r="813" spans="1:3" x14ac:dyDescent="0.25">
      <c r="A813" s="2">
        <v>42797.815972222219</v>
      </c>
      <c r="B813" s="4">
        <v>11</v>
      </c>
      <c r="C813" s="3">
        <f t="shared" si="12"/>
        <v>11</v>
      </c>
    </row>
    <row r="814" spans="1:3" x14ac:dyDescent="0.25">
      <c r="A814" s="2">
        <v>42797.819444444445</v>
      </c>
      <c r="B814" s="4">
        <v>11</v>
      </c>
      <c r="C814" s="3">
        <f t="shared" si="12"/>
        <v>11</v>
      </c>
    </row>
    <row r="815" spans="1:3" x14ac:dyDescent="0.25">
      <c r="A815" s="2">
        <v>42797.822916666664</v>
      </c>
      <c r="B815" s="4">
        <v>12</v>
      </c>
      <c r="C815" s="3">
        <f t="shared" si="12"/>
        <v>12</v>
      </c>
    </row>
    <row r="816" spans="1:3" x14ac:dyDescent="0.25">
      <c r="A816" s="2">
        <v>42797.826388888891</v>
      </c>
      <c r="B816" s="4">
        <v>12</v>
      </c>
      <c r="C816" s="3">
        <f t="shared" si="12"/>
        <v>12</v>
      </c>
    </row>
    <row r="817" spans="1:3" x14ac:dyDescent="0.25">
      <c r="A817" s="2">
        <v>42797.829861111109</v>
      </c>
      <c r="B817" s="4">
        <v>12</v>
      </c>
      <c r="C817" s="3">
        <f t="shared" si="12"/>
        <v>12</v>
      </c>
    </row>
    <row r="818" spans="1:3" x14ac:dyDescent="0.25">
      <c r="A818" s="2">
        <v>42797.833333333336</v>
      </c>
      <c r="B818" s="4">
        <v>12</v>
      </c>
      <c r="C818" s="3">
        <f t="shared" si="12"/>
        <v>12</v>
      </c>
    </row>
    <row r="819" spans="1:3" x14ac:dyDescent="0.25">
      <c r="A819" s="2">
        <v>42797.836805555555</v>
      </c>
      <c r="B819" s="4">
        <v>11</v>
      </c>
      <c r="C819" s="3">
        <f t="shared" si="12"/>
        <v>11</v>
      </c>
    </row>
    <row r="820" spans="1:3" x14ac:dyDescent="0.25">
      <c r="A820" s="2">
        <v>42797.840277777781</v>
      </c>
      <c r="B820" s="4">
        <v>11</v>
      </c>
      <c r="C820" s="3">
        <f t="shared" si="12"/>
        <v>11</v>
      </c>
    </row>
    <row r="821" spans="1:3" x14ac:dyDescent="0.25">
      <c r="A821" s="2">
        <v>42797.84375</v>
      </c>
      <c r="B821" s="4">
        <v>11</v>
      </c>
      <c r="C821" s="3">
        <f t="shared" si="12"/>
        <v>11</v>
      </c>
    </row>
    <row r="822" spans="1:3" x14ac:dyDescent="0.25">
      <c r="A822" s="2">
        <v>42797.847222222219</v>
      </c>
      <c r="B822" s="4">
        <v>11</v>
      </c>
      <c r="C822" s="3">
        <f t="shared" si="12"/>
        <v>11</v>
      </c>
    </row>
    <row r="823" spans="1:3" x14ac:dyDescent="0.25">
      <c r="A823" s="2">
        <v>42797.850694444445</v>
      </c>
      <c r="B823" s="4">
        <v>11</v>
      </c>
      <c r="C823" s="3">
        <f t="shared" si="12"/>
        <v>11</v>
      </c>
    </row>
    <row r="824" spans="1:3" x14ac:dyDescent="0.25">
      <c r="A824" s="2">
        <v>42797.854166666664</v>
      </c>
      <c r="B824" s="4">
        <v>11</v>
      </c>
      <c r="C824" s="3">
        <f t="shared" si="12"/>
        <v>11</v>
      </c>
    </row>
    <row r="825" spans="1:3" x14ac:dyDescent="0.25">
      <c r="A825" s="2">
        <v>42797.857638888891</v>
      </c>
      <c r="B825" s="4">
        <v>13</v>
      </c>
      <c r="C825" s="3">
        <f t="shared" si="12"/>
        <v>13</v>
      </c>
    </row>
    <row r="826" spans="1:3" x14ac:dyDescent="0.25">
      <c r="A826" s="2">
        <v>42797.861111111109</v>
      </c>
      <c r="B826" s="4">
        <v>11</v>
      </c>
      <c r="C826" s="3">
        <f t="shared" si="12"/>
        <v>11</v>
      </c>
    </row>
    <row r="827" spans="1:3" x14ac:dyDescent="0.25">
      <c r="A827" s="2">
        <v>42797.864583333336</v>
      </c>
      <c r="B827" s="4">
        <v>12</v>
      </c>
      <c r="C827" s="3">
        <f t="shared" si="12"/>
        <v>12</v>
      </c>
    </row>
    <row r="828" spans="1:3" x14ac:dyDescent="0.25">
      <c r="A828" s="2">
        <v>42797.868055555555</v>
      </c>
      <c r="B828" s="4">
        <v>12</v>
      </c>
      <c r="C828" s="3">
        <f t="shared" si="12"/>
        <v>12</v>
      </c>
    </row>
    <row r="829" spans="1:3" x14ac:dyDescent="0.25">
      <c r="A829" s="2">
        <v>42797.871527777781</v>
      </c>
      <c r="B829" s="4">
        <v>13</v>
      </c>
      <c r="C829" s="3">
        <f t="shared" si="12"/>
        <v>13</v>
      </c>
    </row>
    <row r="830" spans="1:3" x14ac:dyDescent="0.25">
      <c r="A830" s="2">
        <v>42797.875</v>
      </c>
      <c r="B830" s="4">
        <v>11</v>
      </c>
      <c r="C830" s="3">
        <f t="shared" si="12"/>
        <v>11</v>
      </c>
    </row>
    <row r="831" spans="1:3" x14ac:dyDescent="0.25">
      <c r="A831" s="2">
        <v>42797.878472222219</v>
      </c>
      <c r="B831" s="4">
        <v>11</v>
      </c>
      <c r="C831" s="3">
        <f t="shared" si="12"/>
        <v>11</v>
      </c>
    </row>
    <row r="832" spans="1:3" x14ac:dyDescent="0.25">
      <c r="A832" s="2">
        <v>42797.881944444445</v>
      </c>
      <c r="B832" s="4">
        <v>11</v>
      </c>
      <c r="C832" s="3">
        <f t="shared" si="12"/>
        <v>11</v>
      </c>
    </row>
    <row r="833" spans="1:3" x14ac:dyDescent="0.25">
      <c r="A833" s="2">
        <v>42797.885416666664</v>
      </c>
      <c r="B833" s="4">
        <v>11</v>
      </c>
      <c r="C833" s="3">
        <f t="shared" si="12"/>
        <v>11</v>
      </c>
    </row>
    <row r="834" spans="1:3" x14ac:dyDescent="0.25">
      <c r="A834" s="2">
        <v>42797.888888888891</v>
      </c>
      <c r="B834" s="4">
        <v>12</v>
      </c>
      <c r="C834" s="3">
        <f t="shared" ref="C834:C897" si="13">IF(B834&lt;=0,0,B834)</f>
        <v>12</v>
      </c>
    </row>
    <row r="835" spans="1:3" x14ac:dyDescent="0.25">
      <c r="A835" s="2">
        <v>42797.892361111109</v>
      </c>
      <c r="B835" s="4">
        <v>11</v>
      </c>
      <c r="C835" s="3">
        <f t="shared" si="13"/>
        <v>11</v>
      </c>
    </row>
    <row r="836" spans="1:3" x14ac:dyDescent="0.25">
      <c r="A836" s="2">
        <v>42797.895833333336</v>
      </c>
      <c r="B836" s="4">
        <v>12</v>
      </c>
      <c r="C836" s="3">
        <f t="shared" si="13"/>
        <v>12</v>
      </c>
    </row>
    <row r="837" spans="1:3" x14ac:dyDescent="0.25">
      <c r="A837" s="2">
        <v>42797.899305555555</v>
      </c>
      <c r="B837" s="4">
        <v>11</v>
      </c>
      <c r="C837" s="3">
        <f t="shared" si="13"/>
        <v>11</v>
      </c>
    </row>
    <row r="838" spans="1:3" x14ac:dyDescent="0.25">
      <c r="A838" s="2">
        <v>42797.902777777781</v>
      </c>
      <c r="B838" s="4">
        <v>11</v>
      </c>
      <c r="C838" s="3">
        <f t="shared" si="13"/>
        <v>11</v>
      </c>
    </row>
    <row r="839" spans="1:3" x14ac:dyDescent="0.25">
      <c r="A839" s="2">
        <v>42797.90625</v>
      </c>
      <c r="B839" s="4">
        <v>12</v>
      </c>
      <c r="C839" s="3">
        <f t="shared" si="13"/>
        <v>12</v>
      </c>
    </row>
    <row r="840" spans="1:3" x14ac:dyDescent="0.25">
      <c r="A840" s="2">
        <v>42797.909722222219</v>
      </c>
      <c r="B840" s="4">
        <v>11</v>
      </c>
      <c r="C840" s="3">
        <f t="shared" si="13"/>
        <v>11</v>
      </c>
    </row>
    <row r="841" spans="1:3" x14ac:dyDescent="0.25">
      <c r="A841" s="2">
        <v>42797.913194444445</v>
      </c>
      <c r="B841" s="4">
        <v>11</v>
      </c>
      <c r="C841" s="3">
        <f t="shared" si="13"/>
        <v>11</v>
      </c>
    </row>
    <row r="842" spans="1:3" x14ac:dyDescent="0.25">
      <c r="A842" s="2">
        <v>42797.916666666664</v>
      </c>
      <c r="B842" s="4">
        <v>11</v>
      </c>
      <c r="C842" s="3">
        <f t="shared" si="13"/>
        <v>11</v>
      </c>
    </row>
    <row r="843" spans="1:3" x14ac:dyDescent="0.25">
      <c r="A843" s="2">
        <v>42797.920138888891</v>
      </c>
      <c r="B843" s="4">
        <v>12</v>
      </c>
      <c r="C843" s="3">
        <f t="shared" si="13"/>
        <v>12</v>
      </c>
    </row>
    <row r="844" spans="1:3" x14ac:dyDescent="0.25">
      <c r="A844" s="2">
        <v>42797.923611111109</v>
      </c>
      <c r="B844" s="4">
        <v>10</v>
      </c>
      <c r="C844" s="3">
        <f t="shared" si="13"/>
        <v>10</v>
      </c>
    </row>
    <row r="845" spans="1:3" x14ac:dyDescent="0.25">
      <c r="A845" s="2">
        <v>42797.927083333336</v>
      </c>
      <c r="B845" s="4">
        <v>12</v>
      </c>
      <c r="C845" s="3">
        <f t="shared" si="13"/>
        <v>12</v>
      </c>
    </row>
    <row r="846" spans="1:3" x14ac:dyDescent="0.25">
      <c r="A846" s="2">
        <v>42797.930555555555</v>
      </c>
      <c r="B846" s="4">
        <v>11</v>
      </c>
      <c r="C846" s="3">
        <f t="shared" si="13"/>
        <v>11</v>
      </c>
    </row>
    <row r="847" spans="1:3" x14ac:dyDescent="0.25">
      <c r="A847" s="2">
        <v>42797.934027777781</v>
      </c>
      <c r="B847" s="4">
        <v>13</v>
      </c>
      <c r="C847" s="3">
        <f t="shared" si="13"/>
        <v>13</v>
      </c>
    </row>
    <row r="848" spans="1:3" x14ac:dyDescent="0.25">
      <c r="A848" s="2">
        <v>42797.9375</v>
      </c>
      <c r="B848" s="4">
        <v>11</v>
      </c>
      <c r="C848" s="3">
        <f t="shared" si="13"/>
        <v>11</v>
      </c>
    </row>
    <row r="849" spans="1:3" x14ac:dyDescent="0.25">
      <c r="A849" s="2">
        <v>42797.940972222219</v>
      </c>
      <c r="B849" s="4">
        <v>11</v>
      </c>
      <c r="C849" s="3">
        <f t="shared" si="13"/>
        <v>11</v>
      </c>
    </row>
    <row r="850" spans="1:3" x14ac:dyDescent="0.25">
      <c r="A850" s="2">
        <v>42797.944444444445</v>
      </c>
      <c r="B850" s="4">
        <v>11</v>
      </c>
      <c r="C850" s="3">
        <f t="shared" si="13"/>
        <v>11</v>
      </c>
    </row>
    <row r="851" spans="1:3" x14ac:dyDescent="0.25">
      <c r="A851" s="2">
        <v>42797.947916666664</v>
      </c>
      <c r="B851" s="4">
        <v>12</v>
      </c>
      <c r="C851" s="3">
        <f t="shared" si="13"/>
        <v>12</v>
      </c>
    </row>
    <row r="852" spans="1:3" x14ac:dyDescent="0.25">
      <c r="A852" s="2">
        <v>42797.951388888891</v>
      </c>
      <c r="B852" s="4">
        <v>11</v>
      </c>
      <c r="C852" s="3">
        <f t="shared" si="13"/>
        <v>11</v>
      </c>
    </row>
    <row r="853" spans="1:3" x14ac:dyDescent="0.25">
      <c r="A853" s="2">
        <v>42797.954861111109</v>
      </c>
      <c r="B853" s="4">
        <v>11</v>
      </c>
      <c r="C853" s="3">
        <f t="shared" si="13"/>
        <v>11</v>
      </c>
    </row>
    <row r="854" spans="1:3" x14ac:dyDescent="0.25">
      <c r="A854" s="2">
        <v>42797.958333333336</v>
      </c>
      <c r="B854" s="4">
        <v>11</v>
      </c>
      <c r="C854" s="3">
        <f t="shared" si="13"/>
        <v>11</v>
      </c>
    </row>
    <row r="855" spans="1:3" x14ac:dyDescent="0.25">
      <c r="A855" s="2">
        <v>42797.961805555555</v>
      </c>
      <c r="B855" s="4">
        <v>11</v>
      </c>
      <c r="C855" s="3">
        <f t="shared" si="13"/>
        <v>11</v>
      </c>
    </row>
    <row r="856" spans="1:3" x14ac:dyDescent="0.25">
      <c r="A856" s="2">
        <v>42797.965277777781</v>
      </c>
      <c r="B856" s="4">
        <v>11</v>
      </c>
      <c r="C856" s="3">
        <f t="shared" si="13"/>
        <v>11</v>
      </c>
    </row>
    <row r="857" spans="1:3" x14ac:dyDescent="0.25">
      <c r="A857" s="2">
        <v>42797.96875</v>
      </c>
      <c r="B857" s="4">
        <v>10</v>
      </c>
      <c r="C857" s="3">
        <f t="shared" si="13"/>
        <v>10</v>
      </c>
    </row>
    <row r="858" spans="1:3" x14ac:dyDescent="0.25">
      <c r="A858" s="2">
        <v>42797.972222222219</v>
      </c>
      <c r="B858" s="4">
        <v>12</v>
      </c>
      <c r="C858" s="3">
        <f t="shared" si="13"/>
        <v>12</v>
      </c>
    </row>
    <row r="859" spans="1:3" x14ac:dyDescent="0.25">
      <c r="A859" s="2">
        <v>42797.975694444445</v>
      </c>
      <c r="B859" s="4">
        <v>10</v>
      </c>
      <c r="C859" s="3">
        <f t="shared" si="13"/>
        <v>10</v>
      </c>
    </row>
    <row r="860" spans="1:3" x14ac:dyDescent="0.25">
      <c r="A860" s="2">
        <v>42797.979166666664</v>
      </c>
      <c r="B860" s="4">
        <v>11</v>
      </c>
      <c r="C860" s="3">
        <f t="shared" si="13"/>
        <v>11</v>
      </c>
    </row>
    <row r="861" spans="1:3" x14ac:dyDescent="0.25">
      <c r="A861" s="2">
        <v>42797.982638888891</v>
      </c>
      <c r="B861" s="4">
        <v>11</v>
      </c>
      <c r="C861" s="3">
        <f t="shared" si="13"/>
        <v>11</v>
      </c>
    </row>
    <row r="862" spans="1:3" x14ac:dyDescent="0.25">
      <c r="A862" s="2">
        <v>42797.986111111109</v>
      </c>
      <c r="B862" s="4">
        <v>11</v>
      </c>
      <c r="C862" s="3">
        <f t="shared" si="13"/>
        <v>11</v>
      </c>
    </row>
    <row r="863" spans="1:3" x14ac:dyDescent="0.25">
      <c r="A863" s="2">
        <v>42797.989583333336</v>
      </c>
      <c r="B863" s="4">
        <v>11</v>
      </c>
      <c r="C863" s="3">
        <f t="shared" si="13"/>
        <v>11</v>
      </c>
    </row>
    <row r="864" spans="1:3" x14ac:dyDescent="0.25">
      <c r="A864" s="2">
        <v>42797.993055555555</v>
      </c>
      <c r="B864" s="4">
        <v>12</v>
      </c>
      <c r="C864" s="3">
        <f t="shared" si="13"/>
        <v>12</v>
      </c>
    </row>
    <row r="865" spans="1:3" x14ac:dyDescent="0.25">
      <c r="A865" s="2">
        <v>42797.996527777781</v>
      </c>
      <c r="B865" s="4">
        <v>11</v>
      </c>
      <c r="C865" s="3">
        <f t="shared" si="13"/>
        <v>11</v>
      </c>
    </row>
    <row r="866" spans="1:3" x14ac:dyDescent="0.25">
      <c r="A866" s="2">
        <v>42798</v>
      </c>
      <c r="B866" s="4">
        <v>12</v>
      </c>
      <c r="C866" s="3">
        <f t="shared" si="13"/>
        <v>12</v>
      </c>
    </row>
    <row r="867" spans="1:3" x14ac:dyDescent="0.25">
      <c r="A867" s="2">
        <v>42798.003472222219</v>
      </c>
      <c r="B867" s="4">
        <v>12</v>
      </c>
      <c r="C867" s="3">
        <f t="shared" si="13"/>
        <v>12</v>
      </c>
    </row>
    <row r="868" spans="1:3" x14ac:dyDescent="0.25">
      <c r="A868" s="2">
        <v>42798.006944444445</v>
      </c>
      <c r="B868" s="4">
        <v>13</v>
      </c>
      <c r="C868" s="3">
        <f t="shared" si="13"/>
        <v>13</v>
      </c>
    </row>
    <row r="869" spans="1:3" x14ac:dyDescent="0.25">
      <c r="A869" s="2">
        <v>42798.010416666664</v>
      </c>
      <c r="B869" s="4">
        <v>11</v>
      </c>
      <c r="C869" s="3">
        <f t="shared" si="13"/>
        <v>11</v>
      </c>
    </row>
    <row r="870" spans="1:3" x14ac:dyDescent="0.25">
      <c r="A870" s="2">
        <v>42798.013888888891</v>
      </c>
      <c r="B870" s="4">
        <v>12</v>
      </c>
      <c r="C870" s="3">
        <f t="shared" si="13"/>
        <v>12</v>
      </c>
    </row>
    <row r="871" spans="1:3" x14ac:dyDescent="0.25">
      <c r="A871" s="2">
        <v>42798.017361111109</v>
      </c>
      <c r="B871" s="4">
        <v>12</v>
      </c>
      <c r="C871" s="3">
        <f t="shared" si="13"/>
        <v>12</v>
      </c>
    </row>
    <row r="872" spans="1:3" x14ac:dyDescent="0.25">
      <c r="A872" s="2">
        <v>42798.020833333336</v>
      </c>
      <c r="B872" s="4">
        <v>12</v>
      </c>
      <c r="C872" s="3">
        <f t="shared" si="13"/>
        <v>12</v>
      </c>
    </row>
    <row r="873" spans="1:3" x14ac:dyDescent="0.25">
      <c r="A873" s="2">
        <v>42798.024305555555</v>
      </c>
      <c r="B873" s="4">
        <v>12</v>
      </c>
      <c r="C873" s="3">
        <f t="shared" si="13"/>
        <v>12</v>
      </c>
    </row>
    <row r="874" spans="1:3" x14ac:dyDescent="0.25">
      <c r="A874" s="2">
        <v>42798.027777777781</v>
      </c>
      <c r="B874" s="4">
        <v>12</v>
      </c>
      <c r="C874" s="3">
        <f t="shared" si="13"/>
        <v>12</v>
      </c>
    </row>
    <row r="875" spans="1:3" x14ac:dyDescent="0.25">
      <c r="A875" s="2">
        <v>42798.03125</v>
      </c>
      <c r="B875" s="4">
        <v>11</v>
      </c>
      <c r="C875" s="3">
        <f t="shared" si="13"/>
        <v>11</v>
      </c>
    </row>
    <row r="876" spans="1:3" x14ac:dyDescent="0.25">
      <c r="A876" s="2">
        <v>42798.034722222219</v>
      </c>
      <c r="B876" s="4">
        <v>13</v>
      </c>
      <c r="C876" s="3">
        <f t="shared" si="13"/>
        <v>13</v>
      </c>
    </row>
    <row r="877" spans="1:3" x14ac:dyDescent="0.25">
      <c r="A877" s="2">
        <v>42798.038194444445</v>
      </c>
      <c r="B877" s="4">
        <v>11</v>
      </c>
      <c r="C877" s="3">
        <f t="shared" si="13"/>
        <v>11</v>
      </c>
    </row>
    <row r="878" spans="1:3" x14ac:dyDescent="0.25">
      <c r="A878" s="2">
        <v>42798.041666666664</v>
      </c>
      <c r="B878" s="4">
        <v>12</v>
      </c>
      <c r="C878" s="3">
        <f t="shared" si="13"/>
        <v>12</v>
      </c>
    </row>
    <row r="879" spans="1:3" x14ac:dyDescent="0.25">
      <c r="A879" s="2">
        <v>42798.045138888891</v>
      </c>
      <c r="B879" s="4">
        <v>12</v>
      </c>
      <c r="C879" s="3">
        <f t="shared" si="13"/>
        <v>12</v>
      </c>
    </row>
    <row r="880" spans="1:3" x14ac:dyDescent="0.25">
      <c r="A880" s="2">
        <v>42798.048611111109</v>
      </c>
      <c r="B880" s="4">
        <v>11</v>
      </c>
      <c r="C880" s="3">
        <f t="shared" si="13"/>
        <v>11</v>
      </c>
    </row>
    <row r="881" spans="1:3" x14ac:dyDescent="0.25">
      <c r="A881" s="2">
        <v>42798.052083333336</v>
      </c>
      <c r="B881" s="4">
        <v>12</v>
      </c>
      <c r="C881" s="3">
        <f t="shared" si="13"/>
        <v>12</v>
      </c>
    </row>
    <row r="882" spans="1:3" x14ac:dyDescent="0.25">
      <c r="A882" s="2">
        <v>42798.055555555555</v>
      </c>
      <c r="B882" s="4">
        <v>11</v>
      </c>
      <c r="C882" s="3">
        <f t="shared" si="13"/>
        <v>11</v>
      </c>
    </row>
    <row r="883" spans="1:3" x14ac:dyDescent="0.25">
      <c r="A883" s="2">
        <v>42798.059027777781</v>
      </c>
      <c r="B883" s="4">
        <v>12</v>
      </c>
      <c r="C883" s="3">
        <f t="shared" si="13"/>
        <v>12</v>
      </c>
    </row>
    <row r="884" spans="1:3" x14ac:dyDescent="0.25">
      <c r="A884" s="2">
        <v>42798.0625</v>
      </c>
      <c r="B884" s="4">
        <v>12</v>
      </c>
      <c r="C884" s="3">
        <f t="shared" si="13"/>
        <v>12</v>
      </c>
    </row>
    <row r="885" spans="1:3" x14ac:dyDescent="0.25">
      <c r="A885" s="2">
        <v>42798.065972222219</v>
      </c>
      <c r="B885" s="4">
        <v>11</v>
      </c>
      <c r="C885" s="3">
        <f t="shared" si="13"/>
        <v>11</v>
      </c>
    </row>
    <row r="886" spans="1:3" x14ac:dyDescent="0.25">
      <c r="A886" s="2">
        <v>42798.069444444445</v>
      </c>
      <c r="B886" s="4">
        <v>12</v>
      </c>
      <c r="C886" s="3">
        <f t="shared" si="13"/>
        <v>12</v>
      </c>
    </row>
    <row r="887" spans="1:3" x14ac:dyDescent="0.25">
      <c r="A887" s="2">
        <v>42798.072916666664</v>
      </c>
      <c r="B887" s="4">
        <v>11</v>
      </c>
      <c r="C887" s="3">
        <f t="shared" si="13"/>
        <v>11</v>
      </c>
    </row>
    <row r="888" spans="1:3" x14ac:dyDescent="0.25">
      <c r="A888" s="2">
        <v>42798.076388888891</v>
      </c>
      <c r="B888" s="4">
        <v>12</v>
      </c>
      <c r="C888" s="3">
        <f t="shared" si="13"/>
        <v>12</v>
      </c>
    </row>
    <row r="889" spans="1:3" x14ac:dyDescent="0.25">
      <c r="A889" s="2">
        <v>42798.079861111109</v>
      </c>
      <c r="B889" s="4">
        <v>12</v>
      </c>
      <c r="C889" s="3">
        <f t="shared" si="13"/>
        <v>12</v>
      </c>
    </row>
    <row r="890" spans="1:3" x14ac:dyDescent="0.25">
      <c r="A890" s="2">
        <v>42798.083333333336</v>
      </c>
      <c r="B890" s="4">
        <v>12</v>
      </c>
      <c r="C890" s="3">
        <f t="shared" si="13"/>
        <v>12</v>
      </c>
    </row>
    <row r="891" spans="1:3" x14ac:dyDescent="0.25">
      <c r="A891" s="2">
        <v>42798.086805555555</v>
      </c>
      <c r="B891" s="4">
        <v>11</v>
      </c>
      <c r="C891" s="3">
        <f t="shared" si="13"/>
        <v>11</v>
      </c>
    </row>
    <row r="892" spans="1:3" x14ac:dyDescent="0.25">
      <c r="A892" s="2">
        <v>42798.090277777781</v>
      </c>
      <c r="B892" s="4">
        <v>12</v>
      </c>
      <c r="C892" s="3">
        <f t="shared" si="13"/>
        <v>12</v>
      </c>
    </row>
    <row r="893" spans="1:3" x14ac:dyDescent="0.25">
      <c r="A893" s="2">
        <v>42798.09375</v>
      </c>
      <c r="B893" s="4">
        <v>12</v>
      </c>
      <c r="C893" s="3">
        <f t="shared" si="13"/>
        <v>12</v>
      </c>
    </row>
    <row r="894" spans="1:3" x14ac:dyDescent="0.25">
      <c r="A894" s="2">
        <v>42798.097222222219</v>
      </c>
      <c r="B894" s="4">
        <v>12</v>
      </c>
      <c r="C894" s="3">
        <f t="shared" si="13"/>
        <v>12</v>
      </c>
    </row>
    <row r="895" spans="1:3" x14ac:dyDescent="0.25">
      <c r="A895" s="2">
        <v>42798.100694444445</v>
      </c>
      <c r="B895" s="4">
        <v>12</v>
      </c>
      <c r="C895" s="3">
        <f t="shared" si="13"/>
        <v>12</v>
      </c>
    </row>
    <row r="896" spans="1:3" x14ac:dyDescent="0.25">
      <c r="A896" s="2">
        <v>42798.104166666664</v>
      </c>
      <c r="B896" s="4">
        <v>13</v>
      </c>
      <c r="C896" s="3">
        <f t="shared" si="13"/>
        <v>13</v>
      </c>
    </row>
    <row r="897" spans="1:3" x14ac:dyDescent="0.25">
      <c r="A897" s="2">
        <v>42798.107638888891</v>
      </c>
      <c r="B897" s="4">
        <v>12</v>
      </c>
      <c r="C897" s="3">
        <f t="shared" si="13"/>
        <v>12</v>
      </c>
    </row>
    <row r="898" spans="1:3" x14ac:dyDescent="0.25">
      <c r="A898" s="2">
        <v>42798.111111111109</v>
      </c>
      <c r="B898" s="4">
        <v>12</v>
      </c>
      <c r="C898" s="3">
        <f t="shared" ref="C898:C961" si="14">IF(B898&lt;=0,0,B898)</f>
        <v>12</v>
      </c>
    </row>
    <row r="899" spans="1:3" x14ac:dyDescent="0.25">
      <c r="A899" s="2">
        <v>42798.114583333336</v>
      </c>
      <c r="B899" s="4">
        <v>12</v>
      </c>
      <c r="C899" s="3">
        <f t="shared" si="14"/>
        <v>12</v>
      </c>
    </row>
    <row r="900" spans="1:3" x14ac:dyDescent="0.25">
      <c r="A900" s="2">
        <v>42798.118055555555</v>
      </c>
      <c r="B900" s="4">
        <v>13</v>
      </c>
      <c r="C900" s="3">
        <f t="shared" si="14"/>
        <v>13</v>
      </c>
    </row>
    <row r="901" spans="1:3" x14ac:dyDescent="0.25">
      <c r="A901" s="2">
        <v>42798.121527777781</v>
      </c>
      <c r="B901" s="4">
        <v>12</v>
      </c>
      <c r="C901" s="3">
        <f t="shared" si="14"/>
        <v>12</v>
      </c>
    </row>
    <row r="902" spans="1:3" x14ac:dyDescent="0.25">
      <c r="A902" s="2">
        <v>42798.125</v>
      </c>
      <c r="B902" s="4">
        <v>12</v>
      </c>
      <c r="C902" s="3">
        <f t="shared" si="14"/>
        <v>12</v>
      </c>
    </row>
    <row r="903" spans="1:3" x14ac:dyDescent="0.25">
      <c r="A903" s="2">
        <v>42798.128472222219</v>
      </c>
      <c r="B903" s="4">
        <v>11</v>
      </c>
      <c r="C903" s="3">
        <f t="shared" si="14"/>
        <v>11</v>
      </c>
    </row>
    <row r="904" spans="1:3" x14ac:dyDescent="0.25">
      <c r="A904" s="2">
        <v>42798.131944444445</v>
      </c>
      <c r="B904" s="4">
        <v>11</v>
      </c>
      <c r="C904" s="3">
        <f t="shared" si="14"/>
        <v>11</v>
      </c>
    </row>
    <row r="905" spans="1:3" x14ac:dyDescent="0.25">
      <c r="A905" s="2">
        <v>42798.135416666664</v>
      </c>
      <c r="B905" s="4">
        <v>11</v>
      </c>
      <c r="C905" s="3">
        <f t="shared" si="14"/>
        <v>11</v>
      </c>
    </row>
    <row r="906" spans="1:3" x14ac:dyDescent="0.25">
      <c r="A906" s="2">
        <v>42798.138888888891</v>
      </c>
      <c r="B906" s="4">
        <v>12</v>
      </c>
      <c r="C906" s="3">
        <f t="shared" si="14"/>
        <v>12</v>
      </c>
    </row>
    <row r="907" spans="1:3" x14ac:dyDescent="0.25">
      <c r="A907" s="2">
        <v>42798.142361111109</v>
      </c>
      <c r="B907" s="4">
        <v>11</v>
      </c>
      <c r="C907" s="3">
        <f t="shared" si="14"/>
        <v>11</v>
      </c>
    </row>
    <row r="908" spans="1:3" x14ac:dyDescent="0.25">
      <c r="A908" s="2">
        <v>42798.145833333336</v>
      </c>
      <c r="B908" s="4">
        <v>11</v>
      </c>
      <c r="C908" s="3">
        <f t="shared" si="14"/>
        <v>11</v>
      </c>
    </row>
    <row r="909" spans="1:3" x14ac:dyDescent="0.25">
      <c r="A909" s="2">
        <v>42798.149305555555</v>
      </c>
      <c r="B909" s="4">
        <v>11</v>
      </c>
      <c r="C909" s="3">
        <f t="shared" si="14"/>
        <v>11</v>
      </c>
    </row>
    <row r="910" spans="1:3" x14ac:dyDescent="0.25">
      <c r="A910" s="2">
        <v>42798.152777777781</v>
      </c>
      <c r="B910" s="4">
        <v>11</v>
      </c>
      <c r="C910" s="3">
        <f t="shared" si="14"/>
        <v>11</v>
      </c>
    </row>
    <row r="911" spans="1:3" x14ac:dyDescent="0.25">
      <c r="A911" s="2">
        <v>42798.15625</v>
      </c>
      <c r="B911" s="4">
        <v>11</v>
      </c>
      <c r="C911" s="3">
        <f t="shared" si="14"/>
        <v>11</v>
      </c>
    </row>
    <row r="912" spans="1:3" x14ac:dyDescent="0.25">
      <c r="A912" s="2">
        <v>42798.159722222219</v>
      </c>
      <c r="B912" s="4">
        <v>11</v>
      </c>
      <c r="C912" s="3">
        <f t="shared" si="14"/>
        <v>11</v>
      </c>
    </row>
    <row r="913" spans="1:3" x14ac:dyDescent="0.25">
      <c r="A913" s="2">
        <v>42798.163194444445</v>
      </c>
      <c r="B913" s="4">
        <v>11</v>
      </c>
      <c r="C913" s="3">
        <f t="shared" si="14"/>
        <v>11</v>
      </c>
    </row>
    <row r="914" spans="1:3" x14ac:dyDescent="0.25">
      <c r="A914" s="2">
        <v>42798.166666666664</v>
      </c>
      <c r="B914" s="4">
        <v>11</v>
      </c>
      <c r="C914" s="3">
        <f t="shared" si="14"/>
        <v>11</v>
      </c>
    </row>
    <row r="915" spans="1:3" x14ac:dyDescent="0.25">
      <c r="A915" s="2">
        <v>42798.170138888891</v>
      </c>
      <c r="B915" s="4">
        <v>13</v>
      </c>
      <c r="C915" s="3">
        <f t="shared" si="14"/>
        <v>13</v>
      </c>
    </row>
    <row r="916" spans="1:3" x14ac:dyDescent="0.25">
      <c r="A916" s="2">
        <v>42798.173611111109</v>
      </c>
      <c r="B916" s="4">
        <v>9</v>
      </c>
      <c r="C916" s="3">
        <f t="shared" si="14"/>
        <v>9</v>
      </c>
    </row>
    <row r="917" spans="1:3" x14ac:dyDescent="0.25">
      <c r="A917" s="2">
        <v>42798.177083333336</v>
      </c>
      <c r="B917" s="4">
        <v>10</v>
      </c>
      <c r="C917" s="3">
        <f t="shared" si="14"/>
        <v>10</v>
      </c>
    </row>
    <row r="918" spans="1:3" x14ac:dyDescent="0.25">
      <c r="A918" s="2">
        <v>42798.180555555555</v>
      </c>
      <c r="B918" s="4">
        <v>9</v>
      </c>
      <c r="C918" s="3">
        <f t="shared" si="14"/>
        <v>9</v>
      </c>
    </row>
    <row r="919" spans="1:3" x14ac:dyDescent="0.25">
      <c r="A919" s="2">
        <v>42798.184027777781</v>
      </c>
      <c r="B919" s="4">
        <v>10</v>
      </c>
      <c r="C919" s="3">
        <f t="shared" si="14"/>
        <v>10</v>
      </c>
    </row>
    <row r="920" spans="1:3" x14ac:dyDescent="0.25">
      <c r="A920" s="2">
        <v>42798.1875</v>
      </c>
      <c r="B920" s="4">
        <v>11</v>
      </c>
      <c r="C920" s="3">
        <f t="shared" si="14"/>
        <v>11</v>
      </c>
    </row>
    <row r="921" spans="1:3" x14ac:dyDescent="0.25">
      <c r="A921" s="2">
        <v>42798.190972222219</v>
      </c>
      <c r="B921" s="4">
        <v>12</v>
      </c>
      <c r="C921" s="3">
        <f t="shared" si="14"/>
        <v>12</v>
      </c>
    </row>
    <row r="922" spans="1:3" x14ac:dyDescent="0.25">
      <c r="A922" s="2">
        <v>42798.194444444445</v>
      </c>
      <c r="B922" s="4">
        <v>11</v>
      </c>
      <c r="C922" s="3">
        <f t="shared" si="14"/>
        <v>11</v>
      </c>
    </row>
    <row r="923" spans="1:3" x14ac:dyDescent="0.25">
      <c r="A923" s="2">
        <v>42798.197916666664</v>
      </c>
      <c r="B923" s="4">
        <v>11</v>
      </c>
      <c r="C923" s="3">
        <f t="shared" si="14"/>
        <v>11</v>
      </c>
    </row>
    <row r="924" spans="1:3" x14ac:dyDescent="0.25">
      <c r="A924" s="2">
        <v>42798.201388888891</v>
      </c>
      <c r="B924" s="4">
        <v>11</v>
      </c>
      <c r="C924" s="3">
        <f t="shared" si="14"/>
        <v>11</v>
      </c>
    </row>
    <row r="925" spans="1:3" x14ac:dyDescent="0.25">
      <c r="A925" s="2">
        <v>42798.204861111109</v>
      </c>
      <c r="B925" s="4">
        <v>11</v>
      </c>
      <c r="C925" s="3">
        <f t="shared" si="14"/>
        <v>11</v>
      </c>
    </row>
    <row r="926" spans="1:3" x14ac:dyDescent="0.25">
      <c r="A926" s="2">
        <v>42798.208333333336</v>
      </c>
      <c r="B926" s="4">
        <v>11</v>
      </c>
      <c r="C926" s="3">
        <f t="shared" si="14"/>
        <v>11</v>
      </c>
    </row>
    <row r="927" spans="1:3" x14ac:dyDescent="0.25">
      <c r="A927" s="2">
        <v>42798.211805555555</v>
      </c>
      <c r="B927" s="4">
        <v>11</v>
      </c>
      <c r="C927" s="3">
        <f t="shared" si="14"/>
        <v>11</v>
      </c>
    </row>
    <row r="928" spans="1:3" x14ac:dyDescent="0.25">
      <c r="A928" s="2">
        <v>42798.215277777781</v>
      </c>
      <c r="B928" s="4">
        <v>11</v>
      </c>
      <c r="C928" s="3">
        <f t="shared" si="14"/>
        <v>11</v>
      </c>
    </row>
    <row r="929" spans="1:3" x14ac:dyDescent="0.25">
      <c r="A929" s="2">
        <v>42798.21875</v>
      </c>
      <c r="B929" s="4">
        <v>9</v>
      </c>
      <c r="C929" s="3">
        <f t="shared" si="14"/>
        <v>9</v>
      </c>
    </row>
    <row r="930" spans="1:3" x14ac:dyDescent="0.25">
      <c r="A930" s="2">
        <v>42798.222222222219</v>
      </c>
      <c r="B930" s="4">
        <v>10</v>
      </c>
      <c r="C930" s="3">
        <f t="shared" si="14"/>
        <v>10</v>
      </c>
    </row>
    <row r="931" spans="1:3" x14ac:dyDescent="0.25">
      <c r="A931" s="2">
        <v>42798.225694444445</v>
      </c>
      <c r="B931" s="4">
        <v>11</v>
      </c>
      <c r="C931" s="3">
        <f t="shared" si="14"/>
        <v>11</v>
      </c>
    </row>
    <row r="932" spans="1:3" x14ac:dyDescent="0.25">
      <c r="A932" s="2">
        <v>42798.229166666664</v>
      </c>
      <c r="B932" s="4">
        <v>11</v>
      </c>
      <c r="C932" s="3">
        <f t="shared" si="14"/>
        <v>11</v>
      </c>
    </row>
    <row r="933" spans="1:3" x14ac:dyDescent="0.25">
      <c r="A933" s="2">
        <v>42798.232638888891</v>
      </c>
      <c r="B933" s="4">
        <v>11</v>
      </c>
      <c r="C933" s="3">
        <f t="shared" si="14"/>
        <v>11</v>
      </c>
    </row>
    <row r="934" spans="1:3" x14ac:dyDescent="0.25">
      <c r="A934" s="2">
        <v>42798.236111111109</v>
      </c>
      <c r="B934" s="4">
        <v>11</v>
      </c>
      <c r="C934" s="3">
        <f t="shared" si="14"/>
        <v>11</v>
      </c>
    </row>
    <row r="935" spans="1:3" x14ac:dyDescent="0.25">
      <c r="A935" s="2">
        <v>42798.239583333336</v>
      </c>
      <c r="B935" s="4">
        <v>11</v>
      </c>
      <c r="C935" s="3">
        <f t="shared" si="14"/>
        <v>11</v>
      </c>
    </row>
    <row r="936" spans="1:3" x14ac:dyDescent="0.25">
      <c r="A936" s="2">
        <v>42798.243055555555</v>
      </c>
      <c r="B936" s="4">
        <v>11</v>
      </c>
      <c r="C936" s="3">
        <f t="shared" si="14"/>
        <v>11</v>
      </c>
    </row>
    <row r="937" spans="1:3" x14ac:dyDescent="0.25">
      <c r="A937" s="2">
        <v>42798.246527777781</v>
      </c>
      <c r="B937" s="4">
        <v>11</v>
      </c>
      <c r="C937" s="3">
        <f t="shared" si="14"/>
        <v>11</v>
      </c>
    </row>
    <row r="938" spans="1:3" x14ac:dyDescent="0.25">
      <c r="A938" s="2">
        <v>42798.25</v>
      </c>
      <c r="B938" s="4">
        <v>11</v>
      </c>
      <c r="C938" s="3">
        <f t="shared" si="14"/>
        <v>11</v>
      </c>
    </row>
    <row r="939" spans="1:3" x14ac:dyDescent="0.25">
      <c r="A939" s="2">
        <v>42798.253472222219</v>
      </c>
      <c r="B939" s="4">
        <v>11</v>
      </c>
      <c r="C939" s="3">
        <f t="shared" si="14"/>
        <v>11</v>
      </c>
    </row>
    <row r="940" spans="1:3" x14ac:dyDescent="0.25">
      <c r="A940" s="2">
        <v>42798.256944444445</v>
      </c>
      <c r="B940" s="4">
        <v>11</v>
      </c>
      <c r="C940" s="3">
        <f t="shared" si="14"/>
        <v>11</v>
      </c>
    </row>
    <row r="941" spans="1:3" x14ac:dyDescent="0.25">
      <c r="A941" s="2">
        <v>42798.260416666664</v>
      </c>
      <c r="B941" s="4">
        <v>10</v>
      </c>
      <c r="C941" s="3">
        <f t="shared" si="14"/>
        <v>10</v>
      </c>
    </row>
    <row r="942" spans="1:3" x14ac:dyDescent="0.25">
      <c r="A942" s="2">
        <v>42798.263888888891</v>
      </c>
      <c r="B942" s="4">
        <v>12</v>
      </c>
      <c r="C942" s="3">
        <f t="shared" si="14"/>
        <v>12</v>
      </c>
    </row>
    <row r="943" spans="1:3" x14ac:dyDescent="0.25">
      <c r="A943" s="2">
        <v>42798.267361111109</v>
      </c>
      <c r="B943" s="4">
        <v>12</v>
      </c>
      <c r="C943" s="3">
        <f t="shared" si="14"/>
        <v>12</v>
      </c>
    </row>
    <row r="944" spans="1:3" x14ac:dyDescent="0.25">
      <c r="A944" s="2">
        <v>42798.270833333336</v>
      </c>
      <c r="B944" s="4">
        <v>12</v>
      </c>
      <c r="C944" s="3">
        <f t="shared" si="14"/>
        <v>12</v>
      </c>
    </row>
    <row r="945" spans="1:3" x14ac:dyDescent="0.25">
      <c r="A945" s="2">
        <v>42798.274305555555</v>
      </c>
      <c r="B945" s="4">
        <v>12</v>
      </c>
      <c r="C945" s="3">
        <f t="shared" si="14"/>
        <v>12</v>
      </c>
    </row>
    <row r="946" spans="1:3" x14ac:dyDescent="0.25">
      <c r="A946" s="2">
        <v>42798.277777777781</v>
      </c>
      <c r="B946" s="4">
        <v>13</v>
      </c>
      <c r="C946" s="3">
        <f t="shared" si="14"/>
        <v>13</v>
      </c>
    </row>
    <row r="947" spans="1:3" x14ac:dyDescent="0.25">
      <c r="A947" s="2">
        <v>42798.28125</v>
      </c>
      <c r="B947" s="4">
        <v>11</v>
      </c>
      <c r="C947" s="3">
        <f t="shared" si="14"/>
        <v>11</v>
      </c>
    </row>
    <row r="948" spans="1:3" x14ac:dyDescent="0.25">
      <c r="A948" s="2">
        <v>42798.284722222219</v>
      </c>
      <c r="B948" s="4">
        <v>12</v>
      </c>
      <c r="C948" s="3">
        <f t="shared" si="14"/>
        <v>12</v>
      </c>
    </row>
    <row r="949" spans="1:3" x14ac:dyDescent="0.25">
      <c r="A949" s="2">
        <v>42798.288194444445</v>
      </c>
      <c r="B949" s="4">
        <v>13</v>
      </c>
      <c r="C949" s="3">
        <f t="shared" si="14"/>
        <v>13</v>
      </c>
    </row>
    <row r="950" spans="1:3" x14ac:dyDescent="0.25">
      <c r="A950" s="2">
        <v>42798.291666666664</v>
      </c>
      <c r="B950" s="4">
        <v>13</v>
      </c>
      <c r="C950" s="3">
        <f t="shared" si="14"/>
        <v>13</v>
      </c>
    </row>
    <row r="951" spans="1:3" x14ac:dyDescent="0.25">
      <c r="A951" s="2">
        <v>42798.295138888891</v>
      </c>
      <c r="B951" s="4">
        <v>12</v>
      </c>
      <c r="C951" s="3">
        <f t="shared" si="14"/>
        <v>12</v>
      </c>
    </row>
    <row r="952" spans="1:3" x14ac:dyDescent="0.25">
      <c r="A952" s="2">
        <v>42798.298611111109</v>
      </c>
      <c r="B952" s="4">
        <v>12</v>
      </c>
      <c r="C952" s="3">
        <f t="shared" si="14"/>
        <v>12</v>
      </c>
    </row>
    <row r="953" spans="1:3" x14ac:dyDescent="0.25">
      <c r="A953" s="2">
        <v>42798.302083333336</v>
      </c>
      <c r="B953" s="4">
        <v>11</v>
      </c>
      <c r="C953" s="3">
        <f t="shared" si="14"/>
        <v>11</v>
      </c>
    </row>
    <row r="954" spans="1:3" x14ac:dyDescent="0.25">
      <c r="A954" s="2">
        <v>42798.305555555555</v>
      </c>
      <c r="B954" s="4">
        <v>13</v>
      </c>
      <c r="C954" s="3">
        <f t="shared" si="14"/>
        <v>13</v>
      </c>
    </row>
    <row r="955" spans="1:3" x14ac:dyDescent="0.25">
      <c r="A955" s="2">
        <v>42798.309027777781</v>
      </c>
      <c r="B955" s="4">
        <v>13</v>
      </c>
      <c r="C955" s="3">
        <f t="shared" si="14"/>
        <v>13</v>
      </c>
    </row>
    <row r="956" spans="1:3" x14ac:dyDescent="0.25">
      <c r="A956" s="2">
        <v>42798.3125</v>
      </c>
      <c r="B956" s="4">
        <v>13</v>
      </c>
      <c r="C956" s="3">
        <f t="shared" si="14"/>
        <v>13</v>
      </c>
    </row>
    <row r="957" spans="1:3" x14ac:dyDescent="0.25">
      <c r="A957" s="2">
        <v>42798.315972222219</v>
      </c>
      <c r="B957" s="4">
        <v>14</v>
      </c>
      <c r="C957" s="3">
        <f t="shared" si="14"/>
        <v>14</v>
      </c>
    </row>
    <row r="958" spans="1:3" x14ac:dyDescent="0.25">
      <c r="A958" s="2">
        <v>42798.319444444445</v>
      </c>
      <c r="B958" s="4">
        <v>13</v>
      </c>
      <c r="C958" s="3">
        <f t="shared" si="14"/>
        <v>13</v>
      </c>
    </row>
    <row r="959" spans="1:3" x14ac:dyDescent="0.25">
      <c r="A959" s="2">
        <v>42798.322916666664</v>
      </c>
      <c r="B959" s="4">
        <v>14</v>
      </c>
      <c r="C959" s="3">
        <f t="shared" si="14"/>
        <v>14</v>
      </c>
    </row>
    <row r="960" spans="1:3" x14ac:dyDescent="0.25">
      <c r="A960" s="2">
        <v>42798.326388888891</v>
      </c>
      <c r="B960" s="4">
        <v>13</v>
      </c>
      <c r="C960" s="3">
        <f t="shared" si="14"/>
        <v>13</v>
      </c>
    </row>
    <row r="961" spans="1:3" x14ac:dyDescent="0.25">
      <c r="A961" s="2">
        <v>42798.329861111109</v>
      </c>
      <c r="B961" s="4">
        <v>13</v>
      </c>
      <c r="C961" s="3">
        <f t="shared" si="14"/>
        <v>13</v>
      </c>
    </row>
    <row r="962" spans="1:3" x14ac:dyDescent="0.25">
      <c r="A962" s="2">
        <v>42798.333333333336</v>
      </c>
      <c r="B962" s="4">
        <v>13</v>
      </c>
      <c r="C962" s="3">
        <f t="shared" ref="C962:C1025" si="15">IF(B962&lt;=0,0,B962)</f>
        <v>13</v>
      </c>
    </row>
    <row r="963" spans="1:3" x14ac:dyDescent="0.25">
      <c r="A963" s="2">
        <v>42798.336805555555</v>
      </c>
      <c r="B963" s="4">
        <v>13</v>
      </c>
      <c r="C963" s="3">
        <f t="shared" si="15"/>
        <v>13</v>
      </c>
    </row>
    <row r="964" spans="1:3" x14ac:dyDescent="0.25">
      <c r="A964" s="2">
        <v>42798.340277777781</v>
      </c>
      <c r="B964" s="4">
        <v>14</v>
      </c>
      <c r="C964" s="3">
        <f t="shared" si="15"/>
        <v>14</v>
      </c>
    </row>
    <row r="965" spans="1:3" x14ac:dyDescent="0.25">
      <c r="A965" s="2">
        <v>42798.34375</v>
      </c>
      <c r="B965" s="4">
        <v>13</v>
      </c>
      <c r="C965" s="3">
        <f t="shared" si="15"/>
        <v>13</v>
      </c>
    </row>
    <row r="966" spans="1:3" x14ac:dyDescent="0.25">
      <c r="A966" s="2">
        <v>42798.347222222219</v>
      </c>
      <c r="B966" s="4">
        <v>13</v>
      </c>
      <c r="C966" s="3">
        <f t="shared" si="15"/>
        <v>13</v>
      </c>
    </row>
    <row r="967" spans="1:3" x14ac:dyDescent="0.25">
      <c r="A967" s="2">
        <v>42798.350694444445</v>
      </c>
      <c r="B967" s="4">
        <v>13</v>
      </c>
      <c r="C967" s="3">
        <f t="shared" si="15"/>
        <v>13</v>
      </c>
    </row>
    <row r="968" spans="1:3" x14ac:dyDescent="0.25">
      <c r="A968" s="2">
        <v>42798.354166666664</v>
      </c>
      <c r="B968" s="4">
        <v>13</v>
      </c>
      <c r="C968" s="3">
        <f t="shared" si="15"/>
        <v>13</v>
      </c>
    </row>
    <row r="969" spans="1:3" x14ac:dyDescent="0.25">
      <c r="A969" s="2">
        <v>42798.357638888891</v>
      </c>
      <c r="B969" s="4">
        <v>14</v>
      </c>
      <c r="C969" s="3">
        <f t="shared" si="15"/>
        <v>14</v>
      </c>
    </row>
    <row r="970" spans="1:3" x14ac:dyDescent="0.25">
      <c r="A970" s="2">
        <v>42798.361111111109</v>
      </c>
      <c r="B970" s="4">
        <v>11</v>
      </c>
      <c r="C970" s="3">
        <f t="shared" si="15"/>
        <v>11</v>
      </c>
    </row>
    <row r="971" spans="1:3" x14ac:dyDescent="0.25">
      <c r="A971" s="2">
        <v>42798.364583333336</v>
      </c>
      <c r="B971" s="4">
        <v>12</v>
      </c>
      <c r="C971" s="3">
        <f t="shared" si="15"/>
        <v>12</v>
      </c>
    </row>
    <row r="972" spans="1:3" x14ac:dyDescent="0.25">
      <c r="A972" s="2">
        <v>42798.368055555555</v>
      </c>
      <c r="B972" s="4">
        <v>12</v>
      </c>
      <c r="C972" s="3">
        <f t="shared" si="15"/>
        <v>12</v>
      </c>
    </row>
    <row r="973" spans="1:3" x14ac:dyDescent="0.25">
      <c r="A973" s="2">
        <v>42798.371527777781</v>
      </c>
      <c r="B973" s="4">
        <v>12</v>
      </c>
      <c r="C973" s="3">
        <f t="shared" si="15"/>
        <v>12</v>
      </c>
    </row>
    <row r="974" spans="1:3" x14ac:dyDescent="0.25">
      <c r="A974" s="2">
        <v>42798.375</v>
      </c>
      <c r="B974" s="4">
        <v>13</v>
      </c>
      <c r="C974" s="3">
        <f t="shared" si="15"/>
        <v>13</v>
      </c>
    </row>
    <row r="975" spans="1:3" x14ac:dyDescent="0.25">
      <c r="A975" s="2">
        <v>42798.378472222219</v>
      </c>
      <c r="B975" s="4">
        <v>11</v>
      </c>
      <c r="C975" s="3">
        <f t="shared" si="15"/>
        <v>11</v>
      </c>
    </row>
    <row r="976" spans="1:3" x14ac:dyDescent="0.25">
      <c r="A976" s="2">
        <v>42798.381944444445</v>
      </c>
      <c r="B976" s="4">
        <v>12</v>
      </c>
      <c r="C976" s="3">
        <f t="shared" si="15"/>
        <v>12</v>
      </c>
    </row>
    <row r="977" spans="1:3" x14ac:dyDescent="0.25">
      <c r="A977" s="2">
        <v>42798.385416666664</v>
      </c>
      <c r="B977" s="4">
        <v>12</v>
      </c>
      <c r="C977" s="3">
        <f t="shared" si="15"/>
        <v>12</v>
      </c>
    </row>
    <row r="978" spans="1:3" x14ac:dyDescent="0.25">
      <c r="A978" s="2">
        <v>42798.388888888891</v>
      </c>
      <c r="B978" s="4">
        <v>13</v>
      </c>
      <c r="C978" s="3">
        <f t="shared" si="15"/>
        <v>13</v>
      </c>
    </row>
    <row r="979" spans="1:3" x14ac:dyDescent="0.25">
      <c r="A979" s="2">
        <v>42798.392361111109</v>
      </c>
      <c r="B979" s="4">
        <v>12</v>
      </c>
      <c r="C979" s="3">
        <f t="shared" si="15"/>
        <v>12</v>
      </c>
    </row>
    <row r="980" spans="1:3" x14ac:dyDescent="0.25">
      <c r="A980" s="2">
        <v>42798.395833333336</v>
      </c>
      <c r="B980" s="4">
        <v>11</v>
      </c>
      <c r="C980" s="3">
        <f t="shared" si="15"/>
        <v>11</v>
      </c>
    </row>
    <row r="981" spans="1:3" x14ac:dyDescent="0.25">
      <c r="A981" s="2">
        <v>42798.399305555555</v>
      </c>
      <c r="B981" s="4">
        <v>12</v>
      </c>
      <c r="C981" s="3">
        <f t="shared" si="15"/>
        <v>12</v>
      </c>
    </row>
    <row r="982" spans="1:3" x14ac:dyDescent="0.25">
      <c r="A982" s="2">
        <v>42798.402777777781</v>
      </c>
      <c r="B982" s="4">
        <v>11</v>
      </c>
      <c r="C982" s="3">
        <f t="shared" si="15"/>
        <v>11</v>
      </c>
    </row>
    <row r="983" spans="1:3" x14ac:dyDescent="0.25">
      <c r="A983" s="2">
        <v>42798.40625</v>
      </c>
      <c r="B983" s="4">
        <v>11</v>
      </c>
      <c r="C983" s="3">
        <f t="shared" si="15"/>
        <v>11</v>
      </c>
    </row>
    <row r="984" spans="1:3" x14ac:dyDescent="0.25">
      <c r="A984" s="2">
        <v>42798.409722222219</v>
      </c>
      <c r="B984" s="4">
        <v>12</v>
      </c>
      <c r="C984" s="3">
        <f t="shared" si="15"/>
        <v>12</v>
      </c>
    </row>
    <row r="985" spans="1:3" x14ac:dyDescent="0.25">
      <c r="A985" s="2">
        <v>42798.413194444445</v>
      </c>
      <c r="B985" s="4">
        <v>12</v>
      </c>
      <c r="C985" s="3">
        <f t="shared" si="15"/>
        <v>12</v>
      </c>
    </row>
    <row r="986" spans="1:3" x14ac:dyDescent="0.25">
      <c r="A986" s="2">
        <v>42798.416666666664</v>
      </c>
      <c r="B986" s="4">
        <v>12</v>
      </c>
      <c r="C986" s="3">
        <f t="shared" si="15"/>
        <v>12</v>
      </c>
    </row>
    <row r="987" spans="1:3" x14ac:dyDescent="0.25">
      <c r="A987" s="2">
        <v>42798.420138888891</v>
      </c>
      <c r="B987" s="4">
        <v>11</v>
      </c>
      <c r="C987" s="3">
        <f t="shared" si="15"/>
        <v>11</v>
      </c>
    </row>
    <row r="988" spans="1:3" x14ac:dyDescent="0.25">
      <c r="A988" s="2">
        <v>42798.423611111109</v>
      </c>
      <c r="B988" s="4">
        <v>9</v>
      </c>
      <c r="C988" s="3">
        <f t="shared" si="15"/>
        <v>9</v>
      </c>
    </row>
    <row r="989" spans="1:3" x14ac:dyDescent="0.25">
      <c r="A989" s="2">
        <v>42798.427083333336</v>
      </c>
      <c r="B989" s="4">
        <v>11</v>
      </c>
      <c r="C989" s="3">
        <f t="shared" si="15"/>
        <v>11</v>
      </c>
    </row>
    <row r="990" spans="1:3" x14ac:dyDescent="0.25">
      <c r="A990" s="2">
        <v>42798.430555555555</v>
      </c>
      <c r="B990" s="4">
        <v>11</v>
      </c>
      <c r="C990" s="3">
        <f t="shared" si="15"/>
        <v>11</v>
      </c>
    </row>
    <row r="991" spans="1:3" x14ac:dyDescent="0.25">
      <c r="A991" s="2">
        <v>42798.434027777781</v>
      </c>
      <c r="B991" s="4">
        <v>11</v>
      </c>
      <c r="C991" s="3">
        <f t="shared" si="15"/>
        <v>11</v>
      </c>
    </row>
    <row r="992" spans="1:3" x14ac:dyDescent="0.25">
      <c r="A992" s="2">
        <v>42798.4375</v>
      </c>
      <c r="B992" s="4">
        <v>10</v>
      </c>
      <c r="C992" s="3">
        <f t="shared" si="15"/>
        <v>10</v>
      </c>
    </row>
    <row r="993" spans="1:3" x14ac:dyDescent="0.25">
      <c r="A993" s="2">
        <v>42798.440972222219</v>
      </c>
      <c r="B993" s="4">
        <v>10</v>
      </c>
      <c r="C993" s="3">
        <f t="shared" si="15"/>
        <v>10</v>
      </c>
    </row>
    <row r="994" spans="1:3" x14ac:dyDescent="0.25">
      <c r="A994" s="2">
        <v>42798.444444444445</v>
      </c>
      <c r="B994" s="4">
        <v>9</v>
      </c>
      <c r="C994" s="3">
        <f t="shared" si="15"/>
        <v>9</v>
      </c>
    </row>
    <row r="995" spans="1:3" x14ac:dyDescent="0.25">
      <c r="A995" s="2">
        <v>42798.447916666664</v>
      </c>
      <c r="B995" s="4">
        <v>9</v>
      </c>
      <c r="C995" s="3">
        <f t="shared" si="15"/>
        <v>9</v>
      </c>
    </row>
    <row r="996" spans="1:3" x14ac:dyDescent="0.25">
      <c r="A996" s="2">
        <v>42798.451388888891</v>
      </c>
      <c r="B996" s="4">
        <v>9</v>
      </c>
      <c r="C996" s="3">
        <f t="shared" si="15"/>
        <v>9</v>
      </c>
    </row>
    <row r="997" spans="1:3" x14ac:dyDescent="0.25">
      <c r="A997" s="2">
        <v>42798.454861111109</v>
      </c>
      <c r="B997" s="4">
        <v>9</v>
      </c>
      <c r="C997" s="3">
        <f t="shared" si="15"/>
        <v>9</v>
      </c>
    </row>
    <row r="998" spans="1:3" x14ac:dyDescent="0.25">
      <c r="A998" s="2">
        <v>42798.458333333336</v>
      </c>
      <c r="B998" s="4">
        <v>10</v>
      </c>
      <c r="C998" s="3">
        <f t="shared" si="15"/>
        <v>10</v>
      </c>
    </row>
    <row r="999" spans="1:3" x14ac:dyDescent="0.25">
      <c r="A999" s="2">
        <v>42798.461805555555</v>
      </c>
      <c r="B999" s="4">
        <v>9</v>
      </c>
      <c r="C999" s="3">
        <f t="shared" si="15"/>
        <v>9</v>
      </c>
    </row>
    <row r="1000" spans="1:3" x14ac:dyDescent="0.25">
      <c r="A1000" s="2">
        <v>42798.465277777781</v>
      </c>
      <c r="B1000" s="4">
        <v>9</v>
      </c>
      <c r="C1000" s="3">
        <f t="shared" si="15"/>
        <v>9</v>
      </c>
    </row>
    <row r="1001" spans="1:3" x14ac:dyDescent="0.25">
      <c r="A1001" s="2">
        <v>42798.46875</v>
      </c>
      <c r="B1001" s="4">
        <v>8</v>
      </c>
      <c r="C1001" s="3">
        <f t="shared" si="15"/>
        <v>8</v>
      </c>
    </row>
    <row r="1002" spans="1:3" x14ac:dyDescent="0.25">
      <c r="A1002" s="2">
        <v>42798.472222222219</v>
      </c>
      <c r="B1002" s="4">
        <v>8</v>
      </c>
      <c r="C1002" s="3">
        <f t="shared" si="15"/>
        <v>8</v>
      </c>
    </row>
    <row r="1003" spans="1:3" x14ac:dyDescent="0.25">
      <c r="A1003" s="2">
        <v>42798.475694444445</v>
      </c>
      <c r="B1003" s="4">
        <v>7</v>
      </c>
      <c r="C1003" s="3">
        <f t="shared" si="15"/>
        <v>7</v>
      </c>
    </row>
    <row r="1004" spans="1:3" x14ac:dyDescent="0.25">
      <c r="A1004" s="2">
        <v>42798.479166666664</v>
      </c>
      <c r="B1004" s="4">
        <v>8</v>
      </c>
      <c r="C1004" s="3">
        <f t="shared" si="15"/>
        <v>8</v>
      </c>
    </row>
    <row r="1005" spans="1:3" x14ac:dyDescent="0.25">
      <c r="A1005" s="2">
        <v>42798.482638888891</v>
      </c>
      <c r="B1005" s="4">
        <v>7</v>
      </c>
      <c r="C1005" s="3">
        <f t="shared" si="15"/>
        <v>7</v>
      </c>
    </row>
    <row r="1006" spans="1:3" x14ac:dyDescent="0.25">
      <c r="A1006" s="2">
        <v>42798.486111111109</v>
      </c>
      <c r="B1006" s="4">
        <v>9</v>
      </c>
      <c r="C1006" s="3">
        <f t="shared" si="15"/>
        <v>9</v>
      </c>
    </row>
    <row r="1007" spans="1:3" x14ac:dyDescent="0.25">
      <c r="A1007" s="2">
        <v>42798.489583333336</v>
      </c>
      <c r="B1007" s="4">
        <v>7</v>
      </c>
      <c r="C1007" s="3">
        <f t="shared" si="15"/>
        <v>7</v>
      </c>
    </row>
    <row r="1008" spans="1:3" x14ac:dyDescent="0.25">
      <c r="A1008" s="2">
        <v>42798.493055555555</v>
      </c>
      <c r="B1008" s="4">
        <v>9</v>
      </c>
      <c r="C1008" s="3">
        <f t="shared" si="15"/>
        <v>9</v>
      </c>
    </row>
    <row r="1009" spans="1:3" x14ac:dyDescent="0.25">
      <c r="A1009" s="2">
        <v>42798.496527777781</v>
      </c>
      <c r="B1009" s="4">
        <v>9</v>
      </c>
      <c r="C1009" s="3">
        <f t="shared" si="15"/>
        <v>9</v>
      </c>
    </row>
    <row r="1010" spans="1:3" x14ac:dyDescent="0.25">
      <c r="A1010" s="2">
        <v>42798.5</v>
      </c>
      <c r="B1010" s="4">
        <v>9</v>
      </c>
      <c r="C1010" s="3">
        <f t="shared" si="15"/>
        <v>9</v>
      </c>
    </row>
    <row r="1011" spans="1:3" x14ac:dyDescent="0.25">
      <c r="A1011" s="2">
        <v>42798.503472222219</v>
      </c>
      <c r="B1011" s="4">
        <v>7</v>
      </c>
      <c r="C1011" s="3">
        <f t="shared" si="15"/>
        <v>7</v>
      </c>
    </row>
    <row r="1012" spans="1:3" x14ac:dyDescent="0.25">
      <c r="A1012" s="2">
        <v>42798.506944444445</v>
      </c>
      <c r="B1012" s="4">
        <v>9</v>
      </c>
      <c r="C1012" s="3">
        <f t="shared" si="15"/>
        <v>9</v>
      </c>
    </row>
    <row r="1013" spans="1:3" x14ac:dyDescent="0.25">
      <c r="A1013" s="2">
        <v>42798.510416666664</v>
      </c>
      <c r="B1013" s="4">
        <v>9</v>
      </c>
      <c r="C1013" s="3">
        <f t="shared" si="15"/>
        <v>9</v>
      </c>
    </row>
    <row r="1014" spans="1:3" x14ac:dyDescent="0.25">
      <c r="A1014" s="2">
        <v>42798.513888888891</v>
      </c>
      <c r="B1014" s="4">
        <v>9</v>
      </c>
      <c r="C1014" s="3">
        <f t="shared" si="15"/>
        <v>9</v>
      </c>
    </row>
    <row r="1015" spans="1:3" x14ac:dyDescent="0.25">
      <c r="A1015" s="2">
        <v>42798.517361111109</v>
      </c>
      <c r="B1015" s="4">
        <v>9</v>
      </c>
      <c r="C1015" s="3">
        <f t="shared" si="15"/>
        <v>9</v>
      </c>
    </row>
    <row r="1016" spans="1:3" x14ac:dyDescent="0.25">
      <c r="A1016" s="2">
        <v>42798.520833333336</v>
      </c>
      <c r="B1016" s="4">
        <v>7</v>
      </c>
      <c r="C1016" s="3">
        <f t="shared" si="15"/>
        <v>7</v>
      </c>
    </row>
    <row r="1017" spans="1:3" x14ac:dyDescent="0.25">
      <c r="A1017" s="2">
        <v>42798.524305555555</v>
      </c>
      <c r="B1017" s="4">
        <v>7</v>
      </c>
      <c r="C1017" s="3">
        <f t="shared" si="15"/>
        <v>7</v>
      </c>
    </row>
    <row r="1018" spans="1:3" x14ac:dyDescent="0.25">
      <c r="A1018" s="2">
        <v>42798.527777777781</v>
      </c>
      <c r="B1018" s="4">
        <v>7</v>
      </c>
      <c r="C1018" s="3">
        <f t="shared" si="15"/>
        <v>7</v>
      </c>
    </row>
    <row r="1019" spans="1:3" x14ac:dyDescent="0.25">
      <c r="A1019" s="2">
        <v>42798.53125</v>
      </c>
      <c r="B1019" s="4">
        <v>7</v>
      </c>
      <c r="C1019" s="3">
        <f t="shared" si="15"/>
        <v>7</v>
      </c>
    </row>
    <row r="1020" spans="1:3" x14ac:dyDescent="0.25">
      <c r="A1020" s="2">
        <v>42798.534722222219</v>
      </c>
      <c r="B1020" s="4">
        <v>7</v>
      </c>
      <c r="C1020" s="3">
        <f t="shared" si="15"/>
        <v>7</v>
      </c>
    </row>
    <row r="1021" spans="1:3" x14ac:dyDescent="0.25">
      <c r="A1021" s="2">
        <v>42798.538194444445</v>
      </c>
      <c r="B1021" s="4">
        <v>7</v>
      </c>
      <c r="C1021" s="3">
        <f t="shared" si="15"/>
        <v>7</v>
      </c>
    </row>
    <row r="1022" spans="1:3" x14ac:dyDescent="0.25">
      <c r="A1022" s="2">
        <v>42798.541666666664</v>
      </c>
      <c r="B1022" s="4">
        <v>8</v>
      </c>
      <c r="C1022" s="3">
        <f t="shared" si="15"/>
        <v>8</v>
      </c>
    </row>
    <row r="1023" spans="1:3" x14ac:dyDescent="0.25">
      <c r="A1023" s="2">
        <v>42798.545138888891</v>
      </c>
      <c r="B1023" s="4">
        <v>7</v>
      </c>
      <c r="C1023" s="3">
        <f t="shared" si="15"/>
        <v>7</v>
      </c>
    </row>
    <row r="1024" spans="1:3" x14ac:dyDescent="0.25">
      <c r="A1024" s="2">
        <v>42798.548611111109</v>
      </c>
      <c r="B1024" s="4">
        <v>7</v>
      </c>
      <c r="C1024" s="3">
        <f t="shared" si="15"/>
        <v>7</v>
      </c>
    </row>
    <row r="1025" spans="1:3" x14ac:dyDescent="0.25">
      <c r="A1025" s="2">
        <v>42798.552083333336</v>
      </c>
      <c r="B1025" s="4">
        <v>7</v>
      </c>
      <c r="C1025" s="3">
        <f t="shared" si="15"/>
        <v>7</v>
      </c>
    </row>
    <row r="1026" spans="1:3" x14ac:dyDescent="0.25">
      <c r="A1026" s="2">
        <v>42798.555555555555</v>
      </c>
      <c r="B1026" s="4">
        <v>7</v>
      </c>
      <c r="C1026" s="3">
        <f t="shared" ref="C1026:C1089" si="16">IF(B1026&lt;=0,0,B1026)</f>
        <v>7</v>
      </c>
    </row>
    <row r="1027" spans="1:3" x14ac:dyDescent="0.25">
      <c r="A1027" s="2">
        <v>42798.559027777781</v>
      </c>
      <c r="B1027" s="4">
        <v>5</v>
      </c>
      <c r="C1027" s="3">
        <f t="shared" si="16"/>
        <v>5</v>
      </c>
    </row>
    <row r="1028" spans="1:3" x14ac:dyDescent="0.25">
      <c r="A1028" s="2">
        <v>42798.5625</v>
      </c>
      <c r="B1028" s="4">
        <v>5</v>
      </c>
      <c r="C1028" s="3">
        <f t="shared" si="16"/>
        <v>5</v>
      </c>
    </row>
    <row r="1029" spans="1:3" x14ac:dyDescent="0.25">
      <c r="A1029" s="2">
        <v>42798.565972222219</v>
      </c>
      <c r="B1029" s="4">
        <v>5</v>
      </c>
      <c r="C1029" s="3">
        <f t="shared" si="16"/>
        <v>5</v>
      </c>
    </row>
    <row r="1030" spans="1:3" x14ac:dyDescent="0.25">
      <c r="A1030" s="2">
        <v>42798.569444444445</v>
      </c>
      <c r="B1030" s="4">
        <v>5</v>
      </c>
      <c r="C1030" s="3">
        <f t="shared" si="16"/>
        <v>5</v>
      </c>
    </row>
    <row r="1031" spans="1:3" x14ac:dyDescent="0.25">
      <c r="A1031" s="2">
        <v>42798.572916666664</v>
      </c>
      <c r="B1031" s="4">
        <v>5</v>
      </c>
      <c r="C1031" s="3">
        <f t="shared" si="16"/>
        <v>5</v>
      </c>
    </row>
    <row r="1032" spans="1:3" x14ac:dyDescent="0.25">
      <c r="A1032" s="2">
        <v>42798.576388888891</v>
      </c>
      <c r="B1032" s="4">
        <v>5</v>
      </c>
      <c r="C1032" s="3">
        <f t="shared" si="16"/>
        <v>5</v>
      </c>
    </row>
    <row r="1033" spans="1:3" x14ac:dyDescent="0.25">
      <c r="A1033" s="2">
        <v>42798.579861111109</v>
      </c>
      <c r="B1033" s="4">
        <v>5</v>
      </c>
      <c r="C1033" s="3">
        <f t="shared" si="16"/>
        <v>5</v>
      </c>
    </row>
    <row r="1034" spans="1:3" x14ac:dyDescent="0.25">
      <c r="A1034" s="2">
        <v>42798.583333333336</v>
      </c>
      <c r="B1034" s="4">
        <v>5</v>
      </c>
      <c r="C1034" s="3">
        <f t="shared" si="16"/>
        <v>5</v>
      </c>
    </row>
    <row r="1035" spans="1:3" x14ac:dyDescent="0.25">
      <c r="A1035" s="2">
        <v>42798.586805555555</v>
      </c>
      <c r="B1035" s="4">
        <v>5</v>
      </c>
      <c r="C1035" s="3">
        <f t="shared" si="16"/>
        <v>5</v>
      </c>
    </row>
    <row r="1036" spans="1:3" x14ac:dyDescent="0.25">
      <c r="A1036" s="2">
        <v>42798.590277777781</v>
      </c>
      <c r="B1036" s="4">
        <v>5</v>
      </c>
      <c r="C1036" s="3">
        <f t="shared" si="16"/>
        <v>5</v>
      </c>
    </row>
    <row r="1037" spans="1:3" x14ac:dyDescent="0.25">
      <c r="A1037" s="2">
        <v>42798.59375</v>
      </c>
      <c r="B1037" s="4">
        <v>5</v>
      </c>
      <c r="C1037" s="3">
        <f t="shared" si="16"/>
        <v>5</v>
      </c>
    </row>
    <row r="1038" spans="1:3" x14ac:dyDescent="0.25">
      <c r="A1038" s="2">
        <v>42798.597222222219</v>
      </c>
      <c r="B1038" s="4">
        <v>5</v>
      </c>
      <c r="C1038" s="3">
        <f t="shared" si="16"/>
        <v>5</v>
      </c>
    </row>
    <row r="1039" spans="1:3" x14ac:dyDescent="0.25">
      <c r="A1039" s="2">
        <v>42798.600694444445</v>
      </c>
      <c r="B1039" s="4">
        <v>4</v>
      </c>
      <c r="C1039" s="3">
        <f t="shared" si="16"/>
        <v>4</v>
      </c>
    </row>
    <row r="1040" spans="1:3" x14ac:dyDescent="0.25">
      <c r="A1040" s="2">
        <v>42798.604166666664</v>
      </c>
      <c r="B1040" s="4">
        <v>5</v>
      </c>
      <c r="C1040" s="3">
        <f t="shared" si="16"/>
        <v>5</v>
      </c>
    </row>
    <row r="1041" spans="1:3" x14ac:dyDescent="0.25">
      <c r="A1041" s="2">
        <v>42798.607638888891</v>
      </c>
      <c r="B1041" s="4">
        <v>5</v>
      </c>
      <c r="C1041" s="3">
        <f t="shared" si="16"/>
        <v>5</v>
      </c>
    </row>
    <row r="1042" spans="1:3" x14ac:dyDescent="0.25">
      <c r="A1042" s="2">
        <v>42798.611111111109</v>
      </c>
      <c r="B1042" s="4">
        <v>5</v>
      </c>
      <c r="C1042" s="3">
        <f t="shared" si="16"/>
        <v>5</v>
      </c>
    </row>
    <row r="1043" spans="1:3" x14ac:dyDescent="0.25">
      <c r="A1043" s="2">
        <v>42798.614583333336</v>
      </c>
      <c r="B1043" s="4">
        <v>7</v>
      </c>
      <c r="C1043" s="3">
        <f t="shared" si="16"/>
        <v>7</v>
      </c>
    </row>
    <row r="1044" spans="1:3" x14ac:dyDescent="0.25">
      <c r="A1044" s="2">
        <v>42798.618055555555</v>
      </c>
      <c r="B1044" s="4">
        <v>7</v>
      </c>
      <c r="C1044" s="3">
        <f t="shared" si="16"/>
        <v>7</v>
      </c>
    </row>
    <row r="1045" spans="1:3" x14ac:dyDescent="0.25">
      <c r="A1045" s="2">
        <v>42798.621527777781</v>
      </c>
      <c r="B1045" s="4">
        <v>7</v>
      </c>
      <c r="C1045" s="3">
        <f t="shared" si="16"/>
        <v>7</v>
      </c>
    </row>
    <row r="1046" spans="1:3" x14ac:dyDescent="0.25">
      <c r="A1046" s="2">
        <v>42798.625</v>
      </c>
      <c r="B1046" s="4">
        <v>7</v>
      </c>
      <c r="C1046" s="3">
        <f t="shared" si="16"/>
        <v>7</v>
      </c>
    </row>
    <row r="1047" spans="1:3" x14ac:dyDescent="0.25">
      <c r="A1047" s="2">
        <v>42798.628472222219</v>
      </c>
      <c r="B1047" s="4">
        <v>5</v>
      </c>
      <c r="C1047" s="3">
        <f t="shared" si="16"/>
        <v>5</v>
      </c>
    </row>
    <row r="1048" spans="1:3" x14ac:dyDescent="0.25">
      <c r="A1048" s="2">
        <v>42798.631944444445</v>
      </c>
      <c r="B1048" s="4">
        <v>7</v>
      </c>
      <c r="C1048" s="3">
        <f t="shared" si="16"/>
        <v>7</v>
      </c>
    </row>
    <row r="1049" spans="1:3" x14ac:dyDescent="0.25">
      <c r="A1049" s="2">
        <v>42798.635416666664</v>
      </c>
      <c r="B1049" s="4">
        <v>6</v>
      </c>
      <c r="C1049" s="3">
        <f t="shared" si="16"/>
        <v>6</v>
      </c>
    </row>
    <row r="1050" spans="1:3" x14ac:dyDescent="0.25">
      <c r="A1050" s="2">
        <v>42798.638888888891</v>
      </c>
      <c r="B1050" s="4">
        <v>7</v>
      </c>
      <c r="C1050" s="3">
        <f t="shared" si="16"/>
        <v>7</v>
      </c>
    </row>
    <row r="1051" spans="1:3" x14ac:dyDescent="0.25">
      <c r="A1051" s="2">
        <v>42798.642361111109</v>
      </c>
      <c r="B1051" s="4">
        <v>7</v>
      </c>
      <c r="C1051" s="3">
        <f t="shared" si="16"/>
        <v>7</v>
      </c>
    </row>
    <row r="1052" spans="1:3" x14ac:dyDescent="0.25">
      <c r="A1052" s="2">
        <v>42798.645833333336</v>
      </c>
      <c r="B1052" s="4">
        <v>6</v>
      </c>
      <c r="C1052" s="3">
        <f t="shared" si="16"/>
        <v>6</v>
      </c>
    </row>
    <row r="1053" spans="1:3" x14ac:dyDescent="0.25">
      <c r="A1053" s="2">
        <v>42798.649305555555</v>
      </c>
      <c r="B1053" s="4">
        <v>7</v>
      </c>
      <c r="C1053" s="3">
        <f t="shared" si="16"/>
        <v>7</v>
      </c>
    </row>
    <row r="1054" spans="1:3" x14ac:dyDescent="0.25">
      <c r="A1054" s="2">
        <v>42798.652777777781</v>
      </c>
      <c r="B1054" s="4">
        <v>6</v>
      </c>
      <c r="C1054" s="3">
        <f t="shared" si="16"/>
        <v>6</v>
      </c>
    </row>
    <row r="1055" spans="1:3" x14ac:dyDescent="0.25">
      <c r="A1055" s="2">
        <v>42798.65625</v>
      </c>
      <c r="B1055" s="4">
        <v>7</v>
      </c>
      <c r="C1055" s="3">
        <f t="shared" si="16"/>
        <v>7</v>
      </c>
    </row>
    <row r="1056" spans="1:3" x14ac:dyDescent="0.25">
      <c r="A1056" s="2">
        <v>42798.659722222219</v>
      </c>
      <c r="B1056" s="4">
        <v>7</v>
      </c>
      <c r="C1056" s="3">
        <f t="shared" si="16"/>
        <v>7</v>
      </c>
    </row>
    <row r="1057" spans="1:3" x14ac:dyDescent="0.25">
      <c r="A1057" s="2">
        <v>42798.663194444445</v>
      </c>
      <c r="B1057" s="4">
        <v>7</v>
      </c>
      <c r="C1057" s="3">
        <f t="shared" si="16"/>
        <v>7</v>
      </c>
    </row>
    <row r="1058" spans="1:3" x14ac:dyDescent="0.25">
      <c r="A1058" s="2">
        <v>42798.666666666664</v>
      </c>
      <c r="B1058" s="4">
        <v>6</v>
      </c>
      <c r="C1058" s="3">
        <f t="shared" si="16"/>
        <v>6</v>
      </c>
    </row>
    <row r="1059" spans="1:3" x14ac:dyDescent="0.25">
      <c r="A1059" s="2">
        <v>42798.670138888891</v>
      </c>
      <c r="B1059" s="4">
        <v>6</v>
      </c>
      <c r="C1059" s="3">
        <f t="shared" si="16"/>
        <v>6</v>
      </c>
    </row>
    <row r="1060" spans="1:3" x14ac:dyDescent="0.25">
      <c r="A1060" s="2">
        <v>42798.673611111109</v>
      </c>
      <c r="B1060" s="4">
        <v>7</v>
      </c>
      <c r="C1060" s="3">
        <f t="shared" si="16"/>
        <v>7</v>
      </c>
    </row>
    <row r="1061" spans="1:3" x14ac:dyDescent="0.25">
      <c r="A1061" s="2">
        <v>42798.677083333336</v>
      </c>
      <c r="B1061" s="4">
        <v>7</v>
      </c>
      <c r="C1061" s="3">
        <f t="shared" si="16"/>
        <v>7</v>
      </c>
    </row>
    <row r="1062" spans="1:3" x14ac:dyDescent="0.25">
      <c r="A1062" s="2">
        <v>42798.680555555555</v>
      </c>
      <c r="B1062" s="4">
        <v>7</v>
      </c>
      <c r="C1062" s="3">
        <f t="shared" si="16"/>
        <v>7</v>
      </c>
    </row>
    <row r="1063" spans="1:3" x14ac:dyDescent="0.25">
      <c r="A1063" s="2">
        <v>42798.684027777781</v>
      </c>
      <c r="B1063" s="4">
        <v>7</v>
      </c>
      <c r="C1063" s="3">
        <f t="shared" si="16"/>
        <v>7</v>
      </c>
    </row>
    <row r="1064" spans="1:3" x14ac:dyDescent="0.25">
      <c r="A1064" s="2">
        <v>42798.6875</v>
      </c>
      <c r="B1064" s="4">
        <v>7</v>
      </c>
      <c r="C1064" s="3">
        <f t="shared" si="16"/>
        <v>7</v>
      </c>
    </row>
    <row r="1065" spans="1:3" x14ac:dyDescent="0.25">
      <c r="A1065" s="2">
        <v>42798.690972222219</v>
      </c>
      <c r="B1065" s="4">
        <v>7</v>
      </c>
      <c r="C1065" s="3">
        <f t="shared" si="16"/>
        <v>7</v>
      </c>
    </row>
    <row r="1066" spans="1:3" x14ac:dyDescent="0.25">
      <c r="A1066" s="2">
        <v>42798.694444444445</v>
      </c>
      <c r="B1066" s="4">
        <v>7</v>
      </c>
      <c r="C1066" s="3">
        <f t="shared" si="16"/>
        <v>7</v>
      </c>
    </row>
    <row r="1067" spans="1:3" x14ac:dyDescent="0.25">
      <c r="A1067" s="2">
        <v>42798.697916666664</v>
      </c>
      <c r="B1067" s="4">
        <v>7</v>
      </c>
      <c r="C1067" s="3">
        <f t="shared" si="16"/>
        <v>7</v>
      </c>
    </row>
    <row r="1068" spans="1:3" x14ac:dyDescent="0.25">
      <c r="A1068" s="2">
        <v>42798.701388888891</v>
      </c>
      <c r="B1068" s="4">
        <v>7</v>
      </c>
      <c r="C1068" s="3">
        <f t="shared" si="16"/>
        <v>7</v>
      </c>
    </row>
    <row r="1069" spans="1:3" x14ac:dyDescent="0.25">
      <c r="A1069" s="2">
        <v>42798.704861111109</v>
      </c>
      <c r="B1069" s="4">
        <v>7</v>
      </c>
      <c r="C1069" s="3">
        <f t="shared" si="16"/>
        <v>7</v>
      </c>
    </row>
    <row r="1070" spans="1:3" x14ac:dyDescent="0.25">
      <c r="A1070" s="2">
        <v>42798.708333333336</v>
      </c>
      <c r="B1070" s="4">
        <v>6</v>
      </c>
      <c r="C1070" s="3">
        <f t="shared" si="16"/>
        <v>6</v>
      </c>
    </row>
    <row r="1071" spans="1:3" x14ac:dyDescent="0.25">
      <c r="A1071" s="2">
        <v>42798.711805555555</v>
      </c>
      <c r="B1071" s="4">
        <v>7</v>
      </c>
      <c r="C1071" s="3">
        <f t="shared" si="16"/>
        <v>7</v>
      </c>
    </row>
    <row r="1072" spans="1:3" x14ac:dyDescent="0.25">
      <c r="A1072" s="2">
        <v>42798.715277777781</v>
      </c>
      <c r="B1072" s="4">
        <v>7</v>
      </c>
      <c r="C1072" s="3">
        <f t="shared" si="16"/>
        <v>7</v>
      </c>
    </row>
    <row r="1073" spans="1:3" x14ac:dyDescent="0.25">
      <c r="A1073" s="2">
        <v>42798.71875</v>
      </c>
      <c r="B1073" s="4">
        <v>8</v>
      </c>
      <c r="C1073" s="3">
        <f t="shared" si="16"/>
        <v>8</v>
      </c>
    </row>
    <row r="1074" spans="1:3" x14ac:dyDescent="0.25">
      <c r="A1074" s="2">
        <v>42798.722222222219</v>
      </c>
      <c r="B1074" s="4">
        <v>9</v>
      </c>
      <c r="C1074" s="3">
        <f t="shared" si="16"/>
        <v>9</v>
      </c>
    </row>
    <row r="1075" spans="1:3" x14ac:dyDescent="0.25">
      <c r="A1075" s="2">
        <v>42798.725694444445</v>
      </c>
      <c r="B1075" s="4">
        <v>9</v>
      </c>
      <c r="C1075" s="3">
        <f t="shared" si="16"/>
        <v>9</v>
      </c>
    </row>
    <row r="1076" spans="1:3" x14ac:dyDescent="0.25">
      <c r="A1076" s="2">
        <v>42798.729166666664</v>
      </c>
      <c r="B1076" s="4">
        <v>9</v>
      </c>
      <c r="C1076" s="3">
        <f t="shared" si="16"/>
        <v>9</v>
      </c>
    </row>
    <row r="1077" spans="1:3" x14ac:dyDescent="0.25">
      <c r="A1077" s="2">
        <v>42798.732638888891</v>
      </c>
      <c r="B1077" s="4">
        <v>8</v>
      </c>
      <c r="C1077" s="3">
        <f t="shared" si="16"/>
        <v>8</v>
      </c>
    </row>
    <row r="1078" spans="1:3" x14ac:dyDescent="0.25">
      <c r="A1078" s="2">
        <v>42798.736111111109</v>
      </c>
      <c r="B1078" s="4">
        <v>8</v>
      </c>
      <c r="C1078" s="3">
        <f t="shared" si="16"/>
        <v>8</v>
      </c>
    </row>
    <row r="1079" spans="1:3" x14ac:dyDescent="0.25">
      <c r="A1079" s="2">
        <v>42798.739583333336</v>
      </c>
      <c r="B1079" s="4">
        <v>8</v>
      </c>
      <c r="C1079" s="3">
        <f t="shared" si="16"/>
        <v>8</v>
      </c>
    </row>
    <row r="1080" spans="1:3" x14ac:dyDescent="0.25">
      <c r="A1080" s="2">
        <v>42798.743055555555</v>
      </c>
      <c r="B1080" s="4">
        <v>7</v>
      </c>
      <c r="C1080" s="3">
        <f t="shared" si="16"/>
        <v>7</v>
      </c>
    </row>
    <row r="1081" spans="1:3" x14ac:dyDescent="0.25">
      <c r="A1081" s="2">
        <v>42798.746527777781</v>
      </c>
      <c r="B1081" s="4">
        <v>7</v>
      </c>
      <c r="C1081" s="3">
        <f t="shared" si="16"/>
        <v>7</v>
      </c>
    </row>
    <row r="1082" spans="1:3" x14ac:dyDescent="0.25">
      <c r="A1082" s="2">
        <v>42798.75</v>
      </c>
      <c r="B1082" s="4">
        <v>9</v>
      </c>
      <c r="C1082" s="3">
        <f t="shared" si="16"/>
        <v>9</v>
      </c>
    </row>
    <row r="1083" spans="1:3" x14ac:dyDescent="0.25">
      <c r="A1083" s="2">
        <v>42798.753472222219</v>
      </c>
      <c r="B1083" s="4">
        <v>9</v>
      </c>
      <c r="C1083" s="3">
        <f t="shared" si="16"/>
        <v>9</v>
      </c>
    </row>
    <row r="1084" spans="1:3" x14ac:dyDescent="0.25">
      <c r="A1084" s="2">
        <v>42798.756944444445</v>
      </c>
      <c r="B1084" s="4">
        <v>9</v>
      </c>
      <c r="C1084" s="3">
        <f t="shared" si="16"/>
        <v>9</v>
      </c>
    </row>
    <row r="1085" spans="1:3" x14ac:dyDescent="0.25">
      <c r="A1085" s="2">
        <v>42798.760416666664</v>
      </c>
      <c r="B1085" s="4">
        <v>9</v>
      </c>
      <c r="C1085" s="3">
        <f t="shared" si="16"/>
        <v>9</v>
      </c>
    </row>
    <row r="1086" spans="1:3" x14ac:dyDescent="0.25">
      <c r="A1086" s="2">
        <v>42798.763888888891</v>
      </c>
      <c r="B1086" s="4">
        <v>9</v>
      </c>
      <c r="C1086" s="3">
        <f t="shared" si="16"/>
        <v>9</v>
      </c>
    </row>
    <row r="1087" spans="1:3" x14ac:dyDescent="0.25">
      <c r="A1087" s="2">
        <v>42798.767361111109</v>
      </c>
      <c r="B1087" s="4">
        <v>9</v>
      </c>
      <c r="C1087" s="3">
        <f t="shared" si="16"/>
        <v>9</v>
      </c>
    </row>
    <row r="1088" spans="1:3" x14ac:dyDescent="0.25">
      <c r="A1088" s="2">
        <v>42798.770833333336</v>
      </c>
      <c r="B1088" s="4">
        <v>10</v>
      </c>
      <c r="C1088" s="3">
        <f t="shared" si="16"/>
        <v>10</v>
      </c>
    </row>
    <row r="1089" spans="1:3" x14ac:dyDescent="0.25">
      <c r="A1089" s="2">
        <v>42798.774305555555</v>
      </c>
      <c r="B1089" s="4">
        <v>9</v>
      </c>
      <c r="C1089" s="3">
        <f t="shared" si="16"/>
        <v>9</v>
      </c>
    </row>
    <row r="1090" spans="1:3" x14ac:dyDescent="0.25">
      <c r="A1090" s="2">
        <v>42798.777777777781</v>
      </c>
      <c r="B1090" s="4">
        <v>7</v>
      </c>
      <c r="C1090" s="3">
        <f t="shared" ref="C1090:C1153" si="17">IF(B1090&lt;=0,0,B1090)</f>
        <v>7</v>
      </c>
    </row>
    <row r="1091" spans="1:3" x14ac:dyDescent="0.25">
      <c r="A1091" s="2">
        <v>42798.78125</v>
      </c>
      <c r="B1091" s="4">
        <v>9</v>
      </c>
      <c r="C1091" s="3">
        <f t="shared" si="17"/>
        <v>9</v>
      </c>
    </row>
    <row r="1092" spans="1:3" x14ac:dyDescent="0.25">
      <c r="A1092" s="2">
        <v>42798.784722222219</v>
      </c>
      <c r="B1092" s="4">
        <v>7</v>
      </c>
      <c r="C1092" s="3">
        <f t="shared" si="17"/>
        <v>7</v>
      </c>
    </row>
    <row r="1093" spans="1:3" x14ac:dyDescent="0.25">
      <c r="A1093" s="2">
        <v>42798.788194444445</v>
      </c>
      <c r="B1093" s="4">
        <v>8</v>
      </c>
      <c r="C1093" s="3">
        <f t="shared" si="17"/>
        <v>8</v>
      </c>
    </row>
    <row r="1094" spans="1:3" x14ac:dyDescent="0.25">
      <c r="A1094" s="2">
        <v>42798.791666666664</v>
      </c>
      <c r="B1094" s="4">
        <v>10</v>
      </c>
      <c r="C1094" s="3">
        <f t="shared" si="17"/>
        <v>10</v>
      </c>
    </row>
    <row r="1095" spans="1:3" x14ac:dyDescent="0.25">
      <c r="A1095" s="2">
        <v>42798.795138888891</v>
      </c>
      <c r="B1095" s="4">
        <v>8</v>
      </c>
      <c r="C1095" s="3">
        <f t="shared" si="17"/>
        <v>8</v>
      </c>
    </row>
    <row r="1096" spans="1:3" x14ac:dyDescent="0.25">
      <c r="A1096" s="2">
        <v>42798.798611111109</v>
      </c>
      <c r="B1096" s="4">
        <v>9</v>
      </c>
      <c r="C1096" s="3">
        <f t="shared" si="17"/>
        <v>9</v>
      </c>
    </row>
    <row r="1097" spans="1:3" x14ac:dyDescent="0.25">
      <c r="A1097" s="2">
        <v>42798.802083333336</v>
      </c>
      <c r="B1097" s="4">
        <v>9</v>
      </c>
      <c r="C1097" s="3">
        <f t="shared" si="17"/>
        <v>9</v>
      </c>
    </row>
    <row r="1098" spans="1:3" x14ac:dyDescent="0.25">
      <c r="A1098" s="2">
        <v>42798.805555555555</v>
      </c>
      <c r="B1098" s="4">
        <v>9</v>
      </c>
      <c r="C1098" s="3">
        <f t="shared" si="17"/>
        <v>9</v>
      </c>
    </row>
    <row r="1099" spans="1:3" x14ac:dyDescent="0.25">
      <c r="A1099" s="2">
        <v>42798.809027777781</v>
      </c>
      <c r="B1099" s="4">
        <v>9</v>
      </c>
      <c r="C1099" s="3">
        <f t="shared" si="17"/>
        <v>9</v>
      </c>
    </row>
    <row r="1100" spans="1:3" x14ac:dyDescent="0.25">
      <c r="A1100" s="2">
        <v>42798.8125</v>
      </c>
      <c r="B1100" s="4">
        <v>9</v>
      </c>
      <c r="C1100" s="3">
        <f t="shared" si="17"/>
        <v>9</v>
      </c>
    </row>
    <row r="1101" spans="1:3" x14ac:dyDescent="0.25">
      <c r="A1101" s="2">
        <v>42798.815972222219</v>
      </c>
      <c r="B1101" s="4">
        <v>9</v>
      </c>
      <c r="C1101" s="3">
        <f t="shared" si="17"/>
        <v>9</v>
      </c>
    </row>
    <row r="1102" spans="1:3" x14ac:dyDescent="0.25">
      <c r="A1102" s="2">
        <v>42798.819444444445</v>
      </c>
      <c r="B1102" s="4">
        <v>9</v>
      </c>
      <c r="C1102" s="3">
        <f t="shared" si="17"/>
        <v>9</v>
      </c>
    </row>
    <row r="1103" spans="1:3" x14ac:dyDescent="0.25">
      <c r="A1103" s="2">
        <v>42798.822916666664</v>
      </c>
      <c r="B1103" s="4">
        <v>9</v>
      </c>
      <c r="C1103" s="3">
        <f t="shared" si="17"/>
        <v>9</v>
      </c>
    </row>
    <row r="1104" spans="1:3" x14ac:dyDescent="0.25">
      <c r="A1104" s="2">
        <v>42798.826388888891</v>
      </c>
      <c r="B1104" s="4">
        <v>10</v>
      </c>
      <c r="C1104" s="3">
        <f t="shared" si="17"/>
        <v>10</v>
      </c>
    </row>
    <row r="1105" spans="1:3" x14ac:dyDescent="0.25">
      <c r="A1105" s="2">
        <v>42798.829861111109</v>
      </c>
      <c r="B1105" s="4">
        <v>9</v>
      </c>
      <c r="C1105" s="3">
        <f t="shared" si="17"/>
        <v>9</v>
      </c>
    </row>
    <row r="1106" spans="1:3" x14ac:dyDescent="0.25">
      <c r="A1106" s="2">
        <v>42798.833333333336</v>
      </c>
      <c r="B1106" s="4">
        <v>9</v>
      </c>
      <c r="C1106" s="3">
        <f t="shared" si="17"/>
        <v>9</v>
      </c>
    </row>
    <row r="1107" spans="1:3" x14ac:dyDescent="0.25">
      <c r="A1107" s="2">
        <v>42798.836805555555</v>
      </c>
      <c r="B1107" s="4">
        <v>9</v>
      </c>
      <c r="C1107" s="3">
        <f t="shared" si="17"/>
        <v>9</v>
      </c>
    </row>
    <row r="1108" spans="1:3" x14ac:dyDescent="0.25">
      <c r="A1108" s="2">
        <v>42798.840277777781</v>
      </c>
      <c r="B1108" s="4">
        <v>10</v>
      </c>
      <c r="C1108" s="3">
        <f t="shared" si="17"/>
        <v>10</v>
      </c>
    </row>
    <row r="1109" spans="1:3" x14ac:dyDescent="0.25">
      <c r="A1109" s="2">
        <v>42798.84375</v>
      </c>
      <c r="B1109" s="4">
        <v>9</v>
      </c>
      <c r="C1109" s="3">
        <f t="shared" si="17"/>
        <v>9</v>
      </c>
    </row>
    <row r="1110" spans="1:3" x14ac:dyDescent="0.25">
      <c r="A1110" s="2">
        <v>42798.847222222219</v>
      </c>
      <c r="B1110" s="4">
        <v>9</v>
      </c>
      <c r="C1110" s="3">
        <f t="shared" si="17"/>
        <v>9</v>
      </c>
    </row>
    <row r="1111" spans="1:3" x14ac:dyDescent="0.25">
      <c r="A1111" s="2">
        <v>42798.850694444445</v>
      </c>
      <c r="B1111" s="4">
        <v>10</v>
      </c>
      <c r="C1111" s="3">
        <f t="shared" si="17"/>
        <v>10</v>
      </c>
    </row>
    <row r="1112" spans="1:3" x14ac:dyDescent="0.25">
      <c r="A1112" s="2">
        <v>42798.854166666664</v>
      </c>
      <c r="B1112" s="4">
        <v>9</v>
      </c>
      <c r="C1112" s="3">
        <f t="shared" si="17"/>
        <v>9</v>
      </c>
    </row>
    <row r="1113" spans="1:3" x14ac:dyDescent="0.25">
      <c r="A1113" s="2">
        <v>42798.857638888891</v>
      </c>
      <c r="B1113" s="4">
        <v>9</v>
      </c>
      <c r="C1113" s="3">
        <f t="shared" si="17"/>
        <v>9</v>
      </c>
    </row>
    <row r="1114" spans="1:3" x14ac:dyDescent="0.25">
      <c r="A1114" s="2">
        <v>42798.861111111109</v>
      </c>
      <c r="B1114" s="4">
        <v>9</v>
      </c>
      <c r="C1114" s="3">
        <f t="shared" si="17"/>
        <v>9</v>
      </c>
    </row>
    <row r="1115" spans="1:3" x14ac:dyDescent="0.25">
      <c r="A1115" s="2">
        <v>42798.864583333336</v>
      </c>
      <c r="B1115" s="4">
        <v>9</v>
      </c>
      <c r="C1115" s="3">
        <f t="shared" si="17"/>
        <v>9</v>
      </c>
    </row>
    <row r="1116" spans="1:3" x14ac:dyDescent="0.25">
      <c r="A1116" s="2">
        <v>42798.868055555555</v>
      </c>
      <c r="B1116" s="4">
        <v>9</v>
      </c>
      <c r="C1116" s="3">
        <f t="shared" si="17"/>
        <v>9</v>
      </c>
    </row>
    <row r="1117" spans="1:3" x14ac:dyDescent="0.25">
      <c r="A1117" s="2">
        <v>42798.871527777781</v>
      </c>
      <c r="B1117" s="4">
        <v>9</v>
      </c>
      <c r="C1117" s="3">
        <f t="shared" si="17"/>
        <v>9</v>
      </c>
    </row>
    <row r="1118" spans="1:3" x14ac:dyDescent="0.25">
      <c r="A1118" s="2">
        <v>42798.875</v>
      </c>
      <c r="B1118" s="4">
        <v>9</v>
      </c>
      <c r="C1118" s="3">
        <f t="shared" si="17"/>
        <v>9</v>
      </c>
    </row>
    <row r="1119" spans="1:3" x14ac:dyDescent="0.25">
      <c r="A1119" s="2">
        <v>42798.878472222219</v>
      </c>
      <c r="B1119" s="4">
        <v>9</v>
      </c>
      <c r="C1119" s="3">
        <f t="shared" si="17"/>
        <v>9</v>
      </c>
    </row>
    <row r="1120" spans="1:3" x14ac:dyDescent="0.25">
      <c r="A1120" s="2">
        <v>42798.881944444445</v>
      </c>
      <c r="B1120" s="4">
        <v>9</v>
      </c>
      <c r="C1120" s="3">
        <f t="shared" si="17"/>
        <v>9</v>
      </c>
    </row>
    <row r="1121" spans="1:3" x14ac:dyDescent="0.25">
      <c r="A1121" s="2">
        <v>42798.885416666664</v>
      </c>
      <c r="B1121" s="4">
        <v>9</v>
      </c>
      <c r="C1121" s="3">
        <f t="shared" si="17"/>
        <v>9</v>
      </c>
    </row>
    <row r="1122" spans="1:3" x14ac:dyDescent="0.25">
      <c r="A1122" s="2">
        <v>42798.888888888891</v>
      </c>
      <c r="B1122" s="4">
        <v>9</v>
      </c>
      <c r="C1122" s="3">
        <f t="shared" si="17"/>
        <v>9</v>
      </c>
    </row>
    <row r="1123" spans="1:3" x14ac:dyDescent="0.25">
      <c r="A1123" s="2">
        <v>42798.892361111109</v>
      </c>
      <c r="B1123" s="4">
        <v>11</v>
      </c>
      <c r="C1123" s="3">
        <f t="shared" si="17"/>
        <v>11</v>
      </c>
    </row>
    <row r="1124" spans="1:3" x14ac:dyDescent="0.25">
      <c r="A1124" s="2">
        <v>42798.895833333336</v>
      </c>
      <c r="B1124" s="4">
        <v>11</v>
      </c>
      <c r="C1124" s="3">
        <f t="shared" si="17"/>
        <v>11</v>
      </c>
    </row>
    <row r="1125" spans="1:3" x14ac:dyDescent="0.25">
      <c r="A1125" s="2">
        <v>42798.899305555555</v>
      </c>
      <c r="B1125" s="4">
        <v>11</v>
      </c>
      <c r="C1125" s="3">
        <f t="shared" si="17"/>
        <v>11</v>
      </c>
    </row>
    <row r="1126" spans="1:3" x14ac:dyDescent="0.25">
      <c r="A1126" s="2">
        <v>42798.902777777781</v>
      </c>
      <c r="B1126" s="4">
        <v>11</v>
      </c>
      <c r="C1126" s="3">
        <f t="shared" si="17"/>
        <v>11</v>
      </c>
    </row>
    <row r="1127" spans="1:3" x14ac:dyDescent="0.25">
      <c r="A1127" s="2">
        <v>42798.90625</v>
      </c>
      <c r="B1127" s="4">
        <v>11</v>
      </c>
      <c r="C1127" s="3">
        <f t="shared" si="17"/>
        <v>11</v>
      </c>
    </row>
    <row r="1128" spans="1:3" x14ac:dyDescent="0.25">
      <c r="A1128" s="2">
        <v>42798.909722222219</v>
      </c>
      <c r="B1128" s="4">
        <v>12</v>
      </c>
      <c r="C1128" s="3">
        <f t="shared" si="17"/>
        <v>12</v>
      </c>
    </row>
    <row r="1129" spans="1:3" x14ac:dyDescent="0.25">
      <c r="A1129" s="2">
        <v>42798.913194444445</v>
      </c>
      <c r="B1129" s="4">
        <v>11</v>
      </c>
      <c r="C1129" s="3">
        <f t="shared" si="17"/>
        <v>11</v>
      </c>
    </row>
    <row r="1130" spans="1:3" x14ac:dyDescent="0.25">
      <c r="A1130" s="2">
        <v>42798.916666666664</v>
      </c>
      <c r="B1130" s="4">
        <v>12</v>
      </c>
      <c r="C1130" s="3">
        <f t="shared" si="17"/>
        <v>12</v>
      </c>
    </row>
    <row r="1131" spans="1:3" x14ac:dyDescent="0.25">
      <c r="A1131" s="2">
        <v>42798.920138888891</v>
      </c>
      <c r="B1131" s="4">
        <v>11</v>
      </c>
      <c r="C1131" s="3">
        <f t="shared" si="17"/>
        <v>11</v>
      </c>
    </row>
    <row r="1132" spans="1:3" x14ac:dyDescent="0.25">
      <c r="A1132" s="2">
        <v>42798.923611111109</v>
      </c>
      <c r="B1132" s="4">
        <v>11</v>
      </c>
      <c r="C1132" s="3">
        <f t="shared" si="17"/>
        <v>11</v>
      </c>
    </row>
    <row r="1133" spans="1:3" x14ac:dyDescent="0.25">
      <c r="A1133" s="2">
        <v>42798.927083333336</v>
      </c>
      <c r="B1133" s="4">
        <v>11</v>
      </c>
      <c r="C1133" s="3">
        <f t="shared" si="17"/>
        <v>11</v>
      </c>
    </row>
    <row r="1134" spans="1:3" x14ac:dyDescent="0.25">
      <c r="A1134" s="2">
        <v>42798.930555555555</v>
      </c>
      <c r="B1134" s="4">
        <v>11</v>
      </c>
      <c r="C1134" s="3">
        <f t="shared" si="17"/>
        <v>11</v>
      </c>
    </row>
    <row r="1135" spans="1:3" x14ac:dyDescent="0.25">
      <c r="A1135" s="2">
        <v>42798.934027777781</v>
      </c>
      <c r="B1135" s="4">
        <v>11</v>
      </c>
      <c r="C1135" s="3">
        <f t="shared" si="17"/>
        <v>11</v>
      </c>
    </row>
    <row r="1136" spans="1:3" x14ac:dyDescent="0.25">
      <c r="A1136" s="2">
        <v>42798.9375</v>
      </c>
      <c r="B1136" s="4">
        <v>11</v>
      </c>
      <c r="C1136" s="3">
        <f t="shared" si="17"/>
        <v>11</v>
      </c>
    </row>
    <row r="1137" spans="1:3" x14ac:dyDescent="0.25">
      <c r="A1137" s="2">
        <v>42798.940972222219</v>
      </c>
      <c r="B1137" s="4">
        <v>11</v>
      </c>
      <c r="C1137" s="3">
        <f t="shared" si="17"/>
        <v>11</v>
      </c>
    </row>
    <row r="1138" spans="1:3" x14ac:dyDescent="0.25">
      <c r="A1138" s="2">
        <v>42798.944444444445</v>
      </c>
      <c r="B1138" s="4">
        <v>11</v>
      </c>
      <c r="C1138" s="3">
        <f t="shared" si="17"/>
        <v>11</v>
      </c>
    </row>
    <row r="1139" spans="1:3" x14ac:dyDescent="0.25">
      <c r="A1139" s="2">
        <v>42798.947916666664</v>
      </c>
      <c r="B1139" s="4">
        <v>12</v>
      </c>
      <c r="C1139" s="3">
        <f t="shared" si="17"/>
        <v>12</v>
      </c>
    </row>
    <row r="1140" spans="1:3" x14ac:dyDescent="0.25">
      <c r="A1140" s="2">
        <v>42798.951388888891</v>
      </c>
      <c r="B1140" s="4">
        <v>11</v>
      </c>
      <c r="C1140" s="3">
        <f t="shared" si="17"/>
        <v>11</v>
      </c>
    </row>
    <row r="1141" spans="1:3" x14ac:dyDescent="0.25">
      <c r="A1141" s="2">
        <v>42798.954861111109</v>
      </c>
      <c r="B1141" s="4">
        <v>11</v>
      </c>
      <c r="C1141" s="3">
        <f t="shared" si="17"/>
        <v>11</v>
      </c>
    </row>
    <row r="1142" spans="1:3" x14ac:dyDescent="0.25">
      <c r="A1142" s="2">
        <v>42798.958333333336</v>
      </c>
      <c r="B1142" s="4">
        <v>11</v>
      </c>
      <c r="C1142" s="3">
        <f t="shared" si="17"/>
        <v>11</v>
      </c>
    </row>
    <row r="1143" spans="1:3" x14ac:dyDescent="0.25">
      <c r="A1143" s="2">
        <v>42798.961805555555</v>
      </c>
      <c r="B1143" s="4">
        <v>12</v>
      </c>
      <c r="C1143" s="3">
        <f t="shared" si="17"/>
        <v>12</v>
      </c>
    </row>
    <row r="1144" spans="1:3" x14ac:dyDescent="0.25">
      <c r="A1144" s="2">
        <v>42798.965277777781</v>
      </c>
      <c r="B1144" s="4">
        <v>11</v>
      </c>
      <c r="C1144" s="3">
        <f t="shared" si="17"/>
        <v>11</v>
      </c>
    </row>
    <row r="1145" spans="1:3" x14ac:dyDescent="0.25">
      <c r="A1145" s="2">
        <v>42798.96875</v>
      </c>
      <c r="B1145" s="4">
        <v>11</v>
      </c>
      <c r="C1145" s="3">
        <f t="shared" si="17"/>
        <v>11</v>
      </c>
    </row>
    <row r="1146" spans="1:3" x14ac:dyDescent="0.25">
      <c r="A1146" s="2">
        <v>42798.972222222219</v>
      </c>
      <c r="B1146" s="4">
        <v>10</v>
      </c>
      <c r="C1146" s="3">
        <f t="shared" si="17"/>
        <v>10</v>
      </c>
    </row>
    <row r="1147" spans="1:3" x14ac:dyDescent="0.25">
      <c r="A1147" s="2">
        <v>42798.975694444445</v>
      </c>
      <c r="B1147" s="4">
        <v>11</v>
      </c>
      <c r="C1147" s="3">
        <f t="shared" si="17"/>
        <v>11</v>
      </c>
    </row>
    <row r="1148" spans="1:3" x14ac:dyDescent="0.25">
      <c r="A1148" s="2">
        <v>42798.979166666664</v>
      </c>
      <c r="B1148" s="4">
        <v>13</v>
      </c>
      <c r="C1148" s="3">
        <f t="shared" si="17"/>
        <v>13</v>
      </c>
    </row>
    <row r="1149" spans="1:3" x14ac:dyDescent="0.25">
      <c r="A1149" s="2">
        <v>42798.982638888891</v>
      </c>
      <c r="B1149" s="4">
        <v>11</v>
      </c>
      <c r="C1149" s="3">
        <f t="shared" si="17"/>
        <v>11</v>
      </c>
    </row>
    <row r="1150" spans="1:3" x14ac:dyDescent="0.25">
      <c r="A1150" s="2">
        <v>42798.986111111109</v>
      </c>
      <c r="B1150" s="4">
        <v>11</v>
      </c>
      <c r="C1150" s="3">
        <f t="shared" si="17"/>
        <v>11</v>
      </c>
    </row>
    <row r="1151" spans="1:3" x14ac:dyDescent="0.25">
      <c r="A1151" s="2">
        <v>42798.989583333336</v>
      </c>
      <c r="B1151" s="4">
        <v>12</v>
      </c>
      <c r="C1151" s="3">
        <f t="shared" si="17"/>
        <v>12</v>
      </c>
    </row>
    <row r="1152" spans="1:3" x14ac:dyDescent="0.25">
      <c r="A1152" s="2">
        <v>42798.993055555555</v>
      </c>
      <c r="B1152" s="4">
        <v>11</v>
      </c>
      <c r="C1152" s="3">
        <f t="shared" si="17"/>
        <v>11</v>
      </c>
    </row>
    <row r="1153" spans="1:3" x14ac:dyDescent="0.25">
      <c r="A1153" s="2">
        <v>42798.996527777781</v>
      </c>
      <c r="B1153" s="4">
        <v>11</v>
      </c>
      <c r="C1153" s="3">
        <f t="shared" si="17"/>
        <v>11</v>
      </c>
    </row>
    <row r="1154" spans="1:3" x14ac:dyDescent="0.25">
      <c r="A1154" s="2">
        <v>42799</v>
      </c>
      <c r="B1154" s="4">
        <v>14</v>
      </c>
      <c r="C1154" s="3">
        <f t="shared" ref="C1154:C1217" si="18">IF(B1154&lt;=0,0,B1154)</f>
        <v>14</v>
      </c>
    </row>
    <row r="1155" spans="1:3" x14ac:dyDescent="0.25">
      <c r="A1155" s="2">
        <v>42799.003472222219</v>
      </c>
      <c r="B1155" s="4">
        <v>13</v>
      </c>
      <c r="C1155" s="3">
        <f t="shared" si="18"/>
        <v>13</v>
      </c>
    </row>
    <row r="1156" spans="1:3" x14ac:dyDescent="0.25">
      <c r="A1156" s="2">
        <v>42799.006944444445</v>
      </c>
      <c r="B1156" s="4">
        <v>13</v>
      </c>
      <c r="C1156" s="3">
        <f t="shared" si="18"/>
        <v>13</v>
      </c>
    </row>
    <row r="1157" spans="1:3" x14ac:dyDescent="0.25">
      <c r="A1157" s="2">
        <v>42799.010416666664</v>
      </c>
      <c r="B1157" s="4">
        <v>14</v>
      </c>
      <c r="C1157" s="3">
        <f t="shared" si="18"/>
        <v>14</v>
      </c>
    </row>
    <row r="1158" spans="1:3" x14ac:dyDescent="0.25">
      <c r="A1158" s="2">
        <v>42799.013888888891</v>
      </c>
      <c r="B1158" s="4">
        <v>13</v>
      </c>
      <c r="C1158" s="3">
        <f t="shared" si="18"/>
        <v>13</v>
      </c>
    </row>
    <row r="1159" spans="1:3" x14ac:dyDescent="0.25">
      <c r="A1159" s="2">
        <v>42799.017361111109</v>
      </c>
      <c r="B1159" s="4">
        <v>13</v>
      </c>
      <c r="C1159" s="3">
        <f t="shared" si="18"/>
        <v>13</v>
      </c>
    </row>
    <row r="1160" spans="1:3" x14ac:dyDescent="0.25">
      <c r="A1160" s="2">
        <v>42799.020833333336</v>
      </c>
      <c r="B1160" s="4">
        <v>15</v>
      </c>
      <c r="C1160" s="3">
        <f t="shared" si="18"/>
        <v>15</v>
      </c>
    </row>
    <row r="1161" spans="1:3" x14ac:dyDescent="0.25">
      <c r="A1161" s="2">
        <v>42799.024305555555</v>
      </c>
      <c r="B1161" s="4">
        <v>13</v>
      </c>
      <c r="C1161" s="3">
        <f t="shared" si="18"/>
        <v>13</v>
      </c>
    </row>
    <row r="1162" spans="1:3" x14ac:dyDescent="0.25">
      <c r="A1162" s="2">
        <v>42799.027777777781</v>
      </c>
      <c r="B1162" s="4">
        <v>15</v>
      </c>
      <c r="C1162" s="3">
        <f t="shared" si="18"/>
        <v>15</v>
      </c>
    </row>
    <row r="1163" spans="1:3" x14ac:dyDescent="0.25">
      <c r="A1163" s="2">
        <v>42799.03125</v>
      </c>
      <c r="B1163" s="4">
        <v>15</v>
      </c>
      <c r="C1163" s="3">
        <f t="shared" si="18"/>
        <v>15</v>
      </c>
    </row>
    <row r="1164" spans="1:3" x14ac:dyDescent="0.25">
      <c r="A1164" s="2">
        <v>42799.034722222219</v>
      </c>
      <c r="B1164" s="4">
        <v>13</v>
      </c>
      <c r="C1164" s="3">
        <f t="shared" si="18"/>
        <v>13</v>
      </c>
    </row>
    <row r="1165" spans="1:3" x14ac:dyDescent="0.25">
      <c r="A1165" s="2">
        <v>42799.038194444445</v>
      </c>
      <c r="B1165" s="4">
        <v>13</v>
      </c>
      <c r="C1165" s="3">
        <f t="shared" si="18"/>
        <v>13</v>
      </c>
    </row>
    <row r="1166" spans="1:3" x14ac:dyDescent="0.25">
      <c r="A1166" s="2">
        <v>42799.041666666664</v>
      </c>
      <c r="B1166" s="4">
        <v>12</v>
      </c>
      <c r="C1166" s="3">
        <f t="shared" si="18"/>
        <v>12</v>
      </c>
    </row>
    <row r="1167" spans="1:3" x14ac:dyDescent="0.25">
      <c r="A1167" s="2">
        <v>42799.045138888891</v>
      </c>
      <c r="B1167" s="4">
        <v>12</v>
      </c>
      <c r="C1167" s="3">
        <f t="shared" si="18"/>
        <v>12</v>
      </c>
    </row>
    <row r="1168" spans="1:3" x14ac:dyDescent="0.25">
      <c r="A1168" s="2">
        <v>42799.048611111109</v>
      </c>
      <c r="B1168" s="4">
        <v>11</v>
      </c>
      <c r="C1168" s="3">
        <f t="shared" si="18"/>
        <v>11</v>
      </c>
    </row>
    <row r="1169" spans="1:3" x14ac:dyDescent="0.25">
      <c r="A1169" s="2">
        <v>42799.052083333336</v>
      </c>
      <c r="B1169" s="4">
        <v>11</v>
      </c>
      <c r="C1169" s="3">
        <f t="shared" si="18"/>
        <v>11</v>
      </c>
    </row>
    <row r="1170" spans="1:3" x14ac:dyDescent="0.25">
      <c r="A1170" s="2">
        <v>42799.055555555555</v>
      </c>
      <c r="B1170" s="4">
        <v>11</v>
      </c>
      <c r="C1170" s="3">
        <f t="shared" si="18"/>
        <v>11</v>
      </c>
    </row>
    <row r="1171" spans="1:3" x14ac:dyDescent="0.25">
      <c r="A1171" s="2">
        <v>42799.059027777781</v>
      </c>
      <c r="B1171" s="4">
        <v>13</v>
      </c>
      <c r="C1171" s="3">
        <f t="shared" si="18"/>
        <v>13</v>
      </c>
    </row>
    <row r="1172" spans="1:3" x14ac:dyDescent="0.25">
      <c r="A1172" s="2">
        <v>42799.0625</v>
      </c>
      <c r="B1172" s="4">
        <v>15</v>
      </c>
      <c r="C1172" s="3">
        <f t="shared" si="18"/>
        <v>15</v>
      </c>
    </row>
    <row r="1173" spans="1:3" x14ac:dyDescent="0.25">
      <c r="A1173" s="2">
        <v>42799.065972222219</v>
      </c>
      <c r="B1173" s="4">
        <v>17</v>
      </c>
      <c r="C1173" s="3">
        <f t="shared" si="18"/>
        <v>17</v>
      </c>
    </row>
    <row r="1174" spans="1:3" x14ac:dyDescent="0.25">
      <c r="A1174" s="2">
        <v>42799.069444444445</v>
      </c>
      <c r="B1174" s="4">
        <v>18</v>
      </c>
      <c r="C1174" s="3">
        <f t="shared" si="18"/>
        <v>18</v>
      </c>
    </row>
    <row r="1175" spans="1:3" x14ac:dyDescent="0.25">
      <c r="A1175" s="2">
        <v>42799.072916666664</v>
      </c>
      <c r="B1175" s="4">
        <v>18</v>
      </c>
      <c r="C1175" s="3">
        <f t="shared" si="18"/>
        <v>18</v>
      </c>
    </row>
    <row r="1176" spans="1:3" x14ac:dyDescent="0.25">
      <c r="A1176" s="2">
        <v>42799.076388888891</v>
      </c>
      <c r="B1176" s="4">
        <v>17</v>
      </c>
      <c r="C1176" s="3">
        <f t="shared" si="18"/>
        <v>17</v>
      </c>
    </row>
    <row r="1177" spans="1:3" x14ac:dyDescent="0.25">
      <c r="A1177" s="2">
        <v>42799.079861111109</v>
      </c>
      <c r="B1177" s="4">
        <v>15</v>
      </c>
      <c r="C1177" s="3">
        <f t="shared" si="18"/>
        <v>15</v>
      </c>
    </row>
    <row r="1178" spans="1:3" x14ac:dyDescent="0.25">
      <c r="A1178" s="2">
        <v>42799.083333333336</v>
      </c>
      <c r="B1178" s="4">
        <v>14</v>
      </c>
      <c r="C1178" s="3">
        <f t="shared" si="18"/>
        <v>14</v>
      </c>
    </row>
    <row r="1179" spans="1:3" x14ac:dyDescent="0.25">
      <c r="A1179" s="2">
        <v>42799.086805555555</v>
      </c>
      <c r="B1179" s="4">
        <v>12</v>
      </c>
      <c r="C1179" s="3">
        <f t="shared" si="18"/>
        <v>12</v>
      </c>
    </row>
    <row r="1180" spans="1:3" x14ac:dyDescent="0.25">
      <c r="A1180" s="2">
        <v>42799.090277777781</v>
      </c>
      <c r="B1180" s="4">
        <v>13</v>
      </c>
      <c r="C1180" s="3">
        <f t="shared" si="18"/>
        <v>13</v>
      </c>
    </row>
    <row r="1181" spans="1:3" x14ac:dyDescent="0.25">
      <c r="A1181" s="2">
        <v>42799.09375</v>
      </c>
      <c r="B1181" s="4">
        <v>13</v>
      </c>
      <c r="C1181" s="3">
        <f t="shared" si="18"/>
        <v>13</v>
      </c>
    </row>
    <row r="1182" spans="1:3" x14ac:dyDescent="0.25">
      <c r="A1182" s="2">
        <v>42799.097222222219</v>
      </c>
      <c r="B1182" s="4">
        <v>13</v>
      </c>
      <c r="C1182" s="3">
        <f t="shared" si="18"/>
        <v>13</v>
      </c>
    </row>
    <row r="1183" spans="1:3" x14ac:dyDescent="0.25">
      <c r="A1183" s="2">
        <v>42799.100694444445</v>
      </c>
      <c r="B1183" s="4">
        <v>13</v>
      </c>
      <c r="C1183" s="3">
        <f t="shared" si="18"/>
        <v>13</v>
      </c>
    </row>
    <row r="1184" spans="1:3" x14ac:dyDescent="0.25">
      <c r="A1184" s="2">
        <v>42799.104166666664</v>
      </c>
      <c r="B1184" s="4">
        <v>11</v>
      </c>
      <c r="C1184" s="3">
        <f t="shared" si="18"/>
        <v>11</v>
      </c>
    </row>
    <row r="1185" spans="1:3" x14ac:dyDescent="0.25">
      <c r="A1185" s="2">
        <v>42799.107638888891</v>
      </c>
      <c r="B1185" s="4">
        <v>12</v>
      </c>
      <c r="C1185" s="3">
        <f t="shared" si="18"/>
        <v>12</v>
      </c>
    </row>
    <row r="1186" spans="1:3" x14ac:dyDescent="0.25">
      <c r="A1186" s="2">
        <v>42799.111111111109</v>
      </c>
      <c r="B1186" s="4">
        <v>11</v>
      </c>
      <c r="C1186" s="3">
        <f t="shared" si="18"/>
        <v>11</v>
      </c>
    </row>
    <row r="1187" spans="1:3" x14ac:dyDescent="0.25">
      <c r="A1187" s="2">
        <v>42799.114583333336</v>
      </c>
      <c r="B1187" s="4">
        <v>12</v>
      </c>
      <c r="C1187" s="3">
        <f t="shared" si="18"/>
        <v>12</v>
      </c>
    </row>
    <row r="1188" spans="1:3" x14ac:dyDescent="0.25">
      <c r="A1188" s="2">
        <v>42799.118055555555</v>
      </c>
      <c r="B1188" s="4">
        <v>10</v>
      </c>
      <c r="C1188" s="3">
        <f t="shared" si="18"/>
        <v>10</v>
      </c>
    </row>
    <row r="1189" spans="1:3" x14ac:dyDescent="0.25">
      <c r="A1189" s="2">
        <v>42799.121527777781</v>
      </c>
      <c r="B1189" s="4">
        <v>11</v>
      </c>
      <c r="C1189" s="3">
        <f t="shared" si="18"/>
        <v>11</v>
      </c>
    </row>
    <row r="1190" spans="1:3" x14ac:dyDescent="0.25">
      <c r="A1190" s="2">
        <v>42799.125</v>
      </c>
      <c r="B1190" s="4">
        <v>11</v>
      </c>
      <c r="C1190" s="3">
        <f t="shared" si="18"/>
        <v>11</v>
      </c>
    </row>
    <row r="1191" spans="1:3" x14ac:dyDescent="0.25">
      <c r="A1191" s="2">
        <v>42799.128472222219</v>
      </c>
      <c r="B1191" s="4">
        <v>10</v>
      </c>
      <c r="C1191" s="3">
        <f t="shared" si="18"/>
        <v>10</v>
      </c>
    </row>
    <row r="1192" spans="1:3" x14ac:dyDescent="0.25">
      <c r="A1192" s="2">
        <v>42799.131944444445</v>
      </c>
      <c r="B1192" s="4">
        <v>11</v>
      </c>
      <c r="C1192" s="3">
        <f t="shared" si="18"/>
        <v>11</v>
      </c>
    </row>
    <row r="1193" spans="1:3" x14ac:dyDescent="0.25">
      <c r="A1193" s="2">
        <v>42799.135416666664</v>
      </c>
      <c r="B1193" s="4">
        <v>11</v>
      </c>
      <c r="C1193" s="3">
        <f t="shared" si="18"/>
        <v>11</v>
      </c>
    </row>
    <row r="1194" spans="1:3" x14ac:dyDescent="0.25">
      <c r="A1194" s="2">
        <v>42799.138888888891</v>
      </c>
      <c r="B1194" s="4">
        <v>10</v>
      </c>
      <c r="C1194" s="3">
        <f t="shared" si="18"/>
        <v>10</v>
      </c>
    </row>
    <row r="1195" spans="1:3" x14ac:dyDescent="0.25">
      <c r="A1195" s="2">
        <v>42799.142361111109</v>
      </c>
      <c r="B1195" s="4">
        <v>11</v>
      </c>
      <c r="C1195" s="3">
        <f t="shared" si="18"/>
        <v>11</v>
      </c>
    </row>
    <row r="1196" spans="1:3" x14ac:dyDescent="0.25">
      <c r="A1196" s="2">
        <v>42799.145833333336</v>
      </c>
      <c r="B1196" s="4">
        <v>11</v>
      </c>
      <c r="C1196" s="3">
        <f t="shared" si="18"/>
        <v>11</v>
      </c>
    </row>
    <row r="1197" spans="1:3" x14ac:dyDescent="0.25">
      <c r="A1197" s="2">
        <v>42799.149305555555</v>
      </c>
      <c r="B1197" s="4">
        <v>12</v>
      </c>
      <c r="C1197" s="3">
        <f t="shared" si="18"/>
        <v>12</v>
      </c>
    </row>
    <row r="1198" spans="1:3" x14ac:dyDescent="0.25">
      <c r="A1198" s="2">
        <v>42799.152777777781</v>
      </c>
      <c r="B1198" s="4">
        <v>12</v>
      </c>
      <c r="C1198" s="3">
        <f t="shared" si="18"/>
        <v>12</v>
      </c>
    </row>
    <row r="1199" spans="1:3" x14ac:dyDescent="0.25">
      <c r="A1199" s="2">
        <v>42799.15625</v>
      </c>
      <c r="B1199" s="4">
        <v>11</v>
      </c>
      <c r="C1199" s="3">
        <f t="shared" si="18"/>
        <v>11</v>
      </c>
    </row>
    <row r="1200" spans="1:3" x14ac:dyDescent="0.25">
      <c r="A1200" s="2">
        <v>42799.159722222219</v>
      </c>
      <c r="B1200" s="4">
        <v>12</v>
      </c>
      <c r="C1200" s="3">
        <f t="shared" si="18"/>
        <v>12</v>
      </c>
    </row>
    <row r="1201" spans="1:3" x14ac:dyDescent="0.25">
      <c r="A1201" s="2">
        <v>42799.163194444445</v>
      </c>
      <c r="B1201" s="4">
        <v>13</v>
      </c>
      <c r="C1201" s="3">
        <f t="shared" si="18"/>
        <v>13</v>
      </c>
    </row>
    <row r="1202" spans="1:3" x14ac:dyDescent="0.25">
      <c r="A1202" s="2">
        <v>42799.166666666664</v>
      </c>
      <c r="B1202" s="4">
        <v>11</v>
      </c>
      <c r="C1202" s="3">
        <f t="shared" si="18"/>
        <v>11</v>
      </c>
    </row>
    <row r="1203" spans="1:3" x14ac:dyDescent="0.25">
      <c r="A1203" s="2">
        <v>42799.170138888891</v>
      </c>
      <c r="B1203" s="4">
        <v>10</v>
      </c>
      <c r="C1203" s="3">
        <f t="shared" si="18"/>
        <v>10</v>
      </c>
    </row>
    <row r="1204" spans="1:3" x14ac:dyDescent="0.25">
      <c r="A1204" s="2">
        <v>42799.173611111109</v>
      </c>
      <c r="B1204" s="4">
        <v>11</v>
      </c>
      <c r="C1204" s="3">
        <f t="shared" si="18"/>
        <v>11</v>
      </c>
    </row>
    <row r="1205" spans="1:3" x14ac:dyDescent="0.25">
      <c r="A1205" s="2">
        <v>42799.177083333336</v>
      </c>
      <c r="B1205" s="4">
        <v>9</v>
      </c>
      <c r="C1205" s="3">
        <f t="shared" si="18"/>
        <v>9</v>
      </c>
    </row>
    <row r="1206" spans="1:3" x14ac:dyDescent="0.25">
      <c r="A1206" s="2">
        <v>42799.180555555555</v>
      </c>
      <c r="B1206" s="4">
        <v>9</v>
      </c>
      <c r="C1206" s="3">
        <f t="shared" si="18"/>
        <v>9</v>
      </c>
    </row>
    <row r="1207" spans="1:3" x14ac:dyDescent="0.25">
      <c r="A1207" s="2">
        <v>42799.184027777781</v>
      </c>
      <c r="B1207" s="4">
        <v>10</v>
      </c>
      <c r="C1207" s="3">
        <f t="shared" si="18"/>
        <v>10</v>
      </c>
    </row>
    <row r="1208" spans="1:3" x14ac:dyDescent="0.25">
      <c r="A1208" s="2">
        <v>42799.1875</v>
      </c>
      <c r="B1208" s="4">
        <v>9</v>
      </c>
      <c r="C1208" s="3">
        <f t="shared" si="18"/>
        <v>9</v>
      </c>
    </row>
    <row r="1209" spans="1:3" x14ac:dyDescent="0.25">
      <c r="A1209" s="2">
        <v>42799.190972222219</v>
      </c>
      <c r="B1209" s="4">
        <v>8</v>
      </c>
      <c r="C1209" s="3">
        <f t="shared" si="18"/>
        <v>8</v>
      </c>
    </row>
    <row r="1210" spans="1:3" x14ac:dyDescent="0.25">
      <c r="A1210" s="2">
        <v>42799.194444444445</v>
      </c>
      <c r="B1210" s="4">
        <v>9</v>
      </c>
      <c r="C1210" s="3">
        <f t="shared" si="18"/>
        <v>9</v>
      </c>
    </row>
    <row r="1211" spans="1:3" x14ac:dyDescent="0.25">
      <c r="A1211" s="2">
        <v>42799.197916666664</v>
      </c>
      <c r="B1211" s="4">
        <v>9</v>
      </c>
      <c r="C1211" s="3">
        <f t="shared" si="18"/>
        <v>9</v>
      </c>
    </row>
    <row r="1212" spans="1:3" x14ac:dyDescent="0.25">
      <c r="A1212" s="2">
        <v>42799.201388888891</v>
      </c>
      <c r="B1212" s="4">
        <v>9</v>
      </c>
      <c r="C1212" s="3">
        <f t="shared" si="18"/>
        <v>9</v>
      </c>
    </row>
    <row r="1213" spans="1:3" x14ac:dyDescent="0.25">
      <c r="A1213" s="2">
        <v>42799.204861111109</v>
      </c>
      <c r="B1213" s="4">
        <v>10</v>
      </c>
      <c r="C1213" s="3">
        <f t="shared" si="18"/>
        <v>10</v>
      </c>
    </row>
    <row r="1214" spans="1:3" x14ac:dyDescent="0.25">
      <c r="A1214" s="2">
        <v>42799.208333333336</v>
      </c>
      <c r="B1214" s="4">
        <v>11</v>
      </c>
      <c r="C1214" s="3">
        <f t="shared" si="18"/>
        <v>11</v>
      </c>
    </row>
    <row r="1215" spans="1:3" x14ac:dyDescent="0.25">
      <c r="A1215" s="2">
        <v>42799.211805555555</v>
      </c>
      <c r="B1215" s="4">
        <v>9</v>
      </c>
      <c r="C1215" s="3">
        <f t="shared" si="18"/>
        <v>9</v>
      </c>
    </row>
    <row r="1216" spans="1:3" x14ac:dyDescent="0.25">
      <c r="A1216" s="2">
        <v>42799.215277777781</v>
      </c>
      <c r="B1216" s="4">
        <v>9</v>
      </c>
      <c r="C1216" s="3">
        <f t="shared" si="18"/>
        <v>9</v>
      </c>
    </row>
    <row r="1217" spans="1:3" x14ac:dyDescent="0.25">
      <c r="A1217" s="2">
        <v>42799.21875</v>
      </c>
      <c r="B1217" s="4">
        <v>10</v>
      </c>
      <c r="C1217" s="3">
        <f t="shared" si="18"/>
        <v>10</v>
      </c>
    </row>
    <row r="1218" spans="1:3" x14ac:dyDescent="0.25">
      <c r="A1218" s="2">
        <v>42799.222222222219</v>
      </c>
      <c r="B1218" s="4">
        <v>11</v>
      </c>
      <c r="C1218" s="3">
        <f t="shared" ref="C1218:C1281" si="19">IF(B1218&lt;=0,0,B1218)</f>
        <v>11</v>
      </c>
    </row>
    <row r="1219" spans="1:3" x14ac:dyDescent="0.25">
      <c r="A1219" s="2">
        <v>42799.225694444445</v>
      </c>
      <c r="B1219" s="4">
        <v>10</v>
      </c>
      <c r="C1219" s="3">
        <f t="shared" si="19"/>
        <v>10</v>
      </c>
    </row>
    <row r="1220" spans="1:3" x14ac:dyDescent="0.25">
      <c r="A1220" s="2">
        <v>42799.229166666664</v>
      </c>
      <c r="B1220" s="4">
        <v>11</v>
      </c>
      <c r="C1220" s="3">
        <f t="shared" si="19"/>
        <v>11</v>
      </c>
    </row>
    <row r="1221" spans="1:3" x14ac:dyDescent="0.25">
      <c r="A1221" s="2">
        <v>42799.232638888891</v>
      </c>
      <c r="B1221" s="4">
        <v>9</v>
      </c>
      <c r="C1221" s="3">
        <f t="shared" si="19"/>
        <v>9</v>
      </c>
    </row>
    <row r="1222" spans="1:3" x14ac:dyDescent="0.25">
      <c r="A1222" s="2">
        <v>42799.236111111109</v>
      </c>
      <c r="B1222" s="4">
        <v>9</v>
      </c>
      <c r="C1222" s="3">
        <f t="shared" si="19"/>
        <v>9</v>
      </c>
    </row>
    <row r="1223" spans="1:3" x14ac:dyDescent="0.25">
      <c r="A1223" s="2">
        <v>42799.239583333336</v>
      </c>
      <c r="B1223" s="4">
        <v>10</v>
      </c>
      <c r="C1223" s="3">
        <f t="shared" si="19"/>
        <v>10</v>
      </c>
    </row>
    <row r="1224" spans="1:3" x14ac:dyDescent="0.25">
      <c r="A1224" s="2">
        <v>42799.243055555555</v>
      </c>
      <c r="B1224" s="4">
        <v>9</v>
      </c>
      <c r="C1224" s="3">
        <f t="shared" si="19"/>
        <v>9</v>
      </c>
    </row>
    <row r="1225" spans="1:3" x14ac:dyDescent="0.25">
      <c r="A1225" s="2">
        <v>42799.246527777781</v>
      </c>
      <c r="B1225" s="4">
        <v>10</v>
      </c>
      <c r="C1225" s="3">
        <f t="shared" si="19"/>
        <v>10</v>
      </c>
    </row>
    <row r="1226" spans="1:3" x14ac:dyDescent="0.25">
      <c r="A1226" s="2">
        <v>42799.25</v>
      </c>
      <c r="B1226" s="4">
        <v>9</v>
      </c>
      <c r="C1226" s="3">
        <f t="shared" si="19"/>
        <v>9</v>
      </c>
    </row>
    <row r="1227" spans="1:3" x14ac:dyDescent="0.25">
      <c r="A1227" s="2">
        <v>42799.253472222219</v>
      </c>
      <c r="B1227" s="4">
        <v>10</v>
      </c>
      <c r="C1227" s="3">
        <f t="shared" si="19"/>
        <v>10</v>
      </c>
    </row>
    <row r="1228" spans="1:3" x14ac:dyDescent="0.25">
      <c r="A1228" s="2">
        <v>42799.256944444445</v>
      </c>
      <c r="B1228" s="4">
        <v>9</v>
      </c>
      <c r="C1228" s="3">
        <f t="shared" si="19"/>
        <v>9</v>
      </c>
    </row>
    <row r="1229" spans="1:3" x14ac:dyDescent="0.25">
      <c r="A1229" s="2">
        <v>42799.260416666664</v>
      </c>
      <c r="B1229" s="4">
        <v>10</v>
      </c>
      <c r="C1229" s="3">
        <f t="shared" si="19"/>
        <v>10</v>
      </c>
    </row>
    <row r="1230" spans="1:3" x14ac:dyDescent="0.25">
      <c r="A1230" s="2">
        <v>42799.263888888891</v>
      </c>
      <c r="B1230" s="4">
        <v>9</v>
      </c>
      <c r="C1230" s="3">
        <f t="shared" si="19"/>
        <v>9</v>
      </c>
    </row>
    <row r="1231" spans="1:3" x14ac:dyDescent="0.25">
      <c r="A1231" s="2">
        <v>42799.267361111109</v>
      </c>
      <c r="B1231" s="4">
        <v>11</v>
      </c>
      <c r="C1231" s="3">
        <f t="shared" si="19"/>
        <v>11</v>
      </c>
    </row>
    <row r="1232" spans="1:3" x14ac:dyDescent="0.25">
      <c r="A1232" s="2">
        <v>42799.270833333336</v>
      </c>
      <c r="B1232" s="4">
        <v>11</v>
      </c>
      <c r="C1232" s="3">
        <f t="shared" si="19"/>
        <v>11</v>
      </c>
    </row>
    <row r="1233" spans="1:3" x14ac:dyDescent="0.25">
      <c r="A1233" s="2">
        <v>42799.274305555555</v>
      </c>
      <c r="B1233" s="4">
        <v>11</v>
      </c>
      <c r="C1233" s="3">
        <f t="shared" si="19"/>
        <v>11</v>
      </c>
    </row>
    <row r="1234" spans="1:3" x14ac:dyDescent="0.25">
      <c r="A1234" s="2">
        <v>42799.277777777781</v>
      </c>
      <c r="B1234" s="4">
        <v>9</v>
      </c>
      <c r="C1234" s="3">
        <f t="shared" si="19"/>
        <v>9</v>
      </c>
    </row>
    <row r="1235" spans="1:3" x14ac:dyDescent="0.25">
      <c r="A1235" s="2">
        <v>42799.28125</v>
      </c>
      <c r="B1235" s="4">
        <v>9</v>
      </c>
      <c r="C1235" s="3">
        <f t="shared" si="19"/>
        <v>9</v>
      </c>
    </row>
    <row r="1236" spans="1:3" x14ac:dyDescent="0.25">
      <c r="A1236" s="2">
        <v>42799.284722222219</v>
      </c>
      <c r="B1236" s="4">
        <v>10</v>
      </c>
      <c r="C1236" s="3">
        <f t="shared" si="19"/>
        <v>10</v>
      </c>
    </row>
    <row r="1237" spans="1:3" x14ac:dyDescent="0.25">
      <c r="A1237" s="2">
        <v>42799.288194444445</v>
      </c>
      <c r="B1237" s="4">
        <v>10</v>
      </c>
      <c r="C1237" s="3">
        <f t="shared" si="19"/>
        <v>10</v>
      </c>
    </row>
    <row r="1238" spans="1:3" x14ac:dyDescent="0.25">
      <c r="A1238" s="2">
        <v>42799.291666666664</v>
      </c>
      <c r="B1238" s="4">
        <v>9</v>
      </c>
      <c r="C1238" s="3">
        <f t="shared" si="19"/>
        <v>9</v>
      </c>
    </row>
    <row r="1239" spans="1:3" x14ac:dyDescent="0.25">
      <c r="A1239" s="2">
        <v>42799.295138888891</v>
      </c>
      <c r="B1239" s="4">
        <v>9</v>
      </c>
      <c r="C1239" s="3">
        <f t="shared" si="19"/>
        <v>9</v>
      </c>
    </row>
    <row r="1240" spans="1:3" x14ac:dyDescent="0.25">
      <c r="A1240" s="2">
        <v>42799.298611111109</v>
      </c>
      <c r="B1240" s="4">
        <v>9</v>
      </c>
      <c r="C1240" s="3">
        <f t="shared" si="19"/>
        <v>9</v>
      </c>
    </row>
    <row r="1241" spans="1:3" x14ac:dyDescent="0.25">
      <c r="A1241" s="2">
        <v>42799.302083333336</v>
      </c>
      <c r="B1241" s="4">
        <v>10</v>
      </c>
      <c r="C1241" s="3">
        <f t="shared" si="19"/>
        <v>10</v>
      </c>
    </row>
    <row r="1242" spans="1:3" x14ac:dyDescent="0.25">
      <c r="A1242" s="2">
        <v>42799.305555555555</v>
      </c>
      <c r="B1242" s="4">
        <v>10</v>
      </c>
      <c r="C1242" s="3">
        <f t="shared" si="19"/>
        <v>10</v>
      </c>
    </row>
    <row r="1243" spans="1:3" x14ac:dyDescent="0.25">
      <c r="A1243" s="2">
        <v>42799.309027777781</v>
      </c>
      <c r="B1243" s="4">
        <v>11</v>
      </c>
      <c r="C1243" s="3">
        <f t="shared" si="19"/>
        <v>11</v>
      </c>
    </row>
    <row r="1244" spans="1:3" x14ac:dyDescent="0.25">
      <c r="A1244" s="2">
        <v>42799.3125</v>
      </c>
      <c r="B1244" s="4">
        <v>9</v>
      </c>
      <c r="C1244" s="3">
        <f t="shared" si="19"/>
        <v>9</v>
      </c>
    </row>
    <row r="1245" spans="1:3" x14ac:dyDescent="0.25">
      <c r="A1245" s="2">
        <v>42799.315972222219</v>
      </c>
      <c r="B1245" s="4">
        <v>9</v>
      </c>
      <c r="C1245" s="3">
        <f t="shared" si="19"/>
        <v>9</v>
      </c>
    </row>
    <row r="1246" spans="1:3" x14ac:dyDescent="0.25">
      <c r="A1246" s="2">
        <v>42799.319444444445</v>
      </c>
      <c r="B1246" s="4">
        <v>10</v>
      </c>
      <c r="C1246" s="3">
        <f t="shared" si="19"/>
        <v>10</v>
      </c>
    </row>
    <row r="1247" spans="1:3" x14ac:dyDescent="0.25">
      <c r="A1247" s="2">
        <v>42799.322916666664</v>
      </c>
      <c r="B1247" s="4">
        <v>9</v>
      </c>
      <c r="C1247" s="3">
        <f t="shared" si="19"/>
        <v>9</v>
      </c>
    </row>
    <row r="1248" spans="1:3" x14ac:dyDescent="0.25">
      <c r="A1248" s="2">
        <v>42799.326388888891</v>
      </c>
      <c r="B1248" s="4">
        <v>11</v>
      </c>
      <c r="C1248" s="3">
        <f t="shared" si="19"/>
        <v>11</v>
      </c>
    </row>
    <row r="1249" spans="1:3" x14ac:dyDescent="0.25">
      <c r="A1249" s="2">
        <v>42799.329861111109</v>
      </c>
      <c r="B1249" s="4">
        <v>11</v>
      </c>
      <c r="C1249" s="3">
        <f t="shared" si="19"/>
        <v>11</v>
      </c>
    </row>
    <row r="1250" spans="1:3" x14ac:dyDescent="0.25">
      <c r="A1250" s="2">
        <v>42799.333333333336</v>
      </c>
      <c r="B1250" s="4">
        <v>9</v>
      </c>
      <c r="C1250" s="3">
        <f t="shared" si="19"/>
        <v>9</v>
      </c>
    </row>
    <row r="1251" spans="1:3" x14ac:dyDescent="0.25">
      <c r="A1251" s="2">
        <v>42799.336805555555</v>
      </c>
      <c r="B1251" s="4">
        <v>9</v>
      </c>
      <c r="C1251" s="3">
        <f t="shared" si="19"/>
        <v>9</v>
      </c>
    </row>
    <row r="1252" spans="1:3" x14ac:dyDescent="0.25">
      <c r="A1252" s="2">
        <v>42799.340277777781</v>
      </c>
      <c r="B1252" s="4">
        <v>8</v>
      </c>
      <c r="C1252" s="3">
        <f t="shared" si="19"/>
        <v>8</v>
      </c>
    </row>
    <row r="1253" spans="1:3" x14ac:dyDescent="0.25">
      <c r="A1253" s="2">
        <v>42799.34375</v>
      </c>
      <c r="B1253" s="4">
        <v>9</v>
      </c>
      <c r="C1253" s="3">
        <f t="shared" si="19"/>
        <v>9</v>
      </c>
    </row>
    <row r="1254" spans="1:3" x14ac:dyDescent="0.25">
      <c r="A1254" s="2">
        <v>42799.347222222219</v>
      </c>
      <c r="B1254" s="4">
        <v>8</v>
      </c>
      <c r="C1254" s="3">
        <f t="shared" si="19"/>
        <v>8</v>
      </c>
    </row>
    <row r="1255" spans="1:3" x14ac:dyDescent="0.25">
      <c r="A1255" s="2">
        <v>42799.350694444445</v>
      </c>
      <c r="B1255" s="4">
        <v>10</v>
      </c>
      <c r="C1255" s="3">
        <f t="shared" si="19"/>
        <v>10</v>
      </c>
    </row>
    <row r="1256" spans="1:3" x14ac:dyDescent="0.25">
      <c r="A1256" s="2">
        <v>42799.354166666664</v>
      </c>
      <c r="B1256" s="4">
        <v>11</v>
      </c>
      <c r="C1256" s="3">
        <f t="shared" si="19"/>
        <v>11</v>
      </c>
    </row>
    <row r="1257" spans="1:3" x14ac:dyDescent="0.25">
      <c r="A1257" s="2">
        <v>42799.357638888891</v>
      </c>
      <c r="B1257" s="4">
        <v>10</v>
      </c>
      <c r="C1257" s="3">
        <f t="shared" si="19"/>
        <v>10</v>
      </c>
    </row>
    <row r="1258" spans="1:3" x14ac:dyDescent="0.25">
      <c r="A1258" s="2">
        <v>42799.361111111109</v>
      </c>
      <c r="B1258" s="4">
        <v>9</v>
      </c>
      <c r="C1258" s="3">
        <f t="shared" si="19"/>
        <v>9</v>
      </c>
    </row>
    <row r="1259" spans="1:3" x14ac:dyDescent="0.25">
      <c r="A1259" s="2">
        <v>42799.364583333336</v>
      </c>
      <c r="B1259" s="4">
        <v>9</v>
      </c>
      <c r="C1259" s="3">
        <f t="shared" si="19"/>
        <v>9</v>
      </c>
    </row>
    <row r="1260" spans="1:3" x14ac:dyDescent="0.25">
      <c r="A1260" s="2">
        <v>42799.368055555555</v>
      </c>
      <c r="B1260" s="4">
        <v>7</v>
      </c>
      <c r="C1260" s="3">
        <f t="shared" si="19"/>
        <v>7</v>
      </c>
    </row>
    <row r="1261" spans="1:3" x14ac:dyDescent="0.25">
      <c r="A1261" s="2">
        <v>42799.371527777781</v>
      </c>
      <c r="B1261" s="4">
        <v>7</v>
      </c>
      <c r="C1261" s="3">
        <f t="shared" si="19"/>
        <v>7</v>
      </c>
    </row>
    <row r="1262" spans="1:3" x14ac:dyDescent="0.25">
      <c r="A1262" s="2">
        <v>42799.375</v>
      </c>
      <c r="B1262" s="4">
        <v>6</v>
      </c>
      <c r="C1262" s="3">
        <f t="shared" si="19"/>
        <v>6</v>
      </c>
    </row>
    <row r="1263" spans="1:3" x14ac:dyDescent="0.25">
      <c r="A1263" s="2">
        <v>42799.378472222219</v>
      </c>
      <c r="B1263" s="4">
        <v>7</v>
      </c>
      <c r="C1263" s="3">
        <f t="shared" si="19"/>
        <v>7</v>
      </c>
    </row>
    <row r="1264" spans="1:3" x14ac:dyDescent="0.25">
      <c r="A1264" s="2">
        <v>42799.381944444445</v>
      </c>
      <c r="B1264" s="4">
        <v>7</v>
      </c>
      <c r="C1264" s="3">
        <f t="shared" si="19"/>
        <v>7</v>
      </c>
    </row>
    <row r="1265" spans="1:3" x14ac:dyDescent="0.25">
      <c r="A1265" s="2">
        <v>42799.385416666664</v>
      </c>
      <c r="B1265" s="4">
        <v>9</v>
      </c>
      <c r="C1265" s="3">
        <f t="shared" si="19"/>
        <v>9</v>
      </c>
    </row>
    <row r="1266" spans="1:3" x14ac:dyDescent="0.25">
      <c r="A1266" s="2">
        <v>42799.388888888891</v>
      </c>
      <c r="B1266" s="4">
        <v>11</v>
      </c>
      <c r="C1266" s="3">
        <f t="shared" si="19"/>
        <v>11</v>
      </c>
    </row>
    <row r="1267" spans="1:3" x14ac:dyDescent="0.25">
      <c r="A1267" s="2">
        <v>42799.392361111109</v>
      </c>
      <c r="B1267" s="4">
        <v>11</v>
      </c>
      <c r="C1267" s="3">
        <f t="shared" si="19"/>
        <v>11</v>
      </c>
    </row>
    <row r="1268" spans="1:3" x14ac:dyDescent="0.25">
      <c r="A1268" s="2">
        <v>42799.395833333336</v>
      </c>
      <c r="B1268" s="4">
        <v>9</v>
      </c>
      <c r="C1268" s="3">
        <f t="shared" si="19"/>
        <v>9</v>
      </c>
    </row>
    <row r="1269" spans="1:3" x14ac:dyDescent="0.25">
      <c r="A1269" s="2">
        <v>42799.399305555555</v>
      </c>
      <c r="B1269" s="4">
        <v>7</v>
      </c>
      <c r="C1269" s="3">
        <f t="shared" si="19"/>
        <v>7</v>
      </c>
    </row>
    <row r="1270" spans="1:3" x14ac:dyDescent="0.25">
      <c r="A1270" s="2">
        <v>42799.402777777781</v>
      </c>
      <c r="B1270" s="4">
        <v>7</v>
      </c>
      <c r="C1270" s="3">
        <f t="shared" si="19"/>
        <v>7</v>
      </c>
    </row>
    <row r="1271" spans="1:3" x14ac:dyDescent="0.25">
      <c r="A1271" s="2">
        <v>42799.40625</v>
      </c>
      <c r="B1271" s="4">
        <v>6</v>
      </c>
      <c r="C1271" s="3">
        <f t="shared" si="19"/>
        <v>6</v>
      </c>
    </row>
    <row r="1272" spans="1:3" x14ac:dyDescent="0.25">
      <c r="A1272" s="2">
        <v>42799.409722222219</v>
      </c>
      <c r="B1272" s="4">
        <v>7</v>
      </c>
      <c r="C1272" s="3">
        <f t="shared" si="19"/>
        <v>7</v>
      </c>
    </row>
    <row r="1273" spans="1:3" x14ac:dyDescent="0.25">
      <c r="A1273" s="2">
        <v>42799.413194444445</v>
      </c>
      <c r="B1273" s="4">
        <v>7</v>
      </c>
      <c r="C1273" s="3">
        <f t="shared" si="19"/>
        <v>7</v>
      </c>
    </row>
    <row r="1274" spans="1:3" x14ac:dyDescent="0.25">
      <c r="A1274" s="2">
        <v>42799.416666666664</v>
      </c>
      <c r="B1274" s="4">
        <v>10</v>
      </c>
      <c r="C1274" s="3">
        <f t="shared" si="19"/>
        <v>10</v>
      </c>
    </row>
    <row r="1275" spans="1:3" x14ac:dyDescent="0.25">
      <c r="A1275" s="2">
        <v>42799.420138888891</v>
      </c>
      <c r="B1275" s="4">
        <v>9</v>
      </c>
      <c r="C1275" s="3">
        <f t="shared" si="19"/>
        <v>9</v>
      </c>
    </row>
    <row r="1276" spans="1:3" x14ac:dyDescent="0.25">
      <c r="A1276" s="2">
        <v>42799.423611111109</v>
      </c>
      <c r="B1276" s="4">
        <v>9</v>
      </c>
      <c r="C1276" s="3">
        <f t="shared" si="19"/>
        <v>9</v>
      </c>
    </row>
    <row r="1277" spans="1:3" x14ac:dyDescent="0.25">
      <c r="A1277" s="2">
        <v>42799.427083333336</v>
      </c>
      <c r="B1277" s="4">
        <v>11</v>
      </c>
      <c r="C1277" s="3">
        <f t="shared" si="19"/>
        <v>11</v>
      </c>
    </row>
    <row r="1278" spans="1:3" x14ac:dyDescent="0.25">
      <c r="A1278" s="2">
        <v>42799.430555555555</v>
      </c>
      <c r="B1278" s="4">
        <v>11</v>
      </c>
      <c r="C1278" s="3">
        <f t="shared" si="19"/>
        <v>11</v>
      </c>
    </row>
    <row r="1279" spans="1:3" x14ac:dyDescent="0.25">
      <c r="A1279" s="2">
        <v>42799.434027777781</v>
      </c>
      <c r="B1279" s="4">
        <v>11</v>
      </c>
      <c r="C1279" s="3">
        <f t="shared" si="19"/>
        <v>11</v>
      </c>
    </row>
    <row r="1280" spans="1:3" x14ac:dyDescent="0.25">
      <c r="A1280" s="2">
        <v>42799.4375</v>
      </c>
      <c r="B1280" s="4">
        <v>10</v>
      </c>
      <c r="C1280" s="3">
        <f t="shared" si="19"/>
        <v>10</v>
      </c>
    </row>
    <row r="1281" spans="1:3" x14ac:dyDescent="0.25">
      <c r="A1281" s="2">
        <v>42799.440972222219</v>
      </c>
      <c r="B1281" s="4">
        <v>11</v>
      </c>
      <c r="C1281" s="3">
        <f t="shared" si="19"/>
        <v>11</v>
      </c>
    </row>
    <row r="1282" spans="1:3" x14ac:dyDescent="0.25">
      <c r="A1282" s="2">
        <v>42799.444444444445</v>
      </c>
      <c r="B1282" s="4">
        <v>11</v>
      </c>
      <c r="C1282" s="3">
        <f t="shared" ref="C1282:C1345" si="20">IF(B1282&lt;=0,0,B1282)</f>
        <v>11</v>
      </c>
    </row>
    <row r="1283" spans="1:3" x14ac:dyDescent="0.25">
      <c r="A1283" s="2">
        <v>42799.447916666664</v>
      </c>
      <c r="B1283" s="4">
        <v>9</v>
      </c>
      <c r="C1283" s="3">
        <f t="shared" si="20"/>
        <v>9</v>
      </c>
    </row>
    <row r="1284" spans="1:3" x14ac:dyDescent="0.25">
      <c r="A1284" s="2">
        <v>42799.451388888891</v>
      </c>
      <c r="B1284" s="4">
        <v>9</v>
      </c>
      <c r="C1284" s="3">
        <f t="shared" si="20"/>
        <v>9</v>
      </c>
    </row>
    <row r="1285" spans="1:3" x14ac:dyDescent="0.25">
      <c r="A1285" s="2">
        <v>42799.454861111109</v>
      </c>
      <c r="B1285" s="4">
        <v>7</v>
      </c>
      <c r="C1285" s="3">
        <f t="shared" si="20"/>
        <v>7</v>
      </c>
    </row>
    <row r="1286" spans="1:3" x14ac:dyDescent="0.25">
      <c r="A1286" s="2">
        <v>42799.458333333336</v>
      </c>
      <c r="B1286" s="4">
        <v>5</v>
      </c>
      <c r="C1286" s="3">
        <f t="shared" si="20"/>
        <v>5</v>
      </c>
    </row>
    <row r="1287" spans="1:3" x14ac:dyDescent="0.25">
      <c r="A1287" s="2">
        <v>42799.461805555555</v>
      </c>
      <c r="B1287" s="4">
        <v>7</v>
      </c>
      <c r="C1287" s="3">
        <f t="shared" si="20"/>
        <v>7</v>
      </c>
    </row>
    <row r="1288" spans="1:3" x14ac:dyDescent="0.25">
      <c r="A1288" s="2">
        <v>42799.465277777781</v>
      </c>
      <c r="B1288" s="4">
        <v>7</v>
      </c>
      <c r="C1288" s="3">
        <f t="shared" si="20"/>
        <v>7</v>
      </c>
    </row>
    <row r="1289" spans="1:3" x14ac:dyDescent="0.25">
      <c r="A1289" s="2">
        <v>42799.46875</v>
      </c>
      <c r="B1289" s="4">
        <v>9</v>
      </c>
      <c r="C1289" s="3">
        <f t="shared" si="20"/>
        <v>9</v>
      </c>
    </row>
    <row r="1290" spans="1:3" x14ac:dyDescent="0.25">
      <c r="A1290" s="2">
        <v>42799.472222222219</v>
      </c>
      <c r="B1290" s="4">
        <v>9</v>
      </c>
      <c r="C1290" s="3">
        <f t="shared" si="20"/>
        <v>9</v>
      </c>
    </row>
    <row r="1291" spans="1:3" x14ac:dyDescent="0.25">
      <c r="A1291" s="2">
        <v>42799.475694444445</v>
      </c>
      <c r="B1291" s="4">
        <v>9</v>
      </c>
      <c r="C1291" s="3">
        <f t="shared" si="20"/>
        <v>9</v>
      </c>
    </row>
    <row r="1292" spans="1:3" x14ac:dyDescent="0.25">
      <c r="A1292" s="2">
        <v>42799.479166666664</v>
      </c>
      <c r="B1292" s="4">
        <v>9</v>
      </c>
      <c r="C1292" s="3">
        <f t="shared" si="20"/>
        <v>9</v>
      </c>
    </row>
    <row r="1293" spans="1:3" x14ac:dyDescent="0.25">
      <c r="A1293" s="2">
        <v>42799.482638888891</v>
      </c>
      <c r="B1293" s="4">
        <v>9</v>
      </c>
      <c r="C1293" s="3">
        <f t="shared" si="20"/>
        <v>9</v>
      </c>
    </row>
    <row r="1294" spans="1:3" x14ac:dyDescent="0.25">
      <c r="A1294" s="2">
        <v>42799.486111111109</v>
      </c>
      <c r="B1294" s="4">
        <v>8</v>
      </c>
      <c r="C1294" s="3">
        <f t="shared" si="20"/>
        <v>8</v>
      </c>
    </row>
    <row r="1295" spans="1:3" x14ac:dyDescent="0.25">
      <c r="A1295" s="2">
        <v>42799.489583333336</v>
      </c>
      <c r="B1295" s="4">
        <v>8</v>
      </c>
      <c r="C1295" s="3">
        <f t="shared" si="20"/>
        <v>8</v>
      </c>
    </row>
    <row r="1296" spans="1:3" x14ac:dyDescent="0.25">
      <c r="A1296" s="2">
        <v>42799.493055555555</v>
      </c>
      <c r="B1296" s="4">
        <v>8</v>
      </c>
      <c r="C1296" s="3">
        <f t="shared" si="20"/>
        <v>8</v>
      </c>
    </row>
    <row r="1297" spans="1:3" x14ac:dyDescent="0.25">
      <c r="A1297" s="2">
        <v>42799.496527777781</v>
      </c>
      <c r="B1297" s="4">
        <v>7</v>
      </c>
      <c r="C1297" s="3">
        <f t="shared" si="20"/>
        <v>7</v>
      </c>
    </row>
    <row r="1298" spans="1:3" x14ac:dyDescent="0.25">
      <c r="A1298" s="2">
        <v>42799.5</v>
      </c>
      <c r="B1298" s="4">
        <v>6</v>
      </c>
      <c r="C1298" s="3">
        <f t="shared" si="20"/>
        <v>6</v>
      </c>
    </row>
    <row r="1299" spans="1:3" x14ac:dyDescent="0.25">
      <c r="A1299" s="2">
        <v>42799.503472222219</v>
      </c>
      <c r="B1299" s="4">
        <v>7</v>
      </c>
      <c r="C1299" s="3">
        <f t="shared" si="20"/>
        <v>7</v>
      </c>
    </row>
    <row r="1300" spans="1:3" x14ac:dyDescent="0.25">
      <c r="A1300" s="2">
        <v>42799.506944444445</v>
      </c>
      <c r="B1300" s="4">
        <v>7</v>
      </c>
      <c r="C1300" s="3">
        <f t="shared" si="20"/>
        <v>7</v>
      </c>
    </row>
    <row r="1301" spans="1:3" x14ac:dyDescent="0.25">
      <c r="A1301" s="2">
        <v>42799.510416666664</v>
      </c>
      <c r="B1301" s="4">
        <v>9</v>
      </c>
      <c r="C1301" s="3">
        <f t="shared" si="20"/>
        <v>9</v>
      </c>
    </row>
    <row r="1302" spans="1:3" x14ac:dyDescent="0.25">
      <c r="A1302" s="2">
        <v>42799.513888888891</v>
      </c>
      <c r="B1302" s="4">
        <v>9</v>
      </c>
      <c r="C1302" s="3">
        <f t="shared" si="20"/>
        <v>9</v>
      </c>
    </row>
    <row r="1303" spans="1:3" x14ac:dyDescent="0.25">
      <c r="A1303" s="2">
        <v>42799.517361111109</v>
      </c>
      <c r="B1303" s="4">
        <v>9</v>
      </c>
      <c r="C1303" s="3">
        <f t="shared" si="20"/>
        <v>9</v>
      </c>
    </row>
    <row r="1304" spans="1:3" x14ac:dyDescent="0.25">
      <c r="A1304" s="2">
        <v>42799.520833333336</v>
      </c>
      <c r="B1304" s="4">
        <v>9</v>
      </c>
      <c r="C1304" s="3">
        <f t="shared" si="20"/>
        <v>9</v>
      </c>
    </row>
    <row r="1305" spans="1:3" x14ac:dyDescent="0.25">
      <c r="A1305" s="2">
        <v>42799.524305555555</v>
      </c>
      <c r="B1305" s="4">
        <v>8</v>
      </c>
      <c r="C1305" s="3">
        <f t="shared" si="20"/>
        <v>8</v>
      </c>
    </row>
    <row r="1306" spans="1:3" x14ac:dyDescent="0.25">
      <c r="A1306" s="2">
        <v>42799.527777777781</v>
      </c>
      <c r="B1306" s="4">
        <v>8</v>
      </c>
      <c r="C1306" s="3">
        <f t="shared" si="20"/>
        <v>8</v>
      </c>
    </row>
    <row r="1307" spans="1:3" x14ac:dyDescent="0.25">
      <c r="A1307" s="2">
        <v>42799.53125</v>
      </c>
      <c r="B1307" s="4">
        <v>7</v>
      </c>
      <c r="C1307" s="3">
        <f t="shared" si="20"/>
        <v>7</v>
      </c>
    </row>
    <row r="1308" spans="1:3" x14ac:dyDescent="0.25">
      <c r="A1308" s="2">
        <v>42799.534722222219</v>
      </c>
      <c r="B1308" s="4">
        <v>7</v>
      </c>
      <c r="C1308" s="3">
        <f t="shared" si="20"/>
        <v>7</v>
      </c>
    </row>
    <row r="1309" spans="1:3" x14ac:dyDescent="0.25">
      <c r="A1309" s="2">
        <v>42799.538194444445</v>
      </c>
      <c r="B1309" s="4">
        <v>7</v>
      </c>
      <c r="C1309" s="3">
        <f t="shared" si="20"/>
        <v>7</v>
      </c>
    </row>
    <row r="1310" spans="1:3" x14ac:dyDescent="0.25">
      <c r="A1310" s="2">
        <v>42799.541666666664</v>
      </c>
      <c r="B1310" s="4">
        <v>7</v>
      </c>
      <c r="C1310" s="3">
        <f t="shared" si="20"/>
        <v>7</v>
      </c>
    </row>
    <row r="1311" spans="1:3" x14ac:dyDescent="0.25">
      <c r="A1311" s="2">
        <v>42799.545138888891</v>
      </c>
      <c r="B1311" s="4">
        <v>7</v>
      </c>
      <c r="C1311" s="3">
        <f t="shared" si="20"/>
        <v>7</v>
      </c>
    </row>
    <row r="1312" spans="1:3" x14ac:dyDescent="0.25">
      <c r="A1312" s="2">
        <v>42799.548611111109</v>
      </c>
      <c r="B1312" s="4">
        <v>7</v>
      </c>
      <c r="C1312" s="3">
        <f t="shared" si="20"/>
        <v>7</v>
      </c>
    </row>
    <row r="1313" spans="1:3" x14ac:dyDescent="0.25">
      <c r="A1313" s="2">
        <v>42799.552083333336</v>
      </c>
      <c r="B1313" s="4">
        <v>7</v>
      </c>
      <c r="C1313" s="3">
        <f t="shared" si="20"/>
        <v>7</v>
      </c>
    </row>
    <row r="1314" spans="1:3" x14ac:dyDescent="0.25">
      <c r="A1314" s="2">
        <v>42799.555555555555</v>
      </c>
      <c r="B1314" s="4">
        <v>8</v>
      </c>
      <c r="C1314" s="3">
        <f t="shared" si="20"/>
        <v>8</v>
      </c>
    </row>
    <row r="1315" spans="1:3" x14ac:dyDescent="0.25">
      <c r="A1315" s="2">
        <v>42799.559027777781</v>
      </c>
      <c r="B1315" s="4">
        <v>7</v>
      </c>
      <c r="C1315" s="3">
        <f t="shared" si="20"/>
        <v>7</v>
      </c>
    </row>
    <row r="1316" spans="1:3" x14ac:dyDescent="0.25">
      <c r="A1316" s="2">
        <v>42799.5625</v>
      </c>
      <c r="B1316" s="4">
        <v>6</v>
      </c>
      <c r="C1316" s="3">
        <f t="shared" si="20"/>
        <v>6</v>
      </c>
    </row>
    <row r="1317" spans="1:3" x14ac:dyDescent="0.25">
      <c r="A1317" s="2">
        <v>42799.565972222219</v>
      </c>
      <c r="B1317" s="4">
        <v>6</v>
      </c>
      <c r="C1317" s="3">
        <f t="shared" si="20"/>
        <v>6</v>
      </c>
    </row>
    <row r="1318" spans="1:3" x14ac:dyDescent="0.25">
      <c r="A1318" s="2">
        <v>42799.569444444445</v>
      </c>
      <c r="B1318" s="4">
        <v>5</v>
      </c>
      <c r="C1318" s="3">
        <f t="shared" si="20"/>
        <v>5</v>
      </c>
    </row>
    <row r="1319" spans="1:3" x14ac:dyDescent="0.25">
      <c r="A1319" s="2">
        <v>42799.572916666664</v>
      </c>
      <c r="B1319" s="4">
        <v>4</v>
      </c>
      <c r="C1319" s="3">
        <f t="shared" si="20"/>
        <v>4</v>
      </c>
    </row>
    <row r="1320" spans="1:3" x14ac:dyDescent="0.25">
      <c r="A1320" s="2">
        <v>42799.576388888891</v>
      </c>
      <c r="B1320" s="4">
        <v>3</v>
      </c>
      <c r="C1320" s="3">
        <f t="shared" si="20"/>
        <v>3</v>
      </c>
    </row>
    <row r="1321" spans="1:3" x14ac:dyDescent="0.25">
      <c r="A1321" s="2">
        <v>42799.579861111109</v>
      </c>
      <c r="B1321" s="4">
        <v>3</v>
      </c>
      <c r="C1321" s="3">
        <f t="shared" si="20"/>
        <v>3</v>
      </c>
    </row>
    <row r="1322" spans="1:3" x14ac:dyDescent="0.25">
      <c r="A1322" s="2">
        <v>42799.583333333336</v>
      </c>
      <c r="B1322" s="4">
        <v>2</v>
      </c>
      <c r="C1322" s="3">
        <f t="shared" si="20"/>
        <v>2</v>
      </c>
    </row>
    <row r="1323" spans="1:3" x14ac:dyDescent="0.25">
      <c r="A1323" s="2">
        <v>42799.586805555555</v>
      </c>
      <c r="B1323" s="4">
        <v>2</v>
      </c>
      <c r="C1323" s="3">
        <f t="shared" si="20"/>
        <v>2</v>
      </c>
    </row>
    <row r="1324" spans="1:3" x14ac:dyDescent="0.25">
      <c r="A1324" s="2">
        <v>42799.590277777781</v>
      </c>
      <c r="B1324" s="4">
        <v>2</v>
      </c>
      <c r="C1324" s="3">
        <f t="shared" si="20"/>
        <v>2</v>
      </c>
    </row>
    <row r="1325" spans="1:3" x14ac:dyDescent="0.25">
      <c r="A1325" s="2">
        <v>42799.59375</v>
      </c>
      <c r="B1325" s="4">
        <v>2</v>
      </c>
      <c r="C1325" s="3">
        <f t="shared" si="20"/>
        <v>2</v>
      </c>
    </row>
    <row r="1326" spans="1:3" x14ac:dyDescent="0.25">
      <c r="A1326" s="2">
        <v>42799.597222222219</v>
      </c>
      <c r="B1326" s="4">
        <v>1</v>
      </c>
      <c r="C1326" s="3">
        <f t="shared" si="20"/>
        <v>1</v>
      </c>
    </row>
    <row r="1327" spans="1:3" x14ac:dyDescent="0.25">
      <c r="A1327" s="2">
        <v>42799.600694444445</v>
      </c>
      <c r="B1327" s="4">
        <v>1</v>
      </c>
      <c r="C1327" s="3">
        <f t="shared" si="20"/>
        <v>1</v>
      </c>
    </row>
    <row r="1328" spans="1:3" x14ac:dyDescent="0.25">
      <c r="A1328" s="2">
        <v>42799.604166666664</v>
      </c>
      <c r="B1328" s="4">
        <v>1</v>
      </c>
      <c r="C1328" s="3">
        <f t="shared" si="20"/>
        <v>1</v>
      </c>
    </row>
    <row r="1329" spans="1:3" x14ac:dyDescent="0.25">
      <c r="A1329" s="2">
        <v>42799.607638888891</v>
      </c>
      <c r="B1329" s="4">
        <v>2</v>
      </c>
      <c r="C1329" s="3">
        <f t="shared" si="20"/>
        <v>2</v>
      </c>
    </row>
    <row r="1330" spans="1:3" x14ac:dyDescent="0.25">
      <c r="A1330" s="2">
        <v>42799.611111111109</v>
      </c>
      <c r="B1330" s="4">
        <v>2</v>
      </c>
      <c r="C1330" s="3">
        <f t="shared" si="20"/>
        <v>2</v>
      </c>
    </row>
    <row r="1331" spans="1:3" x14ac:dyDescent="0.25">
      <c r="A1331" s="2">
        <v>42799.614583333336</v>
      </c>
      <c r="B1331" s="4">
        <v>2</v>
      </c>
      <c r="C1331" s="3">
        <f t="shared" si="20"/>
        <v>2</v>
      </c>
    </row>
    <row r="1332" spans="1:3" x14ac:dyDescent="0.25">
      <c r="A1332" s="2">
        <v>42799.618055555555</v>
      </c>
      <c r="B1332" s="4">
        <v>1</v>
      </c>
      <c r="C1332" s="3">
        <f t="shared" si="20"/>
        <v>1</v>
      </c>
    </row>
    <row r="1333" spans="1:3" x14ac:dyDescent="0.25">
      <c r="A1333" s="2">
        <v>42799.621527777781</v>
      </c>
      <c r="B1333" s="4">
        <v>2</v>
      </c>
      <c r="C1333" s="3">
        <f t="shared" si="20"/>
        <v>2</v>
      </c>
    </row>
    <row r="1334" spans="1:3" x14ac:dyDescent="0.25">
      <c r="A1334" s="2">
        <v>42799.625</v>
      </c>
      <c r="B1334" s="4">
        <v>1</v>
      </c>
      <c r="C1334" s="3">
        <f t="shared" si="20"/>
        <v>1</v>
      </c>
    </row>
    <row r="1335" spans="1:3" x14ac:dyDescent="0.25">
      <c r="A1335" s="2">
        <v>42799.628472222219</v>
      </c>
      <c r="B1335" s="4">
        <v>2</v>
      </c>
      <c r="C1335" s="3">
        <f t="shared" si="20"/>
        <v>2</v>
      </c>
    </row>
    <row r="1336" spans="1:3" x14ac:dyDescent="0.25">
      <c r="A1336" s="2">
        <v>42799.631944444445</v>
      </c>
      <c r="B1336" s="4">
        <v>1</v>
      </c>
      <c r="C1336" s="3">
        <f t="shared" si="20"/>
        <v>1</v>
      </c>
    </row>
    <row r="1337" spans="1:3" x14ac:dyDescent="0.25">
      <c r="A1337" s="2">
        <v>42799.635416666664</v>
      </c>
      <c r="B1337" s="4">
        <v>2</v>
      </c>
      <c r="C1337" s="3">
        <f t="shared" si="20"/>
        <v>2</v>
      </c>
    </row>
    <row r="1338" spans="1:3" x14ac:dyDescent="0.25">
      <c r="A1338" s="2">
        <v>42799.638888888891</v>
      </c>
      <c r="B1338" s="4">
        <v>2</v>
      </c>
      <c r="C1338" s="3">
        <f t="shared" si="20"/>
        <v>2</v>
      </c>
    </row>
    <row r="1339" spans="1:3" x14ac:dyDescent="0.25">
      <c r="A1339" s="2">
        <v>42799.642361111109</v>
      </c>
      <c r="B1339" s="4">
        <v>2</v>
      </c>
      <c r="C1339" s="3">
        <f t="shared" si="20"/>
        <v>2</v>
      </c>
    </row>
    <row r="1340" spans="1:3" x14ac:dyDescent="0.25">
      <c r="A1340" s="2">
        <v>42799.645833333336</v>
      </c>
      <c r="B1340" s="4">
        <v>2</v>
      </c>
      <c r="C1340" s="3">
        <f t="shared" si="20"/>
        <v>2</v>
      </c>
    </row>
    <row r="1341" spans="1:3" x14ac:dyDescent="0.25">
      <c r="A1341" s="2">
        <v>42799.649305555555</v>
      </c>
      <c r="B1341" s="4">
        <v>1</v>
      </c>
      <c r="C1341" s="3">
        <f t="shared" si="20"/>
        <v>1</v>
      </c>
    </row>
    <row r="1342" spans="1:3" x14ac:dyDescent="0.25">
      <c r="A1342" s="2">
        <v>42799.652777777781</v>
      </c>
      <c r="B1342" s="4">
        <v>1</v>
      </c>
      <c r="C1342" s="3">
        <f t="shared" si="20"/>
        <v>1</v>
      </c>
    </row>
    <row r="1343" spans="1:3" x14ac:dyDescent="0.25">
      <c r="A1343" s="2">
        <v>42799.65625</v>
      </c>
      <c r="B1343" s="4">
        <v>2</v>
      </c>
      <c r="C1343" s="3">
        <f t="shared" si="20"/>
        <v>2</v>
      </c>
    </row>
    <row r="1344" spans="1:3" x14ac:dyDescent="0.25">
      <c r="A1344" s="2">
        <v>42799.659722222219</v>
      </c>
      <c r="B1344" s="4">
        <v>2</v>
      </c>
      <c r="C1344" s="3">
        <f t="shared" si="20"/>
        <v>2</v>
      </c>
    </row>
    <row r="1345" spans="1:3" x14ac:dyDescent="0.25">
      <c r="A1345" s="2">
        <v>42799.663194444445</v>
      </c>
      <c r="B1345" s="4">
        <v>2</v>
      </c>
      <c r="C1345" s="3">
        <f t="shared" si="20"/>
        <v>2</v>
      </c>
    </row>
    <row r="1346" spans="1:3" x14ac:dyDescent="0.25">
      <c r="A1346" s="2">
        <v>42799.666666666664</v>
      </c>
      <c r="B1346" s="4">
        <v>2</v>
      </c>
      <c r="C1346" s="3">
        <f t="shared" ref="C1346:C1409" si="21">IF(B1346&lt;=0,0,B1346)</f>
        <v>2</v>
      </c>
    </row>
    <row r="1347" spans="1:3" x14ac:dyDescent="0.25">
      <c r="A1347" s="2">
        <v>42799.670138888891</v>
      </c>
      <c r="B1347" s="4">
        <v>1</v>
      </c>
      <c r="C1347" s="3">
        <f t="shared" si="21"/>
        <v>1</v>
      </c>
    </row>
    <row r="1348" spans="1:3" x14ac:dyDescent="0.25">
      <c r="A1348" s="2">
        <v>42799.673611111109</v>
      </c>
      <c r="B1348" s="4">
        <v>2</v>
      </c>
      <c r="C1348" s="3">
        <f t="shared" si="21"/>
        <v>2</v>
      </c>
    </row>
    <row r="1349" spans="1:3" x14ac:dyDescent="0.25">
      <c r="A1349" s="2">
        <v>42799.677083333336</v>
      </c>
      <c r="B1349" s="4">
        <v>2</v>
      </c>
      <c r="C1349" s="3">
        <f t="shared" si="21"/>
        <v>2</v>
      </c>
    </row>
    <row r="1350" spans="1:3" x14ac:dyDescent="0.25">
      <c r="A1350" s="2">
        <v>42799.680555555555</v>
      </c>
      <c r="B1350" s="4">
        <v>2</v>
      </c>
      <c r="C1350" s="3">
        <f t="shared" si="21"/>
        <v>2</v>
      </c>
    </row>
    <row r="1351" spans="1:3" x14ac:dyDescent="0.25">
      <c r="A1351" s="2">
        <v>42799.684027777781</v>
      </c>
      <c r="B1351" s="4">
        <v>2</v>
      </c>
      <c r="C1351" s="3">
        <f t="shared" si="21"/>
        <v>2</v>
      </c>
    </row>
    <row r="1352" spans="1:3" x14ac:dyDescent="0.25">
      <c r="A1352" s="2">
        <v>42799.6875</v>
      </c>
      <c r="B1352" s="4">
        <v>2</v>
      </c>
      <c r="C1352" s="3">
        <f t="shared" si="21"/>
        <v>2</v>
      </c>
    </row>
    <row r="1353" spans="1:3" x14ac:dyDescent="0.25">
      <c r="A1353" s="2">
        <v>42799.690972222219</v>
      </c>
      <c r="B1353" s="4">
        <v>1</v>
      </c>
      <c r="C1353" s="3">
        <f t="shared" si="21"/>
        <v>1</v>
      </c>
    </row>
    <row r="1354" spans="1:3" x14ac:dyDescent="0.25">
      <c r="A1354" s="2">
        <v>42799.694444444445</v>
      </c>
      <c r="B1354" s="4">
        <v>2</v>
      </c>
      <c r="C1354" s="3">
        <f t="shared" si="21"/>
        <v>2</v>
      </c>
    </row>
    <row r="1355" spans="1:3" x14ac:dyDescent="0.25">
      <c r="A1355" s="2">
        <v>42799.697916666664</v>
      </c>
      <c r="B1355" s="4">
        <v>1</v>
      </c>
      <c r="C1355" s="3">
        <f t="shared" si="21"/>
        <v>1</v>
      </c>
    </row>
    <row r="1356" spans="1:3" x14ac:dyDescent="0.25">
      <c r="A1356" s="2">
        <v>42799.701388888891</v>
      </c>
      <c r="B1356" s="4">
        <v>2</v>
      </c>
      <c r="C1356" s="3">
        <f t="shared" si="21"/>
        <v>2</v>
      </c>
    </row>
    <row r="1357" spans="1:3" x14ac:dyDescent="0.25">
      <c r="A1357" s="2">
        <v>42799.704861111109</v>
      </c>
      <c r="B1357" s="4">
        <v>1</v>
      </c>
      <c r="C1357" s="3">
        <f t="shared" si="21"/>
        <v>1</v>
      </c>
    </row>
    <row r="1358" spans="1:3" x14ac:dyDescent="0.25">
      <c r="A1358" s="2">
        <v>42799.708333333336</v>
      </c>
      <c r="B1358" s="4">
        <v>1</v>
      </c>
      <c r="C1358" s="3">
        <f t="shared" si="21"/>
        <v>1</v>
      </c>
    </row>
    <row r="1359" spans="1:3" x14ac:dyDescent="0.25">
      <c r="A1359" s="2">
        <v>42799.711805555555</v>
      </c>
      <c r="B1359" s="4">
        <v>2</v>
      </c>
      <c r="C1359" s="3">
        <f t="shared" si="21"/>
        <v>2</v>
      </c>
    </row>
    <row r="1360" spans="1:3" x14ac:dyDescent="0.25">
      <c r="A1360" s="2">
        <v>42799.715277777781</v>
      </c>
      <c r="B1360" s="4">
        <v>1</v>
      </c>
      <c r="C1360" s="3">
        <f t="shared" si="21"/>
        <v>1</v>
      </c>
    </row>
    <row r="1361" spans="1:3" x14ac:dyDescent="0.25">
      <c r="A1361" s="2">
        <v>42799.71875</v>
      </c>
      <c r="B1361" s="4">
        <v>2</v>
      </c>
      <c r="C1361" s="3">
        <f t="shared" si="21"/>
        <v>2</v>
      </c>
    </row>
    <row r="1362" spans="1:3" x14ac:dyDescent="0.25">
      <c r="A1362" s="2">
        <v>42799.722222222219</v>
      </c>
      <c r="B1362" s="4">
        <v>2</v>
      </c>
      <c r="C1362" s="3">
        <f t="shared" si="21"/>
        <v>2</v>
      </c>
    </row>
    <row r="1363" spans="1:3" x14ac:dyDescent="0.25">
      <c r="A1363" s="2">
        <v>42799.725694444445</v>
      </c>
      <c r="B1363" s="4">
        <v>1</v>
      </c>
      <c r="C1363" s="3">
        <f t="shared" si="21"/>
        <v>1</v>
      </c>
    </row>
    <row r="1364" spans="1:3" x14ac:dyDescent="0.25">
      <c r="A1364" s="2">
        <v>42799.729166666664</v>
      </c>
      <c r="B1364" s="4">
        <v>2</v>
      </c>
      <c r="C1364" s="3">
        <f t="shared" si="21"/>
        <v>2</v>
      </c>
    </row>
    <row r="1365" spans="1:3" x14ac:dyDescent="0.25">
      <c r="A1365" s="2">
        <v>42799.732638888891</v>
      </c>
      <c r="B1365" s="4">
        <v>2</v>
      </c>
      <c r="C1365" s="3">
        <f t="shared" si="21"/>
        <v>2</v>
      </c>
    </row>
    <row r="1366" spans="1:3" x14ac:dyDescent="0.25">
      <c r="A1366" s="2">
        <v>42799.736111111109</v>
      </c>
      <c r="B1366" s="4">
        <v>0</v>
      </c>
      <c r="C1366" s="3">
        <f t="shared" si="21"/>
        <v>0</v>
      </c>
    </row>
    <row r="1367" spans="1:3" x14ac:dyDescent="0.25">
      <c r="A1367" s="2">
        <v>42799.739583333336</v>
      </c>
      <c r="B1367" s="4">
        <v>2</v>
      </c>
      <c r="C1367" s="3">
        <f t="shared" si="21"/>
        <v>2</v>
      </c>
    </row>
    <row r="1368" spans="1:3" x14ac:dyDescent="0.25">
      <c r="A1368" s="2">
        <v>42799.743055555555</v>
      </c>
      <c r="B1368" s="4">
        <v>2</v>
      </c>
      <c r="C1368" s="3">
        <f t="shared" si="21"/>
        <v>2</v>
      </c>
    </row>
    <row r="1369" spans="1:3" x14ac:dyDescent="0.25">
      <c r="A1369" s="2">
        <v>42799.746527777781</v>
      </c>
      <c r="B1369" s="4">
        <v>1</v>
      </c>
      <c r="C1369" s="3">
        <f t="shared" si="21"/>
        <v>1</v>
      </c>
    </row>
    <row r="1370" spans="1:3" x14ac:dyDescent="0.25">
      <c r="A1370" s="2">
        <v>42799.75</v>
      </c>
      <c r="B1370" s="4">
        <v>2</v>
      </c>
      <c r="C1370" s="3">
        <f t="shared" si="21"/>
        <v>2</v>
      </c>
    </row>
    <row r="1371" spans="1:3" x14ac:dyDescent="0.25">
      <c r="A1371" s="2">
        <v>42799.753472222219</v>
      </c>
      <c r="B1371" s="4">
        <v>2</v>
      </c>
      <c r="C1371" s="3">
        <f t="shared" si="21"/>
        <v>2</v>
      </c>
    </row>
    <row r="1372" spans="1:3" x14ac:dyDescent="0.25">
      <c r="A1372" s="2">
        <v>42799.756944444445</v>
      </c>
      <c r="B1372" s="4">
        <v>2</v>
      </c>
      <c r="C1372" s="3">
        <f t="shared" si="21"/>
        <v>2</v>
      </c>
    </row>
    <row r="1373" spans="1:3" x14ac:dyDescent="0.25">
      <c r="A1373" s="2">
        <v>42799.760416666664</v>
      </c>
      <c r="B1373" s="4">
        <v>2</v>
      </c>
      <c r="C1373" s="3">
        <f t="shared" si="21"/>
        <v>2</v>
      </c>
    </row>
    <row r="1374" spans="1:3" x14ac:dyDescent="0.25">
      <c r="A1374" s="2">
        <v>42799.763888888891</v>
      </c>
      <c r="B1374" s="4">
        <v>2</v>
      </c>
      <c r="C1374" s="3">
        <f t="shared" si="21"/>
        <v>2</v>
      </c>
    </row>
    <row r="1375" spans="1:3" x14ac:dyDescent="0.25">
      <c r="A1375" s="2">
        <v>42799.767361111109</v>
      </c>
      <c r="B1375" s="4">
        <v>2</v>
      </c>
      <c r="C1375" s="3">
        <f t="shared" si="21"/>
        <v>2</v>
      </c>
    </row>
    <row r="1376" spans="1:3" x14ac:dyDescent="0.25">
      <c r="A1376" s="2">
        <v>42799.770833333336</v>
      </c>
      <c r="B1376" s="4">
        <v>1</v>
      </c>
      <c r="C1376" s="3">
        <f t="shared" si="21"/>
        <v>1</v>
      </c>
    </row>
    <row r="1377" spans="1:3" x14ac:dyDescent="0.25">
      <c r="A1377" s="2">
        <v>42799.774305555555</v>
      </c>
      <c r="B1377" s="4">
        <v>2</v>
      </c>
      <c r="C1377" s="3">
        <f t="shared" si="21"/>
        <v>2</v>
      </c>
    </row>
    <row r="1378" spans="1:3" x14ac:dyDescent="0.25">
      <c r="A1378" s="2">
        <v>42799.777777777781</v>
      </c>
      <c r="B1378" s="4">
        <v>2</v>
      </c>
      <c r="C1378" s="3">
        <f t="shared" si="21"/>
        <v>2</v>
      </c>
    </row>
    <row r="1379" spans="1:3" x14ac:dyDescent="0.25">
      <c r="A1379" s="2">
        <v>42799.78125</v>
      </c>
      <c r="B1379" s="4">
        <v>1</v>
      </c>
      <c r="C1379" s="3">
        <f t="shared" si="21"/>
        <v>1</v>
      </c>
    </row>
    <row r="1380" spans="1:3" x14ac:dyDescent="0.25">
      <c r="A1380" s="2">
        <v>42799.784722222219</v>
      </c>
      <c r="B1380" s="4">
        <v>2</v>
      </c>
      <c r="C1380" s="3">
        <f t="shared" si="21"/>
        <v>2</v>
      </c>
    </row>
    <row r="1381" spans="1:3" x14ac:dyDescent="0.25">
      <c r="A1381" s="2">
        <v>42799.788194444445</v>
      </c>
      <c r="B1381" s="4">
        <v>2</v>
      </c>
      <c r="C1381" s="3">
        <f t="shared" si="21"/>
        <v>2</v>
      </c>
    </row>
    <row r="1382" spans="1:3" x14ac:dyDescent="0.25">
      <c r="A1382" s="2">
        <v>42799.791666666664</v>
      </c>
      <c r="B1382" s="4">
        <v>2</v>
      </c>
      <c r="C1382" s="3">
        <f t="shared" si="21"/>
        <v>2</v>
      </c>
    </row>
    <row r="1383" spans="1:3" x14ac:dyDescent="0.25">
      <c r="A1383" s="2">
        <v>42799.795138888891</v>
      </c>
      <c r="B1383" s="4">
        <v>2</v>
      </c>
      <c r="C1383" s="3">
        <f t="shared" si="21"/>
        <v>2</v>
      </c>
    </row>
    <row r="1384" spans="1:3" x14ac:dyDescent="0.25">
      <c r="A1384" s="2">
        <v>42799.798611111109</v>
      </c>
      <c r="B1384" s="4">
        <v>2</v>
      </c>
      <c r="C1384" s="3">
        <f t="shared" si="21"/>
        <v>2</v>
      </c>
    </row>
    <row r="1385" spans="1:3" x14ac:dyDescent="0.25">
      <c r="A1385" s="2">
        <v>42799.802083333336</v>
      </c>
      <c r="B1385" s="4">
        <v>2</v>
      </c>
      <c r="C1385" s="3">
        <f t="shared" si="21"/>
        <v>2</v>
      </c>
    </row>
    <row r="1386" spans="1:3" x14ac:dyDescent="0.25">
      <c r="A1386" s="2">
        <v>42799.805555555555</v>
      </c>
      <c r="B1386" s="4">
        <v>2</v>
      </c>
      <c r="C1386" s="3">
        <f t="shared" si="21"/>
        <v>2</v>
      </c>
    </row>
    <row r="1387" spans="1:3" x14ac:dyDescent="0.25">
      <c r="A1387" s="2">
        <v>42799.809027777781</v>
      </c>
      <c r="B1387" s="4">
        <v>2</v>
      </c>
      <c r="C1387" s="3">
        <f t="shared" si="21"/>
        <v>2</v>
      </c>
    </row>
    <row r="1388" spans="1:3" x14ac:dyDescent="0.25">
      <c r="A1388" s="2">
        <v>42799.8125</v>
      </c>
      <c r="B1388" s="4">
        <v>2</v>
      </c>
      <c r="C1388" s="3">
        <f t="shared" si="21"/>
        <v>2</v>
      </c>
    </row>
    <row r="1389" spans="1:3" x14ac:dyDescent="0.25">
      <c r="A1389" s="2">
        <v>42799.815972222219</v>
      </c>
      <c r="B1389" s="4">
        <v>2</v>
      </c>
      <c r="C1389" s="3">
        <f t="shared" si="21"/>
        <v>2</v>
      </c>
    </row>
    <row r="1390" spans="1:3" x14ac:dyDescent="0.25">
      <c r="A1390" s="2">
        <v>42799.819444444445</v>
      </c>
      <c r="B1390" s="4">
        <v>1</v>
      </c>
      <c r="C1390" s="3">
        <f t="shared" si="21"/>
        <v>1</v>
      </c>
    </row>
    <row r="1391" spans="1:3" x14ac:dyDescent="0.25">
      <c r="A1391" s="2">
        <v>42799.822916666664</v>
      </c>
      <c r="B1391" s="4">
        <v>2</v>
      </c>
      <c r="C1391" s="3">
        <f t="shared" si="21"/>
        <v>2</v>
      </c>
    </row>
    <row r="1392" spans="1:3" x14ac:dyDescent="0.25">
      <c r="A1392" s="2">
        <v>42799.826388888891</v>
      </c>
      <c r="B1392" s="4">
        <v>2</v>
      </c>
      <c r="C1392" s="3">
        <f t="shared" si="21"/>
        <v>2</v>
      </c>
    </row>
    <row r="1393" spans="1:3" x14ac:dyDescent="0.25">
      <c r="A1393" s="2">
        <v>42799.829861111109</v>
      </c>
      <c r="B1393" s="4">
        <v>2</v>
      </c>
      <c r="C1393" s="3">
        <f t="shared" si="21"/>
        <v>2</v>
      </c>
    </row>
    <row r="1394" spans="1:3" x14ac:dyDescent="0.25">
      <c r="A1394" s="2">
        <v>42799.833333333336</v>
      </c>
      <c r="B1394" s="4">
        <v>1</v>
      </c>
      <c r="C1394" s="3">
        <f t="shared" si="21"/>
        <v>1</v>
      </c>
    </row>
    <row r="1395" spans="1:3" x14ac:dyDescent="0.25">
      <c r="A1395" s="2">
        <v>42799.836805555555</v>
      </c>
      <c r="B1395" s="4">
        <v>1</v>
      </c>
      <c r="C1395" s="3">
        <f t="shared" si="21"/>
        <v>1</v>
      </c>
    </row>
    <row r="1396" spans="1:3" x14ac:dyDescent="0.25">
      <c r="A1396" s="2">
        <v>42799.840277777781</v>
      </c>
      <c r="B1396" s="4">
        <v>2</v>
      </c>
      <c r="C1396" s="3">
        <f t="shared" si="21"/>
        <v>2</v>
      </c>
    </row>
    <row r="1397" spans="1:3" x14ac:dyDescent="0.25">
      <c r="A1397" s="2">
        <v>42799.84375</v>
      </c>
      <c r="B1397" s="4">
        <v>2</v>
      </c>
      <c r="C1397" s="3">
        <f t="shared" si="21"/>
        <v>2</v>
      </c>
    </row>
    <row r="1398" spans="1:3" x14ac:dyDescent="0.25">
      <c r="A1398" s="2">
        <v>42799.847222222219</v>
      </c>
      <c r="B1398" s="4">
        <v>2</v>
      </c>
      <c r="C1398" s="3">
        <f t="shared" si="21"/>
        <v>2</v>
      </c>
    </row>
    <row r="1399" spans="1:3" x14ac:dyDescent="0.25">
      <c r="A1399" s="2">
        <v>42799.850694444445</v>
      </c>
      <c r="B1399" s="4">
        <v>2</v>
      </c>
      <c r="C1399" s="3">
        <f t="shared" si="21"/>
        <v>2</v>
      </c>
    </row>
    <row r="1400" spans="1:3" x14ac:dyDescent="0.25">
      <c r="A1400" s="2">
        <v>42799.854166666664</v>
      </c>
      <c r="B1400" s="4">
        <v>2</v>
      </c>
      <c r="C1400" s="3">
        <f t="shared" si="21"/>
        <v>2</v>
      </c>
    </row>
    <row r="1401" spans="1:3" x14ac:dyDescent="0.25">
      <c r="A1401" s="2">
        <v>42799.857638888891</v>
      </c>
      <c r="B1401" s="4">
        <v>2</v>
      </c>
      <c r="C1401" s="3">
        <f t="shared" si="21"/>
        <v>2</v>
      </c>
    </row>
    <row r="1402" spans="1:3" x14ac:dyDescent="0.25">
      <c r="A1402" s="2">
        <v>42799.861111111109</v>
      </c>
      <c r="B1402" s="4">
        <v>2</v>
      </c>
      <c r="C1402" s="3">
        <f t="shared" si="21"/>
        <v>2</v>
      </c>
    </row>
    <row r="1403" spans="1:3" x14ac:dyDescent="0.25">
      <c r="A1403" s="2">
        <v>42799.864583333336</v>
      </c>
      <c r="B1403" s="4">
        <v>2</v>
      </c>
      <c r="C1403" s="3">
        <f t="shared" si="21"/>
        <v>2</v>
      </c>
    </row>
    <row r="1404" spans="1:3" x14ac:dyDescent="0.25">
      <c r="A1404" s="2">
        <v>42799.868055555555</v>
      </c>
      <c r="B1404" s="4">
        <v>2</v>
      </c>
      <c r="C1404" s="3">
        <f t="shared" si="21"/>
        <v>2</v>
      </c>
    </row>
    <row r="1405" spans="1:3" x14ac:dyDescent="0.25">
      <c r="A1405" s="2">
        <v>42799.871527777781</v>
      </c>
      <c r="B1405" s="4">
        <v>2</v>
      </c>
      <c r="C1405" s="3">
        <f t="shared" si="21"/>
        <v>2</v>
      </c>
    </row>
    <row r="1406" spans="1:3" x14ac:dyDescent="0.25">
      <c r="A1406" s="2">
        <v>42799.875</v>
      </c>
      <c r="B1406" s="4">
        <v>1</v>
      </c>
      <c r="C1406" s="3">
        <f t="shared" si="21"/>
        <v>1</v>
      </c>
    </row>
    <row r="1407" spans="1:3" x14ac:dyDescent="0.25">
      <c r="A1407" s="2">
        <v>42799.878472222219</v>
      </c>
      <c r="B1407" s="4">
        <v>2</v>
      </c>
      <c r="C1407" s="3">
        <f t="shared" si="21"/>
        <v>2</v>
      </c>
    </row>
    <row r="1408" spans="1:3" x14ac:dyDescent="0.25">
      <c r="A1408" s="2">
        <v>42799.881944444445</v>
      </c>
      <c r="B1408" s="4">
        <v>2</v>
      </c>
      <c r="C1408" s="3">
        <f t="shared" si="21"/>
        <v>2</v>
      </c>
    </row>
    <row r="1409" spans="1:3" x14ac:dyDescent="0.25">
      <c r="A1409" s="2">
        <v>42799.885416666664</v>
      </c>
      <c r="B1409" s="4">
        <v>2</v>
      </c>
      <c r="C1409" s="3">
        <f t="shared" si="21"/>
        <v>2</v>
      </c>
    </row>
    <row r="1410" spans="1:3" x14ac:dyDescent="0.25">
      <c r="A1410" s="2">
        <v>42799.888888888891</v>
      </c>
      <c r="B1410" s="4">
        <v>0</v>
      </c>
      <c r="C1410" s="3">
        <f t="shared" ref="C1410:C1473" si="22">IF(B1410&lt;=0,0,B1410)</f>
        <v>0</v>
      </c>
    </row>
    <row r="1411" spans="1:3" x14ac:dyDescent="0.25">
      <c r="A1411" s="2">
        <v>42799.892361111109</v>
      </c>
      <c r="B1411" s="4">
        <v>2</v>
      </c>
      <c r="C1411" s="3">
        <f t="shared" si="22"/>
        <v>2</v>
      </c>
    </row>
    <row r="1412" spans="1:3" x14ac:dyDescent="0.25">
      <c r="A1412" s="2">
        <v>42799.895833333336</v>
      </c>
      <c r="B1412" s="4">
        <v>2</v>
      </c>
      <c r="C1412" s="3">
        <f t="shared" si="22"/>
        <v>2</v>
      </c>
    </row>
    <row r="1413" spans="1:3" x14ac:dyDescent="0.25">
      <c r="A1413" s="2">
        <v>42799.899305555555</v>
      </c>
      <c r="B1413" s="4">
        <v>2</v>
      </c>
      <c r="C1413" s="3">
        <f t="shared" si="22"/>
        <v>2</v>
      </c>
    </row>
    <row r="1414" spans="1:3" x14ac:dyDescent="0.25">
      <c r="A1414" s="2">
        <v>42799.902777777781</v>
      </c>
      <c r="B1414" s="4">
        <v>2</v>
      </c>
      <c r="C1414" s="3">
        <f t="shared" si="22"/>
        <v>2</v>
      </c>
    </row>
    <row r="1415" spans="1:3" x14ac:dyDescent="0.25">
      <c r="A1415" s="2">
        <v>42799.90625</v>
      </c>
      <c r="B1415" s="4">
        <v>2</v>
      </c>
      <c r="C1415" s="3">
        <f t="shared" si="22"/>
        <v>2</v>
      </c>
    </row>
    <row r="1416" spans="1:3" x14ac:dyDescent="0.25">
      <c r="A1416" s="2">
        <v>42799.909722222219</v>
      </c>
      <c r="B1416" s="4">
        <v>2</v>
      </c>
      <c r="C1416" s="3">
        <f t="shared" si="22"/>
        <v>2</v>
      </c>
    </row>
    <row r="1417" spans="1:3" x14ac:dyDescent="0.25">
      <c r="A1417" s="2">
        <v>42799.913194444445</v>
      </c>
      <c r="B1417" s="4">
        <v>2</v>
      </c>
      <c r="C1417" s="3">
        <f t="shared" si="22"/>
        <v>2</v>
      </c>
    </row>
    <row r="1418" spans="1:3" x14ac:dyDescent="0.25">
      <c r="A1418" s="2">
        <v>42799.916666666664</v>
      </c>
      <c r="B1418" s="4">
        <v>2</v>
      </c>
      <c r="C1418" s="3">
        <f t="shared" si="22"/>
        <v>2</v>
      </c>
    </row>
    <row r="1419" spans="1:3" x14ac:dyDescent="0.25">
      <c r="A1419" s="2">
        <v>42799.920138888891</v>
      </c>
      <c r="B1419" s="4">
        <v>2</v>
      </c>
      <c r="C1419" s="3">
        <f t="shared" si="22"/>
        <v>2</v>
      </c>
    </row>
    <row r="1420" spans="1:3" x14ac:dyDescent="0.25">
      <c r="A1420" s="2">
        <v>42799.923611111109</v>
      </c>
      <c r="B1420" s="4">
        <v>2</v>
      </c>
      <c r="C1420" s="3">
        <f t="shared" si="22"/>
        <v>2</v>
      </c>
    </row>
    <row r="1421" spans="1:3" x14ac:dyDescent="0.25">
      <c r="A1421" s="2">
        <v>42799.927083333336</v>
      </c>
      <c r="B1421" s="4">
        <v>1</v>
      </c>
      <c r="C1421" s="3">
        <f t="shared" si="22"/>
        <v>1</v>
      </c>
    </row>
    <row r="1422" spans="1:3" x14ac:dyDescent="0.25">
      <c r="A1422" s="2">
        <v>42799.930555555555</v>
      </c>
      <c r="B1422" s="4">
        <v>2</v>
      </c>
      <c r="C1422" s="3">
        <f t="shared" si="22"/>
        <v>2</v>
      </c>
    </row>
    <row r="1423" spans="1:3" x14ac:dyDescent="0.25">
      <c r="A1423" s="2">
        <v>42799.934027777781</v>
      </c>
      <c r="B1423" s="4">
        <v>2</v>
      </c>
      <c r="C1423" s="3">
        <f t="shared" si="22"/>
        <v>2</v>
      </c>
    </row>
    <row r="1424" spans="1:3" x14ac:dyDescent="0.25">
      <c r="A1424" s="2">
        <v>42799.9375</v>
      </c>
      <c r="B1424" s="4">
        <v>1</v>
      </c>
      <c r="C1424" s="3">
        <f t="shared" si="22"/>
        <v>1</v>
      </c>
    </row>
    <row r="1425" spans="1:3" x14ac:dyDescent="0.25">
      <c r="A1425" s="2">
        <v>42799.940972222219</v>
      </c>
      <c r="B1425" s="4">
        <v>2</v>
      </c>
      <c r="C1425" s="3">
        <f t="shared" si="22"/>
        <v>2</v>
      </c>
    </row>
    <row r="1426" spans="1:3" x14ac:dyDescent="0.25">
      <c r="A1426" s="2">
        <v>42799.944444444445</v>
      </c>
      <c r="B1426" s="4">
        <v>0</v>
      </c>
      <c r="C1426" s="3">
        <f t="shared" si="22"/>
        <v>0</v>
      </c>
    </row>
    <row r="1427" spans="1:3" x14ac:dyDescent="0.25">
      <c r="A1427" s="2">
        <v>42799.947916666664</v>
      </c>
      <c r="B1427" s="4">
        <v>2</v>
      </c>
      <c r="C1427" s="3">
        <f t="shared" si="22"/>
        <v>2</v>
      </c>
    </row>
    <row r="1428" spans="1:3" x14ac:dyDescent="0.25">
      <c r="A1428" s="2">
        <v>42799.951388888891</v>
      </c>
      <c r="B1428" s="4">
        <v>2</v>
      </c>
      <c r="C1428" s="3">
        <f t="shared" si="22"/>
        <v>2</v>
      </c>
    </row>
    <row r="1429" spans="1:3" x14ac:dyDescent="0.25">
      <c r="A1429" s="2">
        <v>42799.954861111109</v>
      </c>
      <c r="B1429" s="4">
        <v>2</v>
      </c>
      <c r="C1429" s="3">
        <f t="shared" si="22"/>
        <v>2</v>
      </c>
    </row>
    <row r="1430" spans="1:3" x14ac:dyDescent="0.25">
      <c r="A1430" s="2">
        <v>42799.958333333336</v>
      </c>
      <c r="B1430" s="4">
        <v>2</v>
      </c>
      <c r="C1430" s="3">
        <f t="shared" si="22"/>
        <v>2</v>
      </c>
    </row>
    <row r="1431" spans="1:3" x14ac:dyDescent="0.25">
      <c r="A1431" s="2">
        <v>42799.961805555555</v>
      </c>
      <c r="B1431" s="4">
        <v>2</v>
      </c>
      <c r="C1431" s="3">
        <f t="shared" si="22"/>
        <v>2</v>
      </c>
    </row>
    <row r="1432" spans="1:3" x14ac:dyDescent="0.25">
      <c r="A1432" s="2">
        <v>42799.965277777781</v>
      </c>
      <c r="B1432" s="4">
        <v>2</v>
      </c>
      <c r="C1432" s="3">
        <f t="shared" si="22"/>
        <v>2</v>
      </c>
    </row>
    <row r="1433" spans="1:3" x14ac:dyDescent="0.25">
      <c r="A1433" s="2">
        <v>42799.96875</v>
      </c>
      <c r="B1433" s="4">
        <v>2</v>
      </c>
      <c r="C1433" s="3">
        <f t="shared" si="22"/>
        <v>2</v>
      </c>
    </row>
    <row r="1434" spans="1:3" x14ac:dyDescent="0.25">
      <c r="A1434" s="2">
        <v>42799.972222222219</v>
      </c>
      <c r="B1434" s="4">
        <v>2</v>
      </c>
      <c r="C1434" s="3">
        <f t="shared" si="22"/>
        <v>2</v>
      </c>
    </row>
    <row r="1435" spans="1:3" x14ac:dyDescent="0.25">
      <c r="A1435" s="2">
        <v>42799.975694444445</v>
      </c>
      <c r="B1435" s="4">
        <v>2</v>
      </c>
      <c r="C1435" s="3">
        <f t="shared" si="22"/>
        <v>2</v>
      </c>
    </row>
    <row r="1436" spans="1:3" x14ac:dyDescent="0.25">
      <c r="A1436" s="2">
        <v>42799.979166666664</v>
      </c>
      <c r="B1436" s="4">
        <v>2</v>
      </c>
      <c r="C1436" s="3">
        <f t="shared" si="22"/>
        <v>2</v>
      </c>
    </row>
    <row r="1437" spans="1:3" x14ac:dyDescent="0.25">
      <c r="A1437" s="2">
        <v>42799.982638888891</v>
      </c>
      <c r="B1437" s="4">
        <v>2</v>
      </c>
      <c r="C1437" s="3">
        <f t="shared" si="22"/>
        <v>2</v>
      </c>
    </row>
    <row r="1438" spans="1:3" x14ac:dyDescent="0.25">
      <c r="A1438" s="2">
        <v>42799.986111111109</v>
      </c>
      <c r="B1438" s="4">
        <v>2</v>
      </c>
      <c r="C1438" s="3">
        <f t="shared" si="22"/>
        <v>2</v>
      </c>
    </row>
    <row r="1439" spans="1:3" x14ac:dyDescent="0.25">
      <c r="A1439" s="2">
        <v>42799.989583333336</v>
      </c>
      <c r="B1439" s="4">
        <v>1</v>
      </c>
      <c r="C1439" s="3">
        <f t="shared" si="22"/>
        <v>1</v>
      </c>
    </row>
    <row r="1440" spans="1:3" x14ac:dyDescent="0.25">
      <c r="A1440" s="2">
        <v>42799.993055555555</v>
      </c>
      <c r="B1440" s="4">
        <v>1</v>
      </c>
      <c r="C1440" s="3">
        <f t="shared" si="22"/>
        <v>1</v>
      </c>
    </row>
    <row r="1441" spans="1:3" x14ac:dyDescent="0.25">
      <c r="A1441" s="2">
        <v>42799.996527777781</v>
      </c>
      <c r="B1441" s="4">
        <v>1</v>
      </c>
      <c r="C1441" s="3">
        <f t="shared" si="22"/>
        <v>1</v>
      </c>
    </row>
    <row r="1442" spans="1:3" x14ac:dyDescent="0.25">
      <c r="A1442" s="2">
        <v>42800</v>
      </c>
      <c r="B1442" s="4">
        <v>2</v>
      </c>
      <c r="C1442" s="3">
        <f t="shared" si="22"/>
        <v>2</v>
      </c>
    </row>
    <row r="1443" spans="1:3" x14ac:dyDescent="0.25">
      <c r="A1443" s="2">
        <v>42800.003472222219</v>
      </c>
      <c r="B1443" s="4">
        <v>1</v>
      </c>
      <c r="C1443" s="3">
        <f t="shared" si="22"/>
        <v>1</v>
      </c>
    </row>
    <row r="1444" spans="1:3" x14ac:dyDescent="0.25">
      <c r="A1444" s="2">
        <v>42800.006944444445</v>
      </c>
      <c r="B1444" s="4">
        <v>2</v>
      </c>
      <c r="C1444" s="3">
        <f t="shared" si="22"/>
        <v>2</v>
      </c>
    </row>
    <row r="1445" spans="1:3" x14ac:dyDescent="0.25">
      <c r="A1445" s="2">
        <v>42800.010416666664</v>
      </c>
      <c r="B1445" s="4">
        <v>2</v>
      </c>
      <c r="C1445" s="3">
        <f t="shared" si="22"/>
        <v>2</v>
      </c>
    </row>
    <row r="1446" spans="1:3" x14ac:dyDescent="0.25">
      <c r="A1446" s="2">
        <v>42800.013888888891</v>
      </c>
      <c r="B1446" s="4">
        <v>2</v>
      </c>
      <c r="C1446" s="3">
        <f t="shared" si="22"/>
        <v>2</v>
      </c>
    </row>
    <row r="1447" spans="1:3" x14ac:dyDescent="0.25">
      <c r="A1447" s="2">
        <v>42800.017361111109</v>
      </c>
      <c r="B1447" s="4">
        <v>2</v>
      </c>
      <c r="C1447" s="3">
        <f t="shared" si="22"/>
        <v>2</v>
      </c>
    </row>
    <row r="1448" spans="1:3" x14ac:dyDescent="0.25">
      <c r="A1448" s="2">
        <v>42800.020833333336</v>
      </c>
      <c r="B1448" s="4">
        <v>1</v>
      </c>
      <c r="C1448" s="3">
        <f t="shared" si="22"/>
        <v>1</v>
      </c>
    </row>
    <row r="1449" spans="1:3" x14ac:dyDescent="0.25">
      <c r="A1449" s="2">
        <v>42800.024305555555</v>
      </c>
      <c r="B1449" s="4">
        <v>2</v>
      </c>
      <c r="C1449" s="3">
        <f t="shared" si="22"/>
        <v>2</v>
      </c>
    </row>
    <row r="1450" spans="1:3" x14ac:dyDescent="0.25">
      <c r="A1450" s="2">
        <v>42800.027777777781</v>
      </c>
      <c r="B1450" s="4">
        <v>2</v>
      </c>
      <c r="C1450" s="3">
        <f t="shared" si="22"/>
        <v>2</v>
      </c>
    </row>
    <row r="1451" spans="1:3" x14ac:dyDescent="0.25">
      <c r="A1451" s="2">
        <v>42800.03125</v>
      </c>
      <c r="B1451" s="4">
        <v>2</v>
      </c>
      <c r="C1451" s="3">
        <f t="shared" si="22"/>
        <v>2</v>
      </c>
    </row>
    <row r="1452" spans="1:3" x14ac:dyDescent="0.25">
      <c r="A1452" s="2">
        <v>42800.034722222219</v>
      </c>
      <c r="B1452" s="4">
        <v>2</v>
      </c>
      <c r="C1452" s="3">
        <f t="shared" si="22"/>
        <v>2</v>
      </c>
    </row>
    <row r="1453" spans="1:3" x14ac:dyDescent="0.25">
      <c r="A1453" s="2">
        <v>42800.038194444445</v>
      </c>
      <c r="B1453" s="4">
        <v>2</v>
      </c>
      <c r="C1453" s="3">
        <f t="shared" si="22"/>
        <v>2</v>
      </c>
    </row>
    <row r="1454" spans="1:3" x14ac:dyDescent="0.25">
      <c r="A1454" s="2">
        <v>42800.041666666664</v>
      </c>
      <c r="B1454" s="4">
        <v>2</v>
      </c>
      <c r="C1454" s="3">
        <f t="shared" si="22"/>
        <v>2</v>
      </c>
    </row>
    <row r="1455" spans="1:3" x14ac:dyDescent="0.25">
      <c r="A1455" s="2">
        <v>42800.045138888891</v>
      </c>
      <c r="B1455" s="4">
        <v>2</v>
      </c>
      <c r="C1455" s="3">
        <f t="shared" si="22"/>
        <v>2</v>
      </c>
    </row>
    <row r="1456" spans="1:3" x14ac:dyDescent="0.25">
      <c r="A1456" s="2">
        <v>42800.048611111109</v>
      </c>
      <c r="B1456" s="4">
        <v>2</v>
      </c>
      <c r="C1456" s="3">
        <f t="shared" si="22"/>
        <v>2</v>
      </c>
    </row>
    <row r="1457" spans="1:3" x14ac:dyDescent="0.25">
      <c r="A1457" s="2">
        <v>42800.052083333336</v>
      </c>
      <c r="B1457" s="4">
        <v>2</v>
      </c>
      <c r="C1457" s="3">
        <f t="shared" si="22"/>
        <v>2</v>
      </c>
    </row>
    <row r="1458" spans="1:3" x14ac:dyDescent="0.25">
      <c r="A1458" s="2">
        <v>42800.055555555555</v>
      </c>
      <c r="B1458" s="4">
        <v>1</v>
      </c>
      <c r="C1458" s="3">
        <f t="shared" si="22"/>
        <v>1</v>
      </c>
    </row>
    <row r="1459" spans="1:3" x14ac:dyDescent="0.25">
      <c r="A1459" s="2">
        <v>42800.059027777781</v>
      </c>
      <c r="B1459" s="4">
        <v>2</v>
      </c>
      <c r="C1459" s="3">
        <f t="shared" si="22"/>
        <v>2</v>
      </c>
    </row>
    <row r="1460" spans="1:3" x14ac:dyDescent="0.25">
      <c r="A1460" s="2">
        <v>42800.0625</v>
      </c>
      <c r="B1460" s="4">
        <v>2</v>
      </c>
      <c r="C1460" s="3">
        <f t="shared" si="22"/>
        <v>2</v>
      </c>
    </row>
    <row r="1461" spans="1:3" x14ac:dyDescent="0.25">
      <c r="A1461" s="2">
        <v>42800.065972222219</v>
      </c>
      <c r="B1461" s="4">
        <v>2</v>
      </c>
      <c r="C1461" s="3">
        <f t="shared" si="22"/>
        <v>2</v>
      </c>
    </row>
    <row r="1462" spans="1:3" x14ac:dyDescent="0.25">
      <c r="A1462" s="2">
        <v>42800.069444444445</v>
      </c>
      <c r="B1462" s="4">
        <v>2</v>
      </c>
      <c r="C1462" s="3">
        <f t="shared" si="22"/>
        <v>2</v>
      </c>
    </row>
    <row r="1463" spans="1:3" x14ac:dyDescent="0.25">
      <c r="A1463" s="2">
        <v>42800.072916666664</v>
      </c>
      <c r="B1463" s="4">
        <v>2</v>
      </c>
      <c r="C1463" s="3">
        <f t="shared" si="22"/>
        <v>2</v>
      </c>
    </row>
    <row r="1464" spans="1:3" x14ac:dyDescent="0.25">
      <c r="A1464" s="2">
        <v>42800.076388888891</v>
      </c>
      <c r="B1464" s="4">
        <v>2</v>
      </c>
      <c r="C1464" s="3">
        <f t="shared" si="22"/>
        <v>2</v>
      </c>
    </row>
    <row r="1465" spans="1:3" x14ac:dyDescent="0.25">
      <c r="A1465" s="2">
        <v>42800.079861111109</v>
      </c>
      <c r="B1465" s="4">
        <v>2</v>
      </c>
      <c r="C1465" s="3">
        <f t="shared" si="22"/>
        <v>2</v>
      </c>
    </row>
    <row r="1466" spans="1:3" x14ac:dyDescent="0.25">
      <c r="A1466" s="2">
        <v>42800.083333333336</v>
      </c>
      <c r="B1466" s="4">
        <v>2</v>
      </c>
      <c r="C1466" s="3">
        <f t="shared" si="22"/>
        <v>2</v>
      </c>
    </row>
    <row r="1467" spans="1:3" x14ac:dyDescent="0.25">
      <c r="A1467" s="2">
        <v>42800.086805555555</v>
      </c>
      <c r="B1467" s="4">
        <v>2</v>
      </c>
      <c r="C1467" s="3">
        <f t="shared" si="22"/>
        <v>2</v>
      </c>
    </row>
    <row r="1468" spans="1:3" x14ac:dyDescent="0.25">
      <c r="A1468" s="2">
        <v>42800.090277777781</v>
      </c>
      <c r="B1468" s="4">
        <v>2</v>
      </c>
      <c r="C1468" s="3">
        <f t="shared" si="22"/>
        <v>2</v>
      </c>
    </row>
    <row r="1469" spans="1:3" x14ac:dyDescent="0.25">
      <c r="A1469" s="2">
        <v>42800.09375</v>
      </c>
      <c r="B1469" s="4">
        <v>2</v>
      </c>
      <c r="C1469" s="3">
        <f t="shared" si="22"/>
        <v>2</v>
      </c>
    </row>
    <row r="1470" spans="1:3" x14ac:dyDescent="0.25">
      <c r="A1470" s="2">
        <v>42800.097222222219</v>
      </c>
      <c r="B1470" s="4">
        <v>1</v>
      </c>
      <c r="C1470" s="3">
        <f t="shared" si="22"/>
        <v>1</v>
      </c>
    </row>
    <row r="1471" spans="1:3" x14ac:dyDescent="0.25">
      <c r="A1471" s="2">
        <v>42800.100694444445</v>
      </c>
      <c r="B1471" s="4">
        <v>2</v>
      </c>
      <c r="C1471" s="3">
        <f t="shared" si="22"/>
        <v>2</v>
      </c>
    </row>
    <row r="1472" spans="1:3" x14ac:dyDescent="0.25">
      <c r="A1472" s="2">
        <v>42800.104166666664</v>
      </c>
      <c r="B1472" s="4">
        <v>1</v>
      </c>
      <c r="C1472" s="3">
        <f t="shared" si="22"/>
        <v>1</v>
      </c>
    </row>
    <row r="1473" spans="1:3" x14ac:dyDescent="0.25">
      <c r="A1473" s="2">
        <v>42800.107638888891</v>
      </c>
      <c r="B1473" s="4">
        <v>2</v>
      </c>
      <c r="C1473" s="3">
        <f t="shared" si="22"/>
        <v>2</v>
      </c>
    </row>
    <row r="1474" spans="1:3" x14ac:dyDescent="0.25">
      <c r="A1474" s="2">
        <v>42800.111111111109</v>
      </c>
      <c r="B1474" s="4">
        <v>2</v>
      </c>
      <c r="C1474" s="3">
        <f t="shared" ref="C1474:C1537" si="23">IF(B1474&lt;=0,0,B1474)</f>
        <v>2</v>
      </c>
    </row>
    <row r="1475" spans="1:3" x14ac:dyDescent="0.25">
      <c r="A1475" s="2">
        <v>42800.114583333336</v>
      </c>
      <c r="B1475" s="4">
        <v>2</v>
      </c>
      <c r="C1475" s="3">
        <f t="shared" si="23"/>
        <v>2</v>
      </c>
    </row>
    <row r="1476" spans="1:3" x14ac:dyDescent="0.25">
      <c r="A1476" s="2">
        <v>42800.118055555555</v>
      </c>
      <c r="B1476" s="4">
        <v>1</v>
      </c>
      <c r="C1476" s="3">
        <f t="shared" si="23"/>
        <v>1</v>
      </c>
    </row>
    <row r="1477" spans="1:3" x14ac:dyDescent="0.25">
      <c r="A1477" s="2">
        <v>42800.121527777781</v>
      </c>
      <c r="B1477" s="4">
        <v>2</v>
      </c>
      <c r="C1477" s="3">
        <f t="shared" si="23"/>
        <v>2</v>
      </c>
    </row>
    <row r="1478" spans="1:3" x14ac:dyDescent="0.25">
      <c r="A1478" s="2">
        <v>42800.125</v>
      </c>
      <c r="B1478" s="4">
        <v>2</v>
      </c>
      <c r="C1478" s="3">
        <f t="shared" si="23"/>
        <v>2</v>
      </c>
    </row>
    <row r="1479" spans="1:3" x14ac:dyDescent="0.25">
      <c r="A1479" s="2">
        <v>42800.128472222219</v>
      </c>
      <c r="B1479" s="4">
        <v>2</v>
      </c>
      <c r="C1479" s="3">
        <f t="shared" si="23"/>
        <v>2</v>
      </c>
    </row>
    <row r="1480" spans="1:3" x14ac:dyDescent="0.25">
      <c r="A1480" s="2">
        <v>42800.131944444445</v>
      </c>
      <c r="B1480" s="4">
        <v>2</v>
      </c>
      <c r="C1480" s="3">
        <f t="shared" si="23"/>
        <v>2</v>
      </c>
    </row>
    <row r="1481" spans="1:3" x14ac:dyDescent="0.25">
      <c r="A1481" s="2">
        <v>42800.135416666664</v>
      </c>
      <c r="B1481" s="4">
        <v>2</v>
      </c>
      <c r="C1481" s="3">
        <f t="shared" si="23"/>
        <v>2</v>
      </c>
    </row>
    <row r="1482" spans="1:3" x14ac:dyDescent="0.25">
      <c r="A1482" s="2">
        <v>42800.138888888891</v>
      </c>
      <c r="B1482" s="4">
        <v>2</v>
      </c>
      <c r="C1482" s="3">
        <f t="shared" si="23"/>
        <v>2</v>
      </c>
    </row>
    <row r="1483" spans="1:3" x14ac:dyDescent="0.25">
      <c r="A1483" s="2">
        <v>42800.142361111109</v>
      </c>
      <c r="B1483" s="4">
        <v>2</v>
      </c>
      <c r="C1483" s="3">
        <f t="shared" si="23"/>
        <v>2</v>
      </c>
    </row>
    <row r="1484" spans="1:3" x14ac:dyDescent="0.25">
      <c r="A1484" s="2">
        <v>42800.145833333336</v>
      </c>
      <c r="B1484" s="4">
        <v>2</v>
      </c>
      <c r="C1484" s="3">
        <f t="shared" si="23"/>
        <v>2</v>
      </c>
    </row>
    <row r="1485" spans="1:3" x14ac:dyDescent="0.25">
      <c r="A1485" s="2">
        <v>42800.149305555555</v>
      </c>
      <c r="B1485" s="4">
        <v>2</v>
      </c>
      <c r="C1485" s="3">
        <f t="shared" si="23"/>
        <v>2</v>
      </c>
    </row>
    <row r="1486" spans="1:3" x14ac:dyDescent="0.25">
      <c r="A1486" s="2">
        <v>42800.152777777781</v>
      </c>
      <c r="B1486" s="4">
        <v>2</v>
      </c>
      <c r="C1486" s="3">
        <f t="shared" si="23"/>
        <v>2</v>
      </c>
    </row>
    <row r="1487" spans="1:3" x14ac:dyDescent="0.25">
      <c r="A1487" s="2">
        <v>42800.15625</v>
      </c>
      <c r="B1487" s="4">
        <v>2</v>
      </c>
      <c r="C1487" s="3">
        <f t="shared" si="23"/>
        <v>2</v>
      </c>
    </row>
    <row r="1488" spans="1:3" x14ac:dyDescent="0.25">
      <c r="A1488" s="2">
        <v>42800.159722222219</v>
      </c>
      <c r="B1488" s="4">
        <v>2</v>
      </c>
      <c r="C1488" s="3">
        <f t="shared" si="23"/>
        <v>2</v>
      </c>
    </row>
    <row r="1489" spans="1:3" x14ac:dyDescent="0.25">
      <c r="A1489" s="2">
        <v>42800.163194444445</v>
      </c>
      <c r="B1489" s="4">
        <v>2</v>
      </c>
      <c r="C1489" s="3">
        <f t="shared" si="23"/>
        <v>2</v>
      </c>
    </row>
    <row r="1490" spans="1:3" x14ac:dyDescent="0.25">
      <c r="A1490" s="2">
        <v>42800.166666666664</v>
      </c>
      <c r="B1490" s="4">
        <v>2</v>
      </c>
      <c r="C1490" s="3">
        <f t="shared" si="23"/>
        <v>2</v>
      </c>
    </row>
    <row r="1491" spans="1:3" x14ac:dyDescent="0.25">
      <c r="A1491" s="2">
        <v>42800.170138888891</v>
      </c>
      <c r="B1491" s="4">
        <v>2</v>
      </c>
      <c r="C1491" s="3">
        <f t="shared" si="23"/>
        <v>2</v>
      </c>
    </row>
    <row r="1492" spans="1:3" x14ac:dyDescent="0.25">
      <c r="A1492" s="2">
        <v>42800.173611111109</v>
      </c>
      <c r="B1492" s="4">
        <v>2</v>
      </c>
      <c r="C1492" s="3">
        <f t="shared" si="23"/>
        <v>2</v>
      </c>
    </row>
    <row r="1493" spans="1:3" x14ac:dyDescent="0.25">
      <c r="A1493" s="2">
        <v>42800.177083333336</v>
      </c>
      <c r="B1493" s="4">
        <v>2</v>
      </c>
      <c r="C1493" s="3">
        <f t="shared" si="23"/>
        <v>2</v>
      </c>
    </row>
    <row r="1494" spans="1:3" x14ac:dyDescent="0.25">
      <c r="A1494" s="2">
        <v>42800.180555555555</v>
      </c>
      <c r="B1494" s="4">
        <v>2</v>
      </c>
      <c r="C1494" s="3">
        <f t="shared" si="23"/>
        <v>2</v>
      </c>
    </row>
    <row r="1495" spans="1:3" x14ac:dyDescent="0.25">
      <c r="A1495" s="2">
        <v>42800.184027777781</v>
      </c>
      <c r="B1495" s="4">
        <v>2</v>
      </c>
      <c r="C1495" s="3">
        <f t="shared" si="23"/>
        <v>2</v>
      </c>
    </row>
    <row r="1496" spans="1:3" x14ac:dyDescent="0.25">
      <c r="A1496" s="2">
        <v>42800.1875</v>
      </c>
      <c r="B1496" s="4">
        <v>1</v>
      </c>
      <c r="C1496" s="3">
        <f t="shared" si="23"/>
        <v>1</v>
      </c>
    </row>
    <row r="1497" spans="1:3" x14ac:dyDescent="0.25">
      <c r="A1497" s="2">
        <v>42800.190972222219</v>
      </c>
      <c r="B1497" s="4">
        <v>2</v>
      </c>
      <c r="C1497" s="3">
        <f t="shared" si="23"/>
        <v>2</v>
      </c>
    </row>
    <row r="1498" spans="1:3" x14ac:dyDescent="0.25">
      <c r="A1498" s="2">
        <v>42800.194444444445</v>
      </c>
      <c r="B1498" s="4">
        <v>1</v>
      </c>
      <c r="C1498" s="3">
        <f t="shared" si="23"/>
        <v>1</v>
      </c>
    </row>
    <row r="1499" spans="1:3" x14ac:dyDescent="0.25">
      <c r="A1499" s="2">
        <v>42800.197916666664</v>
      </c>
      <c r="B1499" s="4">
        <v>2</v>
      </c>
      <c r="C1499" s="3">
        <f t="shared" si="23"/>
        <v>2</v>
      </c>
    </row>
    <row r="1500" spans="1:3" x14ac:dyDescent="0.25">
      <c r="A1500" s="2">
        <v>42800.201388888891</v>
      </c>
      <c r="B1500" s="4">
        <v>2</v>
      </c>
      <c r="C1500" s="3">
        <f t="shared" si="23"/>
        <v>2</v>
      </c>
    </row>
    <row r="1501" spans="1:3" x14ac:dyDescent="0.25">
      <c r="A1501" s="2">
        <v>42800.204861111109</v>
      </c>
      <c r="B1501" s="4">
        <v>1</v>
      </c>
      <c r="C1501" s="3">
        <f t="shared" si="23"/>
        <v>1</v>
      </c>
    </row>
    <row r="1502" spans="1:3" x14ac:dyDescent="0.25">
      <c r="A1502" s="2">
        <v>42800.208333333336</v>
      </c>
      <c r="B1502" s="4">
        <v>1</v>
      </c>
      <c r="C1502" s="3">
        <f t="shared" si="23"/>
        <v>1</v>
      </c>
    </row>
    <row r="1503" spans="1:3" x14ac:dyDescent="0.25">
      <c r="A1503" s="2">
        <v>42800.211805555555</v>
      </c>
      <c r="B1503" s="4">
        <v>2</v>
      </c>
      <c r="C1503" s="3">
        <f t="shared" si="23"/>
        <v>2</v>
      </c>
    </row>
    <row r="1504" spans="1:3" x14ac:dyDescent="0.25">
      <c r="A1504" s="2">
        <v>42800.215277777781</v>
      </c>
      <c r="B1504" s="4">
        <v>3</v>
      </c>
      <c r="C1504" s="3">
        <f t="shared" si="23"/>
        <v>3</v>
      </c>
    </row>
    <row r="1505" spans="1:3" x14ac:dyDescent="0.25">
      <c r="A1505" s="2">
        <v>42800.21875</v>
      </c>
      <c r="B1505" s="4">
        <v>2</v>
      </c>
      <c r="C1505" s="3">
        <f t="shared" si="23"/>
        <v>2</v>
      </c>
    </row>
    <row r="1506" spans="1:3" x14ac:dyDescent="0.25">
      <c r="A1506" s="2">
        <v>42800.222222222219</v>
      </c>
      <c r="B1506" s="4">
        <v>1</v>
      </c>
      <c r="C1506" s="3">
        <f t="shared" si="23"/>
        <v>1</v>
      </c>
    </row>
    <row r="1507" spans="1:3" x14ac:dyDescent="0.25">
      <c r="A1507" s="2">
        <v>42800.225694444445</v>
      </c>
      <c r="B1507" s="4">
        <v>2</v>
      </c>
      <c r="C1507" s="3">
        <f t="shared" si="23"/>
        <v>2</v>
      </c>
    </row>
    <row r="1508" spans="1:3" x14ac:dyDescent="0.25">
      <c r="A1508" s="2">
        <v>42800.229166666664</v>
      </c>
      <c r="B1508" s="4">
        <v>3</v>
      </c>
      <c r="C1508" s="3">
        <f t="shared" si="23"/>
        <v>3</v>
      </c>
    </row>
    <row r="1509" spans="1:3" x14ac:dyDescent="0.25">
      <c r="A1509" s="2">
        <v>42800.232638888891</v>
      </c>
      <c r="B1509" s="4">
        <v>4</v>
      </c>
      <c r="C1509" s="3">
        <f t="shared" si="23"/>
        <v>4</v>
      </c>
    </row>
    <row r="1510" spans="1:3" x14ac:dyDescent="0.25">
      <c r="A1510" s="2">
        <v>42800.236111111109</v>
      </c>
      <c r="B1510" s="4">
        <v>4</v>
      </c>
      <c r="C1510" s="3">
        <f t="shared" si="23"/>
        <v>4</v>
      </c>
    </row>
    <row r="1511" spans="1:3" x14ac:dyDescent="0.25">
      <c r="A1511" s="2">
        <v>42800.239583333336</v>
      </c>
      <c r="B1511" s="4">
        <v>5</v>
      </c>
      <c r="C1511" s="3">
        <f t="shared" si="23"/>
        <v>5</v>
      </c>
    </row>
    <row r="1512" spans="1:3" x14ac:dyDescent="0.25">
      <c r="A1512" s="2">
        <v>42800.243055555555</v>
      </c>
      <c r="B1512" s="4">
        <v>5</v>
      </c>
      <c r="C1512" s="3">
        <f t="shared" si="23"/>
        <v>5</v>
      </c>
    </row>
    <row r="1513" spans="1:3" x14ac:dyDescent="0.25">
      <c r="A1513" s="2">
        <v>42800.246527777781</v>
      </c>
      <c r="B1513" s="4">
        <v>5</v>
      </c>
      <c r="C1513" s="3">
        <f t="shared" si="23"/>
        <v>5</v>
      </c>
    </row>
    <row r="1514" spans="1:3" x14ac:dyDescent="0.25">
      <c r="A1514" s="2">
        <v>42800.25</v>
      </c>
      <c r="B1514" s="4">
        <v>4</v>
      </c>
      <c r="C1514" s="3">
        <f t="shared" si="23"/>
        <v>4</v>
      </c>
    </row>
    <row r="1515" spans="1:3" x14ac:dyDescent="0.25">
      <c r="A1515" s="2">
        <v>42800.253472222219</v>
      </c>
      <c r="B1515" s="4">
        <v>5</v>
      </c>
      <c r="C1515" s="3">
        <f t="shared" si="23"/>
        <v>5</v>
      </c>
    </row>
    <row r="1516" spans="1:3" x14ac:dyDescent="0.25">
      <c r="A1516" s="2">
        <v>42800.256944444445</v>
      </c>
      <c r="B1516" s="4">
        <v>4</v>
      </c>
      <c r="C1516" s="3">
        <f t="shared" si="23"/>
        <v>4</v>
      </c>
    </row>
    <row r="1517" spans="1:3" x14ac:dyDescent="0.25">
      <c r="A1517" s="2">
        <v>42800.260416666664</v>
      </c>
      <c r="B1517" s="4">
        <v>5</v>
      </c>
      <c r="C1517" s="3">
        <f t="shared" si="23"/>
        <v>5</v>
      </c>
    </row>
    <row r="1518" spans="1:3" x14ac:dyDescent="0.25">
      <c r="A1518" s="2">
        <v>42800.263888888891</v>
      </c>
      <c r="B1518" s="4">
        <v>7</v>
      </c>
      <c r="C1518" s="3">
        <f t="shared" si="23"/>
        <v>7</v>
      </c>
    </row>
    <row r="1519" spans="1:3" x14ac:dyDescent="0.25">
      <c r="A1519" s="2">
        <v>42800.267361111109</v>
      </c>
      <c r="B1519" s="4">
        <v>5</v>
      </c>
      <c r="C1519" s="3">
        <f t="shared" si="23"/>
        <v>5</v>
      </c>
    </row>
    <row r="1520" spans="1:3" x14ac:dyDescent="0.25">
      <c r="A1520" s="2">
        <v>42800.270833333336</v>
      </c>
      <c r="B1520" s="4">
        <v>7</v>
      </c>
      <c r="C1520" s="3">
        <f t="shared" si="23"/>
        <v>7</v>
      </c>
    </row>
    <row r="1521" spans="1:3" x14ac:dyDescent="0.25">
      <c r="A1521" s="2">
        <v>42800.274305555555</v>
      </c>
      <c r="B1521" s="4">
        <v>5</v>
      </c>
      <c r="C1521" s="3">
        <f t="shared" si="23"/>
        <v>5</v>
      </c>
    </row>
    <row r="1522" spans="1:3" x14ac:dyDescent="0.25">
      <c r="A1522" s="2">
        <v>42800.277777777781</v>
      </c>
      <c r="B1522" s="4">
        <v>9</v>
      </c>
      <c r="C1522" s="3">
        <f t="shared" si="23"/>
        <v>9</v>
      </c>
    </row>
    <row r="1523" spans="1:3" x14ac:dyDescent="0.25">
      <c r="A1523" s="2">
        <v>42800.28125</v>
      </c>
      <c r="B1523" s="4">
        <v>9</v>
      </c>
      <c r="C1523" s="3">
        <f t="shared" si="23"/>
        <v>9</v>
      </c>
    </row>
    <row r="1524" spans="1:3" x14ac:dyDescent="0.25">
      <c r="A1524" s="2">
        <v>42800.284722222219</v>
      </c>
      <c r="B1524" s="4">
        <v>9</v>
      </c>
      <c r="C1524" s="3">
        <f t="shared" si="23"/>
        <v>9</v>
      </c>
    </row>
    <row r="1525" spans="1:3" x14ac:dyDescent="0.25">
      <c r="A1525" s="2">
        <v>42800.288194444445</v>
      </c>
      <c r="B1525" s="4">
        <v>10</v>
      </c>
      <c r="C1525" s="3">
        <f t="shared" si="23"/>
        <v>10</v>
      </c>
    </row>
    <row r="1526" spans="1:3" x14ac:dyDescent="0.25">
      <c r="A1526" s="2">
        <v>42800.291666666664</v>
      </c>
      <c r="B1526" s="4">
        <v>9</v>
      </c>
      <c r="C1526" s="3">
        <f t="shared" si="23"/>
        <v>9</v>
      </c>
    </row>
    <row r="1527" spans="1:3" x14ac:dyDescent="0.25">
      <c r="A1527" s="2">
        <v>42800.295138888891</v>
      </c>
      <c r="B1527" s="4">
        <v>9</v>
      </c>
      <c r="C1527" s="3">
        <f t="shared" si="23"/>
        <v>9</v>
      </c>
    </row>
    <row r="1528" spans="1:3" x14ac:dyDescent="0.25">
      <c r="A1528" s="2">
        <v>42800.298611111109</v>
      </c>
      <c r="B1528" s="4">
        <v>9</v>
      </c>
      <c r="C1528" s="3">
        <f t="shared" si="23"/>
        <v>9</v>
      </c>
    </row>
    <row r="1529" spans="1:3" x14ac:dyDescent="0.25">
      <c r="A1529" s="2">
        <v>42800.302083333336</v>
      </c>
      <c r="B1529" s="4">
        <v>9</v>
      </c>
      <c r="C1529" s="3">
        <f t="shared" si="23"/>
        <v>9</v>
      </c>
    </row>
    <row r="1530" spans="1:3" x14ac:dyDescent="0.25">
      <c r="A1530" s="2">
        <v>42800.305555555555</v>
      </c>
      <c r="B1530" s="4">
        <v>9</v>
      </c>
      <c r="C1530" s="3">
        <f t="shared" si="23"/>
        <v>9</v>
      </c>
    </row>
    <row r="1531" spans="1:3" x14ac:dyDescent="0.25">
      <c r="A1531" s="2">
        <v>42800.309027777781</v>
      </c>
      <c r="B1531" s="4">
        <v>9</v>
      </c>
      <c r="C1531" s="3">
        <f t="shared" si="23"/>
        <v>9</v>
      </c>
    </row>
    <row r="1532" spans="1:3" x14ac:dyDescent="0.25">
      <c r="A1532" s="2">
        <v>42800.3125</v>
      </c>
      <c r="B1532" s="4">
        <v>9</v>
      </c>
      <c r="C1532" s="3">
        <f t="shared" si="23"/>
        <v>9</v>
      </c>
    </row>
    <row r="1533" spans="1:3" x14ac:dyDescent="0.25">
      <c r="A1533" s="2">
        <v>42800.315972222219</v>
      </c>
      <c r="B1533" s="4">
        <v>9</v>
      </c>
      <c r="C1533" s="3">
        <f t="shared" si="23"/>
        <v>9</v>
      </c>
    </row>
    <row r="1534" spans="1:3" x14ac:dyDescent="0.25">
      <c r="A1534" s="2">
        <v>42800.319444444445</v>
      </c>
      <c r="B1534" s="4">
        <v>8</v>
      </c>
      <c r="C1534" s="3">
        <f t="shared" si="23"/>
        <v>8</v>
      </c>
    </row>
    <row r="1535" spans="1:3" x14ac:dyDescent="0.25">
      <c r="A1535" s="2">
        <v>42800.322916666664</v>
      </c>
      <c r="B1535" s="4">
        <v>11</v>
      </c>
      <c r="C1535" s="3">
        <f t="shared" si="23"/>
        <v>11</v>
      </c>
    </row>
    <row r="1536" spans="1:3" x14ac:dyDescent="0.25">
      <c r="A1536" s="2">
        <v>42800.326388888891</v>
      </c>
      <c r="B1536" s="4">
        <v>11</v>
      </c>
      <c r="C1536" s="3">
        <f t="shared" si="23"/>
        <v>11</v>
      </c>
    </row>
    <row r="1537" spans="1:3" x14ac:dyDescent="0.25">
      <c r="A1537" s="2">
        <v>42800.329861111109</v>
      </c>
      <c r="B1537" s="4">
        <v>11</v>
      </c>
      <c r="C1537" s="3">
        <f t="shared" si="23"/>
        <v>11</v>
      </c>
    </row>
    <row r="1538" spans="1:3" x14ac:dyDescent="0.25">
      <c r="A1538" s="2">
        <v>42800.333333333336</v>
      </c>
      <c r="B1538" s="4">
        <v>9</v>
      </c>
      <c r="C1538" s="3">
        <f t="shared" ref="C1538:C1601" si="24">IF(B1538&lt;=0,0,B1538)</f>
        <v>9</v>
      </c>
    </row>
    <row r="1539" spans="1:3" x14ac:dyDescent="0.25">
      <c r="A1539" s="2">
        <v>42800.336805555555</v>
      </c>
      <c r="B1539" s="4">
        <v>9</v>
      </c>
      <c r="C1539" s="3">
        <f t="shared" si="24"/>
        <v>9</v>
      </c>
    </row>
    <row r="1540" spans="1:3" x14ac:dyDescent="0.25">
      <c r="A1540" s="2">
        <v>42800.340277777781</v>
      </c>
      <c r="B1540" s="4">
        <v>9</v>
      </c>
      <c r="C1540" s="3">
        <f t="shared" si="24"/>
        <v>9</v>
      </c>
    </row>
    <row r="1541" spans="1:3" x14ac:dyDescent="0.25">
      <c r="A1541" s="2">
        <v>42800.34375</v>
      </c>
      <c r="B1541" s="4">
        <v>10</v>
      </c>
      <c r="C1541" s="3">
        <f t="shared" si="24"/>
        <v>10</v>
      </c>
    </row>
    <row r="1542" spans="1:3" x14ac:dyDescent="0.25">
      <c r="A1542" s="2">
        <v>42800.347222222219</v>
      </c>
      <c r="B1542" s="4">
        <v>9</v>
      </c>
      <c r="C1542" s="3">
        <f t="shared" si="24"/>
        <v>9</v>
      </c>
    </row>
    <row r="1543" spans="1:3" x14ac:dyDescent="0.25">
      <c r="A1543" s="2">
        <v>42800.350694444445</v>
      </c>
      <c r="B1543" s="4">
        <v>9</v>
      </c>
      <c r="C1543" s="3">
        <f t="shared" si="24"/>
        <v>9</v>
      </c>
    </row>
    <row r="1544" spans="1:3" x14ac:dyDescent="0.25">
      <c r="A1544" s="2">
        <v>42800.354166666664</v>
      </c>
      <c r="B1544" s="4">
        <v>11</v>
      </c>
      <c r="C1544" s="3">
        <f t="shared" si="24"/>
        <v>11</v>
      </c>
    </row>
    <row r="1545" spans="1:3" x14ac:dyDescent="0.25">
      <c r="A1545" s="2">
        <v>42800.357638888891</v>
      </c>
      <c r="B1545" s="4">
        <v>11</v>
      </c>
      <c r="C1545" s="3">
        <f t="shared" si="24"/>
        <v>11</v>
      </c>
    </row>
    <row r="1546" spans="1:3" x14ac:dyDescent="0.25">
      <c r="A1546" s="2">
        <v>42800.361111111109</v>
      </c>
      <c r="B1546" s="4">
        <v>11</v>
      </c>
      <c r="C1546" s="3">
        <f t="shared" si="24"/>
        <v>11</v>
      </c>
    </row>
    <row r="1547" spans="1:3" x14ac:dyDescent="0.25">
      <c r="A1547" s="2">
        <v>42800.364583333336</v>
      </c>
      <c r="B1547" s="4">
        <v>11</v>
      </c>
      <c r="C1547" s="3">
        <f t="shared" si="24"/>
        <v>11</v>
      </c>
    </row>
    <row r="1548" spans="1:3" x14ac:dyDescent="0.25">
      <c r="A1548" s="2">
        <v>42800.368055555555</v>
      </c>
      <c r="B1548" s="4">
        <v>12</v>
      </c>
      <c r="C1548" s="3">
        <f t="shared" si="24"/>
        <v>12</v>
      </c>
    </row>
    <row r="1549" spans="1:3" x14ac:dyDescent="0.25">
      <c r="A1549" s="2">
        <v>42800.371527777781</v>
      </c>
      <c r="B1549" s="4">
        <v>12</v>
      </c>
      <c r="C1549" s="3">
        <f t="shared" si="24"/>
        <v>12</v>
      </c>
    </row>
    <row r="1550" spans="1:3" x14ac:dyDescent="0.25">
      <c r="A1550" s="2">
        <v>42800.375</v>
      </c>
      <c r="B1550" s="4">
        <v>11</v>
      </c>
      <c r="C1550" s="3">
        <f t="shared" si="24"/>
        <v>11</v>
      </c>
    </row>
    <row r="1551" spans="1:3" x14ac:dyDescent="0.25">
      <c r="A1551" s="2">
        <v>42800.378472222219</v>
      </c>
      <c r="B1551" s="4">
        <v>11</v>
      </c>
      <c r="C1551" s="3">
        <f t="shared" si="24"/>
        <v>11</v>
      </c>
    </row>
    <row r="1552" spans="1:3" x14ac:dyDescent="0.25">
      <c r="A1552" s="2">
        <v>42800.381944444445</v>
      </c>
      <c r="B1552" s="4">
        <v>11</v>
      </c>
      <c r="C1552" s="3">
        <f t="shared" si="24"/>
        <v>11</v>
      </c>
    </row>
    <row r="1553" spans="1:3" x14ac:dyDescent="0.25">
      <c r="A1553" s="2">
        <v>42800.385416666664</v>
      </c>
      <c r="B1553" s="4">
        <v>11</v>
      </c>
      <c r="C1553" s="3">
        <f t="shared" si="24"/>
        <v>11</v>
      </c>
    </row>
    <row r="1554" spans="1:3" x14ac:dyDescent="0.25">
      <c r="A1554" s="2">
        <v>42800.388888888891</v>
      </c>
      <c r="B1554" s="4">
        <v>11</v>
      </c>
      <c r="C1554" s="3">
        <f t="shared" si="24"/>
        <v>11</v>
      </c>
    </row>
    <row r="1555" spans="1:3" x14ac:dyDescent="0.25">
      <c r="A1555" s="2">
        <v>42800.392361111109</v>
      </c>
      <c r="B1555" s="4">
        <v>11</v>
      </c>
      <c r="C1555" s="3">
        <f t="shared" si="24"/>
        <v>11</v>
      </c>
    </row>
    <row r="1556" spans="1:3" x14ac:dyDescent="0.25">
      <c r="A1556" s="2">
        <v>42800.395833333336</v>
      </c>
      <c r="B1556" s="4">
        <v>12</v>
      </c>
      <c r="C1556" s="3">
        <f t="shared" si="24"/>
        <v>12</v>
      </c>
    </row>
    <row r="1557" spans="1:3" x14ac:dyDescent="0.25">
      <c r="A1557" s="2">
        <v>42800.399305555555</v>
      </c>
      <c r="B1557" s="4">
        <v>9</v>
      </c>
      <c r="C1557" s="3">
        <f t="shared" si="24"/>
        <v>9</v>
      </c>
    </row>
    <row r="1558" spans="1:3" x14ac:dyDescent="0.25">
      <c r="A1558" s="2">
        <v>42800.402777777781</v>
      </c>
      <c r="B1558" s="4">
        <v>11</v>
      </c>
      <c r="C1558" s="3">
        <f t="shared" si="24"/>
        <v>11</v>
      </c>
    </row>
    <row r="1559" spans="1:3" x14ac:dyDescent="0.25">
      <c r="A1559" s="2">
        <v>42800.40625</v>
      </c>
      <c r="B1559" s="4">
        <v>11</v>
      </c>
      <c r="C1559" s="3">
        <f t="shared" si="24"/>
        <v>11</v>
      </c>
    </row>
    <row r="1560" spans="1:3" x14ac:dyDescent="0.25">
      <c r="A1560" s="2">
        <v>42800.409722222219</v>
      </c>
      <c r="B1560" s="4">
        <v>11</v>
      </c>
      <c r="C1560" s="3">
        <f t="shared" si="24"/>
        <v>11</v>
      </c>
    </row>
    <row r="1561" spans="1:3" x14ac:dyDescent="0.25">
      <c r="A1561" s="2">
        <v>42800.413194444445</v>
      </c>
      <c r="B1561" s="4">
        <v>10</v>
      </c>
      <c r="C1561" s="3">
        <f t="shared" si="24"/>
        <v>10</v>
      </c>
    </row>
    <row r="1562" spans="1:3" x14ac:dyDescent="0.25">
      <c r="A1562" s="2">
        <v>42800.416666666664</v>
      </c>
      <c r="B1562" s="4">
        <v>11</v>
      </c>
      <c r="C1562" s="3">
        <f t="shared" si="24"/>
        <v>11</v>
      </c>
    </row>
    <row r="1563" spans="1:3" x14ac:dyDescent="0.25">
      <c r="A1563" s="2">
        <v>42800.420138888891</v>
      </c>
      <c r="B1563" s="4">
        <v>11</v>
      </c>
      <c r="C1563" s="3">
        <f t="shared" si="24"/>
        <v>11</v>
      </c>
    </row>
    <row r="1564" spans="1:3" x14ac:dyDescent="0.25">
      <c r="A1564" s="2">
        <v>42800.423611111109</v>
      </c>
      <c r="B1564" s="4">
        <v>11</v>
      </c>
      <c r="C1564" s="3">
        <f t="shared" si="24"/>
        <v>11</v>
      </c>
    </row>
    <row r="1565" spans="1:3" x14ac:dyDescent="0.25">
      <c r="A1565" s="2">
        <v>42800.427083333336</v>
      </c>
      <c r="B1565" s="4">
        <v>9</v>
      </c>
      <c r="C1565" s="3">
        <f t="shared" si="24"/>
        <v>9</v>
      </c>
    </row>
    <row r="1566" spans="1:3" x14ac:dyDescent="0.25">
      <c r="A1566" s="2">
        <v>42800.430555555555</v>
      </c>
      <c r="B1566" s="4">
        <v>9</v>
      </c>
      <c r="C1566" s="3">
        <f t="shared" si="24"/>
        <v>9</v>
      </c>
    </row>
    <row r="1567" spans="1:3" x14ac:dyDescent="0.25">
      <c r="A1567" s="2">
        <v>42800.434027777781</v>
      </c>
      <c r="B1567" s="4">
        <v>11</v>
      </c>
      <c r="C1567" s="3">
        <f t="shared" si="24"/>
        <v>11</v>
      </c>
    </row>
    <row r="1568" spans="1:3" x14ac:dyDescent="0.25">
      <c r="A1568" s="2">
        <v>42800.4375</v>
      </c>
      <c r="B1568" s="4">
        <v>10</v>
      </c>
      <c r="C1568" s="3">
        <f t="shared" si="24"/>
        <v>10</v>
      </c>
    </row>
    <row r="1569" spans="1:3" x14ac:dyDescent="0.25">
      <c r="A1569" s="2">
        <v>42800.440972222219</v>
      </c>
      <c r="B1569" s="4">
        <v>11</v>
      </c>
      <c r="C1569" s="3">
        <f t="shared" si="24"/>
        <v>11</v>
      </c>
    </row>
    <row r="1570" spans="1:3" x14ac:dyDescent="0.25">
      <c r="A1570" s="2">
        <v>42800.444444444445</v>
      </c>
      <c r="B1570" s="4">
        <v>11</v>
      </c>
      <c r="C1570" s="3">
        <f t="shared" si="24"/>
        <v>11</v>
      </c>
    </row>
    <row r="1571" spans="1:3" x14ac:dyDescent="0.25">
      <c r="A1571" s="2">
        <v>42800.447916666664</v>
      </c>
      <c r="B1571" s="4">
        <v>11</v>
      </c>
      <c r="C1571" s="3">
        <f t="shared" si="24"/>
        <v>11</v>
      </c>
    </row>
    <row r="1572" spans="1:3" x14ac:dyDescent="0.25">
      <c r="A1572" s="2">
        <v>42800.451388888891</v>
      </c>
      <c r="B1572" s="4">
        <v>12</v>
      </c>
      <c r="C1572" s="3">
        <f t="shared" si="24"/>
        <v>12</v>
      </c>
    </row>
    <row r="1573" spans="1:3" x14ac:dyDescent="0.25">
      <c r="A1573" s="2">
        <v>42800.454861111109</v>
      </c>
      <c r="B1573" s="4">
        <v>9</v>
      </c>
      <c r="C1573" s="3">
        <f t="shared" si="24"/>
        <v>9</v>
      </c>
    </row>
    <row r="1574" spans="1:3" x14ac:dyDescent="0.25">
      <c r="A1574" s="2">
        <v>42800.458333333336</v>
      </c>
      <c r="B1574" s="4">
        <v>8</v>
      </c>
      <c r="C1574" s="3">
        <f t="shared" si="24"/>
        <v>8</v>
      </c>
    </row>
    <row r="1575" spans="1:3" x14ac:dyDescent="0.25">
      <c r="A1575" s="2">
        <v>42800.461805555555</v>
      </c>
      <c r="B1575" s="4">
        <v>9</v>
      </c>
      <c r="C1575" s="3">
        <f t="shared" si="24"/>
        <v>9</v>
      </c>
    </row>
    <row r="1576" spans="1:3" x14ac:dyDescent="0.25">
      <c r="A1576" s="2">
        <v>42800.465277777781</v>
      </c>
      <c r="B1576" s="4">
        <v>7</v>
      </c>
      <c r="C1576" s="3">
        <f t="shared" si="24"/>
        <v>7</v>
      </c>
    </row>
    <row r="1577" spans="1:3" x14ac:dyDescent="0.25">
      <c r="A1577" s="2">
        <v>42800.46875</v>
      </c>
      <c r="B1577" s="4">
        <v>7</v>
      </c>
      <c r="C1577" s="3">
        <f t="shared" si="24"/>
        <v>7</v>
      </c>
    </row>
    <row r="1578" spans="1:3" x14ac:dyDescent="0.25">
      <c r="A1578" s="2">
        <v>42800.472222222219</v>
      </c>
      <c r="B1578" s="4">
        <v>6</v>
      </c>
      <c r="C1578" s="3">
        <f t="shared" si="24"/>
        <v>6</v>
      </c>
    </row>
    <row r="1579" spans="1:3" x14ac:dyDescent="0.25">
      <c r="A1579" s="2">
        <v>42800.475694444445</v>
      </c>
      <c r="B1579" s="4">
        <v>5</v>
      </c>
      <c r="C1579" s="3">
        <f t="shared" si="24"/>
        <v>5</v>
      </c>
    </row>
    <row r="1580" spans="1:3" x14ac:dyDescent="0.25">
      <c r="A1580" s="2">
        <v>42800.479166666664</v>
      </c>
      <c r="B1580" s="4">
        <v>5</v>
      </c>
      <c r="C1580" s="3">
        <f t="shared" si="24"/>
        <v>5</v>
      </c>
    </row>
    <row r="1581" spans="1:3" x14ac:dyDescent="0.25">
      <c r="A1581" s="2">
        <v>42800.482638888891</v>
      </c>
      <c r="B1581" s="4">
        <v>4</v>
      </c>
      <c r="C1581" s="3">
        <f t="shared" si="24"/>
        <v>4</v>
      </c>
    </row>
    <row r="1582" spans="1:3" x14ac:dyDescent="0.25">
      <c r="A1582" s="2">
        <v>42800.486111111109</v>
      </c>
      <c r="B1582" s="4">
        <v>5</v>
      </c>
      <c r="C1582" s="3">
        <f t="shared" si="24"/>
        <v>5</v>
      </c>
    </row>
    <row r="1583" spans="1:3" x14ac:dyDescent="0.25">
      <c r="A1583" s="2">
        <v>42800.489583333336</v>
      </c>
      <c r="B1583" s="4">
        <v>5</v>
      </c>
      <c r="C1583" s="3">
        <f t="shared" si="24"/>
        <v>5</v>
      </c>
    </row>
    <row r="1584" spans="1:3" x14ac:dyDescent="0.25">
      <c r="A1584" s="2">
        <v>42800.493055555555</v>
      </c>
      <c r="B1584" s="4">
        <v>5</v>
      </c>
      <c r="C1584" s="3">
        <f t="shared" si="24"/>
        <v>5</v>
      </c>
    </row>
    <row r="1585" spans="1:3" x14ac:dyDescent="0.25">
      <c r="A1585" s="2">
        <v>42800.496527777781</v>
      </c>
      <c r="B1585" s="4">
        <v>6</v>
      </c>
      <c r="C1585" s="3">
        <f t="shared" si="24"/>
        <v>6</v>
      </c>
    </row>
    <row r="1586" spans="1:3" x14ac:dyDescent="0.25">
      <c r="A1586" s="2">
        <v>42800.5</v>
      </c>
      <c r="B1586" s="4">
        <v>7</v>
      </c>
      <c r="C1586" s="3">
        <f t="shared" si="24"/>
        <v>7</v>
      </c>
    </row>
    <row r="1587" spans="1:3" x14ac:dyDescent="0.25">
      <c r="A1587" s="2">
        <v>42800.503472222219</v>
      </c>
      <c r="B1587" s="4">
        <v>7</v>
      </c>
      <c r="C1587" s="3">
        <f t="shared" si="24"/>
        <v>7</v>
      </c>
    </row>
    <row r="1588" spans="1:3" x14ac:dyDescent="0.25">
      <c r="A1588" s="2">
        <v>42800.506944444445</v>
      </c>
      <c r="B1588" s="4">
        <v>9</v>
      </c>
      <c r="C1588" s="3">
        <f t="shared" si="24"/>
        <v>9</v>
      </c>
    </row>
    <row r="1589" spans="1:3" x14ac:dyDescent="0.25">
      <c r="A1589" s="2">
        <v>42800.510416666664</v>
      </c>
      <c r="B1589" s="4">
        <v>8</v>
      </c>
      <c r="C1589" s="3">
        <f t="shared" si="24"/>
        <v>8</v>
      </c>
    </row>
    <row r="1590" spans="1:3" x14ac:dyDescent="0.25">
      <c r="A1590" s="2">
        <v>42800.513888888891</v>
      </c>
      <c r="B1590" s="4">
        <v>7</v>
      </c>
      <c r="C1590" s="3">
        <f t="shared" si="24"/>
        <v>7</v>
      </c>
    </row>
    <row r="1591" spans="1:3" x14ac:dyDescent="0.25">
      <c r="A1591" s="2">
        <v>42800.517361111109</v>
      </c>
      <c r="B1591" s="4">
        <v>6</v>
      </c>
      <c r="C1591" s="3">
        <f t="shared" si="24"/>
        <v>6</v>
      </c>
    </row>
    <row r="1592" spans="1:3" x14ac:dyDescent="0.25">
      <c r="A1592" s="2">
        <v>42800.520833333336</v>
      </c>
      <c r="B1592" s="4">
        <v>4</v>
      </c>
      <c r="C1592" s="3">
        <f t="shared" si="24"/>
        <v>4</v>
      </c>
    </row>
    <row r="1593" spans="1:3" x14ac:dyDescent="0.25">
      <c r="A1593" s="2">
        <v>42800.524305555555</v>
      </c>
      <c r="B1593" s="4">
        <v>4</v>
      </c>
      <c r="C1593" s="3">
        <f t="shared" si="24"/>
        <v>4</v>
      </c>
    </row>
    <row r="1594" spans="1:3" x14ac:dyDescent="0.25">
      <c r="A1594" s="2">
        <v>42800.527777777781</v>
      </c>
      <c r="B1594" s="4">
        <v>5</v>
      </c>
      <c r="C1594" s="3">
        <f t="shared" si="24"/>
        <v>5</v>
      </c>
    </row>
    <row r="1595" spans="1:3" x14ac:dyDescent="0.25">
      <c r="A1595" s="2">
        <v>42800.53125</v>
      </c>
      <c r="B1595" s="4">
        <v>3</v>
      </c>
      <c r="C1595" s="3">
        <f t="shared" si="24"/>
        <v>3</v>
      </c>
    </row>
    <row r="1596" spans="1:3" x14ac:dyDescent="0.25">
      <c r="A1596" s="2">
        <v>42800.534722222219</v>
      </c>
      <c r="B1596" s="4">
        <v>4</v>
      </c>
      <c r="C1596" s="3">
        <f t="shared" si="24"/>
        <v>4</v>
      </c>
    </row>
    <row r="1597" spans="1:3" x14ac:dyDescent="0.25">
      <c r="A1597" s="2">
        <v>42800.538194444445</v>
      </c>
      <c r="B1597" s="4">
        <v>4</v>
      </c>
      <c r="C1597" s="3">
        <f t="shared" si="24"/>
        <v>4</v>
      </c>
    </row>
    <row r="1598" spans="1:3" x14ac:dyDescent="0.25">
      <c r="A1598" s="2">
        <v>42800.541666666664</v>
      </c>
      <c r="B1598" s="4">
        <v>4</v>
      </c>
      <c r="C1598" s="3">
        <f t="shared" si="24"/>
        <v>4</v>
      </c>
    </row>
    <row r="1599" spans="1:3" x14ac:dyDescent="0.25">
      <c r="A1599" s="2">
        <v>42800.545138888891</v>
      </c>
      <c r="B1599" s="4">
        <v>5</v>
      </c>
      <c r="C1599" s="3">
        <f t="shared" si="24"/>
        <v>5</v>
      </c>
    </row>
    <row r="1600" spans="1:3" x14ac:dyDescent="0.25">
      <c r="A1600" s="2">
        <v>42800.548611111109</v>
      </c>
      <c r="B1600" s="4">
        <v>7</v>
      </c>
      <c r="C1600" s="3">
        <f t="shared" si="24"/>
        <v>7</v>
      </c>
    </row>
    <row r="1601" spans="1:3" x14ac:dyDescent="0.25">
      <c r="A1601" s="2">
        <v>42800.552083333336</v>
      </c>
      <c r="B1601" s="4">
        <v>9</v>
      </c>
      <c r="C1601" s="3">
        <f t="shared" si="24"/>
        <v>9</v>
      </c>
    </row>
    <row r="1602" spans="1:3" x14ac:dyDescent="0.25">
      <c r="A1602" s="2">
        <v>42800.555555555555</v>
      </c>
      <c r="B1602" s="4">
        <v>8</v>
      </c>
      <c r="C1602" s="3">
        <f t="shared" ref="C1602:C1665" si="25">IF(B1602&lt;=0,0,B1602)</f>
        <v>8</v>
      </c>
    </row>
    <row r="1603" spans="1:3" x14ac:dyDescent="0.25">
      <c r="A1603" s="2">
        <v>42800.559027777781</v>
      </c>
      <c r="B1603" s="4">
        <v>9</v>
      </c>
      <c r="C1603" s="3">
        <f t="shared" si="25"/>
        <v>9</v>
      </c>
    </row>
    <row r="1604" spans="1:3" x14ac:dyDescent="0.25">
      <c r="A1604" s="2">
        <v>42800.5625</v>
      </c>
      <c r="B1604" s="4">
        <v>7</v>
      </c>
      <c r="C1604" s="3">
        <f t="shared" si="25"/>
        <v>7</v>
      </c>
    </row>
    <row r="1605" spans="1:3" x14ac:dyDescent="0.25">
      <c r="A1605" s="2">
        <v>42800.565972222219</v>
      </c>
      <c r="B1605" s="4">
        <v>7</v>
      </c>
      <c r="C1605" s="3">
        <f t="shared" si="25"/>
        <v>7</v>
      </c>
    </row>
    <row r="1606" spans="1:3" x14ac:dyDescent="0.25">
      <c r="A1606" s="2">
        <v>42800.569444444445</v>
      </c>
      <c r="B1606" s="4">
        <v>5</v>
      </c>
      <c r="C1606" s="3">
        <f t="shared" si="25"/>
        <v>5</v>
      </c>
    </row>
    <row r="1607" spans="1:3" x14ac:dyDescent="0.25">
      <c r="A1607" s="2">
        <v>42800.572916666664</v>
      </c>
      <c r="B1607" s="4">
        <v>5</v>
      </c>
      <c r="C1607" s="3">
        <f t="shared" si="25"/>
        <v>5</v>
      </c>
    </row>
    <row r="1608" spans="1:3" x14ac:dyDescent="0.25">
      <c r="A1608" s="2">
        <v>42800.576388888891</v>
      </c>
      <c r="B1608" s="4">
        <v>4</v>
      </c>
      <c r="C1608" s="3">
        <f t="shared" si="25"/>
        <v>4</v>
      </c>
    </row>
    <row r="1609" spans="1:3" x14ac:dyDescent="0.25">
      <c r="A1609" s="2">
        <v>42800.579861111109</v>
      </c>
      <c r="B1609" s="4">
        <v>2</v>
      </c>
      <c r="C1609" s="3">
        <f t="shared" si="25"/>
        <v>2</v>
      </c>
    </row>
    <row r="1610" spans="1:3" x14ac:dyDescent="0.25">
      <c r="A1610" s="2">
        <v>42800.583333333336</v>
      </c>
      <c r="B1610" s="4">
        <v>3</v>
      </c>
      <c r="C1610" s="3">
        <f t="shared" si="25"/>
        <v>3</v>
      </c>
    </row>
    <row r="1611" spans="1:3" x14ac:dyDescent="0.25">
      <c r="A1611" s="2">
        <v>42800.586805555555</v>
      </c>
      <c r="B1611" s="4">
        <v>3</v>
      </c>
      <c r="C1611" s="3">
        <f t="shared" si="25"/>
        <v>3</v>
      </c>
    </row>
    <row r="1612" spans="1:3" x14ac:dyDescent="0.25">
      <c r="A1612" s="2">
        <v>42800.590277777781</v>
      </c>
      <c r="B1612" s="4">
        <v>6</v>
      </c>
      <c r="C1612" s="3">
        <f t="shared" si="25"/>
        <v>6</v>
      </c>
    </row>
    <row r="1613" spans="1:3" x14ac:dyDescent="0.25">
      <c r="A1613" s="2">
        <v>42800.59375</v>
      </c>
      <c r="B1613" s="4">
        <v>7</v>
      </c>
      <c r="C1613" s="3">
        <f t="shared" si="25"/>
        <v>7</v>
      </c>
    </row>
    <row r="1614" spans="1:3" x14ac:dyDescent="0.25">
      <c r="A1614" s="2">
        <v>42800.597222222219</v>
      </c>
      <c r="B1614" s="4">
        <v>7</v>
      </c>
      <c r="C1614" s="3">
        <f t="shared" si="25"/>
        <v>7</v>
      </c>
    </row>
    <row r="1615" spans="1:3" x14ac:dyDescent="0.25">
      <c r="A1615" s="2">
        <v>42800.600694444445</v>
      </c>
      <c r="B1615" s="4">
        <v>7</v>
      </c>
      <c r="C1615" s="3">
        <f t="shared" si="25"/>
        <v>7</v>
      </c>
    </row>
    <row r="1616" spans="1:3" x14ac:dyDescent="0.25">
      <c r="A1616" s="2">
        <v>42800.604166666664</v>
      </c>
      <c r="B1616" s="4">
        <v>6</v>
      </c>
      <c r="C1616" s="3">
        <f t="shared" si="25"/>
        <v>6</v>
      </c>
    </row>
    <row r="1617" spans="1:3" x14ac:dyDescent="0.25">
      <c r="A1617" s="2">
        <v>42800.607638888891</v>
      </c>
      <c r="B1617" s="4">
        <v>4</v>
      </c>
      <c r="C1617" s="3">
        <f t="shared" si="25"/>
        <v>4</v>
      </c>
    </row>
    <row r="1618" spans="1:3" x14ac:dyDescent="0.25">
      <c r="A1618" s="2">
        <v>42800.611111111109</v>
      </c>
      <c r="B1618" s="4">
        <v>4</v>
      </c>
      <c r="C1618" s="3">
        <f t="shared" si="25"/>
        <v>4</v>
      </c>
    </row>
    <row r="1619" spans="1:3" x14ac:dyDescent="0.25">
      <c r="A1619" s="2">
        <v>42800.614583333336</v>
      </c>
      <c r="B1619" s="4">
        <v>4</v>
      </c>
      <c r="C1619" s="3">
        <f t="shared" si="25"/>
        <v>4</v>
      </c>
    </row>
    <row r="1620" spans="1:3" x14ac:dyDescent="0.25">
      <c r="A1620" s="2">
        <v>42800.618055555555</v>
      </c>
      <c r="B1620" s="4">
        <v>2</v>
      </c>
      <c r="C1620" s="3">
        <f t="shared" si="25"/>
        <v>2</v>
      </c>
    </row>
    <row r="1621" spans="1:3" x14ac:dyDescent="0.25">
      <c r="A1621" s="2">
        <v>42800.621527777781</v>
      </c>
      <c r="B1621" s="4">
        <v>2</v>
      </c>
      <c r="C1621" s="3">
        <f t="shared" si="25"/>
        <v>2</v>
      </c>
    </row>
    <row r="1622" spans="1:3" x14ac:dyDescent="0.25">
      <c r="A1622" s="2">
        <v>42800.625</v>
      </c>
      <c r="B1622" s="4">
        <v>2</v>
      </c>
      <c r="C1622" s="3">
        <f t="shared" si="25"/>
        <v>2</v>
      </c>
    </row>
    <row r="1623" spans="1:3" x14ac:dyDescent="0.25">
      <c r="A1623" s="2">
        <v>42800.628472222219</v>
      </c>
      <c r="B1623" s="4">
        <v>2</v>
      </c>
      <c r="C1623" s="3">
        <f t="shared" si="25"/>
        <v>2</v>
      </c>
    </row>
    <row r="1624" spans="1:3" x14ac:dyDescent="0.25">
      <c r="A1624" s="2">
        <v>42800.631944444445</v>
      </c>
      <c r="B1624" s="4">
        <v>2</v>
      </c>
      <c r="C1624" s="3">
        <f t="shared" si="25"/>
        <v>2</v>
      </c>
    </row>
    <row r="1625" spans="1:3" x14ac:dyDescent="0.25">
      <c r="A1625" s="2">
        <v>42800.635416666664</v>
      </c>
      <c r="B1625" s="4">
        <v>1</v>
      </c>
      <c r="C1625" s="3">
        <f t="shared" si="25"/>
        <v>1</v>
      </c>
    </row>
    <row r="1626" spans="1:3" x14ac:dyDescent="0.25">
      <c r="A1626" s="2">
        <v>42800.638888888891</v>
      </c>
      <c r="B1626" s="4">
        <v>2</v>
      </c>
      <c r="C1626" s="3">
        <f t="shared" si="25"/>
        <v>2</v>
      </c>
    </row>
    <row r="1627" spans="1:3" x14ac:dyDescent="0.25">
      <c r="A1627" s="2">
        <v>42800.642361111109</v>
      </c>
      <c r="B1627" s="4">
        <v>2</v>
      </c>
      <c r="C1627" s="3">
        <f t="shared" si="25"/>
        <v>2</v>
      </c>
    </row>
    <row r="1628" spans="1:3" x14ac:dyDescent="0.25">
      <c r="A1628" s="2">
        <v>42800.645833333336</v>
      </c>
      <c r="B1628" s="4">
        <v>2</v>
      </c>
      <c r="C1628" s="3">
        <f t="shared" si="25"/>
        <v>2</v>
      </c>
    </row>
    <row r="1629" spans="1:3" x14ac:dyDescent="0.25">
      <c r="A1629" s="2">
        <v>42800.649305555555</v>
      </c>
      <c r="B1629" s="4">
        <v>2</v>
      </c>
      <c r="C1629" s="3">
        <f t="shared" si="25"/>
        <v>2</v>
      </c>
    </row>
    <row r="1630" spans="1:3" x14ac:dyDescent="0.25">
      <c r="A1630" s="2">
        <v>42800.652777777781</v>
      </c>
      <c r="B1630" s="4">
        <v>3</v>
      </c>
      <c r="C1630" s="3">
        <f t="shared" si="25"/>
        <v>3</v>
      </c>
    </row>
    <row r="1631" spans="1:3" x14ac:dyDescent="0.25">
      <c r="A1631" s="2">
        <v>42800.65625</v>
      </c>
      <c r="B1631" s="4">
        <v>2</v>
      </c>
      <c r="C1631" s="3">
        <f t="shared" si="25"/>
        <v>2</v>
      </c>
    </row>
    <row r="1632" spans="1:3" x14ac:dyDescent="0.25">
      <c r="A1632" s="2">
        <v>42800.659722222219</v>
      </c>
      <c r="B1632" s="4">
        <v>2</v>
      </c>
      <c r="C1632" s="3">
        <f t="shared" si="25"/>
        <v>2</v>
      </c>
    </row>
    <row r="1633" spans="1:3" x14ac:dyDescent="0.25">
      <c r="A1633" s="2">
        <v>42800.663194444445</v>
      </c>
      <c r="B1633" s="4">
        <v>2</v>
      </c>
      <c r="C1633" s="3">
        <f t="shared" si="25"/>
        <v>2</v>
      </c>
    </row>
    <row r="1634" spans="1:3" x14ac:dyDescent="0.25">
      <c r="A1634" s="2">
        <v>42800.666666666664</v>
      </c>
      <c r="B1634" s="4">
        <v>2</v>
      </c>
      <c r="C1634" s="3">
        <f t="shared" si="25"/>
        <v>2</v>
      </c>
    </row>
    <row r="1635" spans="1:3" x14ac:dyDescent="0.25">
      <c r="A1635" s="2">
        <v>42800.670138888891</v>
      </c>
      <c r="B1635" s="4">
        <v>4</v>
      </c>
      <c r="C1635" s="3">
        <f t="shared" si="25"/>
        <v>4</v>
      </c>
    </row>
    <row r="1636" spans="1:3" x14ac:dyDescent="0.25">
      <c r="A1636" s="2">
        <v>42800.673611111109</v>
      </c>
      <c r="B1636" s="4">
        <v>2</v>
      </c>
      <c r="C1636" s="3">
        <f t="shared" si="25"/>
        <v>2</v>
      </c>
    </row>
    <row r="1637" spans="1:3" x14ac:dyDescent="0.25">
      <c r="A1637" s="2">
        <v>42800.677083333336</v>
      </c>
      <c r="B1637" s="4">
        <v>3</v>
      </c>
      <c r="C1637" s="3">
        <f t="shared" si="25"/>
        <v>3</v>
      </c>
    </row>
    <row r="1638" spans="1:3" x14ac:dyDescent="0.25">
      <c r="A1638" s="2">
        <v>42800.680555555555</v>
      </c>
      <c r="B1638" s="4">
        <v>2</v>
      </c>
      <c r="C1638" s="3">
        <f t="shared" si="25"/>
        <v>2</v>
      </c>
    </row>
    <row r="1639" spans="1:3" x14ac:dyDescent="0.25">
      <c r="A1639" s="2">
        <v>42800.684027777781</v>
      </c>
      <c r="B1639" s="4">
        <v>2</v>
      </c>
      <c r="C1639" s="3">
        <f t="shared" si="25"/>
        <v>2</v>
      </c>
    </row>
    <row r="1640" spans="1:3" x14ac:dyDescent="0.25">
      <c r="A1640" s="2">
        <v>42800.6875</v>
      </c>
      <c r="B1640" s="4">
        <v>4</v>
      </c>
      <c r="C1640" s="3">
        <f t="shared" si="25"/>
        <v>4</v>
      </c>
    </row>
    <row r="1641" spans="1:3" x14ac:dyDescent="0.25">
      <c r="A1641" s="2">
        <v>42800.690972222219</v>
      </c>
      <c r="B1641" s="4">
        <v>4</v>
      </c>
      <c r="C1641" s="3">
        <f t="shared" si="25"/>
        <v>4</v>
      </c>
    </row>
    <row r="1642" spans="1:3" x14ac:dyDescent="0.25">
      <c r="A1642" s="2">
        <v>42800.694444444445</v>
      </c>
      <c r="B1642" s="4">
        <v>5</v>
      </c>
      <c r="C1642" s="3">
        <f t="shared" si="25"/>
        <v>5</v>
      </c>
    </row>
    <row r="1643" spans="1:3" x14ac:dyDescent="0.25">
      <c r="A1643" s="2">
        <v>42800.697916666664</v>
      </c>
      <c r="B1643" s="4">
        <v>5</v>
      </c>
      <c r="C1643" s="3">
        <f t="shared" si="25"/>
        <v>5</v>
      </c>
    </row>
    <row r="1644" spans="1:3" x14ac:dyDescent="0.25">
      <c r="A1644" s="2">
        <v>42800.701388888891</v>
      </c>
      <c r="B1644" s="4">
        <v>4</v>
      </c>
      <c r="C1644" s="3">
        <f t="shared" si="25"/>
        <v>4</v>
      </c>
    </row>
    <row r="1645" spans="1:3" x14ac:dyDescent="0.25">
      <c r="A1645" s="2">
        <v>42800.704861111109</v>
      </c>
      <c r="B1645" s="4">
        <v>5</v>
      </c>
      <c r="C1645" s="3">
        <f t="shared" si="25"/>
        <v>5</v>
      </c>
    </row>
    <row r="1646" spans="1:3" x14ac:dyDescent="0.25">
      <c r="A1646" s="2">
        <v>42800.708333333336</v>
      </c>
      <c r="B1646" s="4">
        <v>5</v>
      </c>
      <c r="C1646" s="3">
        <f t="shared" si="25"/>
        <v>5</v>
      </c>
    </row>
    <row r="1647" spans="1:3" x14ac:dyDescent="0.25">
      <c r="A1647" s="2">
        <v>42800.711805555555</v>
      </c>
      <c r="B1647" s="4">
        <v>4</v>
      </c>
      <c r="C1647" s="3">
        <f t="shared" si="25"/>
        <v>4</v>
      </c>
    </row>
    <row r="1648" spans="1:3" x14ac:dyDescent="0.25">
      <c r="A1648" s="2">
        <v>42800.715277777781</v>
      </c>
      <c r="B1648" s="4">
        <v>4</v>
      </c>
      <c r="C1648" s="3">
        <f t="shared" si="25"/>
        <v>4</v>
      </c>
    </row>
    <row r="1649" spans="1:3" x14ac:dyDescent="0.25">
      <c r="A1649" s="2">
        <v>42800.71875</v>
      </c>
      <c r="B1649" s="4">
        <v>5</v>
      </c>
      <c r="C1649" s="3">
        <f t="shared" si="25"/>
        <v>5</v>
      </c>
    </row>
    <row r="1650" spans="1:3" x14ac:dyDescent="0.25">
      <c r="A1650" s="2">
        <v>42800.722222222219</v>
      </c>
      <c r="B1650" s="4">
        <v>5</v>
      </c>
      <c r="C1650" s="3">
        <f t="shared" si="25"/>
        <v>5</v>
      </c>
    </row>
    <row r="1651" spans="1:3" x14ac:dyDescent="0.25">
      <c r="A1651" s="2">
        <v>42800.725694444445</v>
      </c>
      <c r="B1651" s="4">
        <v>5</v>
      </c>
      <c r="C1651" s="3">
        <f t="shared" si="25"/>
        <v>5</v>
      </c>
    </row>
    <row r="1652" spans="1:3" x14ac:dyDescent="0.25">
      <c r="A1652" s="2">
        <v>42800.729166666664</v>
      </c>
      <c r="B1652" s="4">
        <v>5</v>
      </c>
      <c r="C1652" s="3">
        <f t="shared" si="25"/>
        <v>5</v>
      </c>
    </row>
    <row r="1653" spans="1:3" x14ac:dyDescent="0.25">
      <c r="A1653" s="2">
        <v>42800.732638888891</v>
      </c>
      <c r="B1653" s="4">
        <v>4</v>
      </c>
      <c r="C1653" s="3">
        <f t="shared" si="25"/>
        <v>4</v>
      </c>
    </row>
    <row r="1654" spans="1:3" x14ac:dyDescent="0.25">
      <c r="A1654" s="2">
        <v>42800.736111111109</v>
      </c>
      <c r="B1654" s="4">
        <v>4</v>
      </c>
      <c r="C1654" s="3">
        <f t="shared" si="25"/>
        <v>4</v>
      </c>
    </row>
    <row r="1655" spans="1:3" x14ac:dyDescent="0.25">
      <c r="A1655" s="2">
        <v>42800.739583333336</v>
      </c>
      <c r="B1655" s="4">
        <v>4</v>
      </c>
      <c r="C1655" s="3">
        <f t="shared" si="25"/>
        <v>4</v>
      </c>
    </row>
    <row r="1656" spans="1:3" x14ac:dyDescent="0.25">
      <c r="A1656" s="2">
        <v>42800.743055555555</v>
      </c>
      <c r="B1656" s="4">
        <v>5</v>
      </c>
      <c r="C1656" s="3">
        <f t="shared" si="25"/>
        <v>5</v>
      </c>
    </row>
    <row r="1657" spans="1:3" x14ac:dyDescent="0.25">
      <c r="A1657" s="2">
        <v>42800.746527777781</v>
      </c>
      <c r="B1657" s="4">
        <v>6</v>
      </c>
      <c r="C1657" s="3">
        <f t="shared" si="25"/>
        <v>6</v>
      </c>
    </row>
    <row r="1658" spans="1:3" x14ac:dyDescent="0.25">
      <c r="A1658" s="2">
        <v>42800.75</v>
      </c>
      <c r="B1658" s="4">
        <v>5</v>
      </c>
      <c r="C1658" s="3">
        <f t="shared" si="25"/>
        <v>5</v>
      </c>
    </row>
    <row r="1659" spans="1:3" x14ac:dyDescent="0.25">
      <c r="A1659" s="2">
        <v>42800.753472222219</v>
      </c>
      <c r="B1659" s="4">
        <v>6</v>
      </c>
      <c r="C1659" s="3">
        <f t="shared" si="25"/>
        <v>6</v>
      </c>
    </row>
    <row r="1660" spans="1:3" x14ac:dyDescent="0.25">
      <c r="A1660" s="2">
        <v>42800.756944444445</v>
      </c>
      <c r="B1660" s="4">
        <v>5</v>
      </c>
      <c r="C1660" s="3">
        <f t="shared" si="25"/>
        <v>5</v>
      </c>
    </row>
    <row r="1661" spans="1:3" x14ac:dyDescent="0.25">
      <c r="A1661" s="2">
        <v>42800.760416666664</v>
      </c>
      <c r="B1661" s="4">
        <v>5</v>
      </c>
      <c r="C1661" s="3">
        <f t="shared" si="25"/>
        <v>5</v>
      </c>
    </row>
    <row r="1662" spans="1:3" x14ac:dyDescent="0.25">
      <c r="A1662" s="2">
        <v>42800.763888888891</v>
      </c>
      <c r="B1662" s="4">
        <v>5</v>
      </c>
      <c r="C1662" s="3">
        <f t="shared" si="25"/>
        <v>5</v>
      </c>
    </row>
    <row r="1663" spans="1:3" x14ac:dyDescent="0.25">
      <c r="A1663" s="2">
        <v>42800.767361111109</v>
      </c>
      <c r="B1663" s="4">
        <v>5</v>
      </c>
      <c r="C1663" s="3">
        <f t="shared" si="25"/>
        <v>5</v>
      </c>
    </row>
    <row r="1664" spans="1:3" x14ac:dyDescent="0.25">
      <c r="A1664" s="2">
        <v>42800.770833333336</v>
      </c>
      <c r="B1664" s="4">
        <v>5</v>
      </c>
      <c r="C1664" s="3">
        <f t="shared" si="25"/>
        <v>5</v>
      </c>
    </row>
    <row r="1665" spans="1:3" x14ac:dyDescent="0.25">
      <c r="A1665" s="2">
        <v>42800.774305555555</v>
      </c>
      <c r="B1665" s="4">
        <v>4</v>
      </c>
      <c r="C1665" s="3">
        <f t="shared" si="25"/>
        <v>4</v>
      </c>
    </row>
    <row r="1666" spans="1:3" x14ac:dyDescent="0.25">
      <c r="A1666" s="2">
        <v>42800.777777777781</v>
      </c>
      <c r="B1666" s="4">
        <v>2</v>
      </c>
      <c r="C1666" s="3">
        <f t="shared" ref="C1666:C1729" si="26">IF(B1666&lt;=0,0,B1666)</f>
        <v>2</v>
      </c>
    </row>
    <row r="1667" spans="1:3" x14ac:dyDescent="0.25">
      <c r="A1667" s="2">
        <v>42800.78125</v>
      </c>
      <c r="B1667" s="4">
        <v>4</v>
      </c>
      <c r="C1667" s="3">
        <f t="shared" si="26"/>
        <v>4</v>
      </c>
    </row>
    <row r="1668" spans="1:3" x14ac:dyDescent="0.25">
      <c r="A1668" s="2">
        <v>42800.784722222219</v>
      </c>
      <c r="B1668" s="4">
        <v>5</v>
      </c>
      <c r="C1668" s="3">
        <f t="shared" si="26"/>
        <v>5</v>
      </c>
    </row>
    <row r="1669" spans="1:3" x14ac:dyDescent="0.25">
      <c r="A1669" s="2">
        <v>42800.788194444445</v>
      </c>
      <c r="B1669" s="4">
        <v>6</v>
      </c>
      <c r="C1669" s="3">
        <f t="shared" si="26"/>
        <v>6</v>
      </c>
    </row>
    <row r="1670" spans="1:3" x14ac:dyDescent="0.25">
      <c r="A1670" s="2">
        <v>42800.791666666664</v>
      </c>
      <c r="B1670" s="4">
        <v>5</v>
      </c>
      <c r="C1670" s="3">
        <f t="shared" si="26"/>
        <v>5</v>
      </c>
    </row>
    <row r="1671" spans="1:3" x14ac:dyDescent="0.25">
      <c r="A1671" s="2">
        <v>42800.795138888891</v>
      </c>
      <c r="B1671" s="4">
        <v>5</v>
      </c>
      <c r="C1671" s="3">
        <f t="shared" si="26"/>
        <v>5</v>
      </c>
    </row>
    <row r="1672" spans="1:3" x14ac:dyDescent="0.25">
      <c r="A1672" s="2">
        <v>42800.798611111109</v>
      </c>
      <c r="B1672" s="4">
        <v>5</v>
      </c>
      <c r="C1672" s="3">
        <f t="shared" si="26"/>
        <v>5</v>
      </c>
    </row>
    <row r="1673" spans="1:3" x14ac:dyDescent="0.25">
      <c r="A1673" s="2">
        <v>42800.802083333336</v>
      </c>
      <c r="B1673" s="4">
        <v>5</v>
      </c>
      <c r="C1673" s="3">
        <f t="shared" si="26"/>
        <v>5</v>
      </c>
    </row>
    <row r="1674" spans="1:3" x14ac:dyDescent="0.25">
      <c r="A1674" s="2">
        <v>42800.805555555555</v>
      </c>
      <c r="B1674" s="4">
        <v>5</v>
      </c>
      <c r="C1674" s="3">
        <f t="shared" si="26"/>
        <v>5</v>
      </c>
    </row>
    <row r="1675" spans="1:3" x14ac:dyDescent="0.25">
      <c r="A1675" s="2">
        <v>42800.809027777781</v>
      </c>
      <c r="B1675" s="4">
        <v>5</v>
      </c>
      <c r="C1675" s="3">
        <f t="shared" si="26"/>
        <v>5</v>
      </c>
    </row>
    <row r="1676" spans="1:3" x14ac:dyDescent="0.25">
      <c r="A1676" s="2">
        <v>42800.8125</v>
      </c>
      <c r="B1676" s="4">
        <v>5</v>
      </c>
      <c r="C1676" s="3">
        <f t="shared" si="26"/>
        <v>5</v>
      </c>
    </row>
    <row r="1677" spans="1:3" x14ac:dyDescent="0.25">
      <c r="A1677" s="2">
        <v>42800.815972222219</v>
      </c>
      <c r="B1677" s="4">
        <v>5</v>
      </c>
      <c r="C1677" s="3">
        <f t="shared" si="26"/>
        <v>5</v>
      </c>
    </row>
    <row r="1678" spans="1:3" x14ac:dyDescent="0.25">
      <c r="A1678" s="2">
        <v>42800.819444444445</v>
      </c>
      <c r="B1678" s="4">
        <v>6</v>
      </c>
      <c r="C1678" s="3">
        <f t="shared" si="26"/>
        <v>6</v>
      </c>
    </row>
    <row r="1679" spans="1:3" x14ac:dyDescent="0.25">
      <c r="A1679" s="2">
        <v>42800.822916666664</v>
      </c>
      <c r="B1679" s="4">
        <v>6</v>
      </c>
      <c r="C1679" s="3">
        <f t="shared" si="26"/>
        <v>6</v>
      </c>
    </row>
    <row r="1680" spans="1:3" x14ac:dyDescent="0.25">
      <c r="A1680" s="2">
        <v>42800.826388888891</v>
      </c>
      <c r="B1680" s="4">
        <v>7</v>
      </c>
      <c r="C1680" s="3">
        <f t="shared" si="26"/>
        <v>7</v>
      </c>
    </row>
    <row r="1681" spans="1:3" x14ac:dyDescent="0.25">
      <c r="A1681" s="2">
        <v>42800.829861111109</v>
      </c>
      <c r="B1681" s="4">
        <v>7</v>
      </c>
      <c r="C1681" s="3">
        <f t="shared" si="26"/>
        <v>7</v>
      </c>
    </row>
    <row r="1682" spans="1:3" x14ac:dyDescent="0.25">
      <c r="A1682" s="2">
        <v>42800.833333333336</v>
      </c>
      <c r="B1682" s="4">
        <v>6</v>
      </c>
      <c r="C1682" s="3">
        <f t="shared" si="26"/>
        <v>6</v>
      </c>
    </row>
    <row r="1683" spans="1:3" x14ac:dyDescent="0.25">
      <c r="A1683" s="2">
        <v>42800.836805555555</v>
      </c>
      <c r="B1683" s="4">
        <v>7</v>
      </c>
      <c r="C1683" s="3">
        <f t="shared" si="26"/>
        <v>7</v>
      </c>
    </row>
    <row r="1684" spans="1:3" x14ac:dyDescent="0.25">
      <c r="A1684" s="2">
        <v>42800.840277777781</v>
      </c>
      <c r="B1684" s="4">
        <v>7</v>
      </c>
      <c r="C1684" s="3">
        <f t="shared" si="26"/>
        <v>7</v>
      </c>
    </row>
    <row r="1685" spans="1:3" x14ac:dyDescent="0.25">
      <c r="A1685" s="2">
        <v>42800.84375</v>
      </c>
      <c r="B1685" s="4">
        <v>6</v>
      </c>
      <c r="C1685" s="3">
        <f t="shared" si="26"/>
        <v>6</v>
      </c>
    </row>
    <row r="1686" spans="1:3" x14ac:dyDescent="0.25">
      <c r="A1686" s="2">
        <v>42800.847222222219</v>
      </c>
      <c r="B1686" s="4">
        <v>7</v>
      </c>
      <c r="C1686" s="3">
        <f t="shared" si="26"/>
        <v>7</v>
      </c>
    </row>
    <row r="1687" spans="1:3" x14ac:dyDescent="0.25">
      <c r="A1687" s="2">
        <v>42800.850694444445</v>
      </c>
      <c r="B1687" s="4">
        <v>6</v>
      </c>
      <c r="C1687" s="3">
        <f t="shared" si="26"/>
        <v>6</v>
      </c>
    </row>
    <row r="1688" spans="1:3" x14ac:dyDescent="0.25">
      <c r="A1688" s="2">
        <v>42800.854166666664</v>
      </c>
      <c r="B1688" s="4">
        <v>6</v>
      </c>
      <c r="C1688" s="3">
        <f t="shared" si="26"/>
        <v>6</v>
      </c>
    </row>
    <row r="1689" spans="1:3" x14ac:dyDescent="0.25">
      <c r="A1689" s="2">
        <v>42800.857638888891</v>
      </c>
      <c r="B1689" s="4">
        <v>7</v>
      </c>
      <c r="C1689" s="3">
        <f t="shared" si="26"/>
        <v>7</v>
      </c>
    </row>
    <row r="1690" spans="1:3" x14ac:dyDescent="0.25">
      <c r="A1690" s="2">
        <v>42800.861111111109</v>
      </c>
      <c r="B1690" s="4">
        <v>7</v>
      </c>
      <c r="C1690" s="3">
        <f t="shared" si="26"/>
        <v>7</v>
      </c>
    </row>
    <row r="1691" spans="1:3" x14ac:dyDescent="0.25">
      <c r="A1691" s="2">
        <v>42800.864583333336</v>
      </c>
      <c r="B1691" s="4">
        <v>5</v>
      </c>
      <c r="C1691" s="3">
        <f t="shared" si="26"/>
        <v>5</v>
      </c>
    </row>
    <row r="1692" spans="1:3" x14ac:dyDescent="0.25">
      <c r="A1692" s="2">
        <v>42800.868055555555</v>
      </c>
      <c r="B1692" s="4">
        <v>5</v>
      </c>
      <c r="C1692" s="3">
        <f t="shared" si="26"/>
        <v>5</v>
      </c>
    </row>
    <row r="1693" spans="1:3" x14ac:dyDescent="0.25">
      <c r="A1693" s="2">
        <v>42800.871527777781</v>
      </c>
      <c r="B1693" s="4">
        <v>5</v>
      </c>
      <c r="C1693" s="3">
        <f t="shared" si="26"/>
        <v>5</v>
      </c>
    </row>
    <row r="1694" spans="1:3" x14ac:dyDescent="0.25">
      <c r="A1694" s="2">
        <v>42800.875</v>
      </c>
      <c r="B1694" s="4">
        <v>4</v>
      </c>
      <c r="C1694" s="3">
        <f t="shared" si="26"/>
        <v>4</v>
      </c>
    </row>
    <row r="1695" spans="1:3" x14ac:dyDescent="0.25">
      <c r="A1695" s="2">
        <v>42800.878472222219</v>
      </c>
      <c r="B1695" s="4">
        <v>5</v>
      </c>
      <c r="C1695" s="3">
        <f t="shared" si="26"/>
        <v>5</v>
      </c>
    </row>
    <row r="1696" spans="1:3" x14ac:dyDescent="0.25">
      <c r="A1696" s="2">
        <v>42800.881944444445</v>
      </c>
      <c r="B1696" s="4">
        <v>6</v>
      </c>
      <c r="C1696" s="3">
        <f t="shared" si="26"/>
        <v>6</v>
      </c>
    </row>
    <row r="1697" spans="1:3" x14ac:dyDescent="0.25">
      <c r="A1697" s="2">
        <v>42800.885416666664</v>
      </c>
      <c r="B1697" s="4">
        <v>5</v>
      </c>
      <c r="C1697" s="3">
        <f t="shared" si="26"/>
        <v>5</v>
      </c>
    </row>
    <row r="1698" spans="1:3" x14ac:dyDescent="0.25">
      <c r="A1698" s="2">
        <v>42800.888888888891</v>
      </c>
      <c r="B1698" s="4">
        <v>7</v>
      </c>
      <c r="C1698" s="3">
        <f t="shared" si="26"/>
        <v>7</v>
      </c>
    </row>
    <row r="1699" spans="1:3" x14ac:dyDescent="0.25">
      <c r="A1699" s="2">
        <v>42800.892361111109</v>
      </c>
      <c r="B1699" s="4">
        <v>7</v>
      </c>
      <c r="C1699" s="3">
        <f t="shared" si="26"/>
        <v>7</v>
      </c>
    </row>
    <row r="1700" spans="1:3" x14ac:dyDescent="0.25">
      <c r="A1700" s="2">
        <v>42800.895833333336</v>
      </c>
      <c r="B1700" s="4">
        <v>5</v>
      </c>
      <c r="C1700" s="3">
        <f t="shared" si="26"/>
        <v>5</v>
      </c>
    </row>
    <row r="1701" spans="1:3" x14ac:dyDescent="0.25">
      <c r="A1701" s="2">
        <v>42800.899305555555</v>
      </c>
      <c r="B1701" s="4">
        <v>5</v>
      </c>
      <c r="C1701" s="3">
        <f t="shared" si="26"/>
        <v>5</v>
      </c>
    </row>
    <row r="1702" spans="1:3" x14ac:dyDescent="0.25">
      <c r="A1702" s="2">
        <v>42800.902777777781</v>
      </c>
      <c r="B1702" s="4">
        <v>5</v>
      </c>
      <c r="C1702" s="3">
        <f t="shared" si="26"/>
        <v>5</v>
      </c>
    </row>
    <row r="1703" spans="1:3" x14ac:dyDescent="0.25">
      <c r="A1703" s="2">
        <v>42800.90625</v>
      </c>
      <c r="B1703" s="4">
        <v>5</v>
      </c>
      <c r="C1703" s="3">
        <f t="shared" si="26"/>
        <v>5</v>
      </c>
    </row>
    <row r="1704" spans="1:3" x14ac:dyDescent="0.25">
      <c r="A1704" s="2">
        <v>42800.909722222219</v>
      </c>
      <c r="B1704" s="4">
        <v>5</v>
      </c>
      <c r="C1704" s="3">
        <f t="shared" si="26"/>
        <v>5</v>
      </c>
    </row>
    <row r="1705" spans="1:3" x14ac:dyDescent="0.25">
      <c r="A1705" s="2">
        <v>42800.913194444445</v>
      </c>
      <c r="B1705" s="4">
        <v>7</v>
      </c>
      <c r="C1705" s="3">
        <f t="shared" si="26"/>
        <v>7</v>
      </c>
    </row>
    <row r="1706" spans="1:3" x14ac:dyDescent="0.25">
      <c r="A1706" s="2">
        <v>42800.916666666664</v>
      </c>
      <c r="B1706" s="4">
        <v>6</v>
      </c>
      <c r="C1706" s="3">
        <f t="shared" si="26"/>
        <v>6</v>
      </c>
    </row>
    <row r="1707" spans="1:3" x14ac:dyDescent="0.25">
      <c r="A1707" s="2">
        <v>42800.920138888891</v>
      </c>
      <c r="B1707" s="4">
        <v>5</v>
      </c>
      <c r="C1707" s="3">
        <f t="shared" si="26"/>
        <v>5</v>
      </c>
    </row>
    <row r="1708" spans="1:3" x14ac:dyDescent="0.25">
      <c r="A1708" s="2">
        <v>42800.923611111109</v>
      </c>
      <c r="B1708" s="4">
        <v>4</v>
      </c>
      <c r="C1708" s="3">
        <f t="shared" si="26"/>
        <v>4</v>
      </c>
    </row>
    <row r="1709" spans="1:3" x14ac:dyDescent="0.25">
      <c r="A1709" s="2">
        <v>42800.927083333336</v>
      </c>
      <c r="B1709" s="4">
        <v>6</v>
      </c>
      <c r="C1709" s="3">
        <f t="shared" si="26"/>
        <v>6</v>
      </c>
    </row>
    <row r="1710" spans="1:3" x14ac:dyDescent="0.25">
      <c r="A1710" s="2">
        <v>42800.930555555555</v>
      </c>
      <c r="B1710" s="4">
        <v>7</v>
      </c>
      <c r="C1710" s="3">
        <f t="shared" si="26"/>
        <v>7</v>
      </c>
    </row>
    <row r="1711" spans="1:3" x14ac:dyDescent="0.25">
      <c r="A1711" s="2">
        <v>42800.934027777781</v>
      </c>
      <c r="B1711" s="4">
        <v>5</v>
      </c>
      <c r="C1711" s="3">
        <f t="shared" si="26"/>
        <v>5</v>
      </c>
    </row>
    <row r="1712" spans="1:3" x14ac:dyDescent="0.25">
      <c r="A1712" s="2">
        <v>42800.9375</v>
      </c>
      <c r="B1712" s="4">
        <v>7</v>
      </c>
      <c r="C1712" s="3">
        <f t="shared" si="26"/>
        <v>7</v>
      </c>
    </row>
    <row r="1713" spans="1:3" x14ac:dyDescent="0.25">
      <c r="A1713" s="2">
        <v>42800.940972222219</v>
      </c>
      <c r="B1713" s="4">
        <v>5</v>
      </c>
      <c r="C1713" s="3">
        <f t="shared" si="26"/>
        <v>5</v>
      </c>
    </row>
    <row r="1714" spans="1:3" x14ac:dyDescent="0.25">
      <c r="A1714" s="2">
        <v>42800.944444444445</v>
      </c>
      <c r="B1714" s="4">
        <v>7</v>
      </c>
      <c r="C1714" s="3">
        <f t="shared" si="26"/>
        <v>7</v>
      </c>
    </row>
    <row r="1715" spans="1:3" x14ac:dyDescent="0.25">
      <c r="A1715" s="2">
        <v>42800.947916666664</v>
      </c>
      <c r="B1715" s="4">
        <v>6</v>
      </c>
      <c r="C1715" s="3">
        <f t="shared" si="26"/>
        <v>6</v>
      </c>
    </row>
    <row r="1716" spans="1:3" x14ac:dyDescent="0.25">
      <c r="A1716" s="2">
        <v>42800.951388888891</v>
      </c>
      <c r="B1716" s="4">
        <v>6</v>
      </c>
      <c r="C1716" s="3">
        <f t="shared" si="26"/>
        <v>6</v>
      </c>
    </row>
    <row r="1717" spans="1:3" x14ac:dyDescent="0.25">
      <c r="A1717" s="2">
        <v>42800.954861111109</v>
      </c>
      <c r="B1717" s="4">
        <v>5</v>
      </c>
      <c r="C1717" s="3">
        <f t="shared" si="26"/>
        <v>5</v>
      </c>
    </row>
    <row r="1718" spans="1:3" x14ac:dyDescent="0.25">
      <c r="A1718" s="2">
        <v>42800.958333333336</v>
      </c>
      <c r="B1718" s="4">
        <v>8</v>
      </c>
      <c r="C1718" s="3">
        <f t="shared" si="26"/>
        <v>8</v>
      </c>
    </row>
    <row r="1719" spans="1:3" x14ac:dyDescent="0.25">
      <c r="A1719" s="2">
        <v>42800.961805555555</v>
      </c>
      <c r="B1719" s="4">
        <v>9</v>
      </c>
      <c r="C1719" s="3">
        <f t="shared" si="26"/>
        <v>9</v>
      </c>
    </row>
    <row r="1720" spans="1:3" x14ac:dyDescent="0.25">
      <c r="A1720" s="2">
        <v>42800.965277777781</v>
      </c>
      <c r="B1720" s="4">
        <v>11</v>
      </c>
      <c r="C1720" s="3">
        <f t="shared" si="26"/>
        <v>11</v>
      </c>
    </row>
    <row r="1721" spans="1:3" x14ac:dyDescent="0.25">
      <c r="A1721" s="2">
        <v>42800.96875</v>
      </c>
      <c r="B1721" s="4">
        <v>11</v>
      </c>
      <c r="C1721" s="3">
        <f t="shared" si="26"/>
        <v>11</v>
      </c>
    </row>
    <row r="1722" spans="1:3" x14ac:dyDescent="0.25">
      <c r="A1722" s="2">
        <v>42800.972222222219</v>
      </c>
      <c r="B1722" s="4">
        <v>10</v>
      </c>
      <c r="C1722" s="3">
        <f t="shared" si="26"/>
        <v>10</v>
      </c>
    </row>
    <row r="1723" spans="1:3" x14ac:dyDescent="0.25">
      <c r="A1723" s="2">
        <v>42800.975694444445</v>
      </c>
      <c r="B1723" s="4">
        <v>10</v>
      </c>
      <c r="C1723" s="3">
        <f t="shared" si="26"/>
        <v>10</v>
      </c>
    </row>
    <row r="1724" spans="1:3" x14ac:dyDescent="0.25">
      <c r="A1724" s="2">
        <v>42800.979166666664</v>
      </c>
      <c r="B1724" s="4">
        <v>9</v>
      </c>
      <c r="C1724" s="3">
        <f t="shared" si="26"/>
        <v>9</v>
      </c>
    </row>
    <row r="1725" spans="1:3" x14ac:dyDescent="0.25">
      <c r="A1725" s="2">
        <v>42800.982638888891</v>
      </c>
      <c r="B1725" s="4">
        <v>9</v>
      </c>
      <c r="C1725" s="3">
        <f t="shared" si="26"/>
        <v>9</v>
      </c>
    </row>
    <row r="1726" spans="1:3" x14ac:dyDescent="0.25">
      <c r="A1726" s="2">
        <v>42800.986111111109</v>
      </c>
      <c r="B1726" s="4">
        <v>7</v>
      </c>
      <c r="C1726" s="3">
        <f t="shared" si="26"/>
        <v>7</v>
      </c>
    </row>
    <row r="1727" spans="1:3" x14ac:dyDescent="0.25">
      <c r="A1727" s="2">
        <v>42800.989583333336</v>
      </c>
      <c r="B1727" s="4">
        <v>8</v>
      </c>
      <c r="C1727" s="3">
        <f t="shared" si="26"/>
        <v>8</v>
      </c>
    </row>
    <row r="1728" spans="1:3" x14ac:dyDescent="0.25">
      <c r="A1728" s="2">
        <v>42800.993055555555</v>
      </c>
      <c r="B1728" s="4">
        <v>6</v>
      </c>
      <c r="C1728" s="3">
        <f t="shared" si="26"/>
        <v>6</v>
      </c>
    </row>
    <row r="1729" spans="1:3" x14ac:dyDescent="0.25">
      <c r="A1729" s="2">
        <v>42800.996527777781</v>
      </c>
      <c r="B1729" s="4">
        <v>5</v>
      </c>
      <c r="C1729" s="3">
        <f t="shared" si="26"/>
        <v>5</v>
      </c>
    </row>
    <row r="1730" spans="1:3" x14ac:dyDescent="0.25">
      <c r="A1730" s="2">
        <v>42801</v>
      </c>
      <c r="B1730" s="4">
        <v>4</v>
      </c>
      <c r="C1730" s="3">
        <f t="shared" ref="C1730:C1793" si="27">IF(B1730&lt;=0,0,B1730)</f>
        <v>4</v>
      </c>
    </row>
    <row r="1731" spans="1:3" x14ac:dyDescent="0.25">
      <c r="A1731" s="2">
        <v>42801.003472222219</v>
      </c>
      <c r="B1731" s="4">
        <v>6</v>
      </c>
      <c r="C1731" s="3">
        <f t="shared" si="27"/>
        <v>6</v>
      </c>
    </row>
    <row r="1732" spans="1:3" x14ac:dyDescent="0.25">
      <c r="A1732" s="2">
        <v>42801.006944444445</v>
      </c>
      <c r="B1732" s="4">
        <v>6</v>
      </c>
      <c r="C1732" s="3">
        <f t="shared" si="27"/>
        <v>6</v>
      </c>
    </row>
    <row r="1733" spans="1:3" x14ac:dyDescent="0.25">
      <c r="A1733" s="2">
        <v>42801.010416666664</v>
      </c>
      <c r="B1733" s="4">
        <v>7</v>
      </c>
      <c r="C1733" s="3">
        <f t="shared" si="27"/>
        <v>7</v>
      </c>
    </row>
    <row r="1734" spans="1:3" x14ac:dyDescent="0.25">
      <c r="A1734" s="2">
        <v>42801.013888888891</v>
      </c>
      <c r="B1734" s="4">
        <v>7</v>
      </c>
      <c r="C1734" s="3">
        <f t="shared" si="27"/>
        <v>7</v>
      </c>
    </row>
    <row r="1735" spans="1:3" x14ac:dyDescent="0.25">
      <c r="A1735" s="2">
        <v>42801.017361111109</v>
      </c>
      <c r="B1735" s="4">
        <v>7</v>
      </c>
      <c r="C1735" s="3">
        <f t="shared" si="27"/>
        <v>7</v>
      </c>
    </row>
    <row r="1736" spans="1:3" x14ac:dyDescent="0.25">
      <c r="A1736" s="2">
        <v>42801.020833333336</v>
      </c>
      <c r="B1736" s="4">
        <v>7</v>
      </c>
      <c r="C1736" s="3">
        <f t="shared" si="27"/>
        <v>7</v>
      </c>
    </row>
    <row r="1737" spans="1:3" x14ac:dyDescent="0.25">
      <c r="A1737" s="2">
        <v>42801.024305555555</v>
      </c>
      <c r="B1737" s="4">
        <v>7</v>
      </c>
      <c r="C1737" s="3">
        <f t="shared" si="27"/>
        <v>7</v>
      </c>
    </row>
    <row r="1738" spans="1:3" x14ac:dyDescent="0.25">
      <c r="A1738" s="2">
        <v>42801.027777777781</v>
      </c>
      <c r="B1738" s="4">
        <v>8</v>
      </c>
      <c r="C1738" s="3">
        <f t="shared" si="27"/>
        <v>8</v>
      </c>
    </row>
    <row r="1739" spans="1:3" x14ac:dyDescent="0.25">
      <c r="A1739" s="2">
        <v>42801.03125</v>
      </c>
      <c r="B1739" s="4">
        <v>9</v>
      </c>
      <c r="C1739" s="3">
        <f t="shared" si="27"/>
        <v>9</v>
      </c>
    </row>
    <row r="1740" spans="1:3" x14ac:dyDescent="0.25">
      <c r="A1740" s="2">
        <v>42801.034722222219</v>
      </c>
      <c r="B1740" s="4">
        <v>9</v>
      </c>
      <c r="C1740" s="3">
        <f t="shared" si="27"/>
        <v>9</v>
      </c>
    </row>
    <row r="1741" spans="1:3" x14ac:dyDescent="0.25">
      <c r="A1741" s="2">
        <v>42801.038194444445</v>
      </c>
      <c r="B1741" s="4">
        <v>9</v>
      </c>
      <c r="C1741" s="3">
        <f t="shared" si="27"/>
        <v>9</v>
      </c>
    </row>
    <row r="1742" spans="1:3" x14ac:dyDescent="0.25">
      <c r="A1742" s="2">
        <v>42801.041666666664</v>
      </c>
      <c r="B1742" s="4">
        <v>8</v>
      </c>
      <c r="C1742" s="3">
        <f t="shared" si="27"/>
        <v>8</v>
      </c>
    </row>
    <row r="1743" spans="1:3" x14ac:dyDescent="0.25">
      <c r="A1743" s="2">
        <v>42801.045138888891</v>
      </c>
      <c r="B1743" s="4">
        <v>8</v>
      </c>
      <c r="C1743" s="3">
        <f t="shared" si="27"/>
        <v>8</v>
      </c>
    </row>
    <row r="1744" spans="1:3" x14ac:dyDescent="0.25">
      <c r="A1744" s="2">
        <v>42801.048611111109</v>
      </c>
      <c r="B1744" s="4">
        <v>7</v>
      </c>
      <c r="C1744" s="3">
        <f t="shared" si="27"/>
        <v>7</v>
      </c>
    </row>
    <row r="1745" spans="1:3" x14ac:dyDescent="0.25">
      <c r="A1745" s="2">
        <v>42801.052083333336</v>
      </c>
      <c r="B1745" s="4">
        <v>7</v>
      </c>
      <c r="C1745" s="3">
        <f t="shared" si="27"/>
        <v>7</v>
      </c>
    </row>
    <row r="1746" spans="1:3" x14ac:dyDescent="0.25">
      <c r="A1746" s="2">
        <v>42801.055555555555</v>
      </c>
      <c r="B1746" s="4">
        <v>7</v>
      </c>
      <c r="C1746" s="3">
        <f t="shared" si="27"/>
        <v>7</v>
      </c>
    </row>
    <row r="1747" spans="1:3" x14ac:dyDescent="0.25">
      <c r="A1747" s="2">
        <v>42801.059027777781</v>
      </c>
      <c r="B1747" s="4">
        <v>7</v>
      </c>
      <c r="C1747" s="3">
        <f t="shared" si="27"/>
        <v>7</v>
      </c>
    </row>
    <row r="1748" spans="1:3" x14ac:dyDescent="0.25">
      <c r="A1748" s="2">
        <v>42801.0625</v>
      </c>
      <c r="B1748" s="4">
        <v>9</v>
      </c>
      <c r="C1748" s="3">
        <f t="shared" si="27"/>
        <v>9</v>
      </c>
    </row>
    <row r="1749" spans="1:3" x14ac:dyDescent="0.25">
      <c r="A1749" s="2">
        <v>42801.065972222219</v>
      </c>
      <c r="B1749" s="4">
        <v>7</v>
      </c>
      <c r="C1749" s="3">
        <f t="shared" si="27"/>
        <v>7</v>
      </c>
    </row>
    <row r="1750" spans="1:3" x14ac:dyDescent="0.25">
      <c r="A1750" s="2">
        <v>42801.069444444445</v>
      </c>
      <c r="B1750" s="4">
        <v>7</v>
      </c>
      <c r="C1750" s="3">
        <f t="shared" si="27"/>
        <v>7</v>
      </c>
    </row>
    <row r="1751" spans="1:3" x14ac:dyDescent="0.25">
      <c r="A1751" s="2">
        <v>42801.072916666664</v>
      </c>
      <c r="B1751" s="4">
        <v>9</v>
      </c>
      <c r="C1751" s="3">
        <f t="shared" si="27"/>
        <v>9</v>
      </c>
    </row>
    <row r="1752" spans="1:3" x14ac:dyDescent="0.25">
      <c r="A1752" s="2">
        <v>42801.076388888891</v>
      </c>
      <c r="B1752" s="4">
        <v>7</v>
      </c>
      <c r="C1752" s="3">
        <f t="shared" si="27"/>
        <v>7</v>
      </c>
    </row>
    <row r="1753" spans="1:3" x14ac:dyDescent="0.25">
      <c r="A1753" s="2">
        <v>42801.079861111109</v>
      </c>
      <c r="B1753" s="4">
        <v>7</v>
      </c>
      <c r="C1753" s="3">
        <f t="shared" si="27"/>
        <v>7</v>
      </c>
    </row>
    <row r="1754" spans="1:3" x14ac:dyDescent="0.25">
      <c r="A1754" s="2">
        <v>42801.083333333336</v>
      </c>
      <c r="B1754" s="4">
        <v>7</v>
      </c>
      <c r="C1754" s="3">
        <f t="shared" si="27"/>
        <v>7</v>
      </c>
    </row>
    <row r="1755" spans="1:3" x14ac:dyDescent="0.25">
      <c r="A1755" s="2">
        <v>42801.086805555555</v>
      </c>
      <c r="B1755" s="4">
        <v>5</v>
      </c>
      <c r="C1755" s="3">
        <f t="shared" si="27"/>
        <v>5</v>
      </c>
    </row>
    <row r="1756" spans="1:3" x14ac:dyDescent="0.25">
      <c r="A1756" s="2">
        <v>42801.090277777781</v>
      </c>
      <c r="B1756" s="4">
        <v>7</v>
      </c>
      <c r="C1756" s="3">
        <f t="shared" si="27"/>
        <v>7</v>
      </c>
    </row>
    <row r="1757" spans="1:3" x14ac:dyDescent="0.25">
      <c r="A1757" s="2">
        <v>42801.09375</v>
      </c>
      <c r="B1757" s="4">
        <v>6</v>
      </c>
      <c r="C1757" s="3">
        <f t="shared" si="27"/>
        <v>6</v>
      </c>
    </row>
    <row r="1758" spans="1:3" x14ac:dyDescent="0.25">
      <c r="A1758" s="2">
        <v>42801.097222222219</v>
      </c>
      <c r="B1758" s="4">
        <v>6</v>
      </c>
      <c r="C1758" s="3">
        <f t="shared" si="27"/>
        <v>6</v>
      </c>
    </row>
    <row r="1759" spans="1:3" x14ac:dyDescent="0.25">
      <c r="A1759" s="2">
        <v>42801.100694444445</v>
      </c>
      <c r="B1759" s="4">
        <v>8</v>
      </c>
      <c r="C1759" s="3">
        <f t="shared" si="27"/>
        <v>8</v>
      </c>
    </row>
    <row r="1760" spans="1:3" x14ac:dyDescent="0.25">
      <c r="A1760" s="2">
        <v>42801.104166666664</v>
      </c>
      <c r="B1760" s="4">
        <v>5</v>
      </c>
      <c r="C1760" s="3">
        <f t="shared" si="27"/>
        <v>5</v>
      </c>
    </row>
    <row r="1761" spans="1:3" x14ac:dyDescent="0.25">
      <c r="A1761" s="2">
        <v>42801.107638888891</v>
      </c>
      <c r="B1761" s="4">
        <v>5</v>
      </c>
      <c r="C1761" s="3">
        <f t="shared" si="27"/>
        <v>5</v>
      </c>
    </row>
    <row r="1762" spans="1:3" x14ac:dyDescent="0.25">
      <c r="A1762" s="2">
        <v>42801.111111111109</v>
      </c>
      <c r="B1762" s="4">
        <v>6</v>
      </c>
      <c r="C1762" s="3">
        <f t="shared" si="27"/>
        <v>6</v>
      </c>
    </row>
    <row r="1763" spans="1:3" x14ac:dyDescent="0.25">
      <c r="A1763" s="2">
        <v>42801.114583333336</v>
      </c>
      <c r="B1763" s="4">
        <v>6</v>
      </c>
      <c r="C1763" s="3">
        <f t="shared" si="27"/>
        <v>6</v>
      </c>
    </row>
    <row r="1764" spans="1:3" x14ac:dyDescent="0.25">
      <c r="A1764" s="2">
        <v>42801.118055555555</v>
      </c>
      <c r="B1764" s="4">
        <v>5</v>
      </c>
      <c r="C1764" s="3">
        <f t="shared" si="27"/>
        <v>5</v>
      </c>
    </row>
    <row r="1765" spans="1:3" x14ac:dyDescent="0.25">
      <c r="A1765" s="2">
        <v>42801.121527777781</v>
      </c>
      <c r="B1765" s="4">
        <v>5</v>
      </c>
      <c r="C1765" s="3">
        <f t="shared" si="27"/>
        <v>5</v>
      </c>
    </row>
    <row r="1766" spans="1:3" x14ac:dyDescent="0.25">
      <c r="A1766" s="2">
        <v>42801.125</v>
      </c>
      <c r="B1766" s="4">
        <v>6</v>
      </c>
      <c r="C1766" s="3">
        <f t="shared" si="27"/>
        <v>6</v>
      </c>
    </row>
    <row r="1767" spans="1:3" x14ac:dyDescent="0.25">
      <c r="A1767" s="2">
        <v>42801.128472222219</v>
      </c>
      <c r="B1767" s="4">
        <v>6</v>
      </c>
      <c r="C1767" s="3">
        <f t="shared" si="27"/>
        <v>6</v>
      </c>
    </row>
    <row r="1768" spans="1:3" x14ac:dyDescent="0.25">
      <c r="A1768" s="2">
        <v>42801.131944444445</v>
      </c>
      <c r="B1768" s="4">
        <v>5</v>
      </c>
      <c r="C1768" s="3">
        <f t="shared" si="27"/>
        <v>5</v>
      </c>
    </row>
    <row r="1769" spans="1:3" x14ac:dyDescent="0.25">
      <c r="A1769" s="2">
        <v>42801.135416666664</v>
      </c>
      <c r="B1769" s="4">
        <v>5</v>
      </c>
      <c r="C1769" s="3">
        <f t="shared" si="27"/>
        <v>5</v>
      </c>
    </row>
    <row r="1770" spans="1:3" x14ac:dyDescent="0.25">
      <c r="A1770" s="2">
        <v>42801.138888888891</v>
      </c>
      <c r="B1770" s="4">
        <v>7</v>
      </c>
      <c r="C1770" s="3">
        <f t="shared" si="27"/>
        <v>7</v>
      </c>
    </row>
    <row r="1771" spans="1:3" x14ac:dyDescent="0.25">
      <c r="A1771" s="2">
        <v>42801.142361111109</v>
      </c>
      <c r="B1771" s="4">
        <v>5</v>
      </c>
      <c r="C1771" s="3">
        <f t="shared" si="27"/>
        <v>5</v>
      </c>
    </row>
    <row r="1772" spans="1:3" x14ac:dyDescent="0.25">
      <c r="A1772" s="2">
        <v>42801.145833333336</v>
      </c>
      <c r="B1772" s="4">
        <v>5</v>
      </c>
      <c r="C1772" s="3">
        <f t="shared" si="27"/>
        <v>5</v>
      </c>
    </row>
    <row r="1773" spans="1:3" x14ac:dyDescent="0.25">
      <c r="A1773" s="2">
        <v>42801.149305555555</v>
      </c>
      <c r="B1773" s="4">
        <v>6</v>
      </c>
      <c r="C1773" s="3">
        <f t="shared" si="27"/>
        <v>6</v>
      </c>
    </row>
    <row r="1774" spans="1:3" x14ac:dyDescent="0.25">
      <c r="A1774" s="2">
        <v>42801.152777777781</v>
      </c>
      <c r="B1774" s="4">
        <v>5</v>
      </c>
      <c r="C1774" s="3">
        <f t="shared" si="27"/>
        <v>5</v>
      </c>
    </row>
    <row r="1775" spans="1:3" x14ac:dyDescent="0.25">
      <c r="A1775" s="2">
        <v>42801.15625</v>
      </c>
      <c r="B1775" s="4">
        <v>5</v>
      </c>
      <c r="C1775" s="3">
        <f t="shared" si="27"/>
        <v>5</v>
      </c>
    </row>
    <row r="1776" spans="1:3" x14ac:dyDescent="0.25">
      <c r="A1776" s="2">
        <v>42801.159722222219</v>
      </c>
      <c r="B1776" s="4">
        <v>6</v>
      </c>
      <c r="C1776" s="3">
        <f t="shared" si="27"/>
        <v>6</v>
      </c>
    </row>
    <row r="1777" spans="1:3" x14ac:dyDescent="0.25">
      <c r="A1777" s="2">
        <v>42801.163194444445</v>
      </c>
      <c r="B1777" s="4">
        <v>6</v>
      </c>
      <c r="C1777" s="3">
        <f t="shared" si="27"/>
        <v>6</v>
      </c>
    </row>
    <row r="1778" spans="1:3" x14ac:dyDescent="0.25">
      <c r="A1778" s="2">
        <v>42801.166666666664</v>
      </c>
      <c r="B1778" s="4">
        <v>5</v>
      </c>
      <c r="C1778" s="3">
        <f t="shared" si="27"/>
        <v>5</v>
      </c>
    </row>
    <row r="1779" spans="1:3" x14ac:dyDescent="0.25">
      <c r="A1779" s="2">
        <v>42801.170138888891</v>
      </c>
      <c r="B1779" s="4">
        <v>4</v>
      </c>
      <c r="C1779" s="3">
        <f t="shared" si="27"/>
        <v>4</v>
      </c>
    </row>
    <row r="1780" spans="1:3" x14ac:dyDescent="0.25">
      <c r="A1780" s="2">
        <v>42801.173611111109</v>
      </c>
      <c r="B1780" s="4">
        <v>4</v>
      </c>
      <c r="C1780" s="3">
        <f t="shared" si="27"/>
        <v>4</v>
      </c>
    </row>
    <row r="1781" spans="1:3" x14ac:dyDescent="0.25">
      <c r="A1781" s="2">
        <v>42801.177083333336</v>
      </c>
      <c r="B1781" s="4">
        <v>5</v>
      </c>
      <c r="C1781" s="3">
        <f t="shared" si="27"/>
        <v>5</v>
      </c>
    </row>
    <row r="1782" spans="1:3" x14ac:dyDescent="0.25">
      <c r="A1782" s="2">
        <v>42801.180555555555</v>
      </c>
      <c r="B1782" s="4">
        <v>4</v>
      </c>
      <c r="C1782" s="3">
        <f t="shared" si="27"/>
        <v>4</v>
      </c>
    </row>
    <row r="1783" spans="1:3" x14ac:dyDescent="0.25">
      <c r="A1783" s="2">
        <v>42801.184027777781</v>
      </c>
      <c r="B1783" s="4">
        <v>6</v>
      </c>
      <c r="C1783" s="3">
        <f t="shared" si="27"/>
        <v>6</v>
      </c>
    </row>
    <row r="1784" spans="1:3" x14ac:dyDescent="0.25">
      <c r="A1784" s="2">
        <v>42801.1875</v>
      </c>
      <c r="B1784" s="4">
        <v>6</v>
      </c>
      <c r="C1784" s="3">
        <f t="shared" si="27"/>
        <v>6</v>
      </c>
    </row>
    <row r="1785" spans="1:3" x14ac:dyDescent="0.25">
      <c r="A1785" s="2">
        <v>42801.190972222219</v>
      </c>
      <c r="B1785" s="4">
        <v>5</v>
      </c>
      <c r="C1785" s="3">
        <f t="shared" si="27"/>
        <v>5</v>
      </c>
    </row>
    <row r="1786" spans="1:3" x14ac:dyDescent="0.25">
      <c r="A1786" s="2">
        <v>42801.194444444445</v>
      </c>
      <c r="B1786" s="4">
        <v>4</v>
      </c>
      <c r="C1786" s="3">
        <f t="shared" si="27"/>
        <v>4</v>
      </c>
    </row>
    <row r="1787" spans="1:3" x14ac:dyDescent="0.25">
      <c r="A1787" s="2">
        <v>42801.197916666664</v>
      </c>
      <c r="B1787" s="4">
        <v>4</v>
      </c>
      <c r="C1787" s="3">
        <f t="shared" si="27"/>
        <v>4</v>
      </c>
    </row>
    <row r="1788" spans="1:3" x14ac:dyDescent="0.25">
      <c r="A1788" s="2">
        <v>42801.201388888891</v>
      </c>
      <c r="B1788" s="4">
        <v>4</v>
      </c>
      <c r="C1788" s="3">
        <f t="shared" si="27"/>
        <v>4</v>
      </c>
    </row>
    <row r="1789" spans="1:3" x14ac:dyDescent="0.25">
      <c r="A1789" s="2">
        <v>42801.204861111109</v>
      </c>
      <c r="B1789" s="4">
        <v>4</v>
      </c>
      <c r="C1789" s="3">
        <f t="shared" si="27"/>
        <v>4</v>
      </c>
    </row>
    <row r="1790" spans="1:3" x14ac:dyDescent="0.25">
      <c r="A1790" s="2">
        <v>42801.208333333336</v>
      </c>
      <c r="B1790" s="4">
        <v>5</v>
      </c>
      <c r="C1790" s="3">
        <f t="shared" si="27"/>
        <v>5</v>
      </c>
    </row>
    <row r="1791" spans="1:3" x14ac:dyDescent="0.25">
      <c r="A1791" s="2">
        <v>42801.211805555555</v>
      </c>
      <c r="B1791" s="4">
        <v>4</v>
      </c>
      <c r="C1791" s="3">
        <f t="shared" si="27"/>
        <v>4</v>
      </c>
    </row>
    <row r="1792" spans="1:3" x14ac:dyDescent="0.25">
      <c r="A1792" s="2">
        <v>42801.215277777781</v>
      </c>
      <c r="B1792" s="4">
        <v>5</v>
      </c>
      <c r="C1792" s="3">
        <f t="shared" si="27"/>
        <v>5</v>
      </c>
    </row>
    <row r="1793" spans="1:3" x14ac:dyDescent="0.25">
      <c r="A1793" s="2">
        <v>42801.21875</v>
      </c>
      <c r="B1793" s="4">
        <v>5</v>
      </c>
      <c r="C1793" s="3">
        <f t="shared" si="27"/>
        <v>5</v>
      </c>
    </row>
    <row r="1794" spans="1:3" x14ac:dyDescent="0.25">
      <c r="A1794" s="2">
        <v>42801.222222222219</v>
      </c>
      <c r="B1794" s="4">
        <v>4</v>
      </c>
      <c r="C1794" s="3">
        <f t="shared" ref="C1794:C1857" si="28">IF(B1794&lt;=0,0,B1794)</f>
        <v>4</v>
      </c>
    </row>
    <row r="1795" spans="1:3" x14ac:dyDescent="0.25">
      <c r="A1795" s="2">
        <v>42801.225694444445</v>
      </c>
      <c r="B1795" s="4">
        <v>5</v>
      </c>
      <c r="C1795" s="3">
        <f t="shared" si="28"/>
        <v>5</v>
      </c>
    </row>
    <row r="1796" spans="1:3" x14ac:dyDescent="0.25">
      <c r="A1796" s="2">
        <v>42801.229166666664</v>
      </c>
      <c r="B1796" s="4">
        <v>4</v>
      </c>
      <c r="C1796" s="3">
        <f t="shared" si="28"/>
        <v>4</v>
      </c>
    </row>
    <row r="1797" spans="1:3" x14ac:dyDescent="0.25">
      <c r="A1797" s="2">
        <v>42801.232638888891</v>
      </c>
      <c r="B1797" s="4">
        <v>4</v>
      </c>
      <c r="C1797" s="3">
        <f t="shared" si="28"/>
        <v>4</v>
      </c>
    </row>
    <row r="1798" spans="1:3" x14ac:dyDescent="0.25">
      <c r="A1798" s="2">
        <v>42801.236111111109</v>
      </c>
      <c r="B1798" s="4">
        <v>4</v>
      </c>
      <c r="C1798" s="3">
        <f t="shared" si="28"/>
        <v>4</v>
      </c>
    </row>
    <row r="1799" spans="1:3" x14ac:dyDescent="0.25">
      <c r="A1799" s="2">
        <v>42801.239583333336</v>
      </c>
      <c r="B1799" s="4">
        <v>5</v>
      </c>
      <c r="C1799" s="3">
        <f t="shared" si="28"/>
        <v>5</v>
      </c>
    </row>
    <row r="1800" spans="1:3" x14ac:dyDescent="0.25">
      <c r="A1800" s="2">
        <v>42801.243055555555</v>
      </c>
      <c r="B1800" s="4">
        <v>4</v>
      </c>
      <c r="C1800" s="3">
        <f t="shared" si="28"/>
        <v>4</v>
      </c>
    </row>
    <row r="1801" spans="1:3" x14ac:dyDescent="0.25">
      <c r="A1801" s="2">
        <v>42801.246527777781</v>
      </c>
      <c r="B1801" s="4">
        <v>5</v>
      </c>
      <c r="C1801" s="3">
        <f t="shared" si="28"/>
        <v>5</v>
      </c>
    </row>
    <row r="1802" spans="1:3" x14ac:dyDescent="0.25">
      <c r="A1802" s="2">
        <v>42801.25</v>
      </c>
      <c r="B1802" s="4">
        <v>5</v>
      </c>
      <c r="C1802" s="3">
        <f t="shared" si="28"/>
        <v>5</v>
      </c>
    </row>
    <row r="1803" spans="1:3" x14ac:dyDescent="0.25">
      <c r="A1803" s="2">
        <v>42801.253472222219</v>
      </c>
      <c r="B1803" s="4">
        <v>4</v>
      </c>
      <c r="C1803" s="3">
        <f t="shared" si="28"/>
        <v>4</v>
      </c>
    </row>
    <row r="1804" spans="1:3" x14ac:dyDescent="0.25">
      <c r="A1804" s="2">
        <v>42801.256944444445</v>
      </c>
      <c r="B1804" s="4">
        <v>5</v>
      </c>
      <c r="C1804" s="3">
        <f t="shared" si="28"/>
        <v>5</v>
      </c>
    </row>
    <row r="1805" spans="1:3" x14ac:dyDescent="0.25">
      <c r="A1805" s="2">
        <v>42801.260416666664</v>
      </c>
      <c r="B1805" s="4">
        <v>4</v>
      </c>
      <c r="C1805" s="3">
        <f t="shared" si="28"/>
        <v>4</v>
      </c>
    </row>
    <row r="1806" spans="1:3" x14ac:dyDescent="0.25">
      <c r="A1806" s="2">
        <v>42801.263888888891</v>
      </c>
      <c r="B1806" s="4">
        <v>4</v>
      </c>
      <c r="C1806" s="3">
        <f t="shared" si="28"/>
        <v>4</v>
      </c>
    </row>
    <row r="1807" spans="1:3" x14ac:dyDescent="0.25">
      <c r="A1807" s="2">
        <v>42801.267361111109</v>
      </c>
      <c r="B1807" s="4">
        <v>6</v>
      </c>
      <c r="C1807" s="3">
        <f t="shared" si="28"/>
        <v>6</v>
      </c>
    </row>
    <row r="1808" spans="1:3" x14ac:dyDescent="0.25">
      <c r="A1808" s="2">
        <v>42801.270833333336</v>
      </c>
      <c r="B1808" s="4">
        <v>5</v>
      </c>
      <c r="C1808" s="3">
        <f t="shared" si="28"/>
        <v>5</v>
      </c>
    </row>
    <row r="1809" spans="1:3" x14ac:dyDescent="0.25">
      <c r="A1809" s="2">
        <v>42801.274305555555</v>
      </c>
      <c r="B1809" s="4">
        <v>4</v>
      </c>
      <c r="C1809" s="3">
        <f t="shared" si="28"/>
        <v>4</v>
      </c>
    </row>
    <row r="1810" spans="1:3" x14ac:dyDescent="0.25">
      <c r="A1810" s="2">
        <v>42801.277777777781</v>
      </c>
      <c r="B1810" s="4">
        <v>3</v>
      </c>
      <c r="C1810" s="3">
        <f t="shared" si="28"/>
        <v>3</v>
      </c>
    </row>
    <row r="1811" spans="1:3" x14ac:dyDescent="0.25">
      <c r="A1811" s="2">
        <v>42801.28125</v>
      </c>
      <c r="B1811" s="4">
        <v>5</v>
      </c>
      <c r="C1811" s="3">
        <f t="shared" si="28"/>
        <v>5</v>
      </c>
    </row>
    <row r="1812" spans="1:3" x14ac:dyDescent="0.25">
      <c r="A1812" s="2">
        <v>42801.284722222219</v>
      </c>
      <c r="B1812" s="4">
        <v>5</v>
      </c>
      <c r="C1812" s="3">
        <f t="shared" si="28"/>
        <v>5</v>
      </c>
    </row>
    <row r="1813" spans="1:3" x14ac:dyDescent="0.25">
      <c r="A1813" s="2">
        <v>42801.288194444445</v>
      </c>
      <c r="B1813" s="4">
        <v>5</v>
      </c>
      <c r="C1813" s="3">
        <f t="shared" si="28"/>
        <v>5</v>
      </c>
    </row>
    <row r="1814" spans="1:3" x14ac:dyDescent="0.25">
      <c r="A1814" s="2">
        <v>42801.291666666664</v>
      </c>
      <c r="B1814" s="4">
        <v>5</v>
      </c>
      <c r="C1814" s="3">
        <f t="shared" si="28"/>
        <v>5</v>
      </c>
    </row>
    <row r="1815" spans="1:3" x14ac:dyDescent="0.25">
      <c r="A1815" s="2">
        <v>42801.295138888891</v>
      </c>
      <c r="B1815" s="4">
        <v>6</v>
      </c>
      <c r="C1815" s="3">
        <f t="shared" si="28"/>
        <v>6</v>
      </c>
    </row>
    <row r="1816" spans="1:3" x14ac:dyDescent="0.25">
      <c r="A1816" s="2">
        <v>42801.298611111109</v>
      </c>
      <c r="B1816" s="4">
        <v>5</v>
      </c>
      <c r="C1816" s="3">
        <f t="shared" si="28"/>
        <v>5</v>
      </c>
    </row>
    <row r="1817" spans="1:3" x14ac:dyDescent="0.25">
      <c r="A1817" s="2">
        <v>42801.302083333336</v>
      </c>
      <c r="B1817" s="4">
        <v>4</v>
      </c>
      <c r="C1817" s="3">
        <f t="shared" si="28"/>
        <v>4</v>
      </c>
    </row>
    <row r="1818" spans="1:3" x14ac:dyDescent="0.25">
      <c r="A1818" s="2">
        <v>42801.305555555555</v>
      </c>
      <c r="B1818" s="4">
        <v>4</v>
      </c>
      <c r="C1818" s="3">
        <f t="shared" si="28"/>
        <v>4</v>
      </c>
    </row>
    <row r="1819" spans="1:3" x14ac:dyDescent="0.25">
      <c r="A1819" s="2">
        <v>42801.309027777781</v>
      </c>
      <c r="B1819" s="4">
        <v>5</v>
      </c>
      <c r="C1819" s="3">
        <f t="shared" si="28"/>
        <v>5</v>
      </c>
    </row>
    <row r="1820" spans="1:3" x14ac:dyDescent="0.25">
      <c r="A1820" s="2">
        <v>42801.3125</v>
      </c>
      <c r="B1820" s="4">
        <v>5</v>
      </c>
      <c r="C1820" s="3">
        <f t="shared" si="28"/>
        <v>5</v>
      </c>
    </row>
    <row r="1821" spans="1:3" x14ac:dyDescent="0.25">
      <c r="A1821" s="2">
        <v>42801.315972222219</v>
      </c>
      <c r="B1821" s="4">
        <v>5</v>
      </c>
      <c r="C1821" s="3">
        <f t="shared" si="28"/>
        <v>5</v>
      </c>
    </row>
    <row r="1822" spans="1:3" x14ac:dyDescent="0.25">
      <c r="A1822" s="2">
        <v>42801.319444444445</v>
      </c>
      <c r="B1822" s="4">
        <v>5</v>
      </c>
      <c r="C1822" s="3">
        <f t="shared" si="28"/>
        <v>5</v>
      </c>
    </row>
    <row r="1823" spans="1:3" x14ac:dyDescent="0.25">
      <c r="A1823" s="2">
        <v>42801.322916666664</v>
      </c>
      <c r="B1823" s="4">
        <v>4</v>
      </c>
      <c r="C1823" s="3">
        <f t="shared" si="28"/>
        <v>4</v>
      </c>
    </row>
    <row r="1824" spans="1:3" x14ac:dyDescent="0.25">
      <c r="A1824" s="2">
        <v>42801.326388888891</v>
      </c>
      <c r="B1824" s="4">
        <v>5</v>
      </c>
      <c r="C1824" s="3">
        <f t="shared" si="28"/>
        <v>5</v>
      </c>
    </row>
    <row r="1825" spans="1:3" x14ac:dyDescent="0.25">
      <c r="A1825" s="2">
        <v>42801.329861111109</v>
      </c>
      <c r="B1825" s="4">
        <v>6</v>
      </c>
      <c r="C1825" s="3">
        <f t="shared" si="28"/>
        <v>6</v>
      </c>
    </row>
    <row r="1826" spans="1:3" x14ac:dyDescent="0.25">
      <c r="A1826" s="2">
        <v>42801.333333333336</v>
      </c>
      <c r="B1826" s="4">
        <v>4</v>
      </c>
      <c r="C1826" s="3">
        <f t="shared" si="28"/>
        <v>4</v>
      </c>
    </row>
    <row r="1827" spans="1:3" x14ac:dyDescent="0.25">
      <c r="A1827" s="2">
        <v>42801.336805555555</v>
      </c>
      <c r="B1827" s="4">
        <v>5</v>
      </c>
      <c r="C1827" s="3">
        <f t="shared" si="28"/>
        <v>5</v>
      </c>
    </row>
    <row r="1828" spans="1:3" x14ac:dyDescent="0.25">
      <c r="A1828" s="2">
        <v>42801.340277777781</v>
      </c>
      <c r="B1828" s="4">
        <v>4</v>
      </c>
      <c r="C1828" s="3">
        <f t="shared" si="28"/>
        <v>4</v>
      </c>
    </row>
    <row r="1829" spans="1:3" x14ac:dyDescent="0.25">
      <c r="A1829" s="2">
        <v>42801.34375</v>
      </c>
      <c r="B1829" s="4">
        <v>5</v>
      </c>
      <c r="C1829" s="3">
        <f t="shared" si="28"/>
        <v>5</v>
      </c>
    </row>
    <row r="1830" spans="1:3" x14ac:dyDescent="0.25">
      <c r="A1830" s="2">
        <v>42801.347222222219</v>
      </c>
      <c r="B1830" s="4">
        <v>5</v>
      </c>
      <c r="C1830" s="3">
        <f t="shared" si="28"/>
        <v>5</v>
      </c>
    </row>
    <row r="1831" spans="1:3" x14ac:dyDescent="0.25">
      <c r="A1831" s="2">
        <v>42801.350694444445</v>
      </c>
      <c r="B1831" s="4">
        <v>5</v>
      </c>
      <c r="C1831" s="3">
        <f t="shared" si="28"/>
        <v>5</v>
      </c>
    </row>
    <row r="1832" spans="1:3" x14ac:dyDescent="0.25">
      <c r="A1832" s="2">
        <v>42801.354166666664</v>
      </c>
      <c r="B1832" s="4">
        <v>4</v>
      </c>
      <c r="C1832" s="3">
        <f t="shared" si="28"/>
        <v>4</v>
      </c>
    </row>
    <row r="1833" spans="1:3" x14ac:dyDescent="0.25">
      <c r="A1833" s="2">
        <v>42801.357638888891</v>
      </c>
      <c r="B1833" s="4">
        <v>4</v>
      </c>
      <c r="C1833" s="3">
        <f t="shared" si="28"/>
        <v>4</v>
      </c>
    </row>
    <row r="1834" spans="1:3" x14ac:dyDescent="0.25">
      <c r="A1834" s="2">
        <v>42801.361111111109</v>
      </c>
      <c r="B1834" s="4">
        <v>4</v>
      </c>
      <c r="C1834" s="3">
        <f t="shared" si="28"/>
        <v>4</v>
      </c>
    </row>
    <row r="1835" spans="1:3" x14ac:dyDescent="0.25">
      <c r="A1835" s="2">
        <v>42801.364583333336</v>
      </c>
      <c r="B1835" s="4">
        <v>4</v>
      </c>
      <c r="C1835" s="3">
        <f t="shared" si="28"/>
        <v>4</v>
      </c>
    </row>
    <row r="1836" spans="1:3" x14ac:dyDescent="0.25">
      <c r="A1836" s="2">
        <v>42801.368055555555</v>
      </c>
      <c r="B1836" s="4">
        <v>4</v>
      </c>
      <c r="C1836" s="3">
        <f t="shared" si="28"/>
        <v>4</v>
      </c>
    </row>
    <row r="1837" spans="1:3" x14ac:dyDescent="0.25">
      <c r="A1837" s="2">
        <v>42801.371527777781</v>
      </c>
      <c r="B1837" s="4">
        <v>5</v>
      </c>
      <c r="C1837" s="3">
        <f t="shared" si="28"/>
        <v>5</v>
      </c>
    </row>
    <row r="1838" spans="1:3" x14ac:dyDescent="0.25">
      <c r="A1838" s="2">
        <v>42801.375</v>
      </c>
      <c r="B1838" s="4">
        <v>5</v>
      </c>
      <c r="C1838" s="3">
        <f t="shared" si="28"/>
        <v>5</v>
      </c>
    </row>
    <row r="1839" spans="1:3" x14ac:dyDescent="0.25">
      <c r="A1839" s="2">
        <v>42801.378472222219</v>
      </c>
      <c r="B1839" s="4">
        <v>5</v>
      </c>
      <c r="C1839" s="3">
        <f t="shared" si="28"/>
        <v>5</v>
      </c>
    </row>
    <row r="1840" spans="1:3" x14ac:dyDescent="0.25">
      <c r="A1840" s="2">
        <v>42801.381944444445</v>
      </c>
      <c r="B1840" s="4">
        <v>6</v>
      </c>
      <c r="C1840" s="3">
        <f t="shared" si="28"/>
        <v>6</v>
      </c>
    </row>
    <row r="1841" spans="1:3" x14ac:dyDescent="0.25">
      <c r="A1841" s="2">
        <v>42801.385416666664</v>
      </c>
      <c r="B1841" s="4">
        <v>5</v>
      </c>
      <c r="C1841" s="3">
        <f t="shared" si="28"/>
        <v>5</v>
      </c>
    </row>
    <row r="1842" spans="1:3" x14ac:dyDescent="0.25">
      <c r="A1842" s="2">
        <v>42801.388888888891</v>
      </c>
      <c r="B1842" s="4">
        <v>5</v>
      </c>
      <c r="C1842" s="3">
        <f t="shared" si="28"/>
        <v>5</v>
      </c>
    </row>
    <row r="1843" spans="1:3" x14ac:dyDescent="0.25">
      <c r="A1843" s="2">
        <v>42801.392361111109</v>
      </c>
      <c r="B1843" s="4">
        <v>5</v>
      </c>
      <c r="C1843" s="3">
        <f t="shared" si="28"/>
        <v>5</v>
      </c>
    </row>
    <row r="1844" spans="1:3" x14ac:dyDescent="0.25">
      <c r="A1844" s="2">
        <v>42801.395833333336</v>
      </c>
      <c r="B1844" s="4">
        <v>4</v>
      </c>
      <c r="C1844" s="3">
        <f t="shared" si="28"/>
        <v>4</v>
      </c>
    </row>
    <row r="1845" spans="1:3" x14ac:dyDescent="0.25">
      <c r="A1845" s="2">
        <v>42801.399305555555</v>
      </c>
      <c r="B1845" s="4">
        <v>4</v>
      </c>
      <c r="C1845" s="3">
        <f t="shared" si="28"/>
        <v>4</v>
      </c>
    </row>
    <row r="1846" spans="1:3" x14ac:dyDescent="0.25">
      <c r="A1846" s="2">
        <v>42801.402777777781</v>
      </c>
      <c r="B1846" s="4">
        <v>4</v>
      </c>
      <c r="C1846" s="3">
        <f t="shared" si="28"/>
        <v>4</v>
      </c>
    </row>
    <row r="1847" spans="1:3" x14ac:dyDescent="0.25">
      <c r="A1847" s="2">
        <v>42801.40625</v>
      </c>
      <c r="B1847" s="4">
        <v>4</v>
      </c>
      <c r="C1847" s="3">
        <f t="shared" si="28"/>
        <v>4</v>
      </c>
    </row>
    <row r="1848" spans="1:3" x14ac:dyDescent="0.25">
      <c r="A1848" s="2">
        <v>42801.409722222219</v>
      </c>
      <c r="B1848" s="4">
        <v>4</v>
      </c>
      <c r="C1848" s="3">
        <f t="shared" si="28"/>
        <v>4</v>
      </c>
    </row>
    <row r="1849" spans="1:3" x14ac:dyDescent="0.25">
      <c r="A1849" s="2">
        <v>42801.413194444445</v>
      </c>
      <c r="B1849" s="4">
        <v>4</v>
      </c>
      <c r="C1849" s="3">
        <f t="shared" si="28"/>
        <v>4</v>
      </c>
    </row>
    <row r="1850" spans="1:3" x14ac:dyDescent="0.25">
      <c r="A1850" s="2">
        <v>42801.416666666664</v>
      </c>
      <c r="B1850" s="4">
        <v>4</v>
      </c>
      <c r="C1850" s="3">
        <f t="shared" si="28"/>
        <v>4</v>
      </c>
    </row>
    <row r="1851" spans="1:3" x14ac:dyDescent="0.25">
      <c r="A1851" s="2">
        <v>42801.420138888891</v>
      </c>
      <c r="B1851" s="4">
        <v>4</v>
      </c>
      <c r="C1851" s="3">
        <f t="shared" si="28"/>
        <v>4</v>
      </c>
    </row>
    <row r="1852" spans="1:3" x14ac:dyDescent="0.25">
      <c r="A1852" s="2">
        <v>42801.423611111109</v>
      </c>
      <c r="B1852" s="4">
        <v>4</v>
      </c>
      <c r="C1852" s="3">
        <f t="shared" si="28"/>
        <v>4</v>
      </c>
    </row>
    <row r="1853" spans="1:3" x14ac:dyDescent="0.25">
      <c r="A1853" s="2">
        <v>42801.427083333336</v>
      </c>
      <c r="B1853" s="4">
        <v>5</v>
      </c>
      <c r="C1853" s="3">
        <f t="shared" si="28"/>
        <v>5</v>
      </c>
    </row>
    <row r="1854" spans="1:3" x14ac:dyDescent="0.25">
      <c r="A1854" s="2">
        <v>42801.430555555555</v>
      </c>
      <c r="B1854" s="4">
        <v>5</v>
      </c>
      <c r="C1854" s="3">
        <f t="shared" si="28"/>
        <v>5</v>
      </c>
    </row>
    <row r="1855" spans="1:3" x14ac:dyDescent="0.25">
      <c r="A1855" s="2">
        <v>42801.434027777781</v>
      </c>
      <c r="B1855" s="4">
        <v>7</v>
      </c>
      <c r="C1855" s="3">
        <f t="shared" si="28"/>
        <v>7</v>
      </c>
    </row>
    <row r="1856" spans="1:3" x14ac:dyDescent="0.25">
      <c r="A1856" s="2">
        <v>42801.4375</v>
      </c>
      <c r="B1856" s="4">
        <v>6</v>
      </c>
      <c r="C1856" s="3">
        <f t="shared" si="28"/>
        <v>6</v>
      </c>
    </row>
    <row r="1857" spans="1:3" x14ac:dyDescent="0.25">
      <c r="A1857" s="2">
        <v>42801.440972222219</v>
      </c>
      <c r="B1857" s="4">
        <v>7</v>
      </c>
      <c r="C1857" s="3">
        <f t="shared" si="28"/>
        <v>7</v>
      </c>
    </row>
    <row r="1858" spans="1:3" x14ac:dyDescent="0.25">
      <c r="A1858" s="2">
        <v>42801.444444444445</v>
      </c>
      <c r="B1858" s="4">
        <v>7</v>
      </c>
      <c r="C1858" s="3">
        <f t="shared" ref="C1858:C1921" si="29">IF(B1858&lt;=0,0,B1858)</f>
        <v>7</v>
      </c>
    </row>
    <row r="1859" spans="1:3" x14ac:dyDescent="0.25">
      <c r="A1859" s="2">
        <v>42801.447916666664</v>
      </c>
      <c r="B1859" s="4">
        <v>6</v>
      </c>
      <c r="C1859" s="3">
        <f t="shared" si="29"/>
        <v>6</v>
      </c>
    </row>
    <row r="1860" spans="1:3" x14ac:dyDescent="0.25">
      <c r="A1860" s="2">
        <v>42801.451388888891</v>
      </c>
      <c r="B1860" s="4">
        <v>6</v>
      </c>
      <c r="C1860" s="3">
        <f t="shared" si="29"/>
        <v>6</v>
      </c>
    </row>
    <row r="1861" spans="1:3" x14ac:dyDescent="0.25">
      <c r="A1861" s="2">
        <v>42801.454861111109</v>
      </c>
      <c r="B1861" s="4">
        <v>6</v>
      </c>
      <c r="C1861" s="3">
        <f t="shared" si="29"/>
        <v>6</v>
      </c>
    </row>
    <row r="1862" spans="1:3" x14ac:dyDescent="0.25">
      <c r="A1862" s="2">
        <v>42801.458333333336</v>
      </c>
      <c r="B1862" s="4">
        <v>7</v>
      </c>
      <c r="C1862" s="3">
        <f t="shared" si="29"/>
        <v>7</v>
      </c>
    </row>
    <row r="1863" spans="1:3" x14ac:dyDescent="0.25">
      <c r="A1863" s="2">
        <v>42801.461805555555</v>
      </c>
      <c r="B1863" s="4">
        <v>7</v>
      </c>
      <c r="C1863" s="3">
        <f t="shared" si="29"/>
        <v>7</v>
      </c>
    </row>
    <row r="1864" spans="1:3" x14ac:dyDescent="0.25">
      <c r="A1864" s="2">
        <v>42801.465277777781</v>
      </c>
      <c r="B1864" s="4">
        <v>7</v>
      </c>
      <c r="C1864" s="3">
        <f t="shared" si="29"/>
        <v>7</v>
      </c>
    </row>
    <row r="1865" spans="1:3" x14ac:dyDescent="0.25">
      <c r="A1865" s="2">
        <v>42801.46875</v>
      </c>
      <c r="B1865" s="4">
        <v>7</v>
      </c>
      <c r="C1865" s="3">
        <f t="shared" si="29"/>
        <v>7</v>
      </c>
    </row>
    <row r="1866" spans="1:3" x14ac:dyDescent="0.25">
      <c r="A1866" s="2">
        <v>42801.472222222219</v>
      </c>
      <c r="B1866" s="4">
        <v>8</v>
      </c>
      <c r="C1866" s="3">
        <f t="shared" si="29"/>
        <v>8</v>
      </c>
    </row>
    <row r="1867" spans="1:3" x14ac:dyDescent="0.25">
      <c r="A1867" s="2">
        <v>42801.475694444445</v>
      </c>
      <c r="B1867" s="4">
        <v>7</v>
      </c>
      <c r="C1867" s="3">
        <f t="shared" si="29"/>
        <v>7</v>
      </c>
    </row>
    <row r="1868" spans="1:3" x14ac:dyDescent="0.25">
      <c r="A1868" s="2">
        <v>42801.479166666664</v>
      </c>
      <c r="B1868" s="4">
        <v>7</v>
      </c>
      <c r="C1868" s="3">
        <f t="shared" si="29"/>
        <v>7</v>
      </c>
    </row>
    <row r="1869" spans="1:3" x14ac:dyDescent="0.25">
      <c r="A1869" s="2">
        <v>42801.482638888891</v>
      </c>
      <c r="B1869" s="4">
        <v>5</v>
      </c>
      <c r="C1869" s="3">
        <f t="shared" si="29"/>
        <v>5</v>
      </c>
    </row>
    <row r="1870" spans="1:3" x14ac:dyDescent="0.25">
      <c r="A1870" s="2">
        <v>42801.486111111109</v>
      </c>
      <c r="B1870" s="4">
        <v>6</v>
      </c>
      <c r="C1870" s="3">
        <f t="shared" si="29"/>
        <v>6</v>
      </c>
    </row>
    <row r="1871" spans="1:3" x14ac:dyDescent="0.25">
      <c r="A1871" s="2">
        <v>42801.489583333336</v>
      </c>
      <c r="B1871" s="4">
        <v>5</v>
      </c>
      <c r="C1871" s="3">
        <f t="shared" si="29"/>
        <v>5</v>
      </c>
    </row>
    <row r="1872" spans="1:3" x14ac:dyDescent="0.25">
      <c r="A1872" s="2">
        <v>42801.493055555555</v>
      </c>
      <c r="B1872" s="4">
        <v>5</v>
      </c>
      <c r="C1872" s="3">
        <f t="shared" si="29"/>
        <v>5</v>
      </c>
    </row>
    <row r="1873" spans="1:3" x14ac:dyDescent="0.25">
      <c r="A1873" s="2">
        <v>42801.496527777781</v>
      </c>
      <c r="B1873" s="4">
        <v>5</v>
      </c>
      <c r="C1873" s="3">
        <f t="shared" si="29"/>
        <v>5</v>
      </c>
    </row>
    <row r="1874" spans="1:3" x14ac:dyDescent="0.25">
      <c r="A1874" s="2">
        <v>42801.5</v>
      </c>
      <c r="B1874" s="4">
        <v>4</v>
      </c>
      <c r="C1874" s="3">
        <f t="shared" si="29"/>
        <v>4</v>
      </c>
    </row>
    <row r="1875" spans="1:3" x14ac:dyDescent="0.25">
      <c r="A1875" s="2">
        <v>42801.503472222219</v>
      </c>
      <c r="B1875" s="4">
        <v>4</v>
      </c>
      <c r="C1875" s="3">
        <f t="shared" si="29"/>
        <v>4</v>
      </c>
    </row>
    <row r="1876" spans="1:3" x14ac:dyDescent="0.25">
      <c r="A1876" s="2">
        <v>42801.506944444445</v>
      </c>
      <c r="B1876" s="4">
        <v>2</v>
      </c>
      <c r="C1876" s="3">
        <f t="shared" si="29"/>
        <v>2</v>
      </c>
    </row>
    <row r="1877" spans="1:3" x14ac:dyDescent="0.25">
      <c r="A1877" s="2">
        <v>42801.510416666664</v>
      </c>
      <c r="B1877" s="4">
        <v>3</v>
      </c>
      <c r="C1877" s="3">
        <f t="shared" si="29"/>
        <v>3</v>
      </c>
    </row>
    <row r="1878" spans="1:3" x14ac:dyDescent="0.25">
      <c r="A1878" s="2">
        <v>42801.513888888891</v>
      </c>
      <c r="B1878" s="4">
        <v>4</v>
      </c>
      <c r="C1878" s="3">
        <f t="shared" si="29"/>
        <v>4</v>
      </c>
    </row>
    <row r="1879" spans="1:3" x14ac:dyDescent="0.25">
      <c r="A1879" s="2">
        <v>42801.517361111109</v>
      </c>
      <c r="B1879" s="4">
        <v>4</v>
      </c>
      <c r="C1879" s="3">
        <f t="shared" si="29"/>
        <v>4</v>
      </c>
    </row>
    <row r="1880" spans="1:3" x14ac:dyDescent="0.25">
      <c r="A1880" s="2">
        <v>42801.520833333336</v>
      </c>
      <c r="B1880" s="4">
        <v>4</v>
      </c>
      <c r="C1880" s="3">
        <f t="shared" si="29"/>
        <v>4</v>
      </c>
    </row>
    <row r="1881" spans="1:3" x14ac:dyDescent="0.25">
      <c r="A1881" s="2">
        <v>42801.524305555555</v>
      </c>
      <c r="B1881" s="4">
        <v>4</v>
      </c>
      <c r="C1881" s="3">
        <f t="shared" si="29"/>
        <v>4</v>
      </c>
    </row>
    <row r="1882" spans="1:3" x14ac:dyDescent="0.25">
      <c r="A1882" s="2">
        <v>42801.527777777781</v>
      </c>
      <c r="B1882" s="4">
        <v>4</v>
      </c>
      <c r="C1882" s="3">
        <f t="shared" si="29"/>
        <v>4</v>
      </c>
    </row>
    <row r="1883" spans="1:3" x14ac:dyDescent="0.25">
      <c r="A1883" s="2">
        <v>42801.53125</v>
      </c>
      <c r="B1883" s="4">
        <v>5</v>
      </c>
      <c r="C1883" s="3">
        <f t="shared" si="29"/>
        <v>5</v>
      </c>
    </row>
    <row r="1884" spans="1:3" x14ac:dyDescent="0.25">
      <c r="A1884" s="2">
        <v>42801.534722222219</v>
      </c>
      <c r="B1884" s="4">
        <v>3</v>
      </c>
      <c r="C1884" s="3">
        <f t="shared" si="29"/>
        <v>3</v>
      </c>
    </row>
    <row r="1885" spans="1:3" x14ac:dyDescent="0.25">
      <c r="A1885" s="2">
        <v>42801.538194444445</v>
      </c>
      <c r="B1885" s="4">
        <v>3</v>
      </c>
      <c r="C1885" s="3">
        <f t="shared" si="29"/>
        <v>3</v>
      </c>
    </row>
    <row r="1886" spans="1:3" x14ac:dyDescent="0.25">
      <c r="A1886" s="2">
        <v>42801.541666666664</v>
      </c>
      <c r="B1886" s="4">
        <v>2</v>
      </c>
      <c r="C1886" s="3">
        <f t="shared" si="29"/>
        <v>2</v>
      </c>
    </row>
    <row r="1887" spans="1:3" x14ac:dyDescent="0.25">
      <c r="A1887" s="2">
        <v>42801.545138888891</v>
      </c>
      <c r="B1887" s="4">
        <v>2</v>
      </c>
      <c r="C1887" s="3">
        <f t="shared" si="29"/>
        <v>2</v>
      </c>
    </row>
    <row r="1888" spans="1:3" x14ac:dyDescent="0.25">
      <c r="A1888" s="2">
        <v>42801.548611111109</v>
      </c>
      <c r="B1888" s="4">
        <v>1</v>
      </c>
      <c r="C1888" s="3">
        <f t="shared" si="29"/>
        <v>1</v>
      </c>
    </row>
    <row r="1889" spans="1:3" x14ac:dyDescent="0.25">
      <c r="A1889" s="2">
        <v>42801.552083333336</v>
      </c>
      <c r="B1889" s="4">
        <v>3</v>
      </c>
      <c r="C1889" s="3">
        <f t="shared" si="29"/>
        <v>3</v>
      </c>
    </row>
    <row r="1890" spans="1:3" x14ac:dyDescent="0.25">
      <c r="A1890" s="2">
        <v>42801.555555555555</v>
      </c>
      <c r="B1890" s="4">
        <v>3</v>
      </c>
      <c r="C1890" s="3">
        <f t="shared" si="29"/>
        <v>3</v>
      </c>
    </row>
    <row r="1891" spans="1:3" x14ac:dyDescent="0.25">
      <c r="A1891" s="2">
        <v>42801.559027777781</v>
      </c>
      <c r="B1891" s="4">
        <v>5</v>
      </c>
      <c r="C1891" s="3">
        <f t="shared" si="29"/>
        <v>5</v>
      </c>
    </row>
    <row r="1892" spans="1:3" x14ac:dyDescent="0.25">
      <c r="A1892" s="2">
        <v>42801.5625</v>
      </c>
      <c r="B1892" s="4">
        <v>4</v>
      </c>
      <c r="C1892" s="3">
        <f t="shared" si="29"/>
        <v>4</v>
      </c>
    </row>
    <row r="1893" spans="1:3" x14ac:dyDescent="0.25">
      <c r="A1893" s="2">
        <v>42801.565972222219</v>
      </c>
      <c r="B1893" s="4">
        <v>6</v>
      </c>
      <c r="C1893" s="3">
        <f t="shared" si="29"/>
        <v>6</v>
      </c>
    </row>
    <row r="1894" spans="1:3" x14ac:dyDescent="0.25">
      <c r="A1894" s="2">
        <v>42801.569444444445</v>
      </c>
      <c r="B1894" s="4">
        <v>5</v>
      </c>
      <c r="C1894" s="3">
        <f t="shared" si="29"/>
        <v>5</v>
      </c>
    </row>
    <row r="1895" spans="1:3" x14ac:dyDescent="0.25">
      <c r="A1895" s="2">
        <v>42801.572916666664</v>
      </c>
      <c r="B1895" s="4">
        <v>5</v>
      </c>
      <c r="C1895" s="3">
        <f t="shared" si="29"/>
        <v>5</v>
      </c>
    </row>
    <row r="1896" spans="1:3" x14ac:dyDescent="0.25">
      <c r="A1896" s="2">
        <v>42801.576388888891</v>
      </c>
      <c r="B1896" s="4">
        <v>3</v>
      </c>
      <c r="C1896" s="3">
        <f t="shared" si="29"/>
        <v>3</v>
      </c>
    </row>
    <row r="1897" spans="1:3" x14ac:dyDescent="0.25">
      <c r="A1897" s="2">
        <v>42801.579861111109</v>
      </c>
      <c r="B1897" s="4">
        <v>1</v>
      </c>
      <c r="C1897" s="3">
        <f t="shared" si="29"/>
        <v>1</v>
      </c>
    </row>
    <row r="1898" spans="1:3" x14ac:dyDescent="0.25">
      <c r="A1898" s="2">
        <v>42801.583333333336</v>
      </c>
      <c r="B1898" s="4">
        <v>2</v>
      </c>
      <c r="C1898" s="3">
        <f t="shared" si="29"/>
        <v>2</v>
      </c>
    </row>
    <row r="1899" spans="1:3" x14ac:dyDescent="0.25">
      <c r="A1899" s="2">
        <v>42801.586805555555</v>
      </c>
      <c r="B1899" s="4">
        <v>3</v>
      </c>
      <c r="C1899" s="3">
        <f t="shared" si="29"/>
        <v>3</v>
      </c>
    </row>
    <row r="1900" spans="1:3" x14ac:dyDescent="0.25">
      <c r="A1900" s="2">
        <v>42801.590277777781</v>
      </c>
      <c r="B1900" s="4">
        <v>3</v>
      </c>
      <c r="C1900" s="3">
        <f t="shared" si="29"/>
        <v>3</v>
      </c>
    </row>
    <row r="1901" spans="1:3" x14ac:dyDescent="0.25">
      <c r="A1901" s="2">
        <v>42801.59375</v>
      </c>
      <c r="B1901" s="4">
        <v>4</v>
      </c>
      <c r="C1901" s="3">
        <f t="shared" si="29"/>
        <v>4</v>
      </c>
    </row>
    <row r="1902" spans="1:3" x14ac:dyDescent="0.25">
      <c r="A1902" s="2">
        <v>42801.597222222219</v>
      </c>
      <c r="B1902" s="4">
        <v>4</v>
      </c>
      <c r="C1902" s="3">
        <f t="shared" si="29"/>
        <v>4</v>
      </c>
    </row>
    <row r="1903" spans="1:3" x14ac:dyDescent="0.25">
      <c r="A1903" s="2">
        <v>42801.600694444445</v>
      </c>
      <c r="B1903" s="4">
        <v>4</v>
      </c>
      <c r="C1903" s="3">
        <f t="shared" si="29"/>
        <v>4</v>
      </c>
    </row>
    <row r="1904" spans="1:3" x14ac:dyDescent="0.25">
      <c r="A1904" s="2">
        <v>42801.604166666664</v>
      </c>
      <c r="B1904" s="4">
        <v>5</v>
      </c>
      <c r="C1904" s="3">
        <f t="shared" si="29"/>
        <v>5</v>
      </c>
    </row>
    <row r="1905" spans="1:3" x14ac:dyDescent="0.25">
      <c r="A1905" s="2">
        <v>42801.607638888891</v>
      </c>
      <c r="B1905" s="4">
        <v>3</v>
      </c>
      <c r="C1905" s="3">
        <f t="shared" si="29"/>
        <v>3</v>
      </c>
    </row>
    <row r="1906" spans="1:3" x14ac:dyDescent="0.25">
      <c r="A1906" s="2">
        <v>42801.611111111109</v>
      </c>
      <c r="B1906" s="4">
        <v>4</v>
      </c>
      <c r="C1906" s="3">
        <f t="shared" si="29"/>
        <v>4</v>
      </c>
    </row>
    <row r="1907" spans="1:3" x14ac:dyDescent="0.25">
      <c r="A1907" s="2">
        <v>42801.614583333336</v>
      </c>
      <c r="B1907" s="4">
        <v>2</v>
      </c>
      <c r="C1907" s="3">
        <f t="shared" si="29"/>
        <v>2</v>
      </c>
    </row>
    <row r="1908" spans="1:3" x14ac:dyDescent="0.25">
      <c r="A1908" s="2">
        <v>42801.618055555555</v>
      </c>
      <c r="B1908" s="4">
        <v>3</v>
      </c>
      <c r="C1908" s="3">
        <f t="shared" si="29"/>
        <v>3</v>
      </c>
    </row>
    <row r="1909" spans="1:3" x14ac:dyDescent="0.25">
      <c r="A1909" s="2">
        <v>42801.621527777781</v>
      </c>
      <c r="B1909" s="4">
        <v>4</v>
      </c>
      <c r="C1909" s="3">
        <f t="shared" si="29"/>
        <v>4</v>
      </c>
    </row>
    <row r="1910" spans="1:3" x14ac:dyDescent="0.25">
      <c r="A1910" s="2">
        <v>42801.625</v>
      </c>
      <c r="B1910" s="4">
        <v>2</v>
      </c>
      <c r="C1910" s="3">
        <f t="shared" si="29"/>
        <v>2</v>
      </c>
    </row>
    <row r="1911" spans="1:3" x14ac:dyDescent="0.25">
      <c r="A1911" s="2">
        <v>42801.628472222219</v>
      </c>
      <c r="B1911" s="4">
        <v>2</v>
      </c>
      <c r="C1911" s="3">
        <f t="shared" si="29"/>
        <v>2</v>
      </c>
    </row>
    <row r="1912" spans="1:3" x14ac:dyDescent="0.25">
      <c r="A1912" s="2">
        <v>42801.631944444445</v>
      </c>
      <c r="B1912" s="4">
        <v>4</v>
      </c>
      <c r="C1912" s="3">
        <f t="shared" si="29"/>
        <v>4</v>
      </c>
    </row>
    <row r="1913" spans="1:3" x14ac:dyDescent="0.25">
      <c r="A1913" s="2">
        <v>42801.635416666664</v>
      </c>
      <c r="B1913" s="4">
        <v>3</v>
      </c>
      <c r="C1913" s="3">
        <f t="shared" si="29"/>
        <v>3</v>
      </c>
    </row>
    <row r="1914" spans="1:3" x14ac:dyDescent="0.25">
      <c r="A1914" s="2">
        <v>42801.638888888891</v>
      </c>
      <c r="B1914" s="4">
        <v>3</v>
      </c>
      <c r="C1914" s="3">
        <f t="shared" si="29"/>
        <v>3</v>
      </c>
    </row>
    <row r="1915" spans="1:3" x14ac:dyDescent="0.25">
      <c r="A1915" s="2">
        <v>42801.642361111109</v>
      </c>
      <c r="B1915" s="4">
        <v>4</v>
      </c>
      <c r="C1915" s="3">
        <f t="shared" si="29"/>
        <v>4</v>
      </c>
    </row>
    <row r="1916" spans="1:3" x14ac:dyDescent="0.25">
      <c r="A1916" s="2">
        <v>42801.645833333336</v>
      </c>
      <c r="B1916" s="4">
        <v>4</v>
      </c>
      <c r="C1916" s="3">
        <f t="shared" si="29"/>
        <v>4</v>
      </c>
    </row>
    <row r="1917" spans="1:3" x14ac:dyDescent="0.25">
      <c r="A1917" s="2">
        <v>42801.649305555555</v>
      </c>
      <c r="B1917" s="4">
        <v>3</v>
      </c>
      <c r="C1917" s="3">
        <f t="shared" si="29"/>
        <v>3</v>
      </c>
    </row>
    <row r="1918" spans="1:3" x14ac:dyDescent="0.25">
      <c r="A1918" s="2">
        <v>42801.652777777781</v>
      </c>
      <c r="B1918" s="4">
        <v>4</v>
      </c>
      <c r="C1918" s="3">
        <f t="shared" si="29"/>
        <v>4</v>
      </c>
    </row>
    <row r="1919" spans="1:3" x14ac:dyDescent="0.25">
      <c r="A1919" s="2">
        <v>42801.65625</v>
      </c>
      <c r="B1919" s="4">
        <v>2</v>
      </c>
      <c r="C1919" s="3">
        <f t="shared" si="29"/>
        <v>2</v>
      </c>
    </row>
    <row r="1920" spans="1:3" x14ac:dyDescent="0.25">
      <c r="A1920" s="2">
        <v>42801.659722222219</v>
      </c>
      <c r="B1920" s="4">
        <v>3</v>
      </c>
      <c r="C1920" s="3">
        <f t="shared" si="29"/>
        <v>3</v>
      </c>
    </row>
    <row r="1921" spans="1:3" x14ac:dyDescent="0.25">
      <c r="A1921" s="2">
        <v>42801.663194444445</v>
      </c>
      <c r="B1921" s="4">
        <v>3</v>
      </c>
      <c r="C1921" s="3">
        <f t="shared" si="29"/>
        <v>3</v>
      </c>
    </row>
    <row r="1922" spans="1:3" x14ac:dyDescent="0.25">
      <c r="A1922" s="2">
        <v>42801.666666666664</v>
      </c>
      <c r="B1922" s="4">
        <v>3</v>
      </c>
      <c r="C1922" s="3">
        <f t="shared" ref="C1922:C1985" si="30">IF(B1922&lt;=0,0,B1922)</f>
        <v>3</v>
      </c>
    </row>
    <row r="1923" spans="1:3" x14ac:dyDescent="0.25">
      <c r="A1923" s="2">
        <v>42801.670138888891</v>
      </c>
      <c r="B1923" s="4">
        <v>3</v>
      </c>
      <c r="C1923" s="3">
        <f t="shared" si="30"/>
        <v>3</v>
      </c>
    </row>
    <row r="1924" spans="1:3" x14ac:dyDescent="0.25">
      <c r="A1924" s="2">
        <v>42801.673611111109</v>
      </c>
      <c r="B1924" s="4">
        <v>2</v>
      </c>
      <c r="C1924" s="3">
        <f t="shared" si="30"/>
        <v>2</v>
      </c>
    </row>
    <row r="1925" spans="1:3" x14ac:dyDescent="0.25">
      <c r="A1925" s="2">
        <v>42801.677083333336</v>
      </c>
      <c r="B1925" s="4">
        <v>2</v>
      </c>
      <c r="C1925" s="3">
        <f t="shared" si="30"/>
        <v>2</v>
      </c>
    </row>
    <row r="1926" spans="1:3" x14ac:dyDescent="0.25">
      <c r="A1926" s="2">
        <v>42801.680555555555</v>
      </c>
      <c r="B1926" s="4">
        <v>2</v>
      </c>
      <c r="C1926" s="3">
        <f t="shared" si="30"/>
        <v>2</v>
      </c>
    </row>
    <row r="1927" spans="1:3" x14ac:dyDescent="0.25">
      <c r="A1927" s="2">
        <v>42801.684027777781</v>
      </c>
      <c r="B1927" s="4">
        <v>2</v>
      </c>
      <c r="C1927" s="3">
        <f t="shared" si="30"/>
        <v>2</v>
      </c>
    </row>
    <row r="1928" spans="1:3" x14ac:dyDescent="0.25">
      <c r="A1928" s="2">
        <v>42801.6875</v>
      </c>
      <c r="B1928" s="4">
        <v>2</v>
      </c>
      <c r="C1928" s="3">
        <f t="shared" si="30"/>
        <v>2</v>
      </c>
    </row>
    <row r="1929" spans="1:3" x14ac:dyDescent="0.25">
      <c r="A1929" s="2">
        <v>42801.690972222219</v>
      </c>
      <c r="B1929" s="4">
        <v>2</v>
      </c>
      <c r="C1929" s="3">
        <f t="shared" si="30"/>
        <v>2</v>
      </c>
    </row>
    <row r="1930" spans="1:3" x14ac:dyDescent="0.25">
      <c r="A1930" s="2">
        <v>42801.694444444445</v>
      </c>
      <c r="B1930" s="4">
        <v>2</v>
      </c>
      <c r="C1930" s="3">
        <f t="shared" si="30"/>
        <v>2</v>
      </c>
    </row>
    <row r="1931" spans="1:3" x14ac:dyDescent="0.25">
      <c r="A1931" s="2">
        <v>42801.697916666664</v>
      </c>
      <c r="B1931" s="4">
        <v>4</v>
      </c>
      <c r="C1931" s="3">
        <f t="shared" si="30"/>
        <v>4</v>
      </c>
    </row>
    <row r="1932" spans="1:3" x14ac:dyDescent="0.25">
      <c r="A1932" s="2">
        <v>42801.701388888891</v>
      </c>
      <c r="B1932" s="4">
        <v>2</v>
      </c>
      <c r="C1932" s="3">
        <f t="shared" si="30"/>
        <v>2</v>
      </c>
    </row>
    <row r="1933" spans="1:3" x14ac:dyDescent="0.25">
      <c r="A1933" s="2">
        <v>42801.704861111109</v>
      </c>
      <c r="B1933" s="4">
        <v>2</v>
      </c>
      <c r="C1933" s="3">
        <f t="shared" si="30"/>
        <v>2</v>
      </c>
    </row>
    <row r="1934" spans="1:3" x14ac:dyDescent="0.25">
      <c r="A1934" s="2">
        <v>42801.708333333336</v>
      </c>
      <c r="B1934" s="4">
        <v>3</v>
      </c>
      <c r="C1934" s="3">
        <f t="shared" si="30"/>
        <v>3</v>
      </c>
    </row>
    <row r="1935" spans="1:3" x14ac:dyDescent="0.25">
      <c r="A1935" s="2">
        <v>42801.711805555555</v>
      </c>
      <c r="B1935" s="4">
        <v>3</v>
      </c>
      <c r="C1935" s="3">
        <f t="shared" si="30"/>
        <v>3</v>
      </c>
    </row>
    <row r="1936" spans="1:3" x14ac:dyDescent="0.25">
      <c r="A1936" s="2">
        <v>42801.715277777781</v>
      </c>
      <c r="B1936" s="4">
        <v>4</v>
      </c>
      <c r="C1936" s="3">
        <f t="shared" si="30"/>
        <v>4</v>
      </c>
    </row>
    <row r="1937" spans="1:3" x14ac:dyDescent="0.25">
      <c r="A1937" s="2">
        <v>42801.71875</v>
      </c>
      <c r="B1937" s="4">
        <v>4</v>
      </c>
      <c r="C1937" s="3">
        <f t="shared" si="30"/>
        <v>4</v>
      </c>
    </row>
    <row r="1938" spans="1:3" x14ac:dyDescent="0.25">
      <c r="A1938" s="2">
        <v>42801.722222222219</v>
      </c>
      <c r="B1938" s="4">
        <v>3</v>
      </c>
      <c r="C1938" s="3">
        <f t="shared" si="30"/>
        <v>3</v>
      </c>
    </row>
    <row r="1939" spans="1:3" x14ac:dyDescent="0.25">
      <c r="A1939" s="2">
        <v>42801.725694444445</v>
      </c>
      <c r="B1939" s="4">
        <v>3</v>
      </c>
      <c r="C1939" s="3">
        <f t="shared" si="30"/>
        <v>3</v>
      </c>
    </row>
    <row r="1940" spans="1:3" x14ac:dyDescent="0.25">
      <c r="A1940" s="2">
        <v>42801.729166666664</v>
      </c>
      <c r="B1940" s="4">
        <v>4</v>
      </c>
      <c r="C1940" s="3">
        <f t="shared" si="30"/>
        <v>4</v>
      </c>
    </row>
    <row r="1941" spans="1:3" x14ac:dyDescent="0.25">
      <c r="A1941" s="2">
        <v>42801.732638888891</v>
      </c>
      <c r="B1941" s="4">
        <v>4</v>
      </c>
      <c r="C1941" s="3">
        <f t="shared" si="30"/>
        <v>4</v>
      </c>
    </row>
    <row r="1942" spans="1:3" x14ac:dyDescent="0.25">
      <c r="A1942" s="2">
        <v>42801.736111111109</v>
      </c>
      <c r="B1942" s="4">
        <v>2</v>
      </c>
      <c r="C1942" s="3">
        <f t="shared" si="30"/>
        <v>2</v>
      </c>
    </row>
    <row r="1943" spans="1:3" x14ac:dyDescent="0.25">
      <c r="A1943" s="2">
        <v>42801.739583333336</v>
      </c>
      <c r="B1943" s="4">
        <v>4</v>
      </c>
      <c r="C1943" s="3">
        <f t="shared" si="30"/>
        <v>4</v>
      </c>
    </row>
    <row r="1944" spans="1:3" x14ac:dyDescent="0.25">
      <c r="A1944" s="2">
        <v>42801.743055555555</v>
      </c>
      <c r="B1944" s="4">
        <v>2</v>
      </c>
      <c r="C1944" s="3">
        <f t="shared" si="30"/>
        <v>2</v>
      </c>
    </row>
    <row r="1945" spans="1:3" x14ac:dyDescent="0.25">
      <c r="A1945" s="2">
        <v>42801.746527777781</v>
      </c>
      <c r="B1945" s="4">
        <v>2</v>
      </c>
      <c r="C1945" s="3">
        <f t="shared" si="30"/>
        <v>2</v>
      </c>
    </row>
    <row r="1946" spans="1:3" x14ac:dyDescent="0.25">
      <c r="A1946" s="2">
        <v>42801.75</v>
      </c>
      <c r="B1946" s="4">
        <v>2</v>
      </c>
      <c r="C1946" s="3">
        <f t="shared" si="30"/>
        <v>2</v>
      </c>
    </row>
    <row r="1947" spans="1:3" x14ac:dyDescent="0.25">
      <c r="A1947" s="2">
        <v>42801.753472222219</v>
      </c>
      <c r="B1947" s="4">
        <v>3</v>
      </c>
      <c r="C1947" s="3">
        <f t="shared" si="30"/>
        <v>3</v>
      </c>
    </row>
    <row r="1948" spans="1:3" x14ac:dyDescent="0.25">
      <c r="A1948" s="2">
        <v>42801.756944444445</v>
      </c>
      <c r="B1948" s="4">
        <v>4</v>
      </c>
      <c r="C1948" s="3">
        <f t="shared" si="30"/>
        <v>4</v>
      </c>
    </row>
    <row r="1949" spans="1:3" x14ac:dyDescent="0.25">
      <c r="A1949" s="2">
        <v>42801.760416666664</v>
      </c>
      <c r="B1949" s="4">
        <v>4</v>
      </c>
      <c r="C1949" s="3">
        <f t="shared" si="30"/>
        <v>4</v>
      </c>
    </row>
    <row r="1950" spans="1:3" x14ac:dyDescent="0.25">
      <c r="A1950" s="2">
        <v>42801.763888888891</v>
      </c>
      <c r="B1950" s="4">
        <v>4</v>
      </c>
      <c r="C1950" s="3">
        <f t="shared" si="30"/>
        <v>4</v>
      </c>
    </row>
    <row r="1951" spans="1:3" x14ac:dyDescent="0.25">
      <c r="A1951" s="2">
        <v>42801.767361111109</v>
      </c>
      <c r="B1951" s="4">
        <v>4</v>
      </c>
      <c r="C1951" s="3">
        <f t="shared" si="30"/>
        <v>4</v>
      </c>
    </row>
    <row r="1952" spans="1:3" x14ac:dyDescent="0.25">
      <c r="A1952" s="2">
        <v>42801.770833333336</v>
      </c>
      <c r="B1952" s="4">
        <v>4</v>
      </c>
      <c r="C1952" s="3">
        <f t="shared" si="30"/>
        <v>4</v>
      </c>
    </row>
    <row r="1953" spans="1:3" x14ac:dyDescent="0.25">
      <c r="A1953" s="2">
        <v>42801.774305555555</v>
      </c>
      <c r="B1953" s="4">
        <v>4</v>
      </c>
      <c r="C1953" s="3">
        <f t="shared" si="30"/>
        <v>4</v>
      </c>
    </row>
    <row r="1954" spans="1:3" x14ac:dyDescent="0.25">
      <c r="A1954" s="2">
        <v>42801.777777777781</v>
      </c>
      <c r="B1954" s="4">
        <v>4</v>
      </c>
      <c r="C1954" s="3">
        <f t="shared" si="30"/>
        <v>4</v>
      </c>
    </row>
    <row r="1955" spans="1:3" x14ac:dyDescent="0.25">
      <c r="A1955" s="2">
        <v>42801.78125</v>
      </c>
      <c r="B1955" s="4">
        <v>5</v>
      </c>
      <c r="C1955" s="3">
        <f t="shared" si="30"/>
        <v>5</v>
      </c>
    </row>
    <row r="1956" spans="1:3" x14ac:dyDescent="0.25">
      <c r="A1956" s="2">
        <v>42801.784722222219</v>
      </c>
      <c r="B1956" s="4">
        <v>7</v>
      </c>
      <c r="C1956" s="3">
        <f t="shared" si="30"/>
        <v>7</v>
      </c>
    </row>
    <row r="1957" spans="1:3" x14ac:dyDescent="0.25">
      <c r="A1957" s="2">
        <v>42801.788194444445</v>
      </c>
      <c r="B1957" s="4">
        <v>7</v>
      </c>
      <c r="C1957" s="3">
        <f t="shared" si="30"/>
        <v>7</v>
      </c>
    </row>
    <row r="1958" spans="1:3" x14ac:dyDescent="0.25">
      <c r="A1958" s="2">
        <v>42801.791666666664</v>
      </c>
      <c r="B1958" s="4">
        <v>9</v>
      </c>
      <c r="C1958" s="3">
        <f t="shared" si="30"/>
        <v>9</v>
      </c>
    </row>
    <row r="1959" spans="1:3" x14ac:dyDescent="0.25">
      <c r="A1959" s="2">
        <v>42801.795138888891</v>
      </c>
      <c r="B1959" s="4">
        <v>9</v>
      </c>
      <c r="C1959" s="3">
        <f t="shared" si="30"/>
        <v>9</v>
      </c>
    </row>
    <row r="1960" spans="1:3" x14ac:dyDescent="0.25">
      <c r="A1960" s="2">
        <v>42801.798611111109</v>
      </c>
      <c r="B1960" s="4">
        <v>9</v>
      </c>
      <c r="C1960" s="3">
        <f t="shared" si="30"/>
        <v>9</v>
      </c>
    </row>
    <row r="1961" spans="1:3" x14ac:dyDescent="0.25">
      <c r="A1961" s="2">
        <v>42801.802083333336</v>
      </c>
      <c r="B1961" s="4">
        <v>11</v>
      </c>
      <c r="C1961" s="3">
        <f t="shared" si="30"/>
        <v>11</v>
      </c>
    </row>
    <row r="1962" spans="1:3" x14ac:dyDescent="0.25">
      <c r="A1962" s="2">
        <v>42801.805555555555</v>
      </c>
      <c r="B1962" s="4">
        <v>9</v>
      </c>
      <c r="C1962" s="3">
        <f t="shared" si="30"/>
        <v>9</v>
      </c>
    </row>
    <row r="1963" spans="1:3" x14ac:dyDescent="0.25">
      <c r="A1963" s="2">
        <v>42801.809027777781</v>
      </c>
      <c r="B1963" s="4">
        <v>7</v>
      </c>
      <c r="C1963" s="3">
        <f t="shared" si="30"/>
        <v>7</v>
      </c>
    </row>
    <row r="1964" spans="1:3" x14ac:dyDescent="0.25">
      <c r="A1964" s="2">
        <v>42801.8125</v>
      </c>
      <c r="B1964" s="4">
        <v>7</v>
      </c>
      <c r="C1964" s="3">
        <f t="shared" si="30"/>
        <v>7</v>
      </c>
    </row>
    <row r="1965" spans="1:3" x14ac:dyDescent="0.25">
      <c r="A1965" s="2">
        <v>42801.815972222219</v>
      </c>
      <c r="B1965" s="4">
        <v>8</v>
      </c>
      <c r="C1965" s="3">
        <f t="shared" si="30"/>
        <v>8</v>
      </c>
    </row>
    <row r="1966" spans="1:3" x14ac:dyDescent="0.25">
      <c r="A1966" s="2">
        <v>42801.819444444445</v>
      </c>
      <c r="B1966" s="4">
        <v>8</v>
      </c>
      <c r="C1966" s="3">
        <f t="shared" si="30"/>
        <v>8</v>
      </c>
    </row>
    <row r="1967" spans="1:3" x14ac:dyDescent="0.25">
      <c r="A1967" s="2">
        <v>42801.822916666664</v>
      </c>
      <c r="B1967" s="4">
        <v>9</v>
      </c>
      <c r="C1967" s="3">
        <f t="shared" si="30"/>
        <v>9</v>
      </c>
    </row>
    <row r="1968" spans="1:3" x14ac:dyDescent="0.25">
      <c r="A1968" s="2">
        <v>42801.826388888891</v>
      </c>
      <c r="B1968" s="4">
        <v>8</v>
      </c>
      <c r="C1968" s="3">
        <f t="shared" si="30"/>
        <v>8</v>
      </c>
    </row>
    <row r="1969" spans="1:3" x14ac:dyDescent="0.25">
      <c r="A1969" s="2">
        <v>42801.829861111109</v>
      </c>
      <c r="B1969" s="4">
        <v>7</v>
      </c>
      <c r="C1969" s="3">
        <f t="shared" si="30"/>
        <v>7</v>
      </c>
    </row>
    <row r="1970" spans="1:3" x14ac:dyDescent="0.25">
      <c r="A1970" s="2">
        <v>42801.833333333336</v>
      </c>
      <c r="B1970" s="4">
        <v>7</v>
      </c>
      <c r="C1970" s="3">
        <f t="shared" si="30"/>
        <v>7</v>
      </c>
    </row>
    <row r="1971" spans="1:3" x14ac:dyDescent="0.25">
      <c r="A1971" s="2">
        <v>42801.836805555555</v>
      </c>
      <c r="B1971" s="4">
        <v>7</v>
      </c>
      <c r="C1971" s="3">
        <f t="shared" si="30"/>
        <v>7</v>
      </c>
    </row>
    <row r="1972" spans="1:3" x14ac:dyDescent="0.25">
      <c r="A1972" s="2">
        <v>42801.840277777781</v>
      </c>
      <c r="B1972" s="4">
        <v>7</v>
      </c>
      <c r="C1972" s="3">
        <f t="shared" si="30"/>
        <v>7</v>
      </c>
    </row>
    <row r="1973" spans="1:3" x14ac:dyDescent="0.25">
      <c r="A1973" s="2">
        <v>42801.84375</v>
      </c>
      <c r="B1973" s="4">
        <v>7</v>
      </c>
      <c r="C1973" s="3">
        <f t="shared" si="30"/>
        <v>7</v>
      </c>
    </row>
    <row r="1974" spans="1:3" x14ac:dyDescent="0.25">
      <c r="A1974" s="2">
        <v>42801.847222222219</v>
      </c>
      <c r="B1974" s="4">
        <v>8</v>
      </c>
      <c r="C1974" s="3">
        <f t="shared" si="30"/>
        <v>8</v>
      </c>
    </row>
    <row r="1975" spans="1:3" x14ac:dyDescent="0.25">
      <c r="A1975" s="2">
        <v>42801.850694444445</v>
      </c>
      <c r="B1975" s="4">
        <v>8</v>
      </c>
      <c r="C1975" s="3">
        <f t="shared" si="30"/>
        <v>8</v>
      </c>
    </row>
    <row r="1976" spans="1:3" x14ac:dyDescent="0.25">
      <c r="A1976" s="2">
        <v>42801.854166666664</v>
      </c>
      <c r="B1976" s="4">
        <v>7</v>
      </c>
      <c r="C1976" s="3">
        <f t="shared" si="30"/>
        <v>7</v>
      </c>
    </row>
    <row r="1977" spans="1:3" x14ac:dyDescent="0.25">
      <c r="A1977" s="2">
        <v>42801.857638888891</v>
      </c>
      <c r="B1977" s="4">
        <v>7</v>
      </c>
      <c r="C1977" s="3">
        <f t="shared" si="30"/>
        <v>7</v>
      </c>
    </row>
    <row r="1978" spans="1:3" x14ac:dyDescent="0.25">
      <c r="A1978" s="2">
        <v>42801.861111111109</v>
      </c>
      <c r="B1978" s="4">
        <v>7</v>
      </c>
      <c r="C1978" s="3">
        <f t="shared" si="30"/>
        <v>7</v>
      </c>
    </row>
    <row r="1979" spans="1:3" x14ac:dyDescent="0.25">
      <c r="A1979" s="2">
        <v>42801.864583333336</v>
      </c>
      <c r="B1979" s="4">
        <v>7</v>
      </c>
      <c r="C1979" s="3">
        <f t="shared" si="30"/>
        <v>7</v>
      </c>
    </row>
    <row r="1980" spans="1:3" x14ac:dyDescent="0.25">
      <c r="A1980" s="2">
        <v>42801.868055555555</v>
      </c>
      <c r="B1980" s="4">
        <v>6</v>
      </c>
      <c r="C1980" s="3">
        <f t="shared" si="30"/>
        <v>6</v>
      </c>
    </row>
    <row r="1981" spans="1:3" x14ac:dyDescent="0.25">
      <c r="A1981" s="2">
        <v>42801.871527777781</v>
      </c>
      <c r="B1981" s="4">
        <v>5</v>
      </c>
      <c r="C1981" s="3">
        <f t="shared" si="30"/>
        <v>5</v>
      </c>
    </row>
    <row r="1982" spans="1:3" x14ac:dyDescent="0.25">
      <c r="A1982" s="2">
        <v>42801.875</v>
      </c>
      <c r="B1982" s="4">
        <v>5</v>
      </c>
      <c r="C1982" s="3">
        <f t="shared" si="30"/>
        <v>5</v>
      </c>
    </row>
    <row r="1983" spans="1:3" x14ac:dyDescent="0.25">
      <c r="A1983" s="2">
        <v>42801.878472222219</v>
      </c>
      <c r="B1983" s="4">
        <v>5</v>
      </c>
      <c r="C1983" s="3">
        <f t="shared" si="30"/>
        <v>5</v>
      </c>
    </row>
    <row r="1984" spans="1:3" x14ac:dyDescent="0.25">
      <c r="A1984" s="2">
        <v>42801.881944444445</v>
      </c>
      <c r="B1984" s="4">
        <v>4</v>
      </c>
      <c r="C1984" s="3">
        <f t="shared" si="30"/>
        <v>4</v>
      </c>
    </row>
    <row r="1985" spans="1:3" x14ac:dyDescent="0.25">
      <c r="A1985" s="2">
        <v>42801.885416666664</v>
      </c>
      <c r="B1985" s="4">
        <v>4</v>
      </c>
      <c r="C1985" s="3">
        <f t="shared" si="30"/>
        <v>4</v>
      </c>
    </row>
    <row r="1986" spans="1:3" x14ac:dyDescent="0.25">
      <c r="A1986" s="2">
        <v>42801.888888888891</v>
      </c>
      <c r="B1986" s="4">
        <v>4</v>
      </c>
      <c r="C1986" s="3">
        <f t="shared" ref="C1986:C2049" si="31">IF(B1986&lt;=0,0,B1986)</f>
        <v>4</v>
      </c>
    </row>
    <row r="1987" spans="1:3" x14ac:dyDescent="0.25">
      <c r="A1987" s="2">
        <v>42801.892361111109</v>
      </c>
      <c r="B1987" s="4">
        <v>4</v>
      </c>
      <c r="C1987" s="3">
        <f t="shared" si="31"/>
        <v>4</v>
      </c>
    </row>
    <row r="1988" spans="1:3" x14ac:dyDescent="0.25">
      <c r="A1988" s="2">
        <v>42801.895833333336</v>
      </c>
      <c r="B1988" s="4">
        <v>4</v>
      </c>
      <c r="C1988" s="3">
        <f t="shared" si="31"/>
        <v>4</v>
      </c>
    </row>
    <row r="1989" spans="1:3" x14ac:dyDescent="0.25">
      <c r="A1989" s="2">
        <v>42801.899305555555</v>
      </c>
      <c r="B1989" s="4">
        <v>4</v>
      </c>
      <c r="C1989" s="3">
        <f t="shared" si="31"/>
        <v>4</v>
      </c>
    </row>
    <row r="1990" spans="1:3" x14ac:dyDescent="0.25">
      <c r="A1990" s="2">
        <v>42801.902777777781</v>
      </c>
      <c r="B1990" s="4">
        <v>5</v>
      </c>
      <c r="C1990" s="3">
        <f t="shared" si="31"/>
        <v>5</v>
      </c>
    </row>
    <row r="1991" spans="1:3" x14ac:dyDescent="0.25">
      <c r="A1991" s="2">
        <v>42801.90625</v>
      </c>
      <c r="B1991" s="4">
        <v>7</v>
      </c>
      <c r="C1991" s="3">
        <f t="shared" si="31"/>
        <v>7</v>
      </c>
    </row>
    <row r="1992" spans="1:3" x14ac:dyDescent="0.25">
      <c r="A1992" s="2">
        <v>42801.909722222219</v>
      </c>
      <c r="B1992" s="4">
        <v>6</v>
      </c>
      <c r="C1992" s="3">
        <f t="shared" si="31"/>
        <v>6</v>
      </c>
    </row>
    <row r="1993" spans="1:3" x14ac:dyDescent="0.25">
      <c r="A1993" s="2">
        <v>42801.913194444445</v>
      </c>
      <c r="B1993" s="4">
        <v>7</v>
      </c>
      <c r="C1993" s="3">
        <f t="shared" si="31"/>
        <v>7</v>
      </c>
    </row>
    <row r="1994" spans="1:3" x14ac:dyDescent="0.25">
      <c r="A1994" s="2">
        <v>42801.916666666664</v>
      </c>
      <c r="B1994" s="4">
        <v>7</v>
      </c>
      <c r="C1994" s="3">
        <f t="shared" si="31"/>
        <v>7</v>
      </c>
    </row>
    <row r="1995" spans="1:3" x14ac:dyDescent="0.25">
      <c r="A1995" s="2">
        <v>42801.920138888891</v>
      </c>
      <c r="B1995" s="4">
        <v>7</v>
      </c>
      <c r="C1995" s="3">
        <f t="shared" si="31"/>
        <v>7</v>
      </c>
    </row>
    <row r="1996" spans="1:3" x14ac:dyDescent="0.25">
      <c r="A1996" s="2">
        <v>42801.923611111109</v>
      </c>
      <c r="B1996" s="4">
        <v>5</v>
      </c>
      <c r="C1996" s="3">
        <f t="shared" si="31"/>
        <v>5</v>
      </c>
    </row>
    <row r="1997" spans="1:3" x14ac:dyDescent="0.25">
      <c r="A1997" s="2">
        <v>42801.927083333336</v>
      </c>
      <c r="B1997" s="4">
        <v>6</v>
      </c>
      <c r="C1997" s="3">
        <f t="shared" si="31"/>
        <v>6</v>
      </c>
    </row>
    <row r="1998" spans="1:3" x14ac:dyDescent="0.25">
      <c r="A1998" s="2">
        <v>42801.930555555555</v>
      </c>
      <c r="B1998" s="4">
        <v>5</v>
      </c>
      <c r="C1998" s="3">
        <f t="shared" si="31"/>
        <v>5</v>
      </c>
    </row>
    <row r="1999" spans="1:3" x14ac:dyDescent="0.25">
      <c r="A1999" s="2">
        <v>42801.934027777781</v>
      </c>
      <c r="B1999" s="4">
        <v>7</v>
      </c>
      <c r="C1999" s="3">
        <f t="shared" si="31"/>
        <v>7</v>
      </c>
    </row>
    <row r="2000" spans="1:3" x14ac:dyDescent="0.25">
      <c r="A2000" s="2">
        <v>42801.9375</v>
      </c>
      <c r="B2000" s="4">
        <v>7</v>
      </c>
      <c r="C2000" s="3">
        <f t="shared" si="31"/>
        <v>7</v>
      </c>
    </row>
    <row r="2001" spans="1:3" x14ac:dyDescent="0.25">
      <c r="A2001" s="2">
        <v>42801.940972222219</v>
      </c>
      <c r="B2001" s="4">
        <v>7</v>
      </c>
      <c r="C2001" s="3">
        <f t="shared" si="31"/>
        <v>7</v>
      </c>
    </row>
    <row r="2002" spans="1:3" x14ac:dyDescent="0.25">
      <c r="A2002" s="2">
        <v>42801.944444444445</v>
      </c>
      <c r="B2002" s="4">
        <v>7</v>
      </c>
      <c r="C2002" s="3">
        <f t="shared" si="31"/>
        <v>7</v>
      </c>
    </row>
    <row r="2003" spans="1:3" x14ac:dyDescent="0.25">
      <c r="A2003" s="2">
        <v>42801.947916666664</v>
      </c>
      <c r="B2003" s="4">
        <v>7</v>
      </c>
      <c r="C2003" s="3">
        <f t="shared" si="31"/>
        <v>7</v>
      </c>
    </row>
    <row r="2004" spans="1:3" x14ac:dyDescent="0.25">
      <c r="A2004" s="2">
        <v>42801.951388888891</v>
      </c>
      <c r="B2004" s="4">
        <v>7</v>
      </c>
      <c r="C2004" s="3">
        <f t="shared" si="31"/>
        <v>7</v>
      </c>
    </row>
    <row r="2005" spans="1:3" x14ac:dyDescent="0.25">
      <c r="A2005" s="2">
        <v>42801.954861111109</v>
      </c>
      <c r="B2005" s="4">
        <v>7</v>
      </c>
      <c r="C2005" s="3">
        <f t="shared" si="31"/>
        <v>7</v>
      </c>
    </row>
    <row r="2006" spans="1:3" x14ac:dyDescent="0.25">
      <c r="A2006" s="2">
        <v>42801.958333333336</v>
      </c>
      <c r="B2006" s="4">
        <v>5</v>
      </c>
      <c r="C2006" s="3">
        <f t="shared" si="31"/>
        <v>5</v>
      </c>
    </row>
    <row r="2007" spans="1:3" x14ac:dyDescent="0.25">
      <c r="A2007" s="2">
        <v>42801.961805555555</v>
      </c>
      <c r="B2007" s="4">
        <v>7</v>
      </c>
      <c r="C2007" s="3">
        <f t="shared" si="31"/>
        <v>7</v>
      </c>
    </row>
    <row r="2008" spans="1:3" x14ac:dyDescent="0.25">
      <c r="A2008" s="2">
        <v>42801.965277777781</v>
      </c>
      <c r="B2008" s="4">
        <v>5</v>
      </c>
      <c r="C2008" s="3">
        <f t="shared" si="31"/>
        <v>5</v>
      </c>
    </row>
    <row r="2009" spans="1:3" x14ac:dyDescent="0.25">
      <c r="A2009" s="2">
        <v>42801.96875</v>
      </c>
      <c r="B2009" s="4">
        <v>7</v>
      </c>
      <c r="C2009" s="3">
        <f t="shared" si="31"/>
        <v>7</v>
      </c>
    </row>
    <row r="2010" spans="1:3" x14ac:dyDescent="0.25">
      <c r="A2010" s="2">
        <v>42801.972222222219</v>
      </c>
      <c r="B2010" s="4">
        <v>5</v>
      </c>
      <c r="C2010" s="3">
        <f t="shared" si="31"/>
        <v>5</v>
      </c>
    </row>
    <row r="2011" spans="1:3" x14ac:dyDescent="0.25">
      <c r="A2011" s="2">
        <v>42801.975694444445</v>
      </c>
      <c r="B2011" s="4">
        <v>5</v>
      </c>
      <c r="C2011" s="3">
        <f t="shared" si="31"/>
        <v>5</v>
      </c>
    </row>
    <row r="2012" spans="1:3" x14ac:dyDescent="0.25">
      <c r="A2012" s="2">
        <v>42801.979166666664</v>
      </c>
      <c r="B2012" s="4">
        <v>3</v>
      </c>
      <c r="C2012" s="3">
        <f t="shared" si="31"/>
        <v>3</v>
      </c>
    </row>
    <row r="2013" spans="1:3" x14ac:dyDescent="0.25">
      <c r="A2013" s="2">
        <v>42801.982638888891</v>
      </c>
      <c r="B2013" s="4">
        <v>4</v>
      </c>
      <c r="C2013" s="3">
        <f t="shared" si="31"/>
        <v>4</v>
      </c>
    </row>
    <row r="2014" spans="1:3" x14ac:dyDescent="0.25">
      <c r="A2014" s="2">
        <v>42801.986111111109</v>
      </c>
      <c r="B2014" s="4">
        <v>4</v>
      </c>
      <c r="C2014" s="3">
        <f t="shared" si="31"/>
        <v>4</v>
      </c>
    </row>
    <row r="2015" spans="1:3" x14ac:dyDescent="0.25">
      <c r="A2015" s="2">
        <v>42801.989583333336</v>
      </c>
      <c r="B2015" s="4">
        <v>5</v>
      </c>
      <c r="C2015" s="3">
        <f t="shared" si="31"/>
        <v>5</v>
      </c>
    </row>
    <row r="2016" spans="1:3" x14ac:dyDescent="0.25">
      <c r="A2016" s="2">
        <v>42801.993055555555</v>
      </c>
      <c r="B2016" s="4">
        <v>6</v>
      </c>
      <c r="C2016" s="3">
        <f t="shared" si="31"/>
        <v>6</v>
      </c>
    </row>
    <row r="2017" spans="1:3" x14ac:dyDescent="0.25">
      <c r="A2017" s="2">
        <v>42801.996527777781</v>
      </c>
      <c r="B2017" s="4">
        <v>6</v>
      </c>
      <c r="C2017" s="3">
        <f t="shared" si="31"/>
        <v>6</v>
      </c>
    </row>
    <row r="2018" spans="1:3" x14ac:dyDescent="0.25">
      <c r="A2018" s="2">
        <v>42802</v>
      </c>
      <c r="B2018" s="4">
        <v>5</v>
      </c>
      <c r="C2018" s="3">
        <f t="shared" si="31"/>
        <v>5</v>
      </c>
    </row>
    <row r="2019" spans="1:3" x14ac:dyDescent="0.25">
      <c r="A2019" s="2">
        <v>42802.003472222219</v>
      </c>
      <c r="B2019" s="4">
        <v>5</v>
      </c>
      <c r="C2019" s="3">
        <f t="shared" si="31"/>
        <v>5</v>
      </c>
    </row>
    <row r="2020" spans="1:3" x14ac:dyDescent="0.25">
      <c r="A2020" s="2">
        <v>42802.006944444445</v>
      </c>
      <c r="B2020" s="4">
        <v>5</v>
      </c>
      <c r="C2020" s="3">
        <f t="shared" si="31"/>
        <v>5</v>
      </c>
    </row>
    <row r="2021" spans="1:3" x14ac:dyDescent="0.25">
      <c r="A2021" s="2">
        <v>42802.010416666664</v>
      </c>
      <c r="B2021" s="4">
        <v>5</v>
      </c>
      <c r="C2021" s="3">
        <f t="shared" si="31"/>
        <v>5</v>
      </c>
    </row>
    <row r="2022" spans="1:3" x14ac:dyDescent="0.25">
      <c r="A2022" s="2">
        <v>42802.013888888891</v>
      </c>
      <c r="B2022" s="4">
        <v>5</v>
      </c>
      <c r="C2022" s="3">
        <f t="shared" si="31"/>
        <v>5</v>
      </c>
    </row>
    <row r="2023" spans="1:3" x14ac:dyDescent="0.25">
      <c r="A2023" s="2">
        <v>42802.017361111109</v>
      </c>
      <c r="B2023" s="4">
        <v>5</v>
      </c>
      <c r="C2023" s="3">
        <f t="shared" si="31"/>
        <v>5</v>
      </c>
    </row>
    <row r="2024" spans="1:3" x14ac:dyDescent="0.25">
      <c r="A2024" s="2">
        <v>42802.020833333336</v>
      </c>
      <c r="B2024" s="4">
        <v>5</v>
      </c>
      <c r="C2024" s="3">
        <f t="shared" si="31"/>
        <v>5</v>
      </c>
    </row>
    <row r="2025" spans="1:3" x14ac:dyDescent="0.25">
      <c r="A2025" s="2">
        <v>42802.024305555555</v>
      </c>
      <c r="B2025" s="4">
        <v>5</v>
      </c>
      <c r="C2025" s="3">
        <f t="shared" si="31"/>
        <v>5</v>
      </c>
    </row>
    <row r="2026" spans="1:3" x14ac:dyDescent="0.25">
      <c r="A2026" s="2">
        <v>42802.027777777781</v>
      </c>
      <c r="B2026" s="4">
        <v>5</v>
      </c>
      <c r="C2026" s="3">
        <f t="shared" si="31"/>
        <v>5</v>
      </c>
    </row>
    <row r="2027" spans="1:3" x14ac:dyDescent="0.25">
      <c r="A2027" s="2">
        <v>42802.03125</v>
      </c>
      <c r="B2027" s="4">
        <v>6</v>
      </c>
      <c r="C2027" s="3">
        <f t="shared" si="31"/>
        <v>6</v>
      </c>
    </row>
    <row r="2028" spans="1:3" x14ac:dyDescent="0.25">
      <c r="A2028" s="2">
        <v>42802.034722222219</v>
      </c>
      <c r="B2028" s="4">
        <v>5</v>
      </c>
      <c r="C2028" s="3">
        <f t="shared" si="31"/>
        <v>5</v>
      </c>
    </row>
    <row r="2029" spans="1:3" x14ac:dyDescent="0.25">
      <c r="A2029" s="2">
        <v>42802.038194444445</v>
      </c>
      <c r="B2029" s="4">
        <v>5</v>
      </c>
      <c r="C2029" s="3">
        <f t="shared" si="31"/>
        <v>5</v>
      </c>
    </row>
    <row r="2030" spans="1:3" x14ac:dyDescent="0.25">
      <c r="A2030" s="2">
        <v>42802.041666666664</v>
      </c>
      <c r="B2030" s="4">
        <v>6</v>
      </c>
      <c r="C2030" s="3">
        <f t="shared" si="31"/>
        <v>6</v>
      </c>
    </row>
    <row r="2031" spans="1:3" x14ac:dyDescent="0.25">
      <c r="A2031" s="2">
        <v>42802.045138888891</v>
      </c>
      <c r="B2031" s="4">
        <v>5</v>
      </c>
      <c r="C2031" s="3">
        <f t="shared" si="31"/>
        <v>5</v>
      </c>
    </row>
    <row r="2032" spans="1:3" x14ac:dyDescent="0.25">
      <c r="A2032" s="2">
        <v>42802.048611111109</v>
      </c>
      <c r="B2032" s="4">
        <v>6</v>
      </c>
      <c r="C2032" s="3">
        <f t="shared" si="31"/>
        <v>6</v>
      </c>
    </row>
    <row r="2033" spans="1:3" x14ac:dyDescent="0.25">
      <c r="A2033" s="2">
        <v>42802.052083333336</v>
      </c>
      <c r="B2033" s="4">
        <v>6</v>
      </c>
      <c r="C2033" s="3">
        <f t="shared" si="31"/>
        <v>6</v>
      </c>
    </row>
    <row r="2034" spans="1:3" x14ac:dyDescent="0.25">
      <c r="A2034" s="2">
        <v>42802.055555555555</v>
      </c>
      <c r="B2034" s="4">
        <v>5</v>
      </c>
      <c r="C2034" s="3">
        <f t="shared" si="31"/>
        <v>5</v>
      </c>
    </row>
    <row r="2035" spans="1:3" x14ac:dyDescent="0.25">
      <c r="A2035" s="2">
        <v>42802.059027777781</v>
      </c>
      <c r="B2035" s="4">
        <v>6</v>
      </c>
      <c r="C2035" s="3">
        <f t="shared" si="31"/>
        <v>6</v>
      </c>
    </row>
    <row r="2036" spans="1:3" x14ac:dyDescent="0.25">
      <c r="A2036" s="2">
        <v>42802.0625</v>
      </c>
      <c r="B2036" s="4">
        <v>5</v>
      </c>
      <c r="C2036" s="3">
        <f t="shared" si="31"/>
        <v>5</v>
      </c>
    </row>
    <row r="2037" spans="1:3" x14ac:dyDescent="0.25">
      <c r="A2037" s="2">
        <v>42802.065972222219</v>
      </c>
      <c r="B2037" s="4">
        <v>6</v>
      </c>
      <c r="C2037" s="3">
        <f t="shared" si="31"/>
        <v>6</v>
      </c>
    </row>
    <row r="2038" spans="1:3" x14ac:dyDescent="0.25">
      <c r="A2038" s="2">
        <v>42802.069444444445</v>
      </c>
      <c r="B2038" s="4">
        <v>7</v>
      </c>
      <c r="C2038" s="3">
        <f t="shared" si="31"/>
        <v>7</v>
      </c>
    </row>
    <row r="2039" spans="1:3" x14ac:dyDescent="0.25">
      <c r="A2039" s="2">
        <v>42802.072916666664</v>
      </c>
      <c r="B2039" s="4">
        <v>6</v>
      </c>
      <c r="C2039" s="3">
        <f t="shared" si="31"/>
        <v>6</v>
      </c>
    </row>
    <row r="2040" spans="1:3" x14ac:dyDescent="0.25">
      <c r="A2040" s="2">
        <v>42802.076388888891</v>
      </c>
      <c r="B2040" s="4">
        <v>7</v>
      </c>
      <c r="C2040" s="3">
        <f t="shared" si="31"/>
        <v>7</v>
      </c>
    </row>
    <row r="2041" spans="1:3" x14ac:dyDescent="0.25">
      <c r="A2041" s="2">
        <v>42802.079861111109</v>
      </c>
      <c r="B2041" s="4">
        <v>7</v>
      </c>
      <c r="C2041" s="3">
        <f t="shared" si="31"/>
        <v>7</v>
      </c>
    </row>
    <row r="2042" spans="1:3" x14ac:dyDescent="0.25">
      <c r="A2042" s="2">
        <v>42802.083333333336</v>
      </c>
      <c r="B2042" s="4">
        <v>7</v>
      </c>
      <c r="C2042" s="3">
        <f t="shared" si="31"/>
        <v>7</v>
      </c>
    </row>
    <row r="2043" spans="1:3" x14ac:dyDescent="0.25">
      <c r="A2043" s="2">
        <v>42802.086805555555</v>
      </c>
      <c r="B2043" s="4">
        <v>7</v>
      </c>
      <c r="C2043" s="3">
        <f t="shared" si="31"/>
        <v>7</v>
      </c>
    </row>
    <row r="2044" spans="1:3" x14ac:dyDescent="0.25">
      <c r="A2044" s="2">
        <v>42802.090277777781</v>
      </c>
      <c r="B2044" s="4">
        <v>5</v>
      </c>
      <c r="C2044" s="3">
        <f t="shared" si="31"/>
        <v>5</v>
      </c>
    </row>
    <row r="2045" spans="1:3" x14ac:dyDescent="0.25">
      <c r="A2045" s="2">
        <v>42802.09375</v>
      </c>
      <c r="B2045" s="4">
        <v>5</v>
      </c>
      <c r="C2045" s="3">
        <f t="shared" si="31"/>
        <v>5</v>
      </c>
    </row>
    <row r="2046" spans="1:3" x14ac:dyDescent="0.25">
      <c r="A2046" s="2">
        <v>42802.097222222219</v>
      </c>
      <c r="B2046" s="4">
        <v>6</v>
      </c>
      <c r="C2046" s="3">
        <f t="shared" si="31"/>
        <v>6</v>
      </c>
    </row>
    <row r="2047" spans="1:3" x14ac:dyDescent="0.25">
      <c r="A2047" s="2">
        <v>42802.100694444445</v>
      </c>
      <c r="B2047" s="4">
        <v>7</v>
      </c>
      <c r="C2047" s="3">
        <f t="shared" si="31"/>
        <v>7</v>
      </c>
    </row>
    <row r="2048" spans="1:3" x14ac:dyDescent="0.25">
      <c r="A2048" s="2">
        <v>42802.104166666664</v>
      </c>
      <c r="B2048" s="4">
        <v>5</v>
      </c>
      <c r="C2048" s="3">
        <f t="shared" si="31"/>
        <v>5</v>
      </c>
    </row>
    <row r="2049" spans="1:3" x14ac:dyDescent="0.25">
      <c r="A2049" s="2">
        <v>42802.107638888891</v>
      </c>
      <c r="B2049" s="4">
        <v>6</v>
      </c>
      <c r="C2049" s="3">
        <f t="shared" si="31"/>
        <v>6</v>
      </c>
    </row>
    <row r="2050" spans="1:3" x14ac:dyDescent="0.25">
      <c r="A2050" s="2">
        <v>42802.111111111109</v>
      </c>
      <c r="B2050" s="4">
        <v>5</v>
      </c>
      <c r="C2050" s="3">
        <f t="shared" ref="C2050:C2113" si="32">IF(B2050&lt;=0,0,B2050)</f>
        <v>5</v>
      </c>
    </row>
    <row r="2051" spans="1:3" x14ac:dyDescent="0.25">
      <c r="A2051" s="2">
        <v>42802.114583333336</v>
      </c>
      <c r="B2051" s="4">
        <v>5</v>
      </c>
      <c r="C2051" s="3">
        <f t="shared" si="32"/>
        <v>5</v>
      </c>
    </row>
    <row r="2052" spans="1:3" x14ac:dyDescent="0.25">
      <c r="A2052" s="2">
        <v>42802.118055555555</v>
      </c>
      <c r="B2052" s="4">
        <v>9</v>
      </c>
      <c r="C2052" s="3">
        <f t="shared" si="32"/>
        <v>9</v>
      </c>
    </row>
    <row r="2053" spans="1:3" x14ac:dyDescent="0.25">
      <c r="A2053" s="2">
        <v>42802.121527777781</v>
      </c>
      <c r="B2053" s="4">
        <v>7</v>
      </c>
      <c r="C2053" s="3">
        <f t="shared" si="32"/>
        <v>7</v>
      </c>
    </row>
    <row r="2054" spans="1:3" x14ac:dyDescent="0.25">
      <c r="A2054" s="2">
        <v>42802.125</v>
      </c>
      <c r="B2054" s="4">
        <v>7</v>
      </c>
      <c r="C2054" s="3">
        <f t="shared" si="32"/>
        <v>7</v>
      </c>
    </row>
    <row r="2055" spans="1:3" x14ac:dyDescent="0.25">
      <c r="A2055" s="2">
        <v>42802.128472222219</v>
      </c>
      <c r="B2055" s="4">
        <v>8</v>
      </c>
      <c r="C2055" s="3">
        <f t="shared" si="32"/>
        <v>8</v>
      </c>
    </row>
    <row r="2056" spans="1:3" x14ac:dyDescent="0.25">
      <c r="A2056" s="2">
        <v>42802.131944444445</v>
      </c>
      <c r="B2056" s="4">
        <v>7</v>
      </c>
      <c r="C2056" s="3">
        <f t="shared" si="32"/>
        <v>7</v>
      </c>
    </row>
    <row r="2057" spans="1:3" x14ac:dyDescent="0.25">
      <c r="A2057" s="2">
        <v>42802.135416666664</v>
      </c>
      <c r="B2057" s="4">
        <v>7</v>
      </c>
      <c r="C2057" s="3">
        <f t="shared" si="32"/>
        <v>7</v>
      </c>
    </row>
    <row r="2058" spans="1:3" x14ac:dyDescent="0.25">
      <c r="A2058" s="2">
        <v>42802.138888888891</v>
      </c>
      <c r="B2058" s="4">
        <v>7</v>
      </c>
      <c r="C2058" s="3">
        <f t="shared" si="32"/>
        <v>7</v>
      </c>
    </row>
    <row r="2059" spans="1:3" x14ac:dyDescent="0.25">
      <c r="A2059" s="2">
        <v>42802.142361111109</v>
      </c>
      <c r="B2059" s="4">
        <v>7</v>
      </c>
      <c r="C2059" s="3">
        <f t="shared" si="32"/>
        <v>7</v>
      </c>
    </row>
    <row r="2060" spans="1:3" x14ac:dyDescent="0.25">
      <c r="A2060" s="2">
        <v>42802.145833333336</v>
      </c>
      <c r="B2060" s="4">
        <v>7</v>
      </c>
      <c r="C2060" s="3">
        <f t="shared" si="32"/>
        <v>7</v>
      </c>
    </row>
    <row r="2061" spans="1:3" x14ac:dyDescent="0.25">
      <c r="A2061" s="2">
        <v>42802.149305555555</v>
      </c>
      <c r="B2061" s="4">
        <v>8</v>
      </c>
      <c r="C2061" s="3">
        <f t="shared" si="32"/>
        <v>8</v>
      </c>
    </row>
    <row r="2062" spans="1:3" x14ac:dyDescent="0.25">
      <c r="A2062" s="2">
        <v>42802.152777777781</v>
      </c>
      <c r="B2062" s="4">
        <v>7</v>
      </c>
      <c r="C2062" s="3">
        <f t="shared" si="32"/>
        <v>7</v>
      </c>
    </row>
    <row r="2063" spans="1:3" x14ac:dyDescent="0.25">
      <c r="A2063" s="2">
        <v>42802.15625</v>
      </c>
      <c r="B2063" s="4">
        <v>7</v>
      </c>
      <c r="C2063" s="3">
        <f t="shared" si="32"/>
        <v>7</v>
      </c>
    </row>
    <row r="2064" spans="1:3" x14ac:dyDescent="0.25">
      <c r="A2064" s="2">
        <v>42802.159722222219</v>
      </c>
      <c r="B2064" s="4">
        <v>7</v>
      </c>
      <c r="C2064" s="3">
        <f t="shared" si="32"/>
        <v>7</v>
      </c>
    </row>
    <row r="2065" spans="1:3" x14ac:dyDescent="0.25">
      <c r="A2065" s="2">
        <v>42802.163194444445</v>
      </c>
      <c r="B2065" s="4">
        <v>7</v>
      </c>
      <c r="C2065" s="3">
        <f t="shared" si="32"/>
        <v>7</v>
      </c>
    </row>
    <row r="2066" spans="1:3" x14ac:dyDescent="0.25">
      <c r="A2066" s="2">
        <v>42802.166666666664</v>
      </c>
      <c r="B2066" s="4">
        <v>9</v>
      </c>
      <c r="C2066" s="3">
        <f t="shared" si="32"/>
        <v>9</v>
      </c>
    </row>
    <row r="2067" spans="1:3" x14ac:dyDescent="0.25">
      <c r="A2067" s="2">
        <v>42802.170138888891</v>
      </c>
      <c r="B2067" s="4">
        <v>9</v>
      </c>
      <c r="C2067" s="3">
        <f t="shared" si="32"/>
        <v>9</v>
      </c>
    </row>
    <row r="2068" spans="1:3" x14ac:dyDescent="0.25">
      <c r="A2068" s="2">
        <v>42802.173611111109</v>
      </c>
      <c r="B2068" s="4">
        <v>9</v>
      </c>
      <c r="C2068" s="3">
        <f t="shared" si="32"/>
        <v>9</v>
      </c>
    </row>
    <row r="2069" spans="1:3" x14ac:dyDescent="0.25">
      <c r="A2069" s="2">
        <v>42802.177083333336</v>
      </c>
      <c r="B2069" s="4">
        <v>8</v>
      </c>
      <c r="C2069" s="3">
        <f t="shared" si="32"/>
        <v>8</v>
      </c>
    </row>
    <row r="2070" spans="1:3" x14ac:dyDescent="0.25">
      <c r="A2070" s="2">
        <v>42802.180555555555</v>
      </c>
      <c r="B2070" s="4">
        <v>8</v>
      </c>
      <c r="C2070" s="3">
        <f t="shared" si="32"/>
        <v>8</v>
      </c>
    </row>
    <row r="2071" spans="1:3" x14ac:dyDescent="0.25">
      <c r="A2071" s="2">
        <v>42802.184027777781</v>
      </c>
      <c r="B2071" s="4">
        <v>9</v>
      </c>
      <c r="C2071" s="3">
        <f t="shared" si="32"/>
        <v>9</v>
      </c>
    </row>
    <row r="2072" spans="1:3" x14ac:dyDescent="0.25">
      <c r="A2072" s="2">
        <v>42802.1875</v>
      </c>
      <c r="B2072" s="4">
        <v>8</v>
      </c>
      <c r="C2072" s="3">
        <f t="shared" si="32"/>
        <v>8</v>
      </c>
    </row>
    <row r="2073" spans="1:3" x14ac:dyDescent="0.25">
      <c r="A2073" s="2">
        <v>42802.190972222219</v>
      </c>
      <c r="B2073" s="4">
        <v>8</v>
      </c>
      <c r="C2073" s="3">
        <f t="shared" si="32"/>
        <v>8</v>
      </c>
    </row>
    <row r="2074" spans="1:3" x14ac:dyDescent="0.25">
      <c r="A2074" s="2">
        <v>42802.194444444445</v>
      </c>
      <c r="B2074" s="4">
        <v>6</v>
      </c>
      <c r="C2074" s="3">
        <f t="shared" si="32"/>
        <v>6</v>
      </c>
    </row>
    <row r="2075" spans="1:3" x14ac:dyDescent="0.25">
      <c r="A2075" s="2">
        <v>42802.197916666664</v>
      </c>
      <c r="B2075" s="4">
        <v>5</v>
      </c>
      <c r="C2075" s="3">
        <f t="shared" si="32"/>
        <v>5</v>
      </c>
    </row>
    <row r="2076" spans="1:3" x14ac:dyDescent="0.25">
      <c r="A2076" s="2">
        <v>42802.201388888891</v>
      </c>
      <c r="B2076" s="4">
        <v>7</v>
      </c>
      <c r="C2076" s="3">
        <f t="shared" si="32"/>
        <v>7</v>
      </c>
    </row>
    <row r="2077" spans="1:3" x14ac:dyDescent="0.25">
      <c r="A2077" s="2">
        <v>42802.204861111109</v>
      </c>
      <c r="B2077" s="4">
        <v>5</v>
      </c>
      <c r="C2077" s="3">
        <f t="shared" si="32"/>
        <v>5</v>
      </c>
    </row>
    <row r="2078" spans="1:3" x14ac:dyDescent="0.25">
      <c r="A2078" s="2">
        <v>42802.208333333336</v>
      </c>
      <c r="B2078" s="4">
        <v>6</v>
      </c>
      <c r="C2078" s="3">
        <f t="shared" si="32"/>
        <v>6</v>
      </c>
    </row>
    <row r="2079" spans="1:3" x14ac:dyDescent="0.25">
      <c r="A2079" s="2">
        <v>42802.211805555555</v>
      </c>
      <c r="B2079" s="4">
        <v>6</v>
      </c>
      <c r="C2079" s="3">
        <f t="shared" si="32"/>
        <v>6</v>
      </c>
    </row>
    <row r="2080" spans="1:3" x14ac:dyDescent="0.25">
      <c r="A2080" s="2">
        <v>42802.215277777781</v>
      </c>
      <c r="B2080" s="4">
        <v>5</v>
      </c>
      <c r="C2080" s="3">
        <f t="shared" si="32"/>
        <v>5</v>
      </c>
    </row>
    <row r="2081" spans="1:3" x14ac:dyDescent="0.25">
      <c r="A2081" s="2">
        <v>42802.21875</v>
      </c>
      <c r="B2081" s="4">
        <v>6</v>
      </c>
      <c r="C2081" s="3">
        <f t="shared" si="32"/>
        <v>6</v>
      </c>
    </row>
    <row r="2082" spans="1:3" x14ac:dyDescent="0.25">
      <c r="A2082" s="2">
        <v>42802.222222222219</v>
      </c>
      <c r="B2082" s="4">
        <v>7</v>
      </c>
      <c r="C2082" s="3">
        <f t="shared" si="32"/>
        <v>7</v>
      </c>
    </row>
    <row r="2083" spans="1:3" x14ac:dyDescent="0.25">
      <c r="A2083" s="2">
        <v>42802.225694444445</v>
      </c>
      <c r="B2083" s="4">
        <v>8</v>
      </c>
      <c r="C2083" s="3">
        <f t="shared" si="32"/>
        <v>8</v>
      </c>
    </row>
    <row r="2084" spans="1:3" x14ac:dyDescent="0.25">
      <c r="A2084" s="2">
        <v>42802.229166666664</v>
      </c>
      <c r="B2084" s="4">
        <v>8</v>
      </c>
      <c r="C2084" s="3">
        <f t="shared" si="32"/>
        <v>8</v>
      </c>
    </row>
    <row r="2085" spans="1:3" x14ac:dyDescent="0.25">
      <c r="A2085" s="2">
        <v>42802.232638888891</v>
      </c>
      <c r="B2085" s="4">
        <v>7</v>
      </c>
      <c r="C2085" s="3">
        <f t="shared" si="32"/>
        <v>7</v>
      </c>
    </row>
    <row r="2086" spans="1:3" x14ac:dyDescent="0.25">
      <c r="A2086" s="2">
        <v>42802.236111111109</v>
      </c>
      <c r="B2086" s="4">
        <v>9</v>
      </c>
      <c r="C2086" s="3">
        <f t="shared" si="32"/>
        <v>9</v>
      </c>
    </row>
    <row r="2087" spans="1:3" x14ac:dyDescent="0.25">
      <c r="A2087" s="2">
        <v>42802.239583333336</v>
      </c>
      <c r="B2087" s="4">
        <v>8</v>
      </c>
      <c r="C2087" s="3">
        <f t="shared" si="32"/>
        <v>8</v>
      </c>
    </row>
    <row r="2088" spans="1:3" x14ac:dyDescent="0.25">
      <c r="A2088" s="2">
        <v>42802.243055555555</v>
      </c>
      <c r="B2088" s="4">
        <v>7</v>
      </c>
      <c r="C2088" s="3">
        <f t="shared" si="32"/>
        <v>7</v>
      </c>
    </row>
    <row r="2089" spans="1:3" x14ac:dyDescent="0.25">
      <c r="A2089" s="2">
        <v>42802.246527777781</v>
      </c>
      <c r="B2089" s="4">
        <v>8</v>
      </c>
      <c r="C2089" s="3">
        <f t="shared" si="32"/>
        <v>8</v>
      </c>
    </row>
    <row r="2090" spans="1:3" x14ac:dyDescent="0.25">
      <c r="A2090" s="2">
        <v>42802.25</v>
      </c>
      <c r="B2090" s="4">
        <v>8</v>
      </c>
      <c r="C2090" s="3">
        <f t="shared" si="32"/>
        <v>8</v>
      </c>
    </row>
    <row r="2091" spans="1:3" x14ac:dyDescent="0.25">
      <c r="A2091" s="2">
        <v>42802.253472222219</v>
      </c>
      <c r="B2091" s="4">
        <v>8</v>
      </c>
      <c r="C2091" s="3">
        <f t="shared" si="32"/>
        <v>8</v>
      </c>
    </row>
    <row r="2092" spans="1:3" x14ac:dyDescent="0.25">
      <c r="A2092" s="2">
        <v>42802.256944444445</v>
      </c>
      <c r="B2092" s="4">
        <v>6</v>
      </c>
      <c r="C2092" s="3">
        <f t="shared" si="32"/>
        <v>6</v>
      </c>
    </row>
    <row r="2093" spans="1:3" x14ac:dyDescent="0.25">
      <c r="A2093" s="2">
        <v>42802.260416666664</v>
      </c>
      <c r="B2093" s="4">
        <v>6</v>
      </c>
      <c r="C2093" s="3">
        <f t="shared" si="32"/>
        <v>6</v>
      </c>
    </row>
    <row r="2094" spans="1:3" x14ac:dyDescent="0.25">
      <c r="A2094" s="2">
        <v>42802.263888888891</v>
      </c>
      <c r="B2094" s="4">
        <v>6</v>
      </c>
      <c r="C2094" s="3">
        <f t="shared" si="32"/>
        <v>6</v>
      </c>
    </row>
    <row r="2095" spans="1:3" x14ac:dyDescent="0.25">
      <c r="A2095" s="2">
        <v>42802.267361111109</v>
      </c>
      <c r="B2095" s="4">
        <v>6</v>
      </c>
      <c r="C2095" s="3">
        <f t="shared" si="32"/>
        <v>6</v>
      </c>
    </row>
    <row r="2096" spans="1:3" x14ac:dyDescent="0.25">
      <c r="A2096" s="2">
        <v>42802.270833333336</v>
      </c>
      <c r="B2096" s="4">
        <v>7</v>
      </c>
      <c r="C2096" s="3">
        <f t="shared" si="32"/>
        <v>7</v>
      </c>
    </row>
    <row r="2097" spans="1:3" x14ac:dyDescent="0.25">
      <c r="A2097" s="2">
        <v>42802.274305555555</v>
      </c>
      <c r="B2097" s="4">
        <v>8</v>
      </c>
      <c r="C2097" s="3">
        <f t="shared" si="32"/>
        <v>8</v>
      </c>
    </row>
    <row r="2098" spans="1:3" x14ac:dyDescent="0.25">
      <c r="A2098" s="2">
        <v>42802.277777777781</v>
      </c>
      <c r="B2098" s="4">
        <v>9</v>
      </c>
      <c r="C2098" s="3">
        <f t="shared" si="32"/>
        <v>9</v>
      </c>
    </row>
    <row r="2099" spans="1:3" x14ac:dyDescent="0.25">
      <c r="A2099" s="2">
        <v>42802.28125</v>
      </c>
      <c r="B2099" s="4">
        <v>7</v>
      </c>
      <c r="C2099" s="3">
        <f t="shared" si="32"/>
        <v>7</v>
      </c>
    </row>
    <row r="2100" spans="1:3" x14ac:dyDescent="0.25">
      <c r="A2100" s="2">
        <v>42802.284722222219</v>
      </c>
      <c r="B2100" s="4">
        <v>9</v>
      </c>
      <c r="C2100" s="3">
        <f t="shared" si="32"/>
        <v>9</v>
      </c>
    </row>
    <row r="2101" spans="1:3" x14ac:dyDescent="0.25">
      <c r="A2101" s="2">
        <v>42802.288194444445</v>
      </c>
      <c r="B2101" s="4">
        <v>9</v>
      </c>
      <c r="C2101" s="3">
        <f t="shared" si="32"/>
        <v>9</v>
      </c>
    </row>
    <row r="2102" spans="1:3" x14ac:dyDescent="0.25">
      <c r="A2102" s="2">
        <v>42802.291666666664</v>
      </c>
      <c r="B2102" s="4">
        <v>9</v>
      </c>
      <c r="C2102" s="3">
        <f t="shared" si="32"/>
        <v>9</v>
      </c>
    </row>
    <row r="2103" spans="1:3" x14ac:dyDescent="0.25">
      <c r="A2103" s="2">
        <v>42802.295138888891</v>
      </c>
      <c r="B2103" s="4">
        <v>9</v>
      </c>
      <c r="C2103" s="3">
        <f t="shared" si="32"/>
        <v>9</v>
      </c>
    </row>
    <row r="2104" spans="1:3" x14ac:dyDescent="0.25">
      <c r="A2104" s="2">
        <v>42802.298611111109</v>
      </c>
      <c r="B2104" s="4">
        <v>8</v>
      </c>
      <c r="C2104" s="3">
        <f t="shared" si="32"/>
        <v>8</v>
      </c>
    </row>
    <row r="2105" spans="1:3" x14ac:dyDescent="0.25">
      <c r="A2105" s="2">
        <v>42802.302083333336</v>
      </c>
      <c r="B2105" s="4">
        <v>7</v>
      </c>
      <c r="C2105" s="3">
        <f t="shared" si="32"/>
        <v>7</v>
      </c>
    </row>
    <row r="2106" spans="1:3" x14ac:dyDescent="0.25">
      <c r="A2106" s="2">
        <v>42802.305555555555</v>
      </c>
      <c r="B2106" s="4">
        <v>9</v>
      </c>
      <c r="C2106" s="3">
        <f t="shared" si="32"/>
        <v>9</v>
      </c>
    </row>
    <row r="2107" spans="1:3" x14ac:dyDescent="0.25">
      <c r="A2107" s="2">
        <v>42802.309027777781</v>
      </c>
      <c r="B2107" s="4">
        <v>8</v>
      </c>
      <c r="C2107" s="3">
        <f t="shared" si="32"/>
        <v>8</v>
      </c>
    </row>
    <row r="2108" spans="1:3" x14ac:dyDescent="0.25">
      <c r="A2108" s="2">
        <v>42802.3125</v>
      </c>
      <c r="B2108" s="4">
        <v>8</v>
      </c>
      <c r="C2108" s="3">
        <f t="shared" si="32"/>
        <v>8</v>
      </c>
    </row>
    <row r="2109" spans="1:3" x14ac:dyDescent="0.25">
      <c r="A2109" s="2">
        <v>42802.315972222219</v>
      </c>
      <c r="B2109" s="4">
        <v>8</v>
      </c>
      <c r="C2109" s="3">
        <f t="shared" si="32"/>
        <v>8</v>
      </c>
    </row>
    <row r="2110" spans="1:3" x14ac:dyDescent="0.25">
      <c r="A2110" s="2">
        <v>42802.319444444445</v>
      </c>
      <c r="B2110" s="4">
        <v>8</v>
      </c>
      <c r="C2110" s="3">
        <f t="shared" si="32"/>
        <v>8</v>
      </c>
    </row>
    <row r="2111" spans="1:3" x14ac:dyDescent="0.25">
      <c r="A2111" s="2">
        <v>42802.322916666664</v>
      </c>
      <c r="B2111" s="4">
        <v>7</v>
      </c>
      <c r="C2111" s="3">
        <f t="shared" si="32"/>
        <v>7</v>
      </c>
    </row>
    <row r="2112" spans="1:3" x14ac:dyDescent="0.25">
      <c r="A2112" s="2">
        <v>42802.326388888891</v>
      </c>
      <c r="B2112" s="4">
        <v>8</v>
      </c>
      <c r="C2112" s="3">
        <f t="shared" si="32"/>
        <v>8</v>
      </c>
    </row>
    <row r="2113" spans="1:3" x14ac:dyDescent="0.25">
      <c r="A2113" s="2">
        <v>42802.329861111109</v>
      </c>
      <c r="B2113" s="4">
        <v>8</v>
      </c>
      <c r="C2113" s="3">
        <f t="shared" si="32"/>
        <v>8</v>
      </c>
    </row>
    <row r="2114" spans="1:3" x14ac:dyDescent="0.25">
      <c r="A2114" s="2">
        <v>42802.333333333336</v>
      </c>
      <c r="B2114" s="4">
        <v>9</v>
      </c>
      <c r="C2114" s="3">
        <f t="shared" ref="C2114:C2177" si="33">IF(B2114&lt;=0,0,B2114)</f>
        <v>9</v>
      </c>
    </row>
    <row r="2115" spans="1:3" x14ac:dyDescent="0.25">
      <c r="A2115" s="2">
        <v>42802.336805555555</v>
      </c>
      <c r="B2115" s="4">
        <v>8</v>
      </c>
      <c r="C2115" s="3">
        <f t="shared" si="33"/>
        <v>8</v>
      </c>
    </row>
    <row r="2116" spans="1:3" x14ac:dyDescent="0.25">
      <c r="A2116" s="2">
        <v>42802.340277777781</v>
      </c>
      <c r="B2116" s="4">
        <v>8</v>
      </c>
      <c r="C2116" s="3">
        <f t="shared" si="33"/>
        <v>8</v>
      </c>
    </row>
    <row r="2117" spans="1:3" x14ac:dyDescent="0.25">
      <c r="A2117" s="2">
        <v>42802.34375</v>
      </c>
      <c r="B2117" s="4">
        <v>7</v>
      </c>
      <c r="C2117" s="3">
        <f t="shared" si="33"/>
        <v>7</v>
      </c>
    </row>
    <row r="2118" spans="1:3" x14ac:dyDescent="0.25">
      <c r="A2118" s="2">
        <v>42802.347222222219</v>
      </c>
      <c r="B2118" s="4">
        <v>10</v>
      </c>
      <c r="C2118" s="3">
        <f t="shared" si="33"/>
        <v>10</v>
      </c>
    </row>
    <row r="2119" spans="1:3" x14ac:dyDescent="0.25">
      <c r="A2119" s="2">
        <v>42802.350694444445</v>
      </c>
      <c r="B2119" s="4">
        <v>9</v>
      </c>
      <c r="C2119" s="3">
        <f t="shared" si="33"/>
        <v>9</v>
      </c>
    </row>
    <row r="2120" spans="1:3" x14ac:dyDescent="0.25">
      <c r="A2120" s="2">
        <v>42802.354166666664</v>
      </c>
      <c r="B2120" s="4">
        <v>10</v>
      </c>
      <c r="C2120" s="3">
        <f t="shared" si="33"/>
        <v>10</v>
      </c>
    </row>
    <row r="2121" spans="1:3" x14ac:dyDescent="0.25">
      <c r="A2121" s="2">
        <v>42802.357638888891</v>
      </c>
      <c r="B2121" s="4">
        <v>9</v>
      </c>
      <c r="C2121" s="3">
        <f t="shared" si="33"/>
        <v>9</v>
      </c>
    </row>
    <row r="2122" spans="1:3" x14ac:dyDescent="0.25">
      <c r="A2122" s="2">
        <v>42802.361111111109</v>
      </c>
      <c r="B2122" s="4">
        <v>10</v>
      </c>
      <c r="C2122" s="3">
        <f t="shared" si="33"/>
        <v>10</v>
      </c>
    </row>
    <row r="2123" spans="1:3" x14ac:dyDescent="0.25">
      <c r="A2123" s="2">
        <v>42802.364583333336</v>
      </c>
      <c r="B2123" s="4">
        <v>7</v>
      </c>
      <c r="C2123" s="3">
        <f t="shared" si="33"/>
        <v>7</v>
      </c>
    </row>
    <row r="2124" spans="1:3" x14ac:dyDescent="0.25">
      <c r="A2124" s="2">
        <v>42802.368055555555</v>
      </c>
      <c r="B2124" s="4">
        <v>8</v>
      </c>
      <c r="C2124" s="3">
        <f t="shared" si="33"/>
        <v>8</v>
      </c>
    </row>
    <row r="2125" spans="1:3" x14ac:dyDescent="0.25">
      <c r="A2125" s="2">
        <v>42802.371527777781</v>
      </c>
      <c r="B2125" s="4">
        <v>9</v>
      </c>
      <c r="C2125" s="3">
        <f t="shared" si="33"/>
        <v>9</v>
      </c>
    </row>
    <row r="2126" spans="1:3" x14ac:dyDescent="0.25">
      <c r="A2126" s="2">
        <v>42802.375</v>
      </c>
      <c r="B2126" s="4">
        <v>8</v>
      </c>
      <c r="C2126" s="3">
        <f t="shared" si="33"/>
        <v>8</v>
      </c>
    </row>
    <row r="2127" spans="1:3" x14ac:dyDescent="0.25">
      <c r="A2127" s="2">
        <v>42802.378472222219</v>
      </c>
      <c r="B2127" s="4">
        <v>11</v>
      </c>
      <c r="C2127" s="3">
        <f t="shared" si="33"/>
        <v>11</v>
      </c>
    </row>
    <row r="2128" spans="1:3" x14ac:dyDescent="0.25">
      <c r="A2128" s="2">
        <v>42802.381944444445</v>
      </c>
      <c r="B2128" s="4">
        <v>10</v>
      </c>
      <c r="C2128" s="3">
        <f t="shared" si="33"/>
        <v>10</v>
      </c>
    </row>
    <row r="2129" spans="1:3" x14ac:dyDescent="0.25">
      <c r="A2129" s="2">
        <v>42802.385416666664</v>
      </c>
      <c r="B2129" s="4">
        <v>9</v>
      </c>
      <c r="C2129" s="3">
        <f t="shared" si="33"/>
        <v>9</v>
      </c>
    </row>
    <row r="2130" spans="1:3" x14ac:dyDescent="0.25">
      <c r="A2130" s="2">
        <v>42802.388888888891</v>
      </c>
      <c r="B2130" s="4">
        <v>12</v>
      </c>
      <c r="C2130" s="3">
        <f t="shared" si="33"/>
        <v>12</v>
      </c>
    </row>
    <row r="2131" spans="1:3" x14ac:dyDescent="0.25">
      <c r="A2131" s="2">
        <v>42802.392361111109</v>
      </c>
      <c r="B2131" s="4">
        <v>11</v>
      </c>
      <c r="C2131" s="3">
        <f t="shared" si="33"/>
        <v>11</v>
      </c>
    </row>
    <row r="2132" spans="1:3" x14ac:dyDescent="0.25">
      <c r="A2132" s="2">
        <v>42802.395833333336</v>
      </c>
      <c r="B2132" s="4">
        <v>11</v>
      </c>
      <c r="C2132" s="3">
        <f t="shared" si="33"/>
        <v>11</v>
      </c>
    </row>
    <row r="2133" spans="1:3" x14ac:dyDescent="0.25">
      <c r="A2133" s="2">
        <v>42802.399305555555</v>
      </c>
      <c r="B2133" s="4">
        <v>11</v>
      </c>
      <c r="C2133" s="3">
        <f t="shared" si="33"/>
        <v>11</v>
      </c>
    </row>
    <row r="2134" spans="1:3" x14ac:dyDescent="0.25">
      <c r="A2134" s="2">
        <v>42802.402777777781</v>
      </c>
      <c r="B2134" s="4">
        <v>11</v>
      </c>
      <c r="C2134" s="3">
        <f t="shared" si="33"/>
        <v>11</v>
      </c>
    </row>
    <row r="2135" spans="1:3" x14ac:dyDescent="0.25">
      <c r="A2135" s="2">
        <v>42802.40625</v>
      </c>
      <c r="B2135" s="4">
        <v>12</v>
      </c>
      <c r="C2135" s="3">
        <f t="shared" si="33"/>
        <v>12</v>
      </c>
    </row>
    <row r="2136" spans="1:3" x14ac:dyDescent="0.25">
      <c r="A2136" s="2">
        <v>42802.409722222219</v>
      </c>
      <c r="B2136" s="4">
        <v>12</v>
      </c>
      <c r="C2136" s="3">
        <f t="shared" si="33"/>
        <v>12</v>
      </c>
    </row>
    <row r="2137" spans="1:3" x14ac:dyDescent="0.25">
      <c r="A2137" s="2">
        <v>42802.413194444445</v>
      </c>
      <c r="B2137" s="4">
        <v>11</v>
      </c>
      <c r="C2137" s="3">
        <f t="shared" si="33"/>
        <v>11</v>
      </c>
    </row>
    <row r="2138" spans="1:3" x14ac:dyDescent="0.25">
      <c r="A2138" s="2">
        <v>42802.416666666664</v>
      </c>
      <c r="B2138" s="4">
        <v>10</v>
      </c>
      <c r="C2138" s="3">
        <f t="shared" si="33"/>
        <v>10</v>
      </c>
    </row>
    <row r="2139" spans="1:3" x14ac:dyDescent="0.25">
      <c r="A2139" s="2">
        <v>42802.420138888891</v>
      </c>
      <c r="B2139" s="4">
        <v>11</v>
      </c>
      <c r="C2139" s="3">
        <f t="shared" si="33"/>
        <v>11</v>
      </c>
    </row>
    <row r="2140" spans="1:3" x14ac:dyDescent="0.25">
      <c r="A2140" s="2">
        <v>42802.423611111109</v>
      </c>
      <c r="B2140" s="4">
        <v>13</v>
      </c>
      <c r="C2140" s="3">
        <f t="shared" si="33"/>
        <v>13</v>
      </c>
    </row>
    <row r="2141" spans="1:3" x14ac:dyDescent="0.25">
      <c r="A2141" s="2">
        <v>42802.427083333336</v>
      </c>
      <c r="B2141" s="4">
        <v>11</v>
      </c>
      <c r="C2141" s="3">
        <f t="shared" si="33"/>
        <v>11</v>
      </c>
    </row>
    <row r="2142" spans="1:3" x14ac:dyDescent="0.25">
      <c r="A2142" s="2">
        <v>42802.430555555555</v>
      </c>
      <c r="B2142" s="4">
        <v>11</v>
      </c>
      <c r="C2142" s="3">
        <f t="shared" si="33"/>
        <v>11</v>
      </c>
    </row>
    <row r="2143" spans="1:3" x14ac:dyDescent="0.25">
      <c r="A2143" s="2">
        <v>42802.434027777781</v>
      </c>
      <c r="B2143" s="4">
        <v>11</v>
      </c>
      <c r="C2143" s="3">
        <f t="shared" si="33"/>
        <v>11</v>
      </c>
    </row>
    <row r="2144" spans="1:3" x14ac:dyDescent="0.25">
      <c r="A2144" s="2">
        <v>42802.4375</v>
      </c>
      <c r="B2144" s="4">
        <v>12</v>
      </c>
      <c r="C2144" s="3">
        <f t="shared" si="33"/>
        <v>12</v>
      </c>
    </row>
    <row r="2145" spans="1:3" x14ac:dyDescent="0.25">
      <c r="A2145" s="2">
        <v>42802.440972222219</v>
      </c>
      <c r="B2145" s="4">
        <v>11</v>
      </c>
      <c r="C2145" s="3">
        <f t="shared" si="33"/>
        <v>11</v>
      </c>
    </row>
    <row r="2146" spans="1:3" x14ac:dyDescent="0.25">
      <c r="A2146" s="2">
        <v>42802.444444444445</v>
      </c>
      <c r="B2146" s="4">
        <v>10</v>
      </c>
      <c r="C2146" s="3">
        <f t="shared" si="33"/>
        <v>10</v>
      </c>
    </row>
    <row r="2147" spans="1:3" x14ac:dyDescent="0.25">
      <c r="A2147" s="2">
        <v>42802.447916666664</v>
      </c>
      <c r="B2147" s="4">
        <v>9</v>
      </c>
      <c r="C2147" s="3">
        <f t="shared" si="33"/>
        <v>9</v>
      </c>
    </row>
    <row r="2148" spans="1:3" x14ac:dyDescent="0.25">
      <c r="A2148" s="2">
        <v>42802.451388888891</v>
      </c>
      <c r="B2148" s="4">
        <v>11</v>
      </c>
      <c r="C2148" s="3">
        <f t="shared" si="33"/>
        <v>11</v>
      </c>
    </row>
    <row r="2149" spans="1:3" x14ac:dyDescent="0.25">
      <c r="A2149" s="2">
        <v>42802.454861111109</v>
      </c>
      <c r="B2149" s="4">
        <v>11</v>
      </c>
      <c r="C2149" s="3">
        <f t="shared" si="33"/>
        <v>11</v>
      </c>
    </row>
    <row r="2150" spans="1:3" x14ac:dyDescent="0.25">
      <c r="A2150" s="2">
        <v>42802.458333333336</v>
      </c>
      <c r="B2150" s="4">
        <v>11</v>
      </c>
      <c r="C2150" s="3">
        <f t="shared" si="33"/>
        <v>11</v>
      </c>
    </row>
    <row r="2151" spans="1:3" x14ac:dyDescent="0.25">
      <c r="A2151" s="2">
        <v>42802.461805555555</v>
      </c>
      <c r="B2151" s="4">
        <v>11</v>
      </c>
      <c r="C2151" s="3">
        <f t="shared" si="33"/>
        <v>11</v>
      </c>
    </row>
    <row r="2152" spans="1:3" x14ac:dyDescent="0.25">
      <c r="A2152" s="2">
        <v>42802.465277777781</v>
      </c>
      <c r="B2152" s="4">
        <v>11</v>
      </c>
      <c r="C2152" s="3">
        <f t="shared" si="33"/>
        <v>11</v>
      </c>
    </row>
    <row r="2153" spans="1:3" x14ac:dyDescent="0.25">
      <c r="A2153" s="2">
        <v>42802.46875</v>
      </c>
      <c r="B2153" s="4">
        <v>9</v>
      </c>
      <c r="C2153" s="3">
        <f t="shared" si="33"/>
        <v>9</v>
      </c>
    </row>
    <row r="2154" spans="1:3" x14ac:dyDescent="0.25">
      <c r="A2154" s="2">
        <v>42802.472222222219</v>
      </c>
      <c r="B2154" s="4">
        <v>7</v>
      </c>
      <c r="C2154" s="3">
        <f t="shared" si="33"/>
        <v>7</v>
      </c>
    </row>
    <row r="2155" spans="1:3" x14ac:dyDescent="0.25">
      <c r="A2155" s="2">
        <v>42802.475694444445</v>
      </c>
      <c r="B2155" s="4">
        <v>8</v>
      </c>
      <c r="C2155" s="3">
        <f t="shared" si="33"/>
        <v>8</v>
      </c>
    </row>
    <row r="2156" spans="1:3" x14ac:dyDescent="0.25">
      <c r="A2156" s="2">
        <v>42802.479166666664</v>
      </c>
      <c r="B2156" s="4">
        <v>8</v>
      </c>
      <c r="C2156" s="3">
        <f t="shared" si="33"/>
        <v>8</v>
      </c>
    </row>
    <row r="2157" spans="1:3" x14ac:dyDescent="0.25">
      <c r="A2157" s="2">
        <v>42802.482638888891</v>
      </c>
      <c r="B2157" s="4">
        <v>7</v>
      </c>
      <c r="C2157" s="3">
        <f t="shared" si="33"/>
        <v>7</v>
      </c>
    </row>
    <row r="2158" spans="1:3" x14ac:dyDescent="0.25">
      <c r="A2158" s="2">
        <v>42802.486111111109</v>
      </c>
      <c r="B2158" s="4">
        <v>7</v>
      </c>
      <c r="C2158" s="3">
        <f t="shared" si="33"/>
        <v>7</v>
      </c>
    </row>
    <row r="2159" spans="1:3" x14ac:dyDescent="0.25">
      <c r="A2159" s="2">
        <v>42802.489583333336</v>
      </c>
      <c r="B2159" s="4">
        <v>8</v>
      </c>
      <c r="C2159" s="3">
        <f t="shared" si="33"/>
        <v>8</v>
      </c>
    </row>
    <row r="2160" spans="1:3" x14ac:dyDescent="0.25">
      <c r="A2160" s="2">
        <v>42802.493055555555</v>
      </c>
      <c r="B2160" s="4">
        <v>9</v>
      </c>
      <c r="C2160" s="3">
        <f t="shared" si="33"/>
        <v>9</v>
      </c>
    </row>
    <row r="2161" spans="1:3" x14ac:dyDescent="0.25">
      <c r="A2161" s="2">
        <v>42802.496527777781</v>
      </c>
      <c r="B2161" s="4">
        <v>7</v>
      </c>
      <c r="C2161" s="3">
        <f t="shared" si="33"/>
        <v>7</v>
      </c>
    </row>
    <row r="2162" spans="1:3" x14ac:dyDescent="0.25">
      <c r="A2162" s="2">
        <v>42802.5</v>
      </c>
      <c r="B2162" s="4">
        <v>8</v>
      </c>
      <c r="C2162" s="3">
        <f t="shared" si="33"/>
        <v>8</v>
      </c>
    </row>
    <row r="2163" spans="1:3" x14ac:dyDescent="0.25">
      <c r="A2163" s="2">
        <v>42802.503472222219</v>
      </c>
      <c r="B2163" s="4">
        <v>7</v>
      </c>
      <c r="C2163" s="3">
        <f t="shared" si="33"/>
        <v>7</v>
      </c>
    </row>
    <row r="2164" spans="1:3" x14ac:dyDescent="0.25">
      <c r="A2164" s="2">
        <v>42802.506944444445</v>
      </c>
      <c r="B2164" s="4">
        <v>8</v>
      </c>
      <c r="C2164" s="3">
        <f t="shared" si="33"/>
        <v>8</v>
      </c>
    </row>
    <row r="2165" spans="1:3" x14ac:dyDescent="0.25">
      <c r="A2165" s="2">
        <v>42802.510416666664</v>
      </c>
      <c r="B2165" s="4">
        <v>9</v>
      </c>
      <c r="C2165" s="3">
        <f t="shared" si="33"/>
        <v>9</v>
      </c>
    </row>
    <row r="2166" spans="1:3" x14ac:dyDescent="0.25">
      <c r="A2166" s="2">
        <v>42802.513888888891</v>
      </c>
      <c r="B2166" s="4">
        <v>9</v>
      </c>
      <c r="C2166" s="3">
        <f t="shared" si="33"/>
        <v>9</v>
      </c>
    </row>
    <row r="2167" spans="1:3" x14ac:dyDescent="0.25">
      <c r="A2167" s="2">
        <v>42802.517361111109</v>
      </c>
      <c r="B2167" s="4">
        <v>9</v>
      </c>
      <c r="C2167" s="3">
        <f t="shared" si="33"/>
        <v>9</v>
      </c>
    </row>
    <row r="2168" spans="1:3" x14ac:dyDescent="0.25">
      <c r="A2168" s="2">
        <v>42802.520833333336</v>
      </c>
      <c r="B2168" s="4">
        <v>9</v>
      </c>
      <c r="C2168" s="3">
        <f t="shared" si="33"/>
        <v>9</v>
      </c>
    </row>
    <row r="2169" spans="1:3" x14ac:dyDescent="0.25">
      <c r="A2169" s="2">
        <v>42802.524305555555</v>
      </c>
      <c r="B2169" s="4">
        <v>7</v>
      </c>
      <c r="C2169" s="3">
        <f t="shared" si="33"/>
        <v>7</v>
      </c>
    </row>
    <row r="2170" spans="1:3" x14ac:dyDescent="0.25">
      <c r="A2170" s="2">
        <v>42802.527777777781</v>
      </c>
      <c r="B2170" s="4">
        <v>7</v>
      </c>
      <c r="C2170" s="3">
        <f t="shared" si="33"/>
        <v>7</v>
      </c>
    </row>
    <row r="2171" spans="1:3" x14ac:dyDescent="0.25">
      <c r="A2171" s="2">
        <v>42802.53125</v>
      </c>
      <c r="B2171" s="4">
        <v>10</v>
      </c>
      <c r="C2171" s="3">
        <f t="shared" si="33"/>
        <v>10</v>
      </c>
    </row>
    <row r="2172" spans="1:3" x14ac:dyDescent="0.25">
      <c r="A2172" s="2">
        <v>42802.534722222219</v>
      </c>
      <c r="B2172" s="4">
        <v>9</v>
      </c>
      <c r="C2172" s="3">
        <f t="shared" si="33"/>
        <v>9</v>
      </c>
    </row>
    <row r="2173" spans="1:3" x14ac:dyDescent="0.25">
      <c r="A2173" s="2">
        <v>42802.538194444445</v>
      </c>
      <c r="B2173" s="4">
        <v>9</v>
      </c>
      <c r="C2173" s="3">
        <f t="shared" si="33"/>
        <v>9</v>
      </c>
    </row>
    <row r="2174" spans="1:3" x14ac:dyDescent="0.25">
      <c r="A2174" s="2">
        <v>42802.541666666664</v>
      </c>
      <c r="B2174" s="4">
        <v>10</v>
      </c>
      <c r="C2174" s="3">
        <f t="shared" si="33"/>
        <v>10</v>
      </c>
    </row>
    <row r="2175" spans="1:3" x14ac:dyDescent="0.25">
      <c r="A2175" s="2">
        <v>42802.545138888891</v>
      </c>
      <c r="B2175" s="4">
        <v>10</v>
      </c>
      <c r="C2175" s="3">
        <f t="shared" si="33"/>
        <v>10</v>
      </c>
    </row>
    <row r="2176" spans="1:3" x14ac:dyDescent="0.25">
      <c r="A2176" s="2">
        <v>42802.548611111109</v>
      </c>
      <c r="B2176" s="4">
        <v>10</v>
      </c>
      <c r="C2176" s="3">
        <f t="shared" si="33"/>
        <v>10</v>
      </c>
    </row>
    <row r="2177" spans="1:3" x14ac:dyDescent="0.25">
      <c r="A2177" s="2">
        <v>42802.552083333336</v>
      </c>
      <c r="B2177" s="4">
        <v>9</v>
      </c>
      <c r="C2177" s="3">
        <f t="shared" si="33"/>
        <v>9</v>
      </c>
    </row>
    <row r="2178" spans="1:3" x14ac:dyDescent="0.25">
      <c r="A2178" s="2">
        <v>42802.555555555555</v>
      </c>
      <c r="B2178" s="4">
        <v>10</v>
      </c>
      <c r="C2178" s="3">
        <f t="shared" ref="C2178:C2241" si="34">IF(B2178&lt;=0,0,B2178)</f>
        <v>10</v>
      </c>
    </row>
    <row r="2179" spans="1:3" x14ac:dyDescent="0.25">
      <c r="A2179" s="2">
        <v>42802.559027777781</v>
      </c>
      <c r="B2179" s="4">
        <v>9</v>
      </c>
      <c r="C2179" s="3">
        <f t="shared" si="34"/>
        <v>9</v>
      </c>
    </row>
    <row r="2180" spans="1:3" x14ac:dyDescent="0.25">
      <c r="A2180" s="2">
        <v>42802.5625</v>
      </c>
      <c r="B2180" s="4">
        <v>9</v>
      </c>
      <c r="C2180" s="3">
        <f t="shared" si="34"/>
        <v>9</v>
      </c>
    </row>
    <row r="2181" spans="1:3" x14ac:dyDescent="0.25">
      <c r="A2181" s="2">
        <v>42802.565972222219</v>
      </c>
      <c r="B2181" s="4">
        <v>12</v>
      </c>
      <c r="C2181" s="3">
        <f t="shared" si="34"/>
        <v>12</v>
      </c>
    </row>
    <row r="2182" spans="1:3" x14ac:dyDescent="0.25">
      <c r="A2182" s="2">
        <v>42802.569444444445</v>
      </c>
      <c r="B2182" s="4">
        <v>11</v>
      </c>
      <c r="C2182" s="3">
        <f t="shared" si="34"/>
        <v>11</v>
      </c>
    </row>
    <row r="2183" spans="1:3" x14ac:dyDescent="0.25">
      <c r="A2183" s="2">
        <v>42802.572916666664</v>
      </c>
      <c r="B2183" s="4">
        <v>11</v>
      </c>
      <c r="C2183" s="3">
        <f t="shared" si="34"/>
        <v>11</v>
      </c>
    </row>
    <row r="2184" spans="1:3" x14ac:dyDescent="0.25">
      <c r="A2184" s="2">
        <v>42802.576388888891</v>
      </c>
      <c r="B2184" s="4">
        <v>12</v>
      </c>
      <c r="C2184" s="3">
        <f t="shared" si="34"/>
        <v>12</v>
      </c>
    </row>
    <row r="2185" spans="1:3" x14ac:dyDescent="0.25">
      <c r="A2185" s="2">
        <v>42802.579861111109</v>
      </c>
      <c r="B2185" s="4">
        <v>12</v>
      </c>
      <c r="C2185" s="3">
        <f t="shared" si="34"/>
        <v>12</v>
      </c>
    </row>
    <row r="2186" spans="1:3" x14ac:dyDescent="0.25">
      <c r="A2186" s="2">
        <v>42802.583333333336</v>
      </c>
      <c r="B2186" s="4">
        <v>13</v>
      </c>
      <c r="C2186" s="3">
        <f t="shared" si="34"/>
        <v>13</v>
      </c>
    </row>
    <row r="2187" spans="1:3" x14ac:dyDescent="0.25">
      <c r="A2187" s="2">
        <v>42802.586805555555</v>
      </c>
      <c r="B2187" s="4">
        <v>15</v>
      </c>
      <c r="C2187" s="3">
        <f t="shared" si="34"/>
        <v>15</v>
      </c>
    </row>
    <row r="2188" spans="1:3" x14ac:dyDescent="0.25">
      <c r="A2188" s="2">
        <v>42802.590277777781</v>
      </c>
      <c r="B2188" s="4">
        <v>13</v>
      </c>
      <c r="C2188" s="3">
        <f t="shared" si="34"/>
        <v>13</v>
      </c>
    </row>
    <row r="2189" spans="1:3" x14ac:dyDescent="0.25">
      <c r="A2189" s="2">
        <v>42802.59375</v>
      </c>
      <c r="B2189" s="4">
        <v>13</v>
      </c>
      <c r="C2189" s="3">
        <f t="shared" si="34"/>
        <v>13</v>
      </c>
    </row>
    <row r="2190" spans="1:3" x14ac:dyDescent="0.25">
      <c r="A2190" s="2">
        <v>42802.597222222219</v>
      </c>
      <c r="B2190" s="4">
        <v>13</v>
      </c>
      <c r="C2190" s="3">
        <f t="shared" si="34"/>
        <v>13</v>
      </c>
    </row>
    <row r="2191" spans="1:3" x14ac:dyDescent="0.25">
      <c r="A2191" s="2">
        <v>42802.600694444445</v>
      </c>
      <c r="B2191" s="4">
        <v>13</v>
      </c>
      <c r="C2191" s="3">
        <f t="shared" si="34"/>
        <v>13</v>
      </c>
    </row>
    <row r="2192" spans="1:3" x14ac:dyDescent="0.25">
      <c r="A2192" s="2">
        <v>42802.604166666664</v>
      </c>
      <c r="B2192" s="4">
        <v>13</v>
      </c>
      <c r="C2192" s="3">
        <f t="shared" si="34"/>
        <v>13</v>
      </c>
    </row>
    <row r="2193" spans="1:3" x14ac:dyDescent="0.25">
      <c r="A2193" s="2">
        <v>42802.607638888891</v>
      </c>
      <c r="B2193" s="4">
        <v>13</v>
      </c>
      <c r="C2193" s="3">
        <f t="shared" si="34"/>
        <v>13</v>
      </c>
    </row>
    <row r="2194" spans="1:3" x14ac:dyDescent="0.25">
      <c r="A2194" s="2">
        <v>42802.611111111109</v>
      </c>
      <c r="B2194" s="4">
        <v>13</v>
      </c>
      <c r="C2194" s="3">
        <f t="shared" si="34"/>
        <v>13</v>
      </c>
    </row>
    <row r="2195" spans="1:3" x14ac:dyDescent="0.25">
      <c r="A2195" s="2">
        <v>42802.614583333336</v>
      </c>
      <c r="B2195" s="4">
        <v>13</v>
      </c>
      <c r="C2195" s="3">
        <f t="shared" si="34"/>
        <v>13</v>
      </c>
    </row>
    <row r="2196" spans="1:3" x14ac:dyDescent="0.25">
      <c r="A2196" s="2">
        <v>42802.618055555555</v>
      </c>
      <c r="B2196" s="4">
        <v>13</v>
      </c>
      <c r="C2196" s="3">
        <f t="shared" si="34"/>
        <v>13</v>
      </c>
    </row>
    <row r="2197" spans="1:3" x14ac:dyDescent="0.25">
      <c r="A2197" s="2">
        <v>42802.621527777781</v>
      </c>
      <c r="B2197" s="4">
        <v>12</v>
      </c>
      <c r="C2197" s="3">
        <f t="shared" si="34"/>
        <v>12</v>
      </c>
    </row>
    <row r="2198" spans="1:3" x14ac:dyDescent="0.25">
      <c r="A2198" s="2">
        <v>42802.625</v>
      </c>
      <c r="B2198" s="4">
        <v>13</v>
      </c>
      <c r="C2198" s="3">
        <f t="shared" si="34"/>
        <v>13</v>
      </c>
    </row>
    <row r="2199" spans="1:3" x14ac:dyDescent="0.25">
      <c r="A2199" s="2">
        <v>42802.628472222219</v>
      </c>
      <c r="B2199" s="4">
        <v>11</v>
      </c>
      <c r="C2199" s="3">
        <f t="shared" si="34"/>
        <v>11</v>
      </c>
    </row>
    <row r="2200" spans="1:3" x14ac:dyDescent="0.25">
      <c r="A2200" s="2">
        <v>42802.631944444445</v>
      </c>
      <c r="B2200" s="4">
        <v>13</v>
      </c>
      <c r="C2200" s="3">
        <f t="shared" si="34"/>
        <v>13</v>
      </c>
    </row>
    <row r="2201" spans="1:3" x14ac:dyDescent="0.25">
      <c r="A2201" s="2">
        <v>42802.635416666664</v>
      </c>
      <c r="B2201" s="4">
        <v>13</v>
      </c>
      <c r="C2201" s="3">
        <f t="shared" si="34"/>
        <v>13</v>
      </c>
    </row>
    <row r="2202" spans="1:3" x14ac:dyDescent="0.25">
      <c r="A2202" s="2">
        <v>42802.638888888891</v>
      </c>
      <c r="B2202" s="4">
        <v>13</v>
      </c>
      <c r="C2202" s="3">
        <f t="shared" si="34"/>
        <v>13</v>
      </c>
    </row>
    <row r="2203" spans="1:3" x14ac:dyDescent="0.25">
      <c r="A2203" s="2">
        <v>42802.642361111109</v>
      </c>
      <c r="B2203" s="4">
        <v>13</v>
      </c>
      <c r="C2203" s="3">
        <f t="shared" si="34"/>
        <v>13</v>
      </c>
    </row>
    <row r="2204" spans="1:3" x14ac:dyDescent="0.25">
      <c r="A2204" s="2">
        <v>42802.645833333336</v>
      </c>
      <c r="B2204" s="4">
        <v>11</v>
      </c>
      <c r="C2204" s="3">
        <f t="shared" si="34"/>
        <v>11</v>
      </c>
    </row>
    <row r="2205" spans="1:3" x14ac:dyDescent="0.25">
      <c r="A2205" s="2">
        <v>42802.649305555555</v>
      </c>
      <c r="B2205" s="4">
        <v>13</v>
      </c>
      <c r="C2205" s="3">
        <f t="shared" si="34"/>
        <v>13</v>
      </c>
    </row>
    <row r="2206" spans="1:3" x14ac:dyDescent="0.25">
      <c r="A2206" s="2">
        <v>42802.652777777781</v>
      </c>
      <c r="B2206" s="4">
        <v>12</v>
      </c>
      <c r="C2206" s="3">
        <f t="shared" si="34"/>
        <v>12</v>
      </c>
    </row>
    <row r="2207" spans="1:3" x14ac:dyDescent="0.25">
      <c r="A2207" s="2">
        <v>42802.65625</v>
      </c>
      <c r="B2207" s="4">
        <v>12</v>
      </c>
      <c r="C2207" s="3">
        <f t="shared" si="34"/>
        <v>12</v>
      </c>
    </row>
    <row r="2208" spans="1:3" x14ac:dyDescent="0.25">
      <c r="A2208" s="2">
        <v>42802.659722222219</v>
      </c>
      <c r="B2208" s="4">
        <v>11</v>
      </c>
      <c r="C2208" s="3">
        <f t="shared" si="34"/>
        <v>11</v>
      </c>
    </row>
    <row r="2209" spans="1:3" x14ac:dyDescent="0.25">
      <c r="A2209" s="2">
        <v>42802.663194444445</v>
      </c>
      <c r="B2209" s="4">
        <v>12</v>
      </c>
      <c r="C2209" s="3">
        <f t="shared" si="34"/>
        <v>12</v>
      </c>
    </row>
    <row r="2210" spans="1:3" x14ac:dyDescent="0.25">
      <c r="A2210" s="2">
        <v>42802.666666666664</v>
      </c>
      <c r="B2210" s="4">
        <v>13</v>
      </c>
      <c r="C2210" s="3">
        <f t="shared" si="34"/>
        <v>13</v>
      </c>
    </row>
    <row r="2211" spans="1:3" x14ac:dyDescent="0.25">
      <c r="A2211" s="2">
        <v>42802.670138888891</v>
      </c>
      <c r="B2211" s="4">
        <v>13</v>
      </c>
      <c r="C2211" s="3">
        <f t="shared" si="34"/>
        <v>13</v>
      </c>
    </row>
    <row r="2212" spans="1:3" x14ac:dyDescent="0.25">
      <c r="A2212" s="2">
        <v>42802.673611111109</v>
      </c>
      <c r="B2212" s="4">
        <v>13</v>
      </c>
      <c r="C2212" s="3">
        <f t="shared" si="34"/>
        <v>13</v>
      </c>
    </row>
    <row r="2213" spans="1:3" x14ac:dyDescent="0.25">
      <c r="A2213" s="2">
        <v>42802.677083333336</v>
      </c>
      <c r="B2213" s="4">
        <v>13</v>
      </c>
      <c r="C2213" s="3">
        <f t="shared" si="34"/>
        <v>13</v>
      </c>
    </row>
    <row r="2214" spans="1:3" x14ac:dyDescent="0.25">
      <c r="A2214" s="2">
        <v>42802.680555555555</v>
      </c>
      <c r="B2214" s="4">
        <v>13</v>
      </c>
      <c r="C2214" s="3">
        <f t="shared" si="34"/>
        <v>13</v>
      </c>
    </row>
    <row r="2215" spans="1:3" x14ac:dyDescent="0.25">
      <c r="A2215" s="2">
        <v>42802.684027777781</v>
      </c>
      <c r="B2215" s="4">
        <v>15</v>
      </c>
      <c r="C2215" s="3">
        <f t="shared" si="34"/>
        <v>15</v>
      </c>
    </row>
    <row r="2216" spans="1:3" x14ac:dyDescent="0.25">
      <c r="A2216" s="2">
        <v>42802.6875</v>
      </c>
      <c r="B2216" s="4">
        <v>14</v>
      </c>
      <c r="C2216" s="3">
        <f t="shared" si="34"/>
        <v>14</v>
      </c>
    </row>
    <row r="2217" spans="1:3" x14ac:dyDescent="0.25">
      <c r="A2217" s="2">
        <v>42802.690972222219</v>
      </c>
      <c r="B2217" s="4">
        <v>13</v>
      </c>
      <c r="C2217" s="3">
        <f t="shared" si="34"/>
        <v>13</v>
      </c>
    </row>
    <row r="2218" spans="1:3" x14ac:dyDescent="0.25">
      <c r="A2218" s="2">
        <v>42802.694444444445</v>
      </c>
      <c r="B2218" s="4">
        <v>13</v>
      </c>
      <c r="C2218" s="3">
        <f t="shared" si="34"/>
        <v>13</v>
      </c>
    </row>
    <row r="2219" spans="1:3" x14ac:dyDescent="0.25">
      <c r="A2219" s="2">
        <v>42802.697916666664</v>
      </c>
      <c r="B2219" s="4">
        <v>14</v>
      </c>
      <c r="C2219" s="3">
        <f t="shared" si="34"/>
        <v>14</v>
      </c>
    </row>
    <row r="2220" spans="1:3" x14ac:dyDescent="0.25">
      <c r="A2220" s="2">
        <v>42802.701388888891</v>
      </c>
      <c r="B2220" s="4">
        <v>13</v>
      </c>
      <c r="C2220" s="3">
        <f t="shared" si="34"/>
        <v>13</v>
      </c>
    </row>
    <row r="2221" spans="1:3" x14ac:dyDescent="0.25">
      <c r="A2221" s="2">
        <v>42802.704861111109</v>
      </c>
      <c r="B2221" s="4">
        <v>14</v>
      </c>
      <c r="C2221" s="3">
        <f t="shared" si="34"/>
        <v>14</v>
      </c>
    </row>
    <row r="2222" spans="1:3" x14ac:dyDescent="0.25">
      <c r="A2222" s="2">
        <v>42802.708333333336</v>
      </c>
      <c r="B2222" s="4">
        <v>14</v>
      </c>
      <c r="C2222" s="3">
        <f t="shared" si="34"/>
        <v>14</v>
      </c>
    </row>
    <row r="2223" spans="1:3" x14ac:dyDescent="0.25">
      <c r="A2223" s="2">
        <v>42802.711805555555</v>
      </c>
      <c r="B2223" s="4">
        <v>13</v>
      </c>
      <c r="C2223" s="3">
        <f t="shared" si="34"/>
        <v>13</v>
      </c>
    </row>
    <row r="2224" spans="1:3" x14ac:dyDescent="0.25">
      <c r="A2224" s="2">
        <v>42802.715277777781</v>
      </c>
      <c r="B2224" s="4">
        <v>15</v>
      </c>
      <c r="C2224" s="3">
        <f t="shared" si="34"/>
        <v>15</v>
      </c>
    </row>
    <row r="2225" spans="1:3" x14ac:dyDescent="0.25">
      <c r="A2225" s="2">
        <v>42802.71875</v>
      </c>
      <c r="B2225" s="4">
        <v>15</v>
      </c>
      <c r="C2225" s="3">
        <f t="shared" si="34"/>
        <v>15</v>
      </c>
    </row>
    <row r="2226" spans="1:3" x14ac:dyDescent="0.25">
      <c r="A2226" s="2">
        <v>42802.722222222219</v>
      </c>
      <c r="B2226" s="4">
        <v>15</v>
      </c>
      <c r="C2226" s="3">
        <f t="shared" si="34"/>
        <v>15</v>
      </c>
    </row>
    <row r="2227" spans="1:3" x14ac:dyDescent="0.25">
      <c r="A2227" s="2">
        <v>42802.725694444445</v>
      </c>
      <c r="B2227" s="4">
        <v>14</v>
      </c>
      <c r="C2227" s="3">
        <f t="shared" si="34"/>
        <v>14</v>
      </c>
    </row>
    <row r="2228" spans="1:3" x14ac:dyDescent="0.25">
      <c r="A2228" s="2">
        <v>42802.729166666664</v>
      </c>
      <c r="B2228" s="4">
        <v>15</v>
      </c>
      <c r="C2228" s="3">
        <f t="shared" si="34"/>
        <v>15</v>
      </c>
    </row>
    <row r="2229" spans="1:3" x14ac:dyDescent="0.25">
      <c r="A2229" s="2">
        <v>42802.732638888891</v>
      </c>
      <c r="B2229" s="4">
        <v>14</v>
      </c>
      <c r="C2229" s="3">
        <f t="shared" si="34"/>
        <v>14</v>
      </c>
    </row>
    <row r="2230" spans="1:3" x14ac:dyDescent="0.25">
      <c r="A2230" s="2">
        <v>42802.736111111109</v>
      </c>
      <c r="B2230" s="4">
        <v>14</v>
      </c>
      <c r="C2230" s="3">
        <f t="shared" si="34"/>
        <v>14</v>
      </c>
    </row>
    <row r="2231" spans="1:3" x14ac:dyDescent="0.25">
      <c r="A2231" s="2">
        <v>42802.739583333336</v>
      </c>
      <c r="B2231" s="4">
        <v>15</v>
      </c>
      <c r="C2231" s="3">
        <f t="shared" si="34"/>
        <v>15</v>
      </c>
    </row>
    <row r="2232" spans="1:3" x14ac:dyDescent="0.25">
      <c r="A2232" s="2">
        <v>42802.743055555555</v>
      </c>
      <c r="B2232" s="4">
        <v>15</v>
      </c>
      <c r="C2232" s="3">
        <f t="shared" si="34"/>
        <v>15</v>
      </c>
    </row>
    <row r="2233" spans="1:3" x14ac:dyDescent="0.25">
      <c r="A2233" s="2">
        <v>42802.746527777781</v>
      </c>
      <c r="B2233" s="4">
        <v>13</v>
      </c>
      <c r="C2233" s="3">
        <f t="shared" si="34"/>
        <v>13</v>
      </c>
    </row>
    <row r="2234" spans="1:3" x14ac:dyDescent="0.25">
      <c r="A2234" s="2">
        <v>42802.75</v>
      </c>
      <c r="B2234" s="4">
        <v>13</v>
      </c>
      <c r="C2234" s="3">
        <f t="shared" si="34"/>
        <v>13</v>
      </c>
    </row>
    <row r="2235" spans="1:3" x14ac:dyDescent="0.25">
      <c r="A2235" s="2">
        <v>42802.753472222219</v>
      </c>
      <c r="B2235" s="4">
        <v>13</v>
      </c>
      <c r="C2235" s="3">
        <f t="shared" si="34"/>
        <v>13</v>
      </c>
    </row>
    <row r="2236" spans="1:3" x14ac:dyDescent="0.25">
      <c r="A2236" s="2">
        <v>42802.756944444445</v>
      </c>
      <c r="B2236" s="4">
        <v>13</v>
      </c>
      <c r="C2236" s="3">
        <f t="shared" si="34"/>
        <v>13</v>
      </c>
    </row>
    <row r="2237" spans="1:3" x14ac:dyDescent="0.25">
      <c r="A2237" s="2">
        <v>42802.760416666664</v>
      </c>
      <c r="B2237" s="4">
        <v>13</v>
      </c>
      <c r="C2237" s="3">
        <f t="shared" si="34"/>
        <v>13</v>
      </c>
    </row>
    <row r="2238" spans="1:3" x14ac:dyDescent="0.25">
      <c r="A2238" s="2">
        <v>42802.763888888891</v>
      </c>
      <c r="B2238" s="4">
        <v>11</v>
      </c>
      <c r="C2238" s="3">
        <f t="shared" si="34"/>
        <v>11</v>
      </c>
    </row>
    <row r="2239" spans="1:3" x14ac:dyDescent="0.25">
      <c r="A2239" s="2">
        <v>42802.767361111109</v>
      </c>
      <c r="B2239" s="4">
        <v>14</v>
      </c>
      <c r="C2239" s="3">
        <f t="shared" si="34"/>
        <v>14</v>
      </c>
    </row>
    <row r="2240" spans="1:3" x14ac:dyDescent="0.25">
      <c r="A2240" s="2">
        <v>42802.770833333336</v>
      </c>
      <c r="B2240" s="4">
        <v>14</v>
      </c>
      <c r="C2240" s="3">
        <f t="shared" si="34"/>
        <v>14</v>
      </c>
    </row>
    <row r="2241" spans="1:3" x14ac:dyDescent="0.25">
      <c r="A2241" s="2">
        <v>42802.774305555555</v>
      </c>
      <c r="B2241" s="4">
        <v>13</v>
      </c>
      <c r="C2241" s="3">
        <f t="shared" si="34"/>
        <v>13</v>
      </c>
    </row>
    <row r="2242" spans="1:3" x14ac:dyDescent="0.25">
      <c r="A2242" s="2">
        <v>42802.777777777781</v>
      </c>
      <c r="B2242" s="4">
        <v>15</v>
      </c>
      <c r="C2242" s="3">
        <f t="shared" ref="C2242:C2305" si="35">IF(B2242&lt;=0,0,B2242)</f>
        <v>15</v>
      </c>
    </row>
    <row r="2243" spans="1:3" x14ac:dyDescent="0.25">
      <c r="A2243" s="2">
        <v>42802.78125</v>
      </c>
      <c r="B2243" s="4">
        <v>13</v>
      </c>
      <c r="C2243" s="3">
        <f t="shared" si="35"/>
        <v>13</v>
      </c>
    </row>
    <row r="2244" spans="1:3" x14ac:dyDescent="0.25">
      <c r="A2244" s="2">
        <v>42802.784722222219</v>
      </c>
      <c r="B2244" s="4">
        <v>14</v>
      </c>
      <c r="C2244" s="3">
        <f t="shared" si="35"/>
        <v>14</v>
      </c>
    </row>
    <row r="2245" spans="1:3" x14ac:dyDescent="0.25">
      <c r="A2245" s="2">
        <v>42802.788194444445</v>
      </c>
      <c r="B2245" s="4">
        <v>15</v>
      </c>
      <c r="C2245" s="3">
        <f t="shared" si="35"/>
        <v>15</v>
      </c>
    </row>
    <row r="2246" spans="1:3" x14ac:dyDescent="0.25">
      <c r="A2246" s="2">
        <v>42802.791666666664</v>
      </c>
      <c r="B2246" s="4">
        <v>15</v>
      </c>
      <c r="C2246" s="3">
        <f t="shared" si="35"/>
        <v>15</v>
      </c>
    </row>
    <row r="2247" spans="1:3" x14ac:dyDescent="0.25">
      <c r="A2247" s="2">
        <v>42802.795138888891</v>
      </c>
      <c r="B2247" s="4">
        <v>15</v>
      </c>
      <c r="C2247" s="3">
        <f t="shared" si="35"/>
        <v>15</v>
      </c>
    </row>
    <row r="2248" spans="1:3" x14ac:dyDescent="0.25">
      <c r="A2248" s="2">
        <v>42802.798611111109</v>
      </c>
      <c r="B2248" s="4">
        <v>15</v>
      </c>
      <c r="C2248" s="3">
        <f t="shared" si="35"/>
        <v>15</v>
      </c>
    </row>
    <row r="2249" spans="1:3" x14ac:dyDescent="0.25">
      <c r="A2249" s="2">
        <v>42802.802083333336</v>
      </c>
      <c r="B2249" s="4">
        <v>15</v>
      </c>
      <c r="C2249" s="3">
        <f t="shared" si="35"/>
        <v>15</v>
      </c>
    </row>
    <row r="2250" spans="1:3" x14ac:dyDescent="0.25">
      <c r="A2250" s="2">
        <v>42802.805555555555</v>
      </c>
      <c r="B2250" s="4">
        <v>17</v>
      </c>
      <c r="C2250" s="3">
        <f t="shared" si="35"/>
        <v>17</v>
      </c>
    </row>
    <row r="2251" spans="1:3" x14ac:dyDescent="0.25">
      <c r="A2251" s="2">
        <v>42802.809027777781</v>
      </c>
      <c r="B2251" s="4">
        <v>15</v>
      </c>
      <c r="C2251" s="3">
        <f t="shared" si="35"/>
        <v>15</v>
      </c>
    </row>
    <row r="2252" spans="1:3" x14ac:dyDescent="0.25">
      <c r="A2252" s="2">
        <v>42802.8125</v>
      </c>
      <c r="B2252" s="4">
        <v>15</v>
      </c>
      <c r="C2252" s="3">
        <f t="shared" si="35"/>
        <v>15</v>
      </c>
    </row>
    <row r="2253" spans="1:3" x14ac:dyDescent="0.25">
      <c r="A2253" s="2">
        <v>42802.815972222219</v>
      </c>
      <c r="B2253" s="4">
        <v>15</v>
      </c>
      <c r="C2253" s="3">
        <f t="shared" si="35"/>
        <v>15</v>
      </c>
    </row>
    <row r="2254" spans="1:3" x14ac:dyDescent="0.25">
      <c r="A2254" s="2">
        <v>42802.819444444445</v>
      </c>
      <c r="B2254" s="4">
        <v>14</v>
      </c>
      <c r="C2254" s="3">
        <f t="shared" si="35"/>
        <v>14</v>
      </c>
    </row>
    <row r="2255" spans="1:3" x14ac:dyDescent="0.25">
      <c r="A2255" s="2">
        <v>42802.822916666664</v>
      </c>
      <c r="B2255" s="4">
        <v>15</v>
      </c>
      <c r="C2255" s="3">
        <f t="shared" si="35"/>
        <v>15</v>
      </c>
    </row>
    <row r="2256" spans="1:3" x14ac:dyDescent="0.25">
      <c r="A2256" s="2">
        <v>42802.826388888891</v>
      </c>
      <c r="B2256" s="4">
        <v>15</v>
      </c>
      <c r="C2256" s="3">
        <f t="shared" si="35"/>
        <v>15</v>
      </c>
    </row>
    <row r="2257" spans="1:3" x14ac:dyDescent="0.25">
      <c r="A2257" s="2">
        <v>42802.829861111109</v>
      </c>
      <c r="B2257" s="4">
        <v>15</v>
      </c>
      <c r="C2257" s="3">
        <f t="shared" si="35"/>
        <v>15</v>
      </c>
    </row>
    <row r="2258" spans="1:3" x14ac:dyDescent="0.25">
      <c r="A2258" s="2">
        <v>42802.833333333336</v>
      </c>
      <c r="B2258" s="4">
        <v>15</v>
      </c>
      <c r="C2258" s="3">
        <f t="shared" si="35"/>
        <v>15</v>
      </c>
    </row>
    <row r="2259" spans="1:3" x14ac:dyDescent="0.25">
      <c r="A2259" s="2">
        <v>42802.836805555555</v>
      </c>
      <c r="B2259" s="4">
        <v>16</v>
      </c>
      <c r="C2259" s="3">
        <f t="shared" si="35"/>
        <v>16</v>
      </c>
    </row>
    <row r="2260" spans="1:3" x14ac:dyDescent="0.25">
      <c r="A2260" s="2">
        <v>42802.840277777781</v>
      </c>
      <c r="B2260" s="4">
        <v>15</v>
      </c>
      <c r="C2260" s="3">
        <f t="shared" si="35"/>
        <v>15</v>
      </c>
    </row>
    <row r="2261" spans="1:3" x14ac:dyDescent="0.25">
      <c r="A2261" s="2">
        <v>42802.84375</v>
      </c>
      <c r="B2261" s="4">
        <v>15</v>
      </c>
      <c r="C2261" s="3">
        <f t="shared" si="35"/>
        <v>15</v>
      </c>
    </row>
    <row r="2262" spans="1:3" x14ac:dyDescent="0.25">
      <c r="A2262" s="2">
        <v>42802.847222222219</v>
      </c>
      <c r="B2262" s="4">
        <v>15</v>
      </c>
      <c r="C2262" s="3">
        <f t="shared" si="35"/>
        <v>15</v>
      </c>
    </row>
    <row r="2263" spans="1:3" x14ac:dyDescent="0.25">
      <c r="A2263" s="2">
        <v>42802.850694444445</v>
      </c>
      <c r="B2263" s="4">
        <v>17</v>
      </c>
      <c r="C2263" s="3">
        <f t="shared" si="35"/>
        <v>17</v>
      </c>
    </row>
    <row r="2264" spans="1:3" x14ac:dyDescent="0.25">
      <c r="A2264" s="2">
        <v>42802.854166666664</v>
      </c>
      <c r="B2264" s="4">
        <v>15</v>
      </c>
      <c r="C2264" s="3">
        <f t="shared" si="35"/>
        <v>15</v>
      </c>
    </row>
    <row r="2265" spans="1:3" x14ac:dyDescent="0.25">
      <c r="A2265" s="2">
        <v>42802.857638888891</v>
      </c>
      <c r="B2265" s="4">
        <v>17</v>
      </c>
      <c r="C2265" s="3">
        <f t="shared" si="35"/>
        <v>17</v>
      </c>
    </row>
    <row r="2266" spans="1:3" x14ac:dyDescent="0.25">
      <c r="A2266" s="2">
        <v>42802.861111111109</v>
      </c>
      <c r="B2266" s="4">
        <v>17</v>
      </c>
      <c r="C2266" s="3">
        <f t="shared" si="35"/>
        <v>17</v>
      </c>
    </row>
    <row r="2267" spans="1:3" x14ac:dyDescent="0.25">
      <c r="A2267" s="2">
        <v>42802.864583333336</v>
      </c>
      <c r="B2267" s="4">
        <v>16</v>
      </c>
      <c r="C2267" s="3">
        <f t="shared" si="35"/>
        <v>16</v>
      </c>
    </row>
    <row r="2268" spans="1:3" x14ac:dyDescent="0.25">
      <c r="A2268" s="2">
        <v>42802.868055555555</v>
      </c>
      <c r="B2268" s="4">
        <v>16</v>
      </c>
      <c r="C2268" s="3">
        <f t="shared" si="35"/>
        <v>16</v>
      </c>
    </row>
    <row r="2269" spans="1:3" x14ac:dyDescent="0.25">
      <c r="A2269" s="2">
        <v>42802.871527777781</v>
      </c>
      <c r="B2269" s="4">
        <v>16</v>
      </c>
      <c r="C2269" s="3">
        <f t="shared" si="35"/>
        <v>16</v>
      </c>
    </row>
    <row r="2270" spans="1:3" x14ac:dyDescent="0.25">
      <c r="A2270" s="2">
        <v>42802.875</v>
      </c>
      <c r="B2270" s="4">
        <v>16</v>
      </c>
      <c r="C2270" s="3">
        <f t="shared" si="35"/>
        <v>16</v>
      </c>
    </row>
    <row r="2271" spans="1:3" x14ac:dyDescent="0.25">
      <c r="A2271" s="2">
        <v>42802.878472222219</v>
      </c>
      <c r="B2271" s="4">
        <v>17</v>
      </c>
      <c r="C2271" s="3">
        <f t="shared" si="35"/>
        <v>17</v>
      </c>
    </row>
    <row r="2272" spans="1:3" x14ac:dyDescent="0.25">
      <c r="A2272" s="2">
        <v>42802.881944444445</v>
      </c>
      <c r="B2272" s="4">
        <v>17</v>
      </c>
      <c r="C2272" s="3">
        <f t="shared" si="35"/>
        <v>17</v>
      </c>
    </row>
    <row r="2273" spans="1:3" x14ac:dyDescent="0.25">
      <c r="A2273" s="2">
        <v>42802.885416666664</v>
      </c>
      <c r="B2273" s="4">
        <v>17</v>
      </c>
      <c r="C2273" s="3">
        <f t="shared" si="35"/>
        <v>17</v>
      </c>
    </row>
    <row r="2274" spans="1:3" x14ac:dyDescent="0.25">
      <c r="A2274" s="2">
        <v>42802.888888888891</v>
      </c>
      <c r="B2274" s="4">
        <v>18</v>
      </c>
      <c r="C2274" s="3">
        <f t="shared" si="35"/>
        <v>18</v>
      </c>
    </row>
    <row r="2275" spans="1:3" x14ac:dyDescent="0.25">
      <c r="A2275" s="2">
        <v>42802.892361111109</v>
      </c>
      <c r="B2275" s="4">
        <v>17</v>
      </c>
      <c r="C2275" s="3">
        <f t="shared" si="35"/>
        <v>17</v>
      </c>
    </row>
    <row r="2276" spans="1:3" x14ac:dyDescent="0.25">
      <c r="A2276" s="2">
        <v>42802.895833333336</v>
      </c>
      <c r="B2276" s="4">
        <v>18</v>
      </c>
      <c r="C2276" s="3">
        <f t="shared" si="35"/>
        <v>18</v>
      </c>
    </row>
    <row r="2277" spans="1:3" x14ac:dyDescent="0.25">
      <c r="A2277" s="2">
        <v>42802.899305555555</v>
      </c>
      <c r="B2277" s="4">
        <v>18</v>
      </c>
      <c r="C2277" s="3">
        <f t="shared" si="35"/>
        <v>18</v>
      </c>
    </row>
    <row r="2278" spans="1:3" x14ac:dyDescent="0.25">
      <c r="A2278" s="2">
        <v>42802.902777777781</v>
      </c>
      <c r="B2278" s="4">
        <v>19</v>
      </c>
      <c r="C2278" s="3">
        <f t="shared" si="35"/>
        <v>19</v>
      </c>
    </row>
    <row r="2279" spans="1:3" x14ac:dyDescent="0.25">
      <c r="A2279" s="2">
        <v>42802.90625</v>
      </c>
      <c r="B2279" s="4">
        <v>20</v>
      </c>
      <c r="C2279" s="3">
        <f t="shared" si="35"/>
        <v>20</v>
      </c>
    </row>
    <row r="2280" spans="1:3" x14ac:dyDescent="0.25">
      <c r="A2280" s="2">
        <v>42802.909722222219</v>
      </c>
      <c r="B2280" s="4">
        <v>20</v>
      </c>
      <c r="C2280" s="3">
        <f t="shared" si="35"/>
        <v>20</v>
      </c>
    </row>
    <row r="2281" spans="1:3" x14ac:dyDescent="0.25">
      <c r="A2281" s="2">
        <v>42802.913194444445</v>
      </c>
      <c r="B2281" s="4">
        <v>20</v>
      </c>
      <c r="C2281" s="3">
        <f t="shared" si="35"/>
        <v>20</v>
      </c>
    </row>
    <row r="2282" spans="1:3" x14ac:dyDescent="0.25">
      <c r="A2282" s="2">
        <v>42802.916666666664</v>
      </c>
      <c r="B2282" s="4">
        <v>20</v>
      </c>
      <c r="C2282" s="3">
        <f t="shared" si="35"/>
        <v>20</v>
      </c>
    </row>
    <row r="2283" spans="1:3" x14ac:dyDescent="0.25">
      <c r="A2283" s="2">
        <v>42802.920138888891</v>
      </c>
      <c r="B2283" s="4">
        <v>20</v>
      </c>
      <c r="C2283" s="3">
        <f t="shared" si="35"/>
        <v>20</v>
      </c>
    </row>
    <row r="2284" spans="1:3" x14ac:dyDescent="0.25">
      <c r="A2284" s="2">
        <v>42802.923611111109</v>
      </c>
      <c r="B2284" s="4">
        <v>19</v>
      </c>
      <c r="C2284" s="3">
        <f t="shared" si="35"/>
        <v>19</v>
      </c>
    </row>
    <row r="2285" spans="1:3" x14ac:dyDescent="0.25">
      <c r="A2285" s="2">
        <v>42802.927083333336</v>
      </c>
      <c r="B2285" s="4">
        <v>19</v>
      </c>
      <c r="C2285" s="3">
        <f t="shared" si="35"/>
        <v>19</v>
      </c>
    </row>
    <row r="2286" spans="1:3" x14ac:dyDescent="0.25">
      <c r="A2286" s="2">
        <v>42802.930555555555</v>
      </c>
      <c r="B2286" s="4">
        <v>19</v>
      </c>
      <c r="C2286" s="3">
        <f t="shared" si="35"/>
        <v>19</v>
      </c>
    </row>
    <row r="2287" spans="1:3" x14ac:dyDescent="0.25">
      <c r="A2287" s="2">
        <v>42802.934027777781</v>
      </c>
      <c r="B2287" s="4">
        <v>20</v>
      </c>
      <c r="C2287" s="3">
        <f t="shared" si="35"/>
        <v>20</v>
      </c>
    </row>
    <row r="2288" spans="1:3" x14ac:dyDescent="0.25">
      <c r="A2288" s="2">
        <v>42802.9375</v>
      </c>
      <c r="B2288" s="4">
        <v>20</v>
      </c>
      <c r="C2288" s="3">
        <f t="shared" si="35"/>
        <v>20</v>
      </c>
    </row>
    <row r="2289" spans="1:3" x14ac:dyDescent="0.25">
      <c r="A2289" s="2">
        <v>42802.940972222219</v>
      </c>
      <c r="B2289" s="4">
        <v>19</v>
      </c>
      <c r="C2289" s="3">
        <f t="shared" si="35"/>
        <v>19</v>
      </c>
    </row>
    <row r="2290" spans="1:3" x14ac:dyDescent="0.25">
      <c r="A2290" s="2">
        <v>42802.944444444445</v>
      </c>
      <c r="B2290" s="4">
        <v>22</v>
      </c>
      <c r="C2290" s="3">
        <f t="shared" si="35"/>
        <v>22</v>
      </c>
    </row>
    <row r="2291" spans="1:3" x14ac:dyDescent="0.25">
      <c r="A2291" s="2">
        <v>42802.947916666664</v>
      </c>
      <c r="B2291" s="4">
        <v>22</v>
      </c>
      <c r="C2291" s="3">
        <f t="shared" si="35"/>
        <v>22</v>
      </c>
    </row>
    <row r="2292" spans="1:3" x14ac:dyDescent="0.25">
      <c r="A2292" s="2">
        <v>42802.951388888891</v>
      </c>
      <c r="B2292" s="4">
        <v>21</v>
      </c>
      <c r="C2292" s="3">
        <f t="shared" si="35"/>
        <v>21</v>
      </c>
    </row>
    <row r="2293" spans="1:3" x14ac:dyDescent="0.25">
      <c r="A2293" s="2">
        <v>42802.954861111109</v>
      </c>
      <c r="B2293" s="4">
        <v>22</v>
      </c>
      <c r="C2293" s="3">
        <f t="shared" si="35"/>
        <v>22</v>
      </c>
    </row>
    <row r="2294" spans="1:3" x14ac:dyDescent="0.25">
      <c r="A2294" s="2">
        <v>42802.958333333336</v>
      </c>
      <c r="B2294" s="4">
        <v>21</v>
      </c>
      <c r="C2294" s="3">
        <f t="shared" si="35"/>
        <v>21</v>
      </c>
    </row>
    <row r="2295" spans="1:3" x14ac:dyDescent="0.25">
      <c r="A2295" s="2">
        <v>42802.961805555555</v>
      </c>
      <c r="B2295" s="4">
        <v>21</v>
      </c>
      <c r="C2295" s="3">
        <f t="shared" si="35"/>
        <v>21</v>
      </c>
    </row>
    <row r="2296" spans="1:3" x14ac:dyDescent="0.25">
      <c r="A2296" s="2">
        <v>42802.965277777781</v>
      </c>
      <c r="B2296" s="4">
        <v>22</v>
      </c>
      <c r="C2296" s="3">
        <f t="shared" si="35"/>
        <v>22</v>
      </c>
    </row>
    <row r="2297" spans="1:3" x14ac:dyDescent="0.25">
      <c r="A2297" s="2">
        <v>42802.96875</v>
      </c>
      <c r="B2297" s="4">
        <v>22</v>
      </c>
      <c r="C2297" s="3">
        <f t="shared" si="35"/>
        <v>22</v>
      </c>
    </row>
    <row r="2298" spans="1:3" x14ac:dyDescent="0.25">
      <c r="A2298" s="2">
        <v>42802.972222222219</v>
      </c>
      <c r="B2298" s="4">
        <v>19</v>
      </c>
      <c r="C2298" s="3">
        <f t="shared" si="35"/>
        <v>19</v>
      </c>
    </row>
    <row r="2299" spans="1:3" x14ac:dyDescent="0.25">
      <c r="A2299" s="2">
        <v>42802.975694444445</v>
      </c>
      <c r="B2299" s="4">
        <v>21</v>
      </c>
      <c r="C2299" s="3">
        <f t="shared" si="35"/>
        <v>21</v>
      </c>
    </row>
    <row r="2300" spans="1:3" x14ac:dyDescent="0.25">
      <c r="A2300" s="2">
        <v>42802.979166666664</v>
      </c>
      <c r="B2300" s="4">
        <v>21</v>
      </c>
      <c r="C2300" s="3">
        <f t="shared" si="35"/>
        <v>21</v>
      </c>
    </row>
    <row r="2301" spans="1:3" x14ac:dyDescent="0.25">
      <c r="A2301" s="2">
        <v>42802.982638888891</v>
      </c>
      <c r="B2301" s="4">
        <v>20</v>
      </c>
      <c r="C2301" s="3">
        <f t="shared" si="35"/>
        <v>20</v>
      </c>
    </row>
    <row r="2302" spans="1:3" x14ac:dyDescent="0.25">
      <c r="A2302" s="2">
        <v>42802.986111111109</v>
      </c>
      <c r="B2302" s="4">
        <v>21</v>
      </c>
      <c r="C2302" s="3">
        <f t="shared" si="35"/>
        <v>21</v>
      </c>
    </row>
    <row r="2303" spans="1:3" x14ac:dyDescent="0.25">
      <c r="A2303" s="2">
        <v>42802.989583333336</v>
      </c>
      <c r="B2303" s="4">
        <v>21</v>
      </c>
      <c r="C2303" s="3">
        <f t="shared" si="35"/>
        <v>21</v>
      </c>
    </row>
    <row r="2304" spans="1:3" x14ac:dyDescent="0.25">
      <c r="A2304" s="2">
        <v>42802.993055555555</v>
      </c>
      <c r="B2304" s="4">
        <v>23</v>
      </c>
      <c r="C2304" s="3">
        <f t="shared" si="35"/>
        <v>23</v>
      </c>
    </row>
    <row r="2305" spans="1:3" x14ac:dyDescent="0.25">
      <c r="A2305" s="2">
        <v>42802.996527777781</v>
      </c>
      <c r="B2305" s="4">
        <v>22</v>
      </c>
      <c r="C2305" s="3">
        <f t="shared" si="35"/>
        <v>22</v>
      </c>
    </row>
    <row r="2306" spans="1:3" x14ac:dyDescent="0.25">
      <c r="A2306" s="2">
        <v>42803</v>
      </c>
      <c r="B2306" s="4">
        <v>22</v>
      </c>
      <c r="C2306" s="3">
        <f t="shared" ref="C2306:C2369" si="36">IF(B2306&lt;=0,0,B2306)</f>
        <v>22</v>
      </c>
    </row>
    <row r="2307" spans="1:3" x14ac:dyDescent="0.25">
      <c r="A2307" s="2">
        <v>42803.003472222219</v>
      </c>
      <c r="B2307" s="4">
        <v>23</v>
      </c>
      <c r="C2307" s="3">
        <f t="shared" si="36"/>
        <v>23</v>
      </c>
    </row>
    <row r="2308" spans="1:3" x14ac:dyDescent="0.25">
      <c r="A2308" s="2">
        <v>42803.006944444445</v>
      </c>
      <c r="B2308" s="4">
        <v>22</v>
      </c>
      <c r="C2308" s="3">
        <f t="shared" si="36"/>
        <v>22</v>
      </c>
    </row>
    <row r="2309" spans="1:3" x14ac:dyDescent="0.25">
      <c r="A2309" s="2">
        <v>42803.010416666664</v>
      </c>
      <c r="B2309" s="4">
        <v>22</v>
      </c>
      <c r="C2309" s="3">
        <f t="shared" si="36"/>
        <v>22</v>
      </c>
    </row>
    <row r="2310" spans="1:3" x14ac:dyDescent="0.25">
      <c r="A2310" s="2">
        <v>42803.013888888891</v>
      </c>
      <c r="B2310" s="4">
        <v>21</v>
      </c>
      <c r="C2310" s="3">
        <f t="shared" si="36"/>
        <v>21</v>
      </c>
    </row>
    <row r="2311" spans="1:3" x14ac:dyDescent="0.25">
      <c r="A2311" s="2">
        <v>42803.017361111109</v>
      </c>
      <c r="B2311" s="4">
        <v>23</v>
      </c>
      <c r="C2311" s="3">
        <f t="shared" si="36"/>
        <v>23</v>
      </c>
    </row>
    <row r="2312" spans="1:3" x14ac:dyDescent="0.25">
      <c r="A2312" s="2">
        <v>42803.020833333336</v>
      </c>
      <c r="B2312" s="4">
        <v>23</v>
      </c>
      <c r="C2312" s="3">
        <f t="shared" si="36"/>
        <v>23</v>
      </c>
    </row>
    <row r="2313" spans="1:3" x14ac:dyDescent="0.25">
      <c r="A2313" s="2">
        <v>42803.024305555555</v>
      </c>
      <c r="B2313" s="4">
        <v>23</v>
      </c>
      <c r="C2313" s="3">
        <f t="shared" si="36"/>
        <v>23</v>
      </c>
    </row>
    <row r="2314" spans="1:3" x14ac:dyDescent="0.25">
      <c r="A2314" s="2">
        <v>42803.027777777781</v>
      </c>
      <c r="B2314" s="4">
        <v>22</v>
      </c>
      <c r="C2314" s="3">
        <f t="shared" si="36"/>
        <v>22</v>
      </c>
    </row>
    <row r="2315" spans="1:3" x14ac:dyDescent="0.25">
      <c r="A2315" s="2">
        <v>42803.03125</v>
      </c>
      <c r="B2315" s="4">
        <v>22</v>
      </c>
      <c r="C2315" s="3">
        <f t="shared" si="36"/>
        <v>22</v>
      </c>
    </row>
    <row r="2316" spans="1:3" x14ac:dyDescent="0.25">
      <c r="A2316" s="2">
        <v>42803.034722222219</v>
      </c>
      <c r="B2316" s="4">
        <v>22</v>
      </c>
      <c r="C2316" s="3">
        <f t="shared" si="36"/>
        <v>22</v>
      </c>
    </row>
    <row r="2317" spans="1:3" x14ac:dyDescent="0.25">
      <c r="A2317" s="2">
        <v>42803.038194444445</v>
      </c>
      <c r="B2317" s="4">
        <v>23</v>
      </c>
      <c r="C2317" s="3">
        <f t="shared" si="36"/>
        <v>23</v>
      </c>
    </row>
    <row r="2318" spans="1:3" x14ac:dyDescent="0.25">
      <c r="A2318" s="2">
        <v>42803.041666666664</v>
      </c>
      <c r="B2318" s="4">
        <v>24</v>
      </c>
      <c r="C2318" s="3">
        <f t="shared" si="36"/>
        <v>24</v>
      </c>
    </row>
    <row r="2319" spans="1:3" x14ac:dyDescent="0.25">
      <c r="A2319" s="2">
        <v>42803.045138888891</v>
      </c>
      <c r="B2319" s="4">
        <v>21</v>
      </c>
      <c r="C2319" s="3">
        <f t="shared" si="36"/>
        <v>21</v>
      </c>
    </row>
    <row r="2320" spans="1:3" x14ac:dyDescent="0.25">
      <c r="A2320" s="2">
        <v>42803.048611111109</v>
      </c>
      <c r="B2320" s="4">
        <v>21</v>
      </c>
      <c r="C2320" s="3">
        <f t="shared" si="36"/>
        <v>21</v>
      </c>
    </row>
    <row r="2321" spans="1:3" x14ac:dyDescent="0.25">
      <c r="A2321" s="2">
        <v>42803.052083333336</v>
      </c>
      <c r="B2321" s="4">
        <v>21</v>
      </c>
      <c r="C2321" s="3">
        <f t="shared" si="36"/>
        <v>21</v>
      </c>
    </row>
    <row r="2322" spans="1:3" x14ac:dyDescent="0.25">
      <c r="A2322" s="2">
        <v>42803.055555555555</v>
      </c>
      <c r="B2322" s="4">
        <v>22</v>
      </c>
      <c r="C2322" s="3">
        <f t="shared" si="36"/>
        <v>22</v>
      </c>
    </row>
    <row r="2323" spans="1:3" x14ac:dyDescent="0.25">
      <c r="A2323" s="2">
        <v>42803.059027777781</v>
      </c>
      <c r="B2323" s="4">
        <v>21</v>
      </c>
      <c r="C2323" s="3">
        <f t="shared" si="36"/>
        <v>21</v>
      </c>
    </row>
    <row r="2324" spans="1:3" x14ac:dyDescent="0.25">
      <c r="A2324" s="2">
        <v>42803.0625</v>
      </c>
      <c r="B2324" s="4">
        <v>22</v>
      </c>
      <c r="C2324" s="3">
        <f t="shared" si="36"/>
        <v>22</v>
      </c>
    </row>
    <row r="2325" spans="1:3" x14ac:dyDescent="0.25">
      <c r="A2325" s="2">
        <v>42803.065972222219</v>
      </c>
      <c r="B2325" s="4">
        <v>22</v>
      </c>
      <c r="C2325" s="3">
        <f t="shared" si="36"/>
        <v>22</v>
      </c>
    </row>
    <row r="2326" spans="1:3" x14ac:dyDescent="0.25">
      <c r="A2326" s="2">
        <v>42803.069444444445</v>
      </c>
      <c r="B2326" s="4">
        <v>24</v>
      </c>
      <c r="C2326" s="3">
        <f t="shared" si="36"/>
        <v>24</v>
      </c>
    </row>
    <row r="2327" spans="1:3" x14ac:dyDescent="0.25">
      <c r="A2327" s="2">
        <v>42803.072916666664</v>
      </c>
      <c r="B2327" s="4">
        <v>20</v>
      </c>
      <c r="C2327" s="3">
        <f t="shared" si="36"/>
        <v>20</v>
      </c>
    </row>
    <row r="2328" spans="1:3" x14ac:dyDescent="0.25">
      <c r="A2328" s="2">
        <v>42803.076388888891</v>
      </c>
      <c r="B2328" s="4">
        <v>21</v>
      </c>
      <c r="C2328" s="3">
        <f t="shared" si="36"/>
        <v>21</v>
      </c>
    </row>
    <row r="2329" spans="1:3" x14ac:dyDescent="0.25">
      <c r="A2329" s="2">
        <v>42803.079861111109</v>
      </c>
      <c r="B2329" s="4">
        <v>21</v>
      </c>
      <c r="C2329" s="3">
        <f t="shared" si="36"/>
        <v>21</v>
      </c>
    </row>
    <row r="2330" spans="1:3" x14ac:dyDescent="0.25">
      <c r="A2330" s="2">
        <v>42803.083333333336</v>
      </c>
      <c r="B2330" s="4">
        <v>22</v>
      </c>
      <c r="C2330" s="3">
        <f t="shared" si="36"/>
        <v>22</v>
      </c>
    </row>
    <row r="2331" spans="1:3" x14ac:dyDescent="0.25">
      <c r="A2331" s="2">
        <v>42803.086805555555</v>
      </c>
      <c r="B2331" s="4">
        <v>20</v>
      </c>
      <c r="C2331" s="3">
        <f t="shared" si="36"/>
        <v>20</v>
      </c>
    </row>
    <row r="2332" spans="1:3" x14ac:dyDescent="0.25">
      <c r="A2332" s="2">
        <v>42803.090277777781</v>
      </c>
      <c r="B2332" s="4">
        <v>20</v>
      </c>
      <c r="C2332" s="3">
        <f t="shared" si="36"/>
        <v>20</v>
      </c>
    </row>
    <row r="2333" spans="1:3" x14ac:dyDescent="0.25">
      <c r="A2333" s="2">
        <v>42803.09375</v>
      </c>
      <c r="B2333" s="4">
        <v>18</v>
      </c>
      <c r="C2333" s="3">
        <f t="shared" si="36"/>
        <v>18</v>
      </c>
    </row>
    <row r="2334" spans="1:3" x14ac:dyDescent="0.25">
      <c r="A2334" s="2">
        <v>42803.097222222219</v>
      </c>
      <c r="B2334" s="4">
        <v>21</v>
      </c>
      <c r="C2334" s="3">
        <f t="shared" si="36"/>
        <v>21</v>
      </c>
    </row>
    <row r="2335" spans="1:3" x14ac:dyDescent="0.25">
      <c r="A2335" s="2">
        <v>42803.100694444445</v>
      </c>
      <c r="B2335" s="4">
        <v>20</v>
      </c>
      <c r="C2335" s="3">
        <f t="shared" si="36"/>
        <v>20</v>
      </c>
    </row>
    <row r="2336" spans="1:3" x14ac:dyDescent="0.25">
      <c r="A2336" s="2">
        <v>42803.104166666664</v>
      </c>
      <c r="B2336" s="4">
        <v>21</v>
      </c>
      <c r="C2336" s="3">
        <f t="shared" si="36"/>
        <v>21</v>
      </c>
    </row>
    <row r="2337" spans="1:3" x14ac:dyDescent="0.25">
      <c r="A2337" s="2">
        <v>42803.107638888891</v>
      </c>
      <c r="B2337" s="4">
        <v>21</v>
      </c>
      <c r="C2337" s="3">
        <f t="shared" si="36"/>
        <v>21</v>
      </c>
    </row>
    <row r="2338" spans="1:3" x14ac:dyDescent="0.25">
      <c r="A2338" s="2">
        <v>42803.111111111109</v>
      </c>
      <c r="B2338" s="4">
        <v>21</v>
      </c>
      <c r="C2338" s="3">
        <f t="shared" si="36"/>
        <v>21</v>
      </c>
    </row>
    <row r="2339" spans="1:3" x14ac:dyDescent="0.25">
      <c r="A2339" s="2">
        <v>42803.114583333336</v>
      </c>
      <c r="B2339" s="4">
        <v>22</v>
      </c>
      <c r="C2339" s="3">
        <f t="shared" si="36"/>
        <v>22</v>
      </c>
    </row>
    <row r="2340" spans="1:3" x14ac:dyDescent="0.25">
      <c r="A2340" s="2">
        <v>42803.118055555555</v>
      </c>
      <c r="B2340" s="4">
        <v>21</v>
      </c>
      <c r="C2340" s="3">
        <f t="shared" si="36"/>
        <v>21</v>
      </c>
    </row>
    <row r="2341" spans="1:3" x14ac:dyDescent="0.25">
      <c r="A2341" s="2">
        <v>42803.121527777781</v>
      </c>
      <c r="B2341" s="4">
        <v>20</v>
      </c>
      <c r="C2341" s="3">
        <f t="shared" si="36"/>
        <v>20</v>
      </c>
    </row>
    <row r="2342" spans="1:3" x14ac:dyDescent="0.25">
      <c r="A2342" s="2">
        <v>42803.125</v>
      </c>
      <c r="B2342" s="4">
        <v>20</v>
      </c>
      <c r="C2342" s="3">
        <f t="shared" si="36"/>
        <v>20</v>
      </c>
    </row>
    <row r="2343" spans="1:3" x14ac:dyDescent="0.25">
      <c r="A2343" s="2">
        <v>42803.128472222219</v>
      </c>
      <c r="B2343" s="4">
        <v>20</v>
      </c>
      <c r="C2343" s="3">
        <f t="shared" si="36"/>
        <v>20</v>
      </c>
    </row>
    <row r="2344" spans="1:3" x14ac:dyDescent="0.25">
      <c r="A2344" s="2">
        <v>42803.131944444445</v>
      </c>
      <c r="B2344" s="4">
        <v>20</v>
      </c>
      <c r="C2344" s="3">
        <f t="shared" si="36"/>
        <v>20</v>
      </c>
    </row>
    <row r="2345" spans="1:3" x14ac:dyDescent="0.25">
      <c r="A2345" s="2">
        <v>42803.135416666664</v>
      </c>
      <c r="B2345" s="4">
        <v>20</v>
      </c>
      <c r="C2345" s="3">
        <f t="shared" si="36"/>
        <v>20</v>
      </c>
    </row>
    <row r="2346" spans="1:3" x14ac:dyDescent="0.25">
      <c r="A2346" s="2">
        <v>42803.138888888891</v>
      </c>
      <c r="B2346" s="4">
        <v>20</v>
      </c>
      <c r="C2346" s="3">
        <f t="shared" si="36"/>
        <v>20</v>
      </c>
    </row>
    <row r="2347" spans="1:3" x14ac:dyDescent="0.25">
      <c r="A2347" s="2">
        <v>42803.142361111109</v>
      </c>
      <c r="B2347" s="4">
        <v>20</v>
      </c>
      <c r="C2347" s="3">
        <f t="shared" si="36"/>
        <v>20</v>
      </c>
    </row>
    <row r="2348" spans="1:3" x14ac:dyDescent="0.25">
      <c r="A2348" s="2">
        <v>42803.145833333336</v>
      </c>
      <c r="B2348" s="4">
        <v>20</v>
      </c>
      <c r="C2348" s="3">
        <f t="shared" si="36"/>
        <v>20</v>
      </c>
    </row>
    <row r="2349" spans="1:3" x14ac:dyDescent="0.25">
      <c r="A2349" s="2">
        <v>42803.149305555555</v>
      </c>
      <c r="B2349" s="4">
        <v>19</v>
      </c>
      <c r="C2349" s="3">
        <f t="shared" si="36"/>
        <v>19</v>
      </c>
    </row>
    <row r="2350" spans="1:3" x14ac:dyDescent="0.25">
      <c r="A2350" s="2">
        <v>42803.152777777781</v>
      </c>
      <c r="B2350" s="4">
        <v>20</v>
      </c>
      <c r="C2350" s="3">
        <f t="shared" si="36"/>
        <v>20</v>
      </c>
    </row>
    <row r="2351" spans="1:3" x14ac:dyDescent="0.25">
      <c r="A2351" s="2">
        <v>42803.15625</v>
      </c>
      <c r="B2351" s="4">
        <v>20</v>
      </c>
      <c r="C2351" s="3">
        <f t="shared" si="36"/>
        <v>20</v>
      </c>
    </row>
    <row r="2352" spans="1:3" x14ac:dyDescent="0.25">
      <c r="A2352" s="2">
        <v>42803.159722222219</v>
      </c>
      <c r="B2352" s="4">
        <v>22</v>
      </c>
      <c r="C2352" s="3">
        <f t="shared" si="36"/>
        <v>22</v>
      </c>
    </row>
    <row r="2353" spans="1:3" x14ac:dyDescent="0.25">
      <c r="A2353" s="2">
        <v>42803.163194444445</v>
      </c>
      <c r="B2353" s="4">
        <v>22</v>
      </c>
      <c r="C2353" s="3">
        <f t="shared" si="36"/>
        <v>22</v>
      </c>
    </row>
    <row r="2354" spans="1:3" x14ac:dyDescent="0.25">
      <c r="A2354" s="2">
        <v>42803.166666666664</v>
      </c>
      <c r="B2354" s="4">
        <v>21</v>
      </c>
      <c r="C2354" s="3">
        <f t="shared" si="36"/>
        <v>21</v>
      </c>
    </row>
    <row r="2355" spans="1:3" x14ac:dyDescent="0.25">
      <c r="A2355" s="2">
        <v>42803.170138888891</v>
      </c>
      <c r="B2355" s="4">
        <v>21</v>
      </c>
      <c r="C2355" s="3">
        <f t="shared" si="36"/>
        <v>21</v>
      </c>
    </row>
    <row r="2356" spans="1:3" x14ac:dyDescent="0.25">
      <c r="A2356" s="2">
        <v>42803.173611111109</v>
      </c>
      <c r="B2356" s="4">
        <v>20</v>
      </c>
      <c r="C2356" s="3">
        <f t="shared" si="36"/>
        <v>20</v>
      </c>
    </row>
    <row r="2357" spans="1:3" x14ac:dyDescent="0.25">
      <c r="A2357" s="2">
        <v>42803.177083333336</v>
      </c>
      <c r="B2357" s="4">
        <v>20</v>
      </c>
      <c r="C2357" s="3">
        <f t="shared" si="36"/>
        <v>20</v>
      </c>
    </row>
    <row r="2358" spans="1:3" x14ac:dyDescent="0.25">
      <c r="A2358" s="2">
        <v>42803.180555555555</v>
      </c>
      <c r="B2358" s="4">
        <v>20</v>
      </c>
      <c r="C2358" s="3">
        <f t="shared" si="36"/>
        <v>20</v>
      </c>
    </row>
    <row r="2359" spans="1:3" x14ac:dyDescent="0.25">
      <c r="A2359" s="2">
        <v>42803.184027777781</v>
      </c>
      <c r="B2359" s="4">
        <v>20</v>
      </c>
      <c r="C2359" s="3">
        <f t="shared" si="36"/>
        <v>20</v>
      </c>
    </row>
    <row r="2360" spans="1:3" x14ac:dyDescent="0.25">
      <c r="A2360" s="2">
        <v>42803.1875</v>
      </c>
      <c r="B2360" s="4">
        <v>20</v>
      </c>
      <c r="C2360" s="3">
        <f t="shared" si="36"/>
        <v>20</v>
      </c>
    </row>
    <row r="2361" spans="1:3" x14ac:dyDescent="0.25">
      <c r="A2361" s="2">
        <v>42803.190972222219</v>
      </c>
      <c r="B2361" s="4">
        <v>21</v>
      </c>
      <c r="C2361" s="3">
        <f t="shared" si="36"/>
        <v>21</v>
      </c>
    </row>
    <row r="2362" spans="1:3" x14ac:dyDescent="0.25">
      <c r="A2362" s="2">
        <v>42803.194444444445</v>
      </c>
      <c r="B2362" s="4">
        <v>20</v>
      </c>
      <c r="C2362" s="3">
        <f t="shared" si="36"/>
        <v>20</v>
      </c>
    </row>
    <row r="2363" spans="1:3" x14ac:dyDescent="0.25">
      <c r="A2363" s="2">
        <v>42803.197916666664</v>
      </c>
      <c r="B2363" s="4">
        <v>18</v>
      </c>
      <c r="C2363" s="3">
        <f t="shared" si="36"/>
        <v>18</v>
      </c>
    </row>
    <row r="2364" spans="1:3" x14ac:dyDescent="0.25">
      <c r="A2364" s="2">
        <v>42803.201388888891</v>
      </c>
      <c r="B2364" s="4">
        <v>19</v>
      </c>
      <c r="C2364" s="3">
        <f t="shared" si="36"/>
        <v>19</v>
      </c>
    </row>
    <row r="2365" spans="1:3" x14ac:dyDescent="0.25">
      <c r="A2365" s="2">
        <v>42803.204861111109</v>
      </c>
      <c r="B2365" s="4">
        <v>20</v>
      </c>
      <c r="C2365" s="3">
        <f t="shared" si="36"/>
        <v>20</v>
      </c>
    </row>
    <row r="2366" spans="1:3" x14ac:dyDescent="0.25">
      <c r="A2366" s="2">
        <v>42803.208333333336</v>
      </c>
      <c r="B2366" s="4">
        <v>22</v>
      </c>
      <c r="C2366" s="3">
        <f t="shared" si="36"/>
        <v>22</v>
      </c>
    </row>
    <row r="2367" spans="1:3" x14ac:dyDescent="0.25">
      <c r="A2367" s="2">
        <v>42803.211805555555</v>
      </c>
      <c r="B2367" s="4">
        <v>20</v>
      </c>
      <c r="C2367" s="3">
        <f t="shared" si="36"/>
        <v>20</v>
      </c>
    </row>
    <row r="2368" spans="1:3" x14ac:dyDescent="0.25">
      <c r="A2368" s="2">
        <v>42803.215277777781</v>
      </c>
      <c r="B2368" s="4">
        <v>20</v>
      </c>
      <c r="C2368" s="3">
        <f t="shared" si="36"/>
        <v>20</v>
      </c>
    </row>
    <row r="2369" spans="1:3" x14ac:dyDescent="0.25">
      <c r="A2369" s="2">
        <v>42803.21875</v>
      </c>
      <c r="B2369" s="4">
        <v>21</v>
      </c>
      <c r="C2369" s="3">
        <f t="shared" si="36"/>
        <v>21</v>
      </c>
    </row>
    <row r="2370" spans="1:3" x14ac:dyDescent="0.25">
      <c r="A2370" s="2">
        <v>42803.222222222219</v>
      </c>
      <c r="B2370" s="4">
        <v>20</v>
      </c>
      <c r="C2370" s="3">
        <f t="shared" ref="C2370:C2433" si="37">IF(B2370&lt;=0,0,B2370)</f>
        <v>20</v>
      </c>
    </row>
    <row r="2371" spans="1:3" x14ac:dyDescent="0.25">
      <c r="A2371" s="2">
        <v>42803.225694444445</v>
      </c>
      <c r="B2371" s="4">
        <v>20</v>
      </c>
      <c r="C2371" s="3">
        <f t="shared" si="37"/>
        <v>20</v>
      </c>
    </row>
    <row r="2372" spans="1:3" x14ac:dyDescent="0.25">
      <c r="A2372" s="2">
        <v>42803.229166666664</v>
      </c>
      <c r="B2372" s="4">
        <v>18</v>
      </c>
      <c r="C2372" s="3">
        <f t="shared" si="37"/>
        <v>18</v>
      </c>
    </row>
    <row r="2373" spans="1:3" x14ac:dyDescent="0.25">
      <c r="A2373" s="2">
        <v>42803.232638888891</v>
      </c>
      <c r="B2373" s="4">
        <v>19</v>
      </c>
      <c r="C2373" s="3">
        <f t="shared" si="37"/>
        <v>19</v>
      </c>
    </row>
    <row r="2374" spans="1:3" x14ac:dyDescent="0.25">
      <c r="A2374" s="2">
        <v>42803.236111111109</v>
      </c>
      <c r="B2374" s="4">
        <v>20</v>
      </c>
      <c r="C2374" s="3">
        <f t="shared" si="37"/>
        <v>20</v>
      </c>
    </row>
    <row r="2375" spans="1:3" x14ac:dyDescent="0.25">
      <c r="A2375" s="2">
        <v>42803.239583333336</v>
      </c>
      <c r="B2375" s="4">
        <v>19</v>
      </c>
      <c r="C2375" s="3">
        <f t="shared" si="37"/>
        <v>19</v>
      </c>
    </row>
    <row r="2376" spans="1:3" x14ac:dyDescent="0.25">
      <c r="A2376" s="2">
        <v>42803.243055555555</v>
      </c>
      <c r="B2376" s="4">
        <v>20</v>
      </c>
      <c r="C2376" s="3">
        <f t="shared" si="37"/>
        <v>20</v>
      </c>
    </row>
    <row r="2377" spans="1:3" x14ac:dyDescent="0.25">
      <c r="A2377" s="2">
        <v>42803.246527777781</v>
      </c>
      <c r="B2377" s="4">
        <v>18</v>
      </c>
      <c r="C2377" s="3">
        <f t="shared" si="37"/>
        <v>18</v>
      </c>
    </row>
    <row r="2378" spans="1:3" x14ac:dyDescent="0.25">
      <c r="A2378" s="2">
        <v>42803.25</v>
      </c>
      <c r="B2378" s="4">
        <v>18</v>
      </c>
      <c r="C2378" s="3">
        <f t="shared" si="37"/>
        <v>18</v>
      </c>
    </row>
    <row r="2379" spans="1:3" x14ac:dyDescent="0.25">
      <c r="A2379" s="2">
        <v>42803.253472222219</v>
      </c>
      <c r="B2379" s="4">
        <v>20</v>
      </c>
      <c r="C2379" s="3">
        <f t="shared" si="37"/>
        <v>20</v>
      </c>
    </row>
    <row r="2380" spans="1:3" x14ac:dyDescent="0.25">
      <c r="A2380" s="2">
        <v>42803.256944444445</v>
      </c>
      <c r="B2380" s="4">
        <v>19</v>
      </c>
      <c r="C2380" s="3">
        <f t="shared" si="37"/>
        <v>19</v>
      </c>
    </row>
    <row r="2381" spans="1:3" x14ac:dyDescent="0.25">
      <c r="A2381" s="2">
        <v>42803.260416666664</v>
      </c>
      <c r="B2381" s="4">
        <v>22</v>
      </c>
      <c r="C2381" s="3">
        <f t="shared" si="37"/>
        <v>22</v>
      </c>
    </row>
    <row r="2382" spans="1:3" x14ac:dyDescent="0.25">
      <c r="A2382" s="2">
        <v>42803.263888888891</v>
      </c>
      <c r="B2382" s="4">
        <v>20</v>
      </c>
      <c r="C2382" s="3">
        <f t="shared" si="37"/>
        <v>20</v>
      </c>
    </row>
    <row r="2383" spans="1:3" x14ac:dyDescent="0.25">
      <c r="A2383" s="2">
        <v>42803.267361111109</v>
      </c>
      <c r="B2383" s="4">
        <v>20</v>
      </c>
      <c r="C2383" s="3">
        <f t="shared" si="37"/>
        <v>20</v>
      </c>
    </row>
    <row r="2384" spans="1:3" x14ac:dyDescent="0.25">
      <c r="A2384" s="2">
        <v>42803.270833333336</v>
      </c>
      <c r="B2384" s="4">
        <v>20</v>
      </c>
      <c r="C2384" s="3">
        <f t="shared" si="37"/>
        <v>20</v>
      </c>
    </row>
    <row r="2385" spans="1:3" x14ac:dyDescent="0.25">
      <c r="A2385" s="2">
        <v>42803.274305555555</v>
      </c>
      <c r="B2385" s="4">
        <v>20</v>
      </c>
      <c r="C2385" s="3">
        <f t="shared" si="37"/>
        <v>20</v>
      </c>
    </row>
    <row r="2386" spans="1:3" x14ac:dyDescent="0.25">
      <c r="A2386" s="2">
        <v>42803.277777777781</v>
      </c>
      <c r="B2386" s="4">
        <v>20</v>
      </c>
      <c r="C2386" s="3">
        <f t="shared" si="37"/>
        <v>20</v>
      </c>
    </row>
    <row r="2387" spans="1:3" x14ac:dyDescent="0.25">
      <c r="A2387" s="2">
        <v>42803.28125</v>
      </c>
      <c r="B2387" s="4">
        <v>20</v>
      </c>
      <c r="C2387" s="3">
        <f t="shared" si="37"/>
        <v>20</v>
      </c>
    </row>
    <row r="2388" spans="1:3" x14ac:dyDescent="0.25">
      <c r="A2388" s="2">
        <v>42803.284722222219</v>
      </c>
      <c r="B2388" s="4">
        <v>20</v>
      </c>
      <c r="C2388" s="3">
        <f t="shared" si="37"/>
        <v>20</v>
      </c>
    </row>
    <row r="2389" spans="1:3" x14ac:dyDescent="0.25">
      <c r="A2389" s="2">
        <v>42803.288194444445</v>
      </c>
      <c r="B2389" s="4">
        <v>20</v>
      </c>
      <c r="C2389" s="3">
        <f t="shared" si="37"/>
        <v>20</v>
      </c>
    </row>
    <row r="2390" spans="1:3" x14ac:dyDescent="0.25">
      <c r="A2390" s="2">
        <v>42803.291666666664</v>
      </c>
      <c r="B2390" s="4">
        <v>20</v>
      </c>
      <c r="C2390" s="3">
        <f t="shared" si="37"/>
        <v>20</v>
      </c>
    </row>
    <row r="2391" spans="1:3" x14ac:dyDescent="0.25">
      <c r="A2391" s="2">
        <v>42803.295138888891</v>
      </c>
      <c r="B2391" s="4">
        <v>19</v>
      </c>
      <c r="C2391" s="3">
        <f t="shared" si="37"/>
        <v>19</v>
      </c>
    </row>
    <row r="2392" spans="1:3" x14ac:dyDescent="0.25">
      <c r="A2392" s="2">
        <v>42803.298611111109</v>
      </c>
      <c r="B2392" s="4">
        <v>20</v>
      </c>
      <c r="C2392" s="3">
        <f t="shared" si="37"/>
        <v>20</v>
      </c>
    </row>
    <row r="2393" spans="1:3" x14ac:dyDescent="0.25">
      <c r="A2393" s="2">
        <v>42803.302083333336</v>
      </c>
      <c r="B2393" s="4">
        <v>21</v>
      </c>
      <c r="C2393" s="3">
        <f t="shared" si="37"/>
        <v>21</v>
      </c>
    </row>
    <row r="2394" spans="1:3" x14ac:dyDescent="0.25">
      <c r="A2394" s="2">
        <v>42803.305555555555</v>
      </c>
      <c r="B2394" s="4">
        <v>22</v>
      </c>
      <c r="C2394" s="3">
        <f t="shared" si="37"/>
        <v>22</v>
      </c>
    </row>
    <row r="2395" spans="1:3" x14ac:dyDescent="0.25">
      <c r="A2395" s="2">
        <v>42803.309027777781</v>
      </c>
      <c r="B2395" s="4">
        <v>20</v>
      </c>
      <c r="C2395" s="3">
        <f t="shared" si="37"/>
        <v>20</v>
      </c>
    </row>
    <row r="2396" spans="1:3" x14ac:dyDescent="0.25">
      <c r="A2396" s="2">
        <v>42803.3125</v>
      </c>
      <c r="B2396" s="4">
        <v>20</v>
      </c>
      <c r="C2396" s="3">
        <f t="shared" si="37"/>
        <v>20</v>
      </c>
    </row>
    <row r="2397" spans="1:3" x14ac:dyDescent="0.25">
      <c r="A2397" s="2">
        <v>42803.315972222219</v>
      </c>
      <c r="B2397" s="4">
        <v>20</v>
      </c>
      <c r="C2397" s="3">
        <f t="shared" si="37"/>
        <v>20</v>
      </c>
    </row>
    <row r="2398" spans="1:3" x14ac:dyDescent="0.25">
      <c r="A2398" s="2">
        <v>42803.319444444445</v>
      </c>
      <c r="B2398" s="4">
        <v>20</v>
      </c>
      <c r="C2398" s="3">
        <f t="shared" si="37"/>
        <v>20</v>
      </c>
    </row>
    <row r="2399" spans="1:3" x14ac:dyDescent="0.25">
      <c r="A2399" s="2">
        <v>42803.322916666664</v>
      </c>
      <c r="B2399" s="4">
        <v>20</v>
      </c>
      <c r="C2399" s="3">
        <f t="shared" si="37"/>
        <v>20</v>
      </c>
    </row>
    <row r="2400" spans="1:3" x14ac:dyDescent="0.25">
      <c r="A2400" s="2">
        <v>42803.326388888891</v>
      </c>
      <c r="B2400" s="4">
        <v>20</v>
      </c>
      <c r="C2400" s="3">
        <f t="shared" si="37"/>
        <v>20</v>
      </c>
    </row>
    <row r="2401" spans="1:3" x14ac:dyDescent="0.25">
      <c r="A2401" s="2">
        <v>42803.329861111109</v>
      </c>
      <c r="B2401" s="4">
        <v>20</v>
      </c>
      <c r="C2401" s="3">
        <f t="shared" si="37"/>
        <v>20</v>
      </c>
    </row>
    <row r="2402" spans="1:3" x14ac:dyDescent="0.25">
      <c r="A2402" s="2">
        <v>42803.333333333336</v>
      </c>
      <c r="B2402" s="4">
        <v>19</v>
      </c>
      <c r="C2402" s="3">
        <f t="shared" si="37"/>
        <v>19</v>
      </c>
    </row>
    <row r="2403" spans="1:3" x14ac:dyDescent="0.25">
      <c r="A2403" s="2">
        <v>42803.336805555555</v>
      </c>
      <c r="B2403" s="4">
        <v>19</v>
      </c>
      <c r="C2403" s="3">
        <f t="shared" si="37"/>
        <v>19</v>
      </c>
    </row>
    <row r="2404" spans="1:3" x14ac:dyDescent="0.25">
      <c r="A2404" s="2">
        <v>42803.340277777781</v>
      </c>
      <c r="B2404" s="4">
        <v>18</v>
      </c>
      <c r="C2404" s="3">
        <f t="shared" si="37"/>
        <v>18</v>
      </c>
    </row>
    <row r="2405" spans="1:3" x14ac:dyDescent="0.25">
      <c r="A2405" s="2">
        <v>42803.34375</v>
      </c>
      <c r="B2405" s="4">
        <v>20</v>
      </c>
      <c r="C2405" s="3">
        <f t="shared" si="37"/>
        <v>20</v>
      </c>
    </row>
    <row r="2406" spans="1:3" x14ac:dyDescent="0.25">
      <c r="A2406" s="2">
        <v>42803.347222222219</v>
      </c>
      <c r="B2406" s="4">
        <v>20</v>
      </c>
      <c r="C2406" s="3">
        <f t="shared" si="37"/>
        <v>20</v>
      </c>
    </row>
    <row r="2407" spans="1:3" x14ac:dyDescent="0.25">
      <c r="A2407" s="2">
        <v>42803.350694444445</v>
      </c>
      <c r="B2407" s="4">
        <v>20</v>
      </c>
      <c r="C2407" s="3">
        <f t="shared" si="37"/>
        <v>20</v>
      </c>
    </row>
    <row r="2408" spans="1:3" x14ac:dyDescent="0.25">
      <c r="A2408" s="2">
        <v>42803.354166666664</v>
      </c>
      <c r="B2408" s="4">
        <v>20</v>
      </c>
      <c r="C2408" s="3">
        <f t="shared" si="37"/>
        <v>20</v>
      </c>
    </row>
    <row r="2409" spans="1:3" x14ac:dyDescent="0.25">
      <c r="A2409" s="2">
        <v>42803.357638888891</v>
      </c>
      <c r="B2409" s="4">
        <v>19</v>
      </c>
      <c r="C2409" s="3">
        <f t="shared" si="37"/>
        <v>19</v>
      </c>
    </row>
    <row r="2410" spans="1:3" x14ac:dyDescent="0.25">
      <c r="A2410" s="2">
        <v>42803.361111111109</v>
      </c>
      <c r="B2410" s="4">
        <v>20</v>
      </c>
      <c r="C2410" s="3">
        <f t="shared" si="37"/>
        <v>20</v>
      </c>
    </row>
    <row r="2411" spans="1:3" x14ac:dyDescent="0.25">
      <c r="A2411" s="2">
        <v>42803.364583333336</v>
      </c>
      <c r="B2411" s="4">
        <v>20</v>
      </c>
      <c r="C2411" s="3">
        <f t="shared" si="37"/>
        <v>20</v>
      </c>
    </row>
    <row r="2412" spans="1:3" x14ac:dyDescent="0.25">
      <c r="A2412" s="2">
        <v>42803.368055555555</v>
      </c>
      <c r="B2412" s="4">
        <v>18</v>
      </c>
      <c r="C2412" s="3">
        <f t="shared" si="37"/>
        <v>18</v>
      </c>
    </row>
    <row r="2413" spans="1:3" x14ac:dyDescent="0.25">
      <c r="A2413" s="2">
        <v>42803.371527777781</v>
      </c>
      <c r="B2413" s="4">
        <v>18</v>
      </c>
      <c r="C2413" s="3">
        <f t="shared" si="37"/>
        <v>18</v>
      </c>
    </row>
    <row r="2414" spans="1:3" x14ac:dyDescent="0.25">
      <c r="A2414" s="2">
        <v>42803.375</v>
      </c>
      <c r="B2414" s="4">
        <v>17</v>
      </c>
      <c r="C2414" s="3">
        <f t="shared" si="37"/>
        <v>17</v>
      </c>
    </row>
    <row r="2415" spans="1:3" x14ac:dyDescent="0.25">
      <c r="A2415" s="2">
        <v>42803.378472222219</v>
      </c>
      <c r="B2415" s="4">
        <v>17</v>
      </c>
      <c r="C2415" s="3">
        <f t="shared" si="37"/>
        <v>17</v>
      </c>
    </row>
    <row r="2416" spans="1:3" x14ac:dyDescent="0.25">
      <c r="A2416" s="2">
        <v>42803.381944444445</v>
      </c>
      <c r="B2416" s="4">
        <v>17</v>
      </c>
      <c r="C2416" s="3">
        <f t="shared" si="37"/>
        <v>17</v>
      </c>
    </row>
    <row r="2417" spans="1:3" x14ac:dyDescent="0.25">
      <c r="A2417" s="2">
        <v>42803.385416666664</v>
      </c>
      <c r="B2417" s="4">
        <v>17</v>
      </c>
      <c r="C2417" s="3">
        <f t="shared" si="37"/>
        <v>17</v>
      </c>
    </row>
    <row r="2418" spans="1:3" x14ac:dyDescent="0.25">
      <c r="A2418" s="2">
        <v>42803.388888888891</v>
      </c>
      <c r="B2418" s="4">
        <v>17</v>
      </c>
      <c r="C2418" s="3">
        <f t="shared" si="37"/>
        <v>17</v>
      </c>
    </row>
    <row r="2419" spans="1:3" x14ac:dyDescent="0.25">
      <c r="A2419" s="2">
        <v>42803.392361111109</v>
      </c>
      <c r="B2419" s="4">
        <v>17</v>
      </c>
      <c r="C2419" s="3">
        <f t="shared" si="37"/>
        <v>17</v>
      </c>
    </row>
    <row r="2420" spans="1:3" x14ac:dyDescent="0.25">
      <c r="A2420" s="2">
        <v>42803.395833333336</v>
      </c>
      <c r="B2420" s="4">
        <v>16</v>
      </c>
      <c r="C2420" s="3">
        <f t="shared" si="37"/>
        <v>16</v>
      </c>
    </row>
    <row r="2421" spans="1:3" x14ac:dyDescent="0.25">
      <c r="A2421" s="2">
        <v>42803.399305555555</v>
      </c>
      <c r="B2421" s="4">
        <v>16</v>
      </c>
      <c r="C2421" s="3">
        <f t="shared" si="37"/>
        <v>16</v>
      </c>
    </row>
    <row r="2422" spans="1:3" x14ac:dyDescent="0.25">
      <c r="A2422" s="2">
        <v>42803.402777777781</v>
      </c>
      <c r="B2422" s="4">
        <v>18</v>
      </c>
      <c r="C2422" s="3">
        <f t="shared" si="37"/>
        <v>18</v>
      </c>
    </row>
    <row r="2423" spans="1:3" x14ac:dyDescent="0.25">
      <c r="A2423" s="2">
        <v>42803.40625</v>
      </c>
      <c r="B2423" s="4">
        <v>18</v>
      </c>
      <c r="C2423" s="3">
        <f t="shared" si="37"/>
        <v>18</v>
      </c>
    </row>
    <row r="2424" spans="1:3" x14ac:dyDescent="0.25">
      <c r="A2424" s="2">
        <v>42803.409722222219</v>
      </c>
      <c r="B2424" s="4">
        <v>17</v>
      </c>
      <c r="C2424" s="3">
        <f t="shared" si="37"/>
        <v>17</v>
      </c>
    </row>
    <row r="2425" spans="1:3" x14ac:dyDescent="0.25">
      <c r="A2425" s="2">
        <v>42803.413194444445</v>
      </c>
      <c r="B2425" s="4">
        <v>18</v>
      </c>
      <c r="C2425" s="3">
        <f t="shared" si="37"/>
        <v>18</v>
      </c>
    </row>
    <row r="2426" spans="1:3" x14ac:dyDescent="0.25">
      <c r="A2426" s="2">
        <v>42803.416666666664</v>
      </c>
      <c r="B2426" s="4">
        <v>17</v>
      </c>
      <c r="C2426" s="3">
        <f t="shared" si="37"/>
        <v>17</v>
      </c>
    </row>
    <row r="2427" spans="1:3" x14ac:dyDescent="0.25">
      <c r="A2427" s="2">
        <v>42803.420138888891</v>
      </c>
      <c r="B2427" s="4">
        <v>18</v>
      </c>
      <c r="C2427" s="3">
        <f t="shared" si="37"/>
        <v>18</v>
      </c>
    </row>
    <row r="2428" spans="1:3" x14ac:dyDescent="0.25">
      <c r="A2428" s="2">
        <v>42803.423611111109</v>
      </c>
      <c r="B2428" s="4">
        <v>17</v>
      </c>
      <c r="C2428" s="3">
        <f t="shared" si="37"/>
        <v>17</v>
      </c>
    </row>
    <row r="2429" spans="1:3" x14ac:dyDescent="0.25">
      <c r="A2429" s="2">
        <v>42803.427083333336</v>
      </c>
      <c r="B2429" s="4">
        <v>16</v>
      </c>
      <c r="C2429" s="3">
        <f t="shared" si="37"/>
        <v>16</v>
      </c>
    </row>
    <row r="2430" spans="1:3" x14ac:dyDescent="0.25">
      <c r="A2430" s="2">
        <v>42803.430555555555</v>
      </c>
      <c r="B2430" s="4">
        <v>18</v>
      </c>
      <c r="C2430" s="3">
        <f t="shared" si="37"/>
        <v>18</v>
      </c>
    </row>
    <row r="2431" spans="1:3" x14ac:dyDescent="0.25">
      <c r="A2431" s="2">
        <v>42803.434027777781</v>
      </c>
      <c r="B2431" s="4">
        <v>18</v>
      </c>
      <c r="C2431" s="3">
        <f t="shared" si="37"/>
        <v>18</v>
      </c>
    </row>
    <row r="2432" spans="1:3" x14ac:dyDescent="0.25">
      <c r="A2432" s="2">
        <v>42803.4375</v>
      </c>
      <c r="B2432" s="4">
        <v>18</v>
      </c>
      <c r="C2432" s="3">
        <f t="shared" si="37"/>
        <v>18</v>
      </c>
    </row>
    <row r="2433" spans="1:3" x14ac:dyDescent="0.25">
      <c r="A2433" s="2">
        <v>42803.440972222219</v>
      </c>
      <c r="B2433" s="4">
        <v>17</v>
      </c>
      <c r="C2433" s="3">
        <f t="shared" si="37"/>
        <v>17</v>
      </c>
    </row>
    <row r="2434" spans="1:3" x14ac:dyDescent="0.25">
      <c r="A2434" s="2">
        <v>42803.444444444445</v>
      </c>
      <c r="B2434" s="4">
        <v>17</v>
      </c>
      <c r="C2434" s="3">
        <f t="shared" ref="C2434:C2497" si="38">IF(B2434&lt;=0,0,B2434)</f>
        <v>17</v>
      </c>
    </row>
    <row r="2435" spans="1:3" x14ac:dyDescent="0.25">
      <c r="A2435" s="2">
        <v>42803.447916666664</v>
      </c>
      <c r="B2435" s="4">
        <v>18</v>
      </c>
      <c r="C2435" s="3">
        <f t="shared" si="38"/>
        <v>18</v>
      </c>
    </row>
    <row r="2436" spans="1:3" x14ac:dyDescent="0.25">
      <c r="A2436" s="2">
        <v>42803.451388888891</v>
      </c>
      <c r="B2436" s="4">
        <v>17</v>
      </c>
      <c r="C2436" s="3">
        <f t="shared" si="38"/>
        <v>17</v>
      </c>
    </row>
    <row r="2437" spans="1:3" x14ac:dyDescent="0.25">
      <c r="A2437" s="2">
        <v>42803.454861111109</v>
      </c>
      <c r="B2437" s="4">
        <v>18</v>
      </c>
      <c r="C2437" s="3">
        <f t="shared" si="38"/>
        <v>18</v>
      </c>
    </row>
    <row r="2438" spans="1:3" x14ac:dyDescent="0.25">
      <c r="A2438" s="2">
        <v>42803.458333333336</v>
      </c>
      <c r="B2438" s="4">
        <v>18</v>
      </c>
      <c r="C2438" s="3">
        <f t="shared" si="38"/>
        <v>18</v>
      </c>
    </row>
    <row r="2439" spans="1:3" x14ac:dyDescent="0.25">
      <c r="A2439" s="2">
        <v>42803.461805555555</v>
      </c>
      <c r="B2439" s="4">
        <v>17</v>
      </c>
      <c r="C2439" s="3">
        <f t="shared" si="38"/>
        <v>17</v>
      </c>
    </row>
    <row r="2440" spans="1:3" x14ac:dyDescent="0.25">
      <c r="A2440" s="2">
        <v>42803.465277777781</v>
      </c>
      <c r="B2440" s="4">
        <v>18</v>
      </c>
      <c r="C2440" s="3">
        <f t="shared" si="38"/>
        <v>18</v>
      </c>
    </row>
    <row r="2441" spans="1:3" x14ac:dyDescent="0.25">
      <c r="A2441" s="2">
        <v>42803.46875</v>
      </c>
      <c r="B2441" s="4">
        <v>18</v>
      </c>
      <c r="C2441" s="3">
        <f t="shared" si="38"/>
        <v>18</v>
      </c>
    </row>
    <row r="2442" spans="1:3" x14ac:dyDescent="0.25">
      <c r="A2442" s="2">
        <v>42803.472222222219</v>
      </c>
      <c r="B2442" s="4">
        <v>17</v>
      </c>
      <c r="C2442" s="3">
        <f t="shared" si="38"/>
        <v>17</v>
      </c>
    </row>
    <row r="2443" spans="1:3" x14ac:dyDescent="0.25">
      <c r="A2443" s="2">
        <v>42803.475694444445</v>
      </c>
      <c r="B2443" s="4">
        <v>18</v>
      </c>
      <c r="C2443" s="3">
        <f t="shared" si="38"/>
        <v>18</v>
      </c>
    </row>
    <row r="2444" spans="1:3" x14ac:dyDescent="0.25">
      <c r="A2444" s="2">
        <v>42803.479166666664</v>
      </c>
      <c r="B2444" s="4">
        <v>17</v>
      </c>
      <c r="C2444" s="3">
        <f t="shared" si="38"/>
        <v>17</v>
      </c>
    </row>
    <row r="2445" spans="1:3" x14ac:dyDescent="0.25">
      <c r="A2445" s="2">
        <v>42803.482638888891</v>
      </c>
      <c r="B2445" s="4">
        <v>19</v>
      </c>
      <c r="C2445" s="3">
        <f t="shared" si="38"/>
        <v>19</v>
      </c>
    </row>
    <row r="2446" spans="1:3" x14ac:dyDescent="0.25">
      <c r="A2446" s="2">
        <v>42803.486111111109</v>
      </c>
      <c r="B2446" s="4">
        <v>20</v>
      </c>
      <c r="C2446" s="3">
        <f t="shared" si="38"/>
        <v>20</v>
      </c>
    </row>
    <row r="2447" spans="1:3" x14ac:dyDescent="0.25">
      <c r="A2447" s="2">
        <v>42803.489583333336</v>
      </c>
      <c r="B2447" s="4">
        <v>20</v>
      </c>
      <c r="C2447" s="3">
        <f t="shared" si="38"/>
        <v>20</v>
      </c>
    </row>
    <row r="2448" spans="1:3" x14ac:dyDescent="0.25">
      <c r="A2448" s="2">
        <v>42803.493055555555</v>
      </c>
      <c r="B2448" s="4">
        <v>19</v>
      </c>
      <c r="C2448" s="3">
        <f t="shared" si="38"/>
        <v>19</v>
      </c>
    </row>
    <row r="2449" spans="1:3" x14ac:dyDescent="0.25">
      <c r="A2449" s="2">
        <v>42803.496527777781</v>
      </c>
      <c r="B2449" s="4">
        <v>19</v>
      </c>
      <c r="C2449" s="3">
        <f t="shared" si="38"/>
        <v>19</v>
      </c>
    </row>
    <row r="2450" spans="1:3" x14ac:dyDescent="0.25">
      <c r="A2450" s="2">
        <v>42803.5</v>
      </c>
      <c r="B2450" s="4">
        <v>18</v>
      </c>
      <c r="C2450" s="3">
        <f t="shared" si="38"/>
        <v>18</v>
      </c>
    </row>
    <row r="2451" spans="1:3" x14ac:dyDescent="0.25">
      <c r="A2451" s="2">
        <v>42803.503472222219</v>
      </c>
      <c r="B2451" s="4">
        <v>18</v>
      </c>
      <c r="C2451" s="3">
        <f t="shared" si="38"/>
        <v>18</v>
      </c>
    </row>
    <row r="2452" spans="1:3" x14ac:dyDescent="0.25">
      <c r="A2452" s="2">
        <v>42803.506944444445</v>
      </c>
      <c r="B2452" s="4">
        <v>17</v>
      </c>
      <c r="C2452" s="3">
        <f t="shared" si="38"/>
        <v>17</v>
      </c>
    </row>
    <row r="2453" spans="1:3" x14ac:dyDescent="0.25">
      <c r="A2453" s="2">
        <v>42803.510416666664</v>
      </c>
      <c r="B2453" s="4">
        <v>16</v>
      </c>
      <c r="C2453" s="3">
        <f t="shared" si="38"/>
        <v>16</v>
      </c>
    </row>
    <row r="2454" spans="1:3" x14ac:dyDescent="0.25">
      <c r="A2454" s="2">
        <v>42803.513888888891</v>
      </c>
      <c r="B2454" s="4">
        <v>16</v>
      </c>
      <c r="C2454" s="3">
        <f t="shared" si="38"/>
        <v>16</v>
      </c>
    </row>
    <row r="2455" spans="1:3" x14ac:dyDescent="0.25">
      <c r="A2455" s="2">
        <v>42803.517361111109</v>
      </c>
      <c r="B2455" s="4">
        <v>15</v>
      </c>
      <c r="C2455" s="3">
        <f t="shared" si="38"/>
        <v>15</v>
      </c>
    </row>
    <row r="2456" spans="1:3" x14ac:dyDescent="0.25">
      <c r="A2456" s="2">
        <v>42803.520833333336</v>
      </c>
      <c r="B2456" s="4">
        <v>15</v>
      </c>
      <c r="C2456" s="3">
        <f t="shared" si="38"/>
        <v>15</v>
      </c>
    </row>
    <row r="2457" spans="1:3" x14ac:dyDescent="0.25">
      <c r="A2457" s="2">
        <v>42803.524305555555</v>
      </c>
      <c r="B2457" s="4">
        <v>15</v>
      </c>
      <c r="C2457" s="3">
        <f t="shared" si="38"/>
        <v>15</v>
      </c>
    </row>
    <row r="2458" spans="1:3" x14ac:dyDescent="0.25">
      <c r="A2458" s="2">
        <v>42803.527777777781</v>
      </c>
      <c r="B2458" s="4">
        <v>16</v>
      </c>
      <c r="C2458" s="3">
        <f t="shared" si="38"/>
        <v>16</v>
      </c>
    </row>
    <row r="2459" spans="1:3" x14ac:dyDescent="0.25">
      <c r="A2459" s="2">
        <v>42803.53125</v>
      </c>
      <c r="B2459" s="4">
        <v>15</v>
      </c>
      <c r="C2459" s="3">
        <f t="shared" si="38"/>
        <v>15</v>
      </c>
    </row>
    <row r="2460" spans="1:3" x14ac:dyDescent="0.25">
      <c r="A2460" s="2">
        <v>42803.534722222219</v>
      </c>
      <c r="B2460" s="4">
        <v>15</v>
      </c>
      <c r="C2460" s="3">
        <f t="shared" si="38"/>
        <v>15</v>
      </c>
    </row>
    <row r="2461" spans="1:3" x14ac:dyDescent="0.25">
      <c r="A2461" s="2">
        <v>42803.538194444445</v>
      </c>
      <c r="B2461" s="4">
        <v>17</v>
      </c>
      <c r="C2461" s="3">
        <f t="shared" si="38"/>
        <v>17</v>
      </c>
    </row>
    <row r="2462" spans="1:3" x14ac:dyDescent="0.25">
      <c r="A2462" s="2">
        <v>42803.541666666664</v>
      </c>
      <c r="B2462" s="4">
        <v>16</v>
      </c>
      <c r="C2462" s="3">
        <f t="shared" si="38"/>
        <v>16</v>
      </c>
    </row>
    <row r="2463" spans="1:3" x14ac:dyDescent="0.25">
      <c r="A2463" s="2">
        <v>42803.545138888891</v>
      </c>
      <c r="B2463" s="4">
        <v>15</v>
      </c>
      <c r="C2463" s="3">
        <f t="shared" si="38"/>
        <v>15</v>
      </c>
    </row>
    <row r="2464" spans="1:3" x14ac:dyDescent="0.25">
      <c r="A2464" s="2">
        <v>42803.548611111109</v>
      </c>
      <c r="B2464" s="4">
        <v>16</v>
      </c>
      <c r="C2464" s="3">
        <f t="shared" si="38"/>
        <v>16</v>
      </c>
    </row>
    <row r="2465" spans="1:3" x14ac:dyDescent="0.25">
      <c r="A2465" s="2">
        <v>42803.552083333336</v>
      </c>
      <c r="B2465" s="4">
        <v>17</v>
      </c>
      <c r="C2465" s="3">
        <f t="shared" si="38"/>
        <v>17</v>
      </c>
    </row>
    <row r="2466" spans="1:3" x14ac:dyDescent="0.25">
      <c r="A2466" s="2">
        <v>42803.555555555555</v>
      </c>
      <c r="B2466" s="4">
        <v>17</v>
      </c>
      <c r="C2466" s="3">
        <f t="shared" si="38"/>
        <v>17</v>
      </c>
    </row>
    <row r="2467" spans="1:3" x14ac:dyDescent="0.25">
      <c r="A2467" s="2">
        <v>42803.559027777781</v>
      </c>
      <c r="B2467" s="4">
        <v>16</v>
      </c>
      <c r="C2467" s="3">
        <f t="shared" si="38"/>
        <v>16</v>
      </c>
    </row>
    <row r="2468" spans="1:3" x14ac:dyDescent="0.25">
      <c r="A2468" s="2">
        <v>42803.5625</v>
      </c>
      <c r="B2468" s="4">
        <v>16</v>
      </c>
      <c r="C2468" s="3">
        <f t="shared" si="38"/>
        <v>16</v>
      </c>
    </row>
    <row r="2469" spans="1:3" x14ac:dyDescent="0.25">
      <c r="A2469" s="2">
        <v>42803.565972222219</v>
      </c>
      <c r="B2469" s="4">
        <v>18</v>
      </c>
      <c r="C2469" s="3">
        <f t="shared" si="38"/>
        <v>18</v>
      </c>
    </row>
    <row r="2470" spans="1:3" x14ac:dyDescent="0.25">
      <c r="A2470" s="2">
        <v>42803.569444444445</v>
      </c>
      <c r="B2470" s="4">
        <v>16</v>
      </c>
      <c r="C2470" s="3">
        <f t="shared" si="38"/>
        <v>16</v>
      </c>
    </row>
    <row r="2471" spans="1:3" x14ac:dyDescent="0.25">
      <c r="A2471" s="2">
        <v>42803.572916666664</v>
      </c>
      <c r="B2471" s="4">
        <v>17</v>
      </c>
      <c r="C2471" s="3">
        <f t="shared" si="38"/>
        <v>17</v>
      </c>
    </row>
    <row r="2472" spans="1:3" x14ac:dyDescent="0.25">
      <c r="A2472" s="2">
        <v>42803.576388888891</v>
      </c>
      <c r="B2472" s="4">
        <v>15</v>
      </c>
      <c r="C2472" s="3">
        <f t="shared" si="38"/>
        <v>15</v>
      </c>
    </row>
    <row r="2473" spans="1:3" x14ac:dyDescent="0.25">
      <c r="A2473" s="2">
        <v>42803.579861111109</v>
      </c>
      <c r="B2473" s="4">
        <v>15</v>
      </c>
      <c r="C2473" s="3">
        <f t="shared" si="38"/>
        <v>15</v>
      </c>
    </row>
    <row r="2474" spans="1:3" x14ac:dyDescent="0.25">
      <c r="A2474" s="2">
        <v>42803.583333333336</v>
      </c>
      <c r="B2474" s="4">
        <v>16</v>
      </c>
      <c r="C2474" s="3">
        <f t="shared" si="38"/>
        <v>16</v>
      </c>
    </row>
    <row r="2475" spans="1:3" x14ac:dyDescent="0.25">
      <c r="A2475" s="2">
        <v>42803.586805555555</v>
      </c>
      <c r="B2475" s="4">
        <v>15</v>
      </c>
      <c r="C2475" s="3">
        <f t="shared" si="38"/>
        <v>15</v>
      </c>
    </row>
    <row r="2476" spans="1:3" x14ac:dyDescent="0.25">
      <c r="A2476" s="2">
        <v>42803.590277777781</v>
      </c>
      <c r="B2476" s="4">
        <v>16</v>
      </c>
      <c r="C2476" s="3">
        <f t="shared" si="38"/>
        <v>16</v>
      </c>
    </row>
    <row r="2477" spans="1:3" x14ac:dyDescent="0.25">
      <c r="A2477" s="2">
        <v>42803.59375</v>
      </c>
      <c r="B2477" s="4">
        <v>16</v>
      </c>
      <c r="C2477" s="3">
        <f t="shared" si="38"/>
        <v>16</v>
      </c>
    </row>
    <row r="2478" spans="1:3" x14ac:dyDescent="0.25">
      <c r="A2478" s="2">
        <v>42803.597222222219</v>
      </c>
      <c r="B2478" s="4">
        <v>16</v>
      </c>
      <c r="C2478" s="3">
        <f t="shared" si="38"/>
        <v>16</v>
      </c>
    </row>
    <row r="2479" spans="1:3" x14ac:dyDescent="0.25">
      <c r="A2479" s="2">
        <v>42803.600694444445</v>
      </c>
      <c r="B2479" s="4">
        <v>16</v>
      </c>
      <c r="C2479" s="3">
        <f t="shared" si="38"/>
        <v>16</v>
      </c>
    </row>
    <row r="2480" spans="1:3" x14ac:dyDescent="0.25">
      <c r="A2480" s="2">
        <v>42803.604166666664</v>
      </c>
      <c r="B2480" s="4">
        <v>16</v>
      </c>
      <c r="C2480" s="3">
        <f t="shared" si="38"/>
        <v>16</v>
      </c>
    </row>
    <row r="2481" spans="1:3" x14ac:dyDescent="0.25">
      <c r="A2481" s="2">
        <v>42803.607638888891</v>
      </c>
      <c r="B2481" s="4">
        <v>16</v>
      </c>
      <c r="C2481" s="3">
        <f t="shared" si="38"/>
        <v>16</v>
      </c>
    </row>
    <row r="2482" spans="1:3" x14ac:dyDescent="0.25">
      <c r="A2482" s="2">
        <v>42803.611111111109</v>
      </c>
      <c r="B2482" s="4">
        <v>16</v>
      </c>
      <c r="C2482" s="3">
        <f t="shared" si="38"/>
        <v>16</v>
      </c>
    </row>
    <row r="2483" spans="1:3" x14ac:dyDescent="0.25">
      <c r="A2483" s="2">
        <v>42803.614583333336</v>
      </c>
      <c r="B2483" s="4">
        <v>17</v>
      </c>
      <c r="C2483" s="3">
        <f t="shared" si="38"/>
        <v>17</v>
      </c>
    </row>
    <row r="2484" spans="1:3" x14ac:dyDescent="0.25">
      <c r="A2484" s="2">
        <v>42803.618055555555</v>
      </c>
      <c r="B2484" s="4">
        <v>15</v>
      </c>
      <c r="C2484" s="3">
        <f t="shared" si="38"/>
        <v>15</v>
      </c>
    </row>
    <row r="2485" spans="1:3" x14ac:dyDescent="0.25">
      <c r="A2485" s="2">
        <v>42803.621527777781</v>
      </c>
      <c r="B2485" s="4">
        <v>15</v>
      </c>
      <c r="C2485" s="3">
        <f t="shared" si="38"/>
        <v>15</v>
      </c>
    </row>
    <row r="2486" spans="1:3" x14ac:dyDescent="0.25">
      <c r="A2486" s="2">
        <v>42803.625</v>
      </c>
      <c r="B2486" s="4">
        <v>16</v>
      </c>
      <c r="C2486" s="3">
        <f t="shared" si="38"/>
        <v>16</v>
      </c>
    </row>
    <row r="2487" spans="1:3" x14ac:dyDescent="0.25">
      <c r="A2487" s="2">
        <v>42803.628472222219</v>
      </c>
      <c r="B2487" s="4">
        <v>15</v>
      </c>
      <c r="C2487" s="3">
        <f t="shared" si="38"/>
        <v>15</v>
      </c>
    </row>
    <row r="2488" spans="1:3" x14ac:dyDescent="0.25">
      <c r="A2488" s="2">
        <v>42803.631944444445</v>
      </c>
      <c r="B2488" s="4">
        <v>15</v>
      </c>
      <c r="C2488" s="3">
        <f t="shared" si="38"/>
        <v>15</v>
      </c>
    </row>
    <row r="2489" spans="1:3" x14ac:dyDescent="0.25">
      <c r="A2489" s="2">
        <v>42803.635416666664</v>
      </c>
      <c r="B2489" s="4">
        <v>16</v>
      </c>
      <c r="C2489" s="3">
        <f t="shared" si="38"/>
        <v>16</v>
      </c>
    </row>
    <row r="2490" spans="1:3" x14ac:dyDescent="0.25">
      <c r="A2490" s="2">
        <v>42803.638888888891</v>
      </c>
      <c r="B2490" s="4">
        <v>15</v>
      </c>
      <c r="C2490" s="3">
        <f t="shared" si="38"/>
        <v>15</v>
      </c>
    </row>
    <row r="2491" spans="1:3" x14ac:dyDescent="0.25">
      <c r="A2491" s="2">
        <v>42803.642361111109</v>
      </c>
      <c r="B2491" s="4">
        <v>16</v>
      </c>
      <c r="C2491" s="3">
        <f t="shared" si="38"/>
        <v>16</v>
      </c>
    </row>
    <row r="2492" spans="1:3" x14ac:dyDescent="0.25">
      <c r="A2492" s="2">
        <v>42803.645833333336</v>
      </c>
      <c r="B2492" s="4">
        <v>15</v>
      </c>
      <c r="C2492" s="3">
        <f t="shared" si="38"/>
        <v>15</v>
      </c>
    </row>
    <row r="2493" spans="1:3" x14ac:dyDescent="0.25">
      <c r="A2493" s="2">
        <v>42803.649305555555</v>
      </c>
      <c r="B2493" s="4">
        <v>16</v>
      </c>
      <c r="C2493" s="3">
        <f t="shared" si="38"/>
        <v>16</v>
      </c>
    </row>
    <row r="2494" spans="1:3" x14ac:dyDescent="0.25">
      <c r="A2494" s="2">
        <v>42803.652777777781</v>
      </c>
      <c r="B2494" s="4">
        <v>15</v>
      </c>
      <c r="C2494" s="3">
        <f t="shared" si="38"/>
        <v>15</v>
      </c>
    </row>
    <row r="2495" spans="1:3" x14ac:dyDescent="0.25">
      <c r="A2495" s="2">
        <v>42803.65625</v>
      </c>
      <c r="B2495" s="4">
        <v>16</v>
      </c>
      <c r="C2495" s="3">
        <f t="shared" si="38"/>
        <v>16</v>
      </c>
    </row>
    <row r="2496" spans="1:3" x14ac:dyDescent="0.25">
      <c r="A2496" s="2">
        <v>42803.659722222219</v>
      </c>
      <c r="B2496" s="4">
        <v>16</v>
      </c>
      <c r="C2496" s="3">
        <f t="shared" si="38"/>
        <v>16</v>
      </c>
    </row>
    <row r="2497" spans="1:3" x14ac:dyDescent="0.25">
      <c r="A2497" s="2">
        <v>42803.663194444445</v>
      </c>
      <c r="B2497" s="4">
        <v>15</v>
      </c>
      <c r="C2497" s="3">
        <f t="shared" si="38"/>
        <v>15</v>
      </c>
    </row>
    <row r="2498" spans="1:3" x14ac:dyDescent="0.25">
      <c r="A2498" s="2">
        <v>42803.666666666664</v>
      </c>
      <c r="B2498" s="4">
        <v>16</v>
      </c>
      <c r="C2498" s="3">
        <f t="shared" ref="C2498:C2561" si="39">IF(B2498&lt;=0,0,B2498)</f>
        <v>16</v>
      </c>
    </row>
    <row r="2499" spans="1:3" x14ac:dyDescent="0.25">
      <c r="A2499" s="2">
        <v>42803.670138888891</v>
      </c>
      <c r="B2499" s="4">
        <v>16</v>
      </c>
      <c r="C2499" s="3">
        <f t="shared" si="39"/>
        <v>16</v>
      </c>
    </row>
    <row r="2500" spans="1:3" x14ac:dyDescent="0.25">
      <c r="A2500" s="2">
        <v>42803.673611111109</v>
      </c>
      <c r="B2500" s="4">
        <v>15</v>
      </c>
      <c r="C2500" s="3">
        <f t="shared" si="39"/>
        <v>15</v>
      </c>
    </row>
    <row r="2501" spans="1:3" x14ac:dyDescent="0.25">
      <c r="A2501" s="2">
        <v>42803.677083333336</v>
      </c>
      <c r="B2501" s="4">
        <v>15</v>
      </c>
      <c r="C2501" s="3">
        <f t="shared" si="39"/>
        <v>15</v>
      </c>
    </row>
    <row r="2502" spans="1:3" x14ac:dyDescent="0.25">
      <c r="A2502" s="2">
        <v>42803.680555555555</v>
      </c>
      <c r="B2502" s="4">
        <v>16</v>
      </c>
      <c r="C2502" s="3">
        <f t="shared" si="39"/>
        <v>16</v>
      </c>
    </row>
    <row r="2503" spans="1:3" x14ac:dyDescent="0.25">
      <c r="A2503" s="2">
        <v>42803.684027777781</v>
      </c>
      <c r="B2503" s="4">
        <v>15</v>
      </c>
      <c r="C2503" s="3">
        <f t="shared" si="39"/>
        <v>15</v>
      </c>
    </row>
    <row r="2504" spans="1:3" x14ac:dyDescent="0.25">
      <c r="A2504" s="2">
        <v>42803.6875</v>
      </c>
      <c r="B2504" s="4">
        <v>16</v>
      </c>
      <c r="C2504" s="3">
        <f t="shared" si="39"/>
        <v>16</v>
      </c>
    </row>
    <row r="2505" spans="1:3" x14ac:dyDescent="0.25">
      <c r="A2505" s="2">
        <v>42803.690972222219</v>
      </c>
      <c r="B2505" s="4">
        <v>16</v>
      </c>
      <c r="C2505" s="3">
        <f t="shared" si="39"/>
        <v>16</v>
      </c>
    </row>
    <row r="2506" spans="1:3" x14ac:dyDescent="0.25">
      <c r="A2506" s="2">
        <v>42803.694444444445</v>
      </c>
      <c r="B2506" s="4">
        <v>16</v>
      </c>
      <c r="C2506" s="3">
        <f t="shared" si="39"/>
        <v>16</v>
      </c>
    </row>
    <row r="2507" spans="1:3" x14ac:dyDescent="0.25">
      <c r="A2507" s="2">
        <v>42803.697916666664</v>
      </c>
      <c r="B2507" s="4">
        <v>16</v>
      </c>
      <c r="C2507" s="3">
        <f t="shared" si="39"/>
        <v>16</v>
      </c>
    </row>
    <row r="2508" spans="1:3" x14ac:dyDescent="0.25">
      <c r="A2508" s="2">
        <v>42803.701388888891</v>
      </c>
      <c r="B2508" s="4">
        <v>16</v>
      </c>
      <c r="C2508" s="3">
        <f t="shared" si="39"/>
        <v>16</v>
      </c>
    </row>
    <row r="2509" spans="1:3" x14ac:dyDescent="0.25">
      <c r="A2509" s="2">
        <v>42803.704861111109</v>
      </c>
      <c r="B2509" s="4">
        <v>15</v>
      </c>
      <c r="C2509" s="3">
        <f t="shared" si="39"/>
        <v>15</v>
      </c>
    </row>
    <row r="2510" spans="1:3" x14ac:dyDescent="0.25">
      <c r="A2510" s="2">
        <v>42803.708333333336</v>
      </c>
      <c r="B2510" s="4">
        <v>16</v>
      </c>
      <c r="C2510" s="3">
        <f t="shared" si="39"/>
        <v>16</v>
      </c>
    </row>
    <row r="2511" spans="1:3" x14ac:dyDescent="0.25">
      <c r="A2511" s="2">
        <v>42803.711805555555</v>
      </c>
      <c r="B2511" s="4">
        <v>16</v>
      </c>
      <c r="C2511" s="3">
        <f t="shared" si="39"/>
        <v>16</v>
      </c>
    </row>
    <row r="2512" spans="1:3" x14ac:dyDescent="0.25">
      <c r="A2512" s="2">
        <v>42803.715277777781</v>
      </c>
      <c r="B2512" s="4">
        <v>17</v>
      </c>
      <c r="C2512" s="3">
        <f t="shared" si="39"/>
        <v>17</v>
      </c>
    </row>
    <row r="2513" spans="1:3" x14ac:dyDescent="0.25">
      <c r="A2513" s="2">
        <v>42803.71875</v>
      </c>
      <c r="B2513" s="4">
        <v>18</v>
      </c>
      <c r="C2513" s="3">
        <f t="shared" si="39"/>
        <v>18</v>
      </c>
    </row>
    <row r="2514" spans="1:3" x14ac:dyDescent="0.25">
      <c r="A2514" s="2">
        <v>42803.722222222219</v>
      </c>
      <c r="B2514" s="4">
        <v>17</v>
      </c>
      <c r="C2514" s="3">
        <f t="shared" si="39"/>
        <v>17</v>
      </c>
    </row>
    <row r="2515" spans="1:3" x14ac:dyDescent="0.25">
      <c r="A2515" s="2">
        <v>42803.725694444445</v>
      </c>
      <c r="B2515" s="4">
        <v>17</v>
      </c>
      <c r="C2515" s="3">
        <f t="shared" si="39"/>
        <v>17</v>
      </c>
    </row>
    <row r="2516" spans="1:3" x14ac:dyDescent="0.25">
      <c r="A2516" s="2">
        <v>42803.729166666664</v>
      </c>
      <c r="B2516" s="4">
        <v>17</v>
      </c>
      <c r="C2516" s="3">
        <f t="shared" si="39"/>
        <v>17</v>
      </c>
    </row>
    <row r="2517" spans="1:3" x14ac:dyDescent="0.25">
      <c r="A2517" s="2">
        <v>42803.732638888891</v>
      </c>
      <c r="B2517" s="4">
        <v>17</v>
      </c>
      <c r="C2517" s="3">
        <f t="shared" si="39"/>
        <v>17</v>
      </c>
    </row>
    <row r="2518" spans="1:3" x14ac:dyDescent="0.25">
      <c r="A2518" s="2">
        <v>42803.736111111109</v>
      </c>
      <c r="B2518" s="4">
        <v>17</v>
      </c>
      <c r="C2518" s="3">
        <f t="shared" si="39"/>
        <v>17</v>
      </c>
    </row>
    <row r="2519" spans="1:3" x14ac:dyDescent="0.25">
      <c r="A2519" s="2">
        <v>42803.739583333336</v>
      </c>
      <c r="B2519" s="4">
        <v>18</v>
      </c>
      <c r="C2519" s="3">
        <f t="shared" si="39"/>
        <v>18</v>
      </c>
    </row>
    <row r="2520" spans="1:3" x14ac:dyDescent="0.25">
      <c r="A2520" s="2">
        <v>42803.743055555555</v>
      </c>
      <c r="B2520" s="4">
        <v>17</v>
      </c>
      <c r="C2520" s="3">
        <f t="shared" si="39"/>
        <v>17</v>
      </c>
    </row>
    <row r="2521" spans="1:3" x14ac:dyDescent="0.25">
      <c r="A2521" s="2">
        <v>42803.746527777781</v>
      </c>
      <c r="B2521" s="4">
        <v>17</v>
      </c>
      <c r="C2521" s="3">
        <f t="shared" si="39"/>
        <v>17</v>
      </c>
    </row>
    <row r="2522" spans="1:3" x14ac:dyDescent="0.25">
      <c r="A2522" s="2">
        <v>42803.75</v>
      </c>
      <c r="B2522" s="4">
        <v>17</v>
      </c>
      <c r="C2522" s="3">
        <f t="shared" si="39"/>
        <v>17</v>
      </c>
    </row>
    <row r="2523" spans="1:3" x14ac:dyDescent="0.25">
      <c r="A2523" s="2">
        <v>42803.753472222219</v>
      </c>
      <c r="B2523" s="4">
        <v>17</v>
      </c>
      <c r="C2523" s="3">
        <f t="shared" si="39"/>
        <v>17</v>
      </c>
    </row>
    <row r="2524" spans="1:3" x14ac:dyDescent="0.25">
      <c r="A2524" s="2">
        <v>42803.756944444445</v>
      </c>
      <c r="B2524" s="4">
        <v>16</v>
      </c>
      <c r="C2524" s="3">
        <f t="shared" si="39"/>
        <v>16</v>
      </c>
    </row>
    <row r="2525" spans="1:3" x14ac:dyDescent="0.25">
      <c r="A2525" s="2">
        <v>42803.760416666664</v>
      </c>
      <c r="B2525" s="4">
        <v>17</v>
      </c>
      <c r="C2525" s="3">
        <f t="shared" si="39"/>
        <v>17</v>
      </c>
    </row>
    <row r="2526" spans="1:3" x14ac:dyDescent="0.25">
      <c r="A2526" s="2">
        <v>42803.763888888891</v>
      </c>
      <c r="B2526" s="4">
        <v>17</v>
      </c>
      <c r="C2526" s="3">
        <f t="shared" si="39"/>
        <v>17</v>
      </c>
    </row>
    <row r="2527" spans="1:3" x14ac:dyDescent="0.25">
      <c r="A2527" s="2">
        <v>42803.767361111109</v>
      </c>
      <c r="B2527" s="4">
        <v>17</v>
      </c>
      <c r="C2527" s="3">
        <f t="shared" si="39"/>
        <v>17</v>
      </c>
    </row>
    <row r="2528" spans="1:3" x14ac:dyDescent="0.25">
      <c r="A2528" s="2">
        <v>42803.770833333336</v>
      </c>
      <c r="B2528" s="4">
        <v>18</v>
      </c>
      <c r="C2528" s="3">
        <f t="shared" si="39"/>
        <v>18</v>
      </c>
    </row>
    <row r="2529" spans="1:3" x14ac:dyDescent="0.25">
      <c r="A2529" s="2">
        <v>42803.774305555555</v>
      </c>
      <c r="B2529" s="4">
        <v>17</v>
      </c>
      <c r="C2529" s="3">
        <f t="shared" si="39"/>
        <v>17</v>
      </c>
    </row>
    <row r="2530" spans="1:3" x14ac:dyDescent="0.25">
      <c r="A2530" s="2">
        <v>42803.777777777781</v>
      </c>
      <c r="B2530" s="4">
        <v>18</v>
      </c>
      <c r="C2530" s="3">
        <f t="shared" si="39"/>
        <v>18</v>
      </c>
    </row>
    <row r="2531" spans="1:3" x14ac:dyDescent="0.25">
      <c r="A2531" s="2">
        <v>42803.78125</v>
      </c>
      <c r="B2531" s="4">
        <v>17</v>
      </c>
      <c r="C2531" s="3">
        <f t="shared" si="39"/>
        <v>17</v>
      </c>
    </row>
    <row r="2532" spans="1:3" x14ac:dyDescent="0.25">
      <c r="A2532" s="2">
        <v>42803.784722222219</v>
      </c>
      <c r="B2532" s="4">
        <v>16</v>
      </c>
      <c r="C2532" s="3">
        <f t="shared" si="39"/>
        <v>16</v>
      </c>
    </row>
    <row r="2533" spans="1:3" x14ac:dyDescent="0.25">
      <c r="A2533" s="2">
        <v>42803.788194444445</v>
      </c>
      <c r="B2533" s="4">
        <v>16</v>
      </c>
      <c r="C2533" s="3">
        <f t="shared" si="39"/>
        <v>16</v>
      </c>
    </row>
    <row r="2534" spans="1:3" x14ac:dyDescent="0.25">
      <c r="A2534" s="2">
        <v>42803.791666666664</v>
      </c>
      <c r="B2534" s="4">
        <v>17</v>
      </c>
      <c r="C2534" s="3">
        <f t="shared" si="39"/>
        <v>17</v>
      </c>
    </row>
    <row r="2535" spans="1:3" x14ac:dyDescent="0.25">
      <c r="A2535" s="2">
        <v>42803.795138888891</v>
      </c>
      <c r="B2535" s="4">
        <v>17</v>
      </c>
      <c r="C2535" s="3">
        <f t="shared" si="39"/>
        <v>17</v>
      </c>
    </row>
    <row r="2536" spans="1:3" x14ac:dyDescent="0.25">
      <c r="A2536" s="2">
        <v>42803.798611111109</v>
      </c>
      <c r="B2536" s="4">
        <v>17</v>
      </c>
      <c r="C2536" s="3">
        <f t="shared" si="39"/>
        <v>17</v>
      </c>
    </row>
    <row r="2537" spans="1:3" x14ac:dyDescent="0.25">
      <c r="A2537" s="2">
        <v>42803.802083333336</v>
      </c>
      <c r="B2537" s="4">
        <v>18</v>
      </c>
      <c r="C2537" s="3">
        <f t="shared" si="39"/>
        <v>18</v>
      </c>
    </row>
    <row r="2538" spans="1:3" x14ac:dyDescent="0.25">
      <c r="A2538" s="2">
        <v>42803.805555555555</v>
      </c>
      <c r="B2538" s="4">
        <v>18</v>
      </c>
      <c r="C2538" s="3">
        <f t="shared" si="39"/>
        <v>18</v>
      </c>
    </row>
    <row r="2539" spans="1:3" x14ac:dyDescent="0.25">
      <c r="A2539" s="2">
        <v>42803.809027777781</v>
      </c>
      <c r="B2539" s="4">
        <v>18</v>
      </c>
      <c r="C2539" s="3">
        <f t="shared" si="39"/>
        <v>18</v>
      </c>
    </row>
    <row r="2540" spans="1:3" x14ac:dyDescent="0.25">
      <c r="A2540" s="2">
        <v>42803.8125</v>
      </c>
      <c r="B2540" s="4">
        <v>18</v>
      </c>
      <c r="C2540" s="3">
        <f t="shared" si="39"/>
        <v>18</v>
      </c>
    </row>
    <row r="2541" spans="1:3" x14ac:dyDescent="0.25">
      <c r="A2541" s="2">
        <v>42803.815972222219</v>
      </c>
      <c r="B2541" s="4">
        <v>19</v>
      </c>
      <c r="C2541" s="3">
        <f t="shared" si="39"/>
        <v>19</v>
      </c>
    </row>
    <row r="2542" spans="1:3" x14ac:dyDescent="0.25">
      <c r="A2542" s="2">
        <v>42803.819444444445</v>
      </c>
      <c r="B2542" s="4">
        <v>20</v>
      </c>
      <c r="C2542" s="3">
        <f t="shared" si="39"/>
        <v>20</v>
      </c>
    </row>
    <row r="2543" spans="1:3" x14ac:dyDescent="0.25">
      <c r="A2543" s="2">
        <v>42803.822916666664</v>
      </c>
      <c r="B2543" s="4">
        <v>18</v>
      </c>
      <c r="C2543" s="3">
        <f t="shared" si="39"/>
        <v>18</v>
      </c>
    </row>
    <row r="2544" spans="1:3" x14ac:dyDescent="0.25">
      <c r="A2544" s="2">
        <v>42803.826388888891</v>
      </c>
      <c r="B2544" s="4">
        <v>18</v>
      </c>
      <c r="C2544" s="3">
        <f t="shared" si="39"/>
        <v>18</v>
      </c>
    </row>
    <row r="2545" spans="1:3" x14ac:dyDescent="0.25">
      <c r="A2545" s="2">
        <v>42803.829861111109</v>
      </c>
      <c r="B2545" s="4">
        <v>18</v>
      </c>
      <c r="C2545" s="3">
        <f t="shared" si="39"/>
        <v>18</v>
      </c>
    </row>
    <row r="2546" spans="1:3" x14ac:dyDescent="0.25">
      <c r="A2546" s="2">
        <v>42803.833333333336</v>
      </c>
      <c r="B2546" s="4">
        <v>16</v>
      </c>
      <c r="C2546" s="3">
        <f t="shared" si="39"/>
        <v>16</v>
      </c>
    </row>
    <row r="2547" spans="1:3" x14ac:dyDescent="0.25">
      <c r="A2547" s="2">
        <v>42803.836805555555</v>
      </c>
      <c r="B2547" s="4">
        <v>18</v>
      </c>
      <c r="C2547" s="3">
        <f t="shared" si="39"/>
        <v>18</v>
      </c>
    </row>
    <row r="2548" spans="1:3" x14ac:dyDescent="0.25">
      <c r="A2548" s="2">
        <v>42803.840277777781</v>
      </c>
      <c r="B2548" s="4">
        <v>16</v>
      </c>
      <c r="C2548" s="3">
        <f t="shared" si="39"/>
        <v>16</v>
      </c>
    </row>
    <row r="2549" spans="1:3" x14ac:dyDescent="0.25">
      <c r="A2549" s="2">
        <v>42803.84375</v>
      </c>
      <c r="B2549" s="4">
        <v>18</v>
      </c>
      <c r="C2549" s="3">
        <f t="shared" si="39"/>
        <v>18</v>
      </c>
    </row>
    <row r="2550" spans="1:3" x14ac:dyDescent="0.25">
      <c r="A2550" s="2">
        <v>42803.847222222219</v>
      </c>
      <c r="B2550" s="4">
        <v>18</v>
      </c>
      <c r="C2550" s="3">
        <f t="shared" si="39"/>
        <v>18</v>
      </c>
    </row>
    <row r="2551" spans="1:3" x14ac:dyDescent="0.25">
      <c r="A2551" s="2">
        <v>42803.850694444445</v>
      </c>
      <c r="B2551" s="4">
        <v>19</v>
      </c>
      <c r="C2551" s="3">
        <f t="shared" si="39"/>
        <v>19</v>
      </c>
    </row>
    <row r="2552" spans="1:3" x14ac:dyDescent="0.25">
      <c r="A2552" s="2">
        <v>42803.854166666664</v>
      </c>
      <c r="B2552" s="4">
        <v>18</v>
      </c>
      <c r="C2552" s="3">
        <f t="shared" si="39"/>
        <v>18</v>
      </c>
    </row>
    <row r="2553" spans="1:3" x14ac:dyDescent="0.25">
      <c r="A2553" s="2">
        <v>42803.857638888891</v>
      </c>
      <c r="B2553" s="4">
        <v>18</v>
      </c>
      <c r="C2553" s="3">
        <f t="shared" si="39"/>
        <v>18</v>
      </c>
    </row>
    <row r="2554" spans="1:3" x14ac:dyDescent="0.25">
      <c r="A2554" s="2">
        <v>42803.861111111109</v>
      </c>
      <c r="B2554" s="4">
        <v>19</v>
      </c>
      <c r="C2554" s="3">
        <f t="shared" si="39"/>
        <v>19</v>
      </c>
    </row>
    <row r="2555" spans="1:3" x14ac:dyDescent="0.25">
      <c r="A2555" s="2">
        <v>42803.864583333336</v>
      </c>
      <c r="B2555" s="4">
        <v>18</v>
      </c>
      <c r="C2555" s="3">
        <f t="shared" si="39"/>
        <v>18</v>
      </c>
    </row>
    <row r="2556" spans="1:3" x14ac:dyDescent="0.25">
      <c r="A2556" s="2">
        <v>42803.868055555555</v>
      </c>
      <c r="B2556" s="4">
        <v>19</v>
      </c>
      <c r="C2556" s="3">
        <f t="shared" si="39"/>
        <v>19</v>
      </c>
    </row>
    <row r="2557" spans="1:3" x14ac:dyDescent="0.25">
      <c r="A2557" s="2">
        <v>42803.871527777781</v>
      </c>
      <c r="B2557" s="4">
        <v>17</v>
      </c>
      <c r="C2557" s="3">
        <f t="shared" si="39"/>
        <v>17</v>
      </c>
    </row>
    <row r="2558" spans="1:3" x14ac:dyDescent="0.25">
      <c r="A2558" s="2">
        <v>42803.875</v>
      </c>
      <c r="B2558" s="4">
        <v>18</v>
      </c>
      <c r="C2558" s="3">
        <f t="shared" si="39"/>
        <v>18</v>
      </c>
    </row>
    <row r="2559" spans="1:3" x14ac:dyDescent="0.25">
      <c r="A2559" s="2">
        <v>42803.878472222219</v>
      </c>
      <c r="B2559" s="4">
        <v>18</v>
      </c>
      <c r="C2559" s="3">
        <f t="shared" si="39"/>
        <v>18</v>
      </c>
    </row>
    <row r="2560" spans="1:3" x14ac:dyDescent="0.25">
      <c r="A2560" s="2">
        <v>42803.881944444445</v>
      </c>
      <c r="B2560" s="4">
        <v>17</v>
      </c>
      <c r="C2560" s="3">
        <f t="shared" si="39"/>
        <v>17</v>
      </c>
    </row>
    <row r="2561" spans="1:3" x14ac:dyDescent="0.25">
      <c r="A2561" s="2">
        <v>42803.885416666664</v>
      </c>
      <c r="B2561" s="4">
        <v>18</v>
      </c>
      <c r="C2561" s="3">
        <f t="shared" si="39"/>
        <v>18</v>
      </c>
    </row>
    <row r="2562" spans="1:3" x14ac:dyDescent="0.25">
      <c r="A2562" s="2">
        <v>42803.888888888891</v>
      </c>
      <c r="B2562" s="4">
        <v>17</v>
      </c>
      <c r="C2562" s="3">
        <f t="shared" ref="C2562:C2625" si="40">IF(B2562&lt;=0,0,B2562)</f>
        <v>17</v>
      </c>
    </row>
    <row r="2563" spans="1:3" x14ac:dyDescent="0.25">
      <c r="A2563" s="2">
        <v>42803.892361111109</v>
      </c>
      <c r="B2563" s="4">
        <v>20</v>
      </c>
      <c r="C2563" s="3">
        <f t="shared" si="40"/>
        <v>20</v>
      </c>
    </row>
    <row r="2564" spans="1:3" x14ac:dyDescent="0.25">
      <c r="A2564" s="2">
        <v>42803.895833333336</v>
      </c>
      <c r="B2564" s="4">
        <v>18</v>
      </c>
      <c r="C2564" s="3">
        <f t="shared" si="40"/>
        <v>18</v>
      </c>
    </row>
    <row r="2565" spans="1:3" x14ac:dyDescent="0.25">
      <c r="A2565" s="2">
        <v>42803.899305555555</v>
      </c>
      <c r="B2565" s="4">
        <v>18</v>
      </c>
      <c r="C2565" s="3">
        <f t="shared" si="40"/>
        <v>18</v>
      </c>
    </row>
    <row r="2566" spans="1:3" x14ac:dyDescent="0.25">
      <c r="A2566" s="2">
        <v>42803.902777777781</v>
      </c>
      <c r="B2566" s="4">
        <v>18</v>
      </c>
      <c r="C2566" s="3">
        <f t="shared" si="40"/>
        <v>18</v>
      </c>
    </row>
    <row r="2567" spans="1:3" x14ac:dyDescent="0.25">
      <c r="A2567" s="2">
        <v>42803.90625</v>
      </c>
      <c r="B2567" s="4">
        <v>17</v>
      </c>
      <c r="C2567" s="3">
        <f t="shared" si="40"/>
        <v>17</v>
      </c>
    </row>
    <row r="2568" spans="1:3" x14ac:dyDescent="0.25">
      <c r="A2568" s="2">
        <v>42803.909722222219</v>
      </c>
      <c r="B2568" s="4">
        <v>18</v>
      </c>
      <c r="C2568" s="3">
        <f t="shared" si="40"/>
        <v>18</v>
      </c>
    </row>
    <row r="2569" spans="1:3" x14ac:dyDescent="0.25">
      <c r="A2569" s="2">
        <v>42803.913194444445</v>
      </c>
      <c r="B2569" s="4">
        <v>18</v>
      </c>
      <c r="C2569" s="3">
        <f t="shared" si="40"/>
        <v>18</v>
      </c>
    </row>
    <row r="2570" spans="1:3" x14ac:dyDescent="0.25">
      <c r="A2570" s="2">
        <v>42803.916666666664</v>
      </c>
      <c r="B2570" s="4">
        <v>18</v>
      </c>
      <c r="C2570" s="3">
        <f t="shared" si="40"/>
        <v>18</v>
      </c>
    </row>
    <row r="2571" spans="1:3" x14ac:dyDescent="0.25">
      <c r="A2571" s="2">
        <v>42803.920138888891</v>
      </c>
      <c r="B2571" s="4">
        <v>18</v>
      </c>
      <c r="C2571" s="3">
        <f t="shared" si="40"/>
        <v>18</v>
      </c>
    </row>
    <row r="2572" spans="1:3" x14ac:dyDescent="0.25">
      <c r="A2572" s="2">
        <v>42803.923611111109</v>
      </c>
      <c r="B2572" s="4">
        <v>20</v>
      </c>
      <c r="C2572" s="3">
        <f t="shared" si="40"/>
        <v>20</v>
      </c>
    </row>
    <row r="2573" spans="1:3" x14ac:dyDescent="0.25">
      <c r="A2573" s="2">
        <v>42803.927083333336</v>
      </c>
      <c r="B2573" s="4">
        <v>17</v>
      </c>
      <c r="C2573" s="3">
        <f t="shared" si="40"/>
        <v>17</v>
      </c>
    </row>
    <row r="2574" spans="1:3" x14ac:dyDescent="0.25">
      <c r="A2574" s="2">
        <v>42803.930555555555</v>
      </c>
      <c r="B2574" s="4">
        <v>17</v>
      </c>
      <c r="C2574" s="3">
        <f t="shared" si="40"/>
        <v>17</v>
      </c>
    </row>
    <row r="2575" spans="1:3" x14ac:dyDescent="0.25">
      <c r="A2575" s="2">
        <v>42803.934027777781</v>
      </c>
      <c r="B2575" s="4">
        <v>18</v>
      </c>
      <c r="C2575" s="3">
        <f t="shared" si="40"/>
        <v>18</v>
      </c>
    </row>
    <row r="2576" spans="1:3" x14ac:dyDescent="0.25">
      <c r="A2576" s="2">
        <v>42803.9375</v>
      </c>
      <c r="B2576" s="4">
        <v>20</v>
      </c>
      <c r="C2576" s="3">
        <f t="shared" si="40"/>
        <v>20</v>
      </c>
    </row>
    <row r="2577" spans="1:3" x14ac:dyDescent="0.25">
      <c r="A2577" s="2">
        <v>42803.940972222219</v>
      </c>
      <c r="B2577" s="4">
        <v>18</v>
      </c>
      <c r="C2577" s="3">
        <f t="shared" si="40"/>
        <v>18</v>
      </c>
    </row>
    <row r="2578" spans="1:3" x14ac:dyDescent="0.25">
      <c r="A2578" s="2">
        <v>42803.944444444445</v>
      </c>
      <c r="B2578" s="4">
        <v>18</v>
      </c>
      <c r="C2578" s="3">
        <f t="shared" si="40"/>
        <v>18</v>
      </c>
    </row>
    <row r="2579" spans="1:3" x14ac:dyDescent="0.25">
      <c r="A2579" s="2">
        <v>42803.947916666664</v>
      </c>
      <c r="B2579" s="4">
        <v>18</v>
      </c>
      <c r="C2579" s="3">
        <f t="shared" si="40"/>
        <v>18</v>
      </c>
    </row>
    <row r="2580" spans="1:3" x14ac:dyDescent="0.25">
      <c r="A2580" s="2">
        <v>42803.951388888891</v>
      </c>
      <c r="B2580" s="4">
        <v>18</v>
      </c>
      <c r="C2580" s="3">
        <f t="shared" si="40"/>
        <v>18</v>
      </c>
    </row>
    <row r="2581" spans="1:3" x14ac:dyDescent="0.25">
      <c r="A2581" s="2">
        <v>42803.954861111109</v>
      </c>
      <c r="B2581" s="4">
        <v>17</v>
      </c>
      <c r="C2581" s="3">
        <f t="shared" si="40"/>
        <v>17</v>
      </c>
    </row>
    <row r="2582" spans="1:3" x14ac:dyDescent="0.25">
      <c r="A2582" s="2">
        <v>42803.958333333336</v>
      </c>
      <c r="B2582" s="4">
        <v>20</v>
      </c>
      <c r="C2582" s="3">
        <f t="shared" si="40"/>
        <v>20</v>
      </c>
    </row>
    <row r="2583" spans="1:3" x14ac:dyDescent="0.25">
      <c r="A2583" s="2">
        <v>42803.961805555555</v>
      </c>
      <c r="B2583" s="4">
        <v>19</v>
      </c>
      <c r="C2583" s="3">
        <f t="shared" si="40"/>
        <v>19</v>
      </c>
    </row>
    <row r="2584" spans="1:3" x14ac:dyDescent="0.25">
      <c r="A2584" s="2">
        <v>42803.965277777781</v>
      </c>
      <c r="B2584" s="4">
        <v>18</v>
      </c>
      <c r="C2584" s="3">
        <f t="shared" si="40"/>
        <v>18</v>
      </c>
    </row>
    <row r="2585" spans="1:3" x14ac:dyDescent="0.25">
      <c r="A2585" s="2">
        <v>42803.96875</v>
      </c>
      <c r="B2585" s="4">
        <v>20</v>
      </c>
      <c r="C2585" s="3">
        <f t="shared" si="40"/>
        <v>20</v>
      </c>
    </row>
    <row r="2586" spans="1:3" x14ac:dyDescent="0.25">
      <c r="A2586" s="2">
        <v>42803.972222222219</v>
      </c>
      <c r="B2586" s="4">
        <v>17</v>
      </c>
      <c r="C2586" s="3">
        <f t="shared" si="40"/>
        <v>17</v>
      </c>
    </row>
    <row r="2587" spans="1:3" x14ac:dyDescent="0.25">
      <c r="A2587" s="2">
        <v>42803.975694444445</v>
      </c>
      <c r="B2587" s="4">
        <v>20</v>
      </c>
      <c r="C2587" s="3">
        <f t="shared" si="40"/>
        <v>20</v>
      </c>
    </row>
    <row r="2588" spans="1:3" x14ac:dyDescent="0.25">
      <c r="A2588" s="2">
        <v>42803.979166666664</v>
      </c>
      <c r="B2588" s="4">
        <v>18</v>
      </c>
      <c r="C2588" s="3">
        <f t="shared" si="40"/>
        <v>18</v>
      </c>
    </row>
    <row r="2589" spans="1:3" x14ac:dyDescent="0.25">
      <c r="A2589" s="2">
        <v>42803.982638888891</v>
      </c>
      <c r="B2589" s="4">
        <v>18</v>
      </c>
      <c r="C2589" s="3">
        <f t="shared" si="40"/>
        <v>18</v>
      </c>
    </row>
    <row r="2590" spans="1:3" x14ac:dyDescent="0.25">
      <c r="A2590" s="2">
        <v>42803.986111111109</v>
      </c>
      <c r="B2590" s="4">
        <v>18</v>
      </c>
      <c r="C2590" s="3">
        <f t="shared" si="40"/>
        <v>18</v>
      </c>
    </row>
    <row r="2591" spans="1:3" x14ac:dyDescent="0.25">
      <c r="A2591" s="2">
        <v>42803.989583333336</v>
      </c>
      <c r="B2591" s="4">
        <v>17</v>
      </c>
      <c r="C2591" s="3">
        <f t="shared" si="40"/>
        <v>17</v>
      </c>
    </row>
    <row r="2592" spans="1:3" x14ac:dyDescent="0.25">
      <c r="A2592" s="2">
        <v>42803.993055555555</v>
      </c>
      <c r="B2592" s="4">
        <v>18</v>
      </c>
      <c r="C2592" s="3">
        <f t="shared" si="40"/>
        <v>18</v>
      </c>
    </row>
    <row r="2593" spans="1:3" x14ac:dyDescent="0.25">
      <c r="A2593" s="2">
        <v>42803.996527777781</v>
      </c>
      <c r="B2593" s="4">
        <v>16</v>
      </c>
      <c r="C2593" s="3">
        <f t="shared" si="40"/>
        <v>16</v>
      </c>
    </row>
    <row r="2594" spans="1:3" x14ac:dyDescent="0.25">
      <c r="A2594" s="2">
        <v>42804</v>
      </c>
      <c r="B2594" s="4">
        <v>18</v>
      </c>
      <c r="C2594" s="3">
        <f t="shared" si="40"/>
        <v>18</v>
      </c>
    </row>
    <row r="2595" spans="1:3" x14ac:dyDescent="0.25">
      <c r="A2595" s="2">
        <v>42804.003472222219</v>
      </c>
      <c r="B2595" s="4">
        <v>18</v>
      </c>
      <c r="C2595" s="3">
        <f t="shared" si="40"/>
        <v>18</v>
      </c>
    </row>
    <row r="2596" spans="1:3" x14ac:dyDescent="0.25">
      <c r="A2596" s="2">
        <v>42804.006944444445</v>
      </c>
      <c r="B2596" s="4">
        <v>18</v>
      </c>
      <c r="C2596" s="3">
        <f t="shared" si="40"/>
        <v>18</v>
      </c>
    </row>
    <row r="2597" spans="1:3" x14ac:dyDescent="0.25">
      <c r="A2597" s="2">
        <v>42804.010416666664</v>
      </c>
      <c r="B2597" s="4">
        <v>18</v>
      </c>
      <c r="C2597" s="3">
        <f t="shared" si="40"/>
        <v>18</v>
      </c>
    </row>
    <row r="2598" spans="1:3" x14ac:dyDescent="0.25">
      <c r="A2598" s="2">
        <v>42804.013888888891</v>
      </c>
      <c r="B2598" s="4">
        <v>17</v>
      </c>
      <c r="C2598" s="3">
        <f t="shared" si="40"/>
        <v>17</v>
      </c>
    </row>
    <row r="2599" spans="1:3" x14ac:dyDescent="0.25">
      <c r="A2599" s="2">
        <v>42804.017361111109</v>
      </c>
      <c r="B2599" s="4">
        <v>18</v>
      </c>
      <c r="C2599" s="3">
        <f t="shared" si="40"/>
        <v>18</v>
      </c>
    </row>
    <row r="2600" spans="1:3" x14ac:dyDescent="0.25">
      <c r="A2600" s="2">
        <v>42804.020833333336</v>
      </c>
      <c r="B2600" s="4">
        <v>18</v>
      </c>
      <c r="C2600" s="3">
        <f t="shared" si="40"/>
        <v>18</v>
      </c>
    </row>
    <row r="2601" spans="1:3" x14ac:dyDescent="0.25">
      <c r="A2601" s="2">
        <v>42804.024305555555</v>
      </c>
      <c r="B2601" s="4">
        <v>18</v>
      </c>
      <c r="C2601" s="3">
        <f t="shared" si="40"/>
        <v>18</v>
      </c>
    </row>
    <row r="2602" spans="1:3" x14ac:dyDescent="0.25">
      <c r="A2602" s="2">
        <v>42804.027777777781</v>
      </c>
      <c r="B2602" s="4">
        <v>18</v>
      </c>
      <c r="C2602" s="3">
        <f t="shared" si="40"/>
        <v>18</v>
      </c>
    </row>
    <row r="2603" spans="1:3" x14ac:dyDescent="0.25">
      <c r="A2603" s="2">
        <v>42804.03125</v>
      </c>
      <c r="B2603" s="4">
        <v>18</v>
      </c>
      <c r="C2603" s="3">
        <f t="shared" si="40"/>
        <v>18</v>
      </c>
    </row>
    <row r="2604" spans="1:3" x14ac:dyDescent="0.25">
      <c r="A2604" s="2">
        <v>42804.034722222219</v>
      </c>
      <c r="B2604" s="4">
        <v>19</v>
      </c>
      <c r="C2604" s="3">
        <f t="shared" si="40"/>
        <v>19</v>
      </c>
    </row>
    <row r="2605" spans="1:3" x14ac:dyDescent="0.25">
      <c r="A2605" s="2">
        <v>42804.038194444445</v>
      </c>
      <c r="B2605" s="4">
        <v>17</v>
      </c>
      <c r="C2605" s="3">
        <f t="shared" si="40"/>
        <v>17</v>
      </c>
    </row>
    <row r="2606" spans="1:3" x14ac:dyDescent="0.25">
      <c r="A2606" s="2">
        <v>42804.041666666664</v>
      </c>
      <c r="B2606" s="4">
        <v>21</v>
      </c>
      <c r="C2606" s="3">
        <f t="shared" si="40"/>
        <v>21</v>
      </c>
    </row>
    <row r="2607" spans="1:3" x14ac:dyDescent="0.25">
      <c r="A2607" s="2">
        <v>42804.045138888891</v>
      </c>
      <c r="B2607" s="4">
        <v>20</v>
      </c>
      <c r="C2607" s="3">
        <f t="shared" si="40"/>
        <v>20</v>
      </c>
    </row>
    <row r="2608" spans="1:3" x14ac:dyDescent="0.25">
      <c r="A2608" s="2">
        <v>42804.048611111109</v>
      </c>
      <c r="B2608" s="4">
        <v>19</v>
      </c>
      <c r="C2608" s="3">
        <f t="shared" si="40"/>
        <v>19</v>
      </c>
    </row>
    <row r="2609" spans="1:3" x14ac:dyDescent="0.25">
      <c r="A2609" s="2">
        <v>42804.052083333336</v>
      </c>
      <c r="B2609" s="4">
        <v>19</v>
      </c>
      <c r="C2609" s="3">
        <f t="shared" si="40"/>
        <v>19</v>
      </c>
    </row>
    <row r="2610" spans="1:3" x14ac:dyDescent="0.25">
      <c r="A2610" s="2">
        <v>42804.055555555555</v>
      </c>
      <c r="B2610" s="4">
        <v>20</v>
      </c>
      <c r="C2610" s="3">
        <f t="shared" si="40"/>
        <v>20</v>
      </c>
    </row>
    <row r="2611" spans="1:3" x14ac:dyDescent="0.25">
      <c r="A2611" s="2">
        <v>42804.059027777781</v>
      </c>
      <c r="B2611" s="4">
        <v>20</v>
      </c>
      <c r="C2611" s="3">
        <f t="shared" si="40"/>
        <v>20</v>
      </c>
    </row>
    <row r="2612" spans="1:3" x14ac:dyDescent="0.25">
      <c r="A2612" s="2">
        <v>42804.0625</v>
      </c>
      <c r="B2612" s="4">
        <v>20</v>
      </c>
      <c r="C2612" s="3">
        <f t="shared" si="40"/>
        <v>20</v>
      </c>
    </row>
    <row r="2613" spans="1:3" x14ac:dyDescent="0.25">
      <c r="A2613" s="2">
        <v>42804.065972222219</v>
      </c>
      <c r="B2613" s="4">
        <v>18</v>
      </c>
      <c r="C2613" s="3">
        <f t="shared" si="40"/>
        <v>18</v>
      </c>
    </row>
    <row r="2614" spans="1:3" x14ac:dyDescent="0.25">
      <c r="A2614" s="2">
        <v>42804.069444444445</v>
      </c>
      <c r="B2614" s="4">
        <v>20</v>
      </c>
      <c r="C2614" s="3">
        <f t="shared" si="40"/>
        <v>20</v>
      </c>
    </row>
    <row r="2615" spans="1:3" x14ac:dyDescent="0.25">
      <c r="A2615" s="2">
        <v>42804.072916666664</v>
      </c>
      <c r="B2615" s="4">
        <v>20</v>
      </c>
      <c r="C2615" s="3">
        <f t="shared" si="40"/>
        <v>20</v>
      </c>
    </row>
    <row r="2616" spans="1:3" x14ac:dyDescent="0.25">
      <c r="A2616" s="2">
        <v>42804.076388888891</v>
      </c>
      <c r="B2616" s="4">
        <v>19</v>
      </c>
      <c r="C2616" s="3">
        <f t="shared" si="40"/>
        <v>19</v>
      </c>
    </row>
    <row r="2617" spans="1:3" x14ac:dyDescent="0.25">
      <c r="A2617" s="2">
        <v>42804.079861111109</v>
      </c>
      <c r="B2617" s="4">
        <v>19</v>
      </c>
      <c r="C2617" s="3">
        <f t="shared" si="40"/>
        <v>19</v>
      </c>
    </row>
    <row r="2618" spans="1:3" x14ac:dyDescent="0.25">
      <c r="A2618" s="2">
        <v>42804.083333333336</v>
      </c>
      <c r="B2618" s="4">
        <v>21</v>
      </c>
      <c r="C2618" s="3">
        <f t="shared" si="40"/>
        <v>21</v>
      </c>
    </row>
    <row r="2619" spans="1:3" x14ac:dyDescent="0.25">
      <c r="A2619" s="2">
        <v>42804.086805555555</v>
      </c>
      <c r="B2619" s="4">
        <v>19</v>
      </c>
      <c r="C2619" s="3">
        <f t="shared" si="40"/>
        <v>19</v>
      </c>
    </row>
    <row r="2620" spans="1:3" x14ac:dyDescent="0.25">
      <c r="A2620" s="2">
        <v>42804.090277777781</v>
      </c>
      <c r="B2620" s="4">
        <v>20</v>
      </c>
      <c r="C2620" s="3">
        <f t="shared" si="40"/>
        <v>20</v>
      </c>
    </row>
    <row r="2621" spans="1:3" x14ac:dyDescent="0.25">
      <c r="A2621" s="2">
        <v>42804.09375</v>
      </c>
      <c r="B2621" s="4">
        <v>22</v>
      </c>
      <c r="C2621" s="3">
        <f t="shared" si="40"/>
        <v>22</v>
      </c>
    </row>
    <row r="2622" spans="1:3" x14ac:dyDescent="0.25">
      <c r="A2622" s="2">
        <v>42804.097222222219</v>
      </c>
      <c r="B2622" s="4">
        <v>20</v>
      </c>
      <c r="C2622" s="3">
        <f t="shared" si="40"/>
        <v>20</v>
      </c>
    </row>
    <row r="2623" spans="1:3" x14ac:dyDescent="0.25">
      <c r="A2623" s="2">
        <v>42804.100694444445</v>
      </c>
      <c r="B2623" s="4">
        <v>18</v>
      </c>
      <c r="C2623" s="3">
        <f t="shared" si="40"/>
        <v>18</v>
      </c>
    </row>
    <row r="2624" spans="1:3" x14ac:dyDescent="0.25">
      <c r="A2624" s="2">
        <v>42804.104166666664</v>
      </c>
      <c r="B2624" s="4">
        <v>18</v>
      </c>
      <c r="C2624" s="3">
        <f t="shared" si="40"/>
        <v>18</v>
      </c>
    </row>
    <row r="2625" spans="1:3" x14ac:dyDescent="0.25">
      <c r="A2625" s="2">
        <v>42804.107638888891</v>
      </c>
      <c r="B2625" s="4">
        <v>20</v>
      </c>
      <c r="C2625" s="3">
        <f t="shared" si="40"/>
        <v>20</v>
      </c>
    </row>
    <row r="2626" spans="1:3" x14ac:dyDescent="0.25">
      <c r="A2626" s="2">
        <v>42804.111111111109</v>
      </c>
      <c r="B2626" s="4">
        <v>20</v>
      </c>
      <c r="C2626" s="3">
        <f t="shared" ref="C2626:C2689" si="41">IF(B2626&lt;=0,0,B2626)</f>
        <v>20</v>
      </c>
    </row>
    <row r="2627" spans="1:3" x14ac:dyDescent="0.25">
      <c r="A2627" s="2">
        <v>42804.114583333336</v>
      </c>
      <c r="B2627" s="4">
        <v>21</v>
      </c>
      <c r="C2627" s="3">
        <f t="shared" si="41"/>
        <v>21</v>
      </c>
    </row>
    <row r="2628" spans="1:3" x14ac:dyDescent="0.25">
      <c r="A2628" s="2">
        <v>42804.118055555555</v>
      </c>
      <c r="B2628" s="4">
        <v>20</v>
      </c>
      <c r="C2628" s="3">
        <f t="shared" si="41"/>
        <v>20</v>
      </c>
    </row>
    <row r="2629" spans="1:3" x14ac:dyDescent="0.25">
      <c r="A2629" s="2">
        <v>42804.121527777781</v>
      </c>
      <c r="B2629" s="4">
        <v>20</v>
      </c>
      <c r="C2629" s="3">
        <f t="shared" si="41"/>
        <v>20</v>
      </c>
    </row>
    <row r="2630" spans="1:3" x14ac:dyDescent="0.25">
      <c r="A2630" s="2">
        <v>42804.125</v>
      </c>
      <c r="B2630" s="4">
        <v>22</v>
      </c>
      <c r="C2630" s="3">
        <f t="shared" si="41"/>
        <v>22</v>
      </c>
    </row>
    <row r="2631" spans="1:3" x14ac:dyDescent="0.25">
      <c r="A2631" s="2">
        <v>42804.128472222219</v>
      </c>
      <c r="B2631" s="4">
        <v>18</v>
      </c>
      <c r="C2631" s="3">
        <f t="shared" si="41"/>
        <v>18</v>
      </c>
    </row>
    <row r="2632" spans="1:3" x14ac:dyDescent="0.25">
      <c r="A2632" s="2">
        <v>42804.131944444445</v>
      </c>
      <c r="B2632" s="4">
        <v>18</v>
      </c>
      <c r="C2632" s="3">
        <f t="shared" si="41"/>
        <v>18</v>
      </c>
    </row>
    <row r="2633" spans="1:3" x14ac:dyDescent="0.25">
      <c r="A2633" s="2">
        <v>42804.135416666664</v>
      </c>
      <c r="B2633" s="4">
        <v>18</v>
      </c>
      <c r="C2633" s="3">
        <f t="shared" si="41"/>
        <v>18</v>
      </c>
    </row>
    <row r="2634" spans="1:3" x14ac:dyDescent="0.25">
      <c r="A2634" s="2">
        <v>42804.138888888891</v>
      </c>
      <c r="B2634" s="4">
        <v>16</v>
      </c>
      <c r="C2634" s="3">
        <f t="shared" si="41"/>
        <v>16</v>
      </c>
    </row>
    <row r="2635" spans="1:3" x14ac:dyDescent="0.25">
      <c r="A2635" s="2">
        <v>42804.142361111109</v>
      </c>
      <c r="B2635" s="4">
        <v>18</v>
      </c>
      <c r="C2635" s="3">
        <f t="shared" si="41"/>
        <v>18</v>
      </c>
    </row>
    <row r="2636" spans="1:3" x14ac:dyDescent="0.25">
      <c r="A2636" s="2">
        <v>42804.145833333336</v>
      </c>
      <c r="B2636" s="4">
        <v>18</v>
      </c>
      <c r="C2636" s="3">
        <f t="shared" si="41"/>
        <v>18</v>
      </c>
    </row>
    <row r="2637" spans="1:3" x14ac:dyDescent="0.25">
      <c r="A2637" s="2">
        <v>42804.149305555555</v>
      </c>
      <c r="B2637" s="4">
        <v>19</v>
      </c>
      <c r="C2637" s="3">
        <f t="shared" si="41"/>
        <v>19</v>
      </c>
    </row>
    <row r="2638" spans="1:3" x14ac:dyDescent="0.25">
      <c r="A2638" s="2">
        <v>42804.152777777781</v>
      </c>
      <c r="B2638" s="4">
        <v>17</v>
      </c>
      <c r="C2638" s="3">
        <f t="shared" si="41"/>
        <v>17</v>
      </c>
    </row>
    <row r="2639" spans="1:3" x14ac:dyDescent="0.25">
      <c r="A2639" s="2">
        <v>42804.15625</v>
      </c>
      <c r="B2639" s="4">
        <v>16</v>
      </c>
      <c r="C2639" s="3">
        <f t="shared" si="41"/>
        <v>16</v>
      </c>
    </row>
    <row r="2640" spans="1:3" x14ac:dyDescent="0.25">
      <c r="A2640" s="2">
        <v>42804.159722222219</v>
      </c>
      <c r="B2640" s="4">
        <v>18</v>
      </c>
      <c r="C2640" s="3">
        <f t="shared" si="41"/>
        <v>18</v>
      </c>
    </row>
    <row r="2641" spans="1:3" x14ac:dyDescent="0.25">
      <c r="A2641" s="2">
        <v>42804.163194444445</v>
      </c>
      <c r="B2641" s="4">
        <v>18</v>
      </c>
      <c r="C2641" s="3">
        <f t="shared" si="41"/>
        <v>18</v>
      </c>
    </row>
    <row r="2642" spans="1:3" x14ac:dyDescent="0.25">
      <c r="A2642" s="2">
        <v>42804.166666666664</v>
      </c>
      <c r="B2642" s="4">
        <v>18</v>
      </c>
      <c r="C2642" s="3">
        <f t="shared" si="41"/>
        <v>18</v>
      </c>
    </row>
    <row r="2643" spans="1:3" x14ac:dyDescent="0.25">
      <c r="A2643" s="2">
        <v>42804.170138888891</v>
      </c>
      <c r="B2643" s="4">
        <v>18</v>
      </c>
      <c r="C2643" s="3">
        <f t="shared" si="41"/>
        <v>18</v>
      </c>
    </row>
    <row r="2644" spans="1:3" x14ac:dyDescent="0.25">
      <c r="A2644" s="2">
        <v>42804.173611111109</v>
      </c>
      <c r="B2644" s="4">
        <v>18</v>
      </c>
      <c r="C2644" s="3">
        <f t="shared" si="41"/>
        <v>18</v>
      </c>
    </row>
    <row r="2645" spans="1:3" x14ac:dyDescent="0.25">
      <c r="A2645" s="2">
        <v>42804.177083333336</v>
      </c>
      <c r="B2645" s="4">
        <v>18</v>
      </c>
      <c r="C2645" s="3">
        <f t="shared" si="41"/>
        <v>18</v>
      </c>
    </row>
    <row r="2646" spans="1:3" x14ac:dyDescent="0.25">
      <c r="A2646" s="2">
        <v>42804.180555555555</v>
      </c>
      <c r="B2646" s="4">
        <v>21</v>
      </c>
      <c r="C2646" s="3">
        <f t="shared" si="41"/>
        <v>21</v>
      </c>
    </row>
    <row r="2647" spans="1:3" x14ac:dyDescent="0.25">
      <c r="A2647" s="2">
        <v>42804.184027777781</v>
      </c>
      <c r="B2647" s="4">
        <v>17</v>
      </c>
      <c r="C2647" s="3">
        <f t="shared" si="41"/>
        <v>17</v>
      </c>
    </row>
    <row r="2648" spans="1:3" x14ac:dyDescent="0.25">
      <c r="A2648" s="2">
        <v>42804.1875</v>
      </c>
      <c r="B2648" s="4">
        <v>17</v>
      </c>
      <c r="C2648" s="3">
        <f t="shared" si="41"/>
        <v>17</v>
      </c>
    </row>
    <row r="2649" spans="1:3" x14ac:dyDescent="0.25">
      <c r="A2649" s="2">
        <v>42804.190972222219</v>
      </c>
      <c r="B2649" s="4">
        <v>17</v>
      </c>
      <c r="C2649" s="3">
        <f t="shared" si="41"/>
        <v>17</v>
      </c>
    </row>
    <row r="2650" spans="1:3" x14ac:dyDescent="0.25">
      <c r="A2650" s="2">
        <v>42804.194444444445</v>
      </c>
      <c r="B2650" s="4">
        <v>18</v>
      </c>
      <c r="C2650" s="3">
        <f t="shared" si="41"/>
        <v>18</v>
      </c>
    </row>
    <row r="2651" spans="1:3" x14ac:dyDescent="0.25">
      <c r="A2651" s="2">
        <v>42804.197916666664</v>
      </c>
      <c r="B2651" s="4">
        <v>18</v>
      </c>
      <c r="C2651" s="3">
        <f t="shared" si="41"/>
        <v>18</v>
      </c>
    </row>
    <row r="2652" spans="1:3" x14ac:dyDescent="0.25">
      <c r="A2652" s="2">
        <v>42804.201388888891</v>
      </c>
      <c r="B2652" s="4">
        <v>18</v>
      </c>
      <c r="C2652" s="3">
        <f t="shared" si="41"/>
        <v>18</v>
      </c>
    </row>
    <row r="2653" spans="1:3" x14ac:dyDescent="0.25">
      <c r="A2653" s="2">
        <v>42804.204861111109</v>
      </c>
      <c r="B2653" s="4">
        <v>18</v>
      </c>
      <c r="C2653" s="3">
        <f t="shared" si="41"/>
        <v>18</v>
      </c>
    </row>
    <row r="2654" spans="1:3" x14ac:dyDescent="0.25">
      <c r="A2654" s="2">
        <v>42804.208333333336</v>
      </c>
      <c r="B2654" s="4">
        <v>18</v>
      </c>
      <c r="C2654" s="3">
        <f t="shared" si="41"/>
        <v>18</v>
      </c>
    </row>
    <row r="2655" spans="1:3" x14ac:dyDescent="0.25">
      <c r="A2655" s="2">
        <v>42804.211805555555</v>
      </c>
      <c r="B2655" s="4">
        <v>18</v>
      </c>
      <c r="C2655" s="3">
        <f t="shared" si="41"/>
        <v>18</v>
      </c>
    </row>
    <row r="2656" spans="1:3" x14ac:dyDescent="0.25">
      <c r="A2656" s="2">
        <v>42804.215277777781</v>
      </c>
      <c r="B2656" s="4">
        <v>18</v>
      </c>
      <c r="C2656" s="3">
        <f t="shared" si="41"/>
        <v>18</v>
      </c>
    </row>
    <row r="2657" spans="1:3" x14ac:dyDescent="0.25">
      <c r="A2657" s="2">
        <v>42804.21875</v>
      </c>
      <c r="B2657" s="4">
        <v>18</v>
      </c>
      <c r="C2657" s="3">
        <f t="shared" si="41"/>
        <v>18</v>
      </c>
    </row>
    <row r="2658" spans="1:3" x14ac:dyDescent="0.25">
      <c r="A2658" s="2">
        <v>42804.222222222219</v>
      </c>
      <c r="B2658" s="4">
        <v>17</v>
      </c>
      <c r="C2658" s="3">
        <f t="shared" si="41"/>
        <v>17</v>
      </c>
    </row>
    <row r="2659" spans="1:3" x14ac:dyDescent="0.25">
      <c r="A2659" s="2">
        <v>42804.225694444445</v>
      </c>
      <c r="B2659" s="4">
        <v>19</v>
      </c>
      <c r="C2659" s="3">
        <f t="shared" si="41"/>
        <v>19</v>
      </c>
    </row>
    <row r="2660" spans="1:3" x14ac:dyDescent="0.25">
      <c r="A2660" s="2">
        <v>42804.229166666664</v>
      </c>
      <c r="B2660" s="4">
        <v>18</v>
      </c>
      <c r="C2660" s="3">
        <f t="shared" si="41"/>
        <v>18</v>
      </c>
    </row>
    <row r="2661" spans="1:3" x14ac:dyDescent="0.25">
      <c r="A2661" s="2">
        <v>42804.232638888891</v>
      </c>
      <c r="B2661" s="4">
        <v>19</v>
      </c>
      <c r="C2661" s="3">
        <f t="shared" si="41"/>
        <v>19</v>
      </c>
    </row>
    <row r="2662" spans="1:3" x14ac:dyDescent="0.25">
      <c r="A2662" s="2">
        <v>42804.236111111109</v>
      </c>
      <c r="B2662" s="4">
        <v>21</v>
      </c>
      <c r="C2662" s="3">
        <f t="shared" si="41"/>
        <v>21</v>
      </c>
    </row>
    <row r="2663" spans="1:3" x14ac:dyDescent="0.25">
      <c r="A2663" s="2">
        <v>42804.239583333336</v>
      </c>
      <c r="B2663" s="4">
        <v>19</v>
      </c>
      <c r="C2663" s="3">
        <f t="shared" si="41"/>
        <v>19</v>
      </c>
    </row>
    <row r="2664" spans="1:3" x14ac:dyDescent="0.25">
      <c r="A2664" s="2">
        <v>42804.243055555555</v>
      </c>
      <c r="B2664" s="4">
        <v>18</v>
      </c>
      <c r="C2664" s="3">
        <f t="shared" si="41"/>
        <v>18</v>
      </c>
    </row>
    <row r="2665" spans="1:3" x14ac:dyDescent="0.25">
      <c r="A2665" s="2">
        <v>42804.246527777781</v>
      </c>
      <c r="B2665" s="4">
        <v>18</v>
      </c>
      <c r="C2665" s="3">
        <f t="shared" si="41"/>
        <v>18</v>
      </c>
    </row>
    <row r="2666" spans="1:3" x14ac:dyDescent="0.25">
      <c r="A2666" s="2">
        <v>42804.25</v>
      </c>
      <c r="B2666" s="4">
        <v>18</v>
      </c>
      <c r="C2666" s="3">
        <f t="shared" si="41"/>
        <v>18</v>
      </c>
    </row>
    <row r="2667" spans="1:3" x14ac:dyDescent="0.25">
      <c r="A2667" s="2">
        <v>42804.253472222219</v>
      </c>
      <c r="B2667" s="4">
        <v>20</v>
      </c>
      <c r="C2667" s="3">
        <f t="shared" si="41"/>
        <v>20</v>
      </c>
    </row>
    <row r="2668" spans="1:3" x14ac:dyDescent="0.25">
      <c r="A2668" s="2">
        <v>42804.256944444445</v>
      </c>
      <c r="B2668" s="4">
        <v>18</v>
      </c>
      <c r="C2668" s="3">
        <f t="shared" si="41"/>
        <v>18</v>
      </c>
    </row>
    <row r="2669" spans="1:3" x14ac:dyDescent="0.25">
      <c r="A2669" s="2">
        <v>42804.260416666664</v>
      </c>
      <c r="B2669" s="4">
        <v>17</v>
      </c>
      <c r="C2669" s="3">
        <f t="shared" si="41"/>
        <v>17</v>
      </c>
    </row>
    <row r="2670" spans="1:3" x14ac:dyDescent="0.25">
      <c r="A2670" s="2">
        <v>42804.263888888891</v>
      </c>
      <c r="B2670" s="4">
        <v>17</v>
      </c>
      <c r="C2670" s="3">
        <f t="shared" si="41"/>
        <v>17</v>
      </c>
    </row>
    <row r="2671" spans="1:3" x14ac:dyDescent="0.25">
      <c r="A2671" s="2">
        <v>42804.267361111109</v>
      </c>
      <c r="B2671" s="4">
        <v>16</v>
      </c>
      <c r="C2671" s="3">
        <f t="shared" si="41"/>
        <v>16</v>
      </c>
    </row>
    <row r="2672" spans="1:3" x14ac:dyDescent="0.25">
      <c r="A2672" s="2">
        <v>42804.270833333336</v>
      </c>
      <c r="B2672" s="4">
        <v>16</v>
      </c>
      <c r="C2672" s="3">
        <f t="shared" si="41"/>
        <v>16</v>
      </c>
    </row>
    <row r="2673" spans="1:3" x14ac:dyDescent="0.25">
      <c r="A2673" s="2">
        <v>42804.274305555555</v>
      </c>
      <c r="B2673" s="4">
        <v>17</v>
      </c>
      <c r="C2673" s="3">
        <f t="shared" si="41"/>
        <v>17</v>
      </c>
    </row>
    <row r="2674" spans="1:3" x14ac:dyDescent="0.25">
      <c r="A2674" s="2">
        <v>42804.277777777781</v>
      </c>
      <c r="B2674" s="4">
        <v>16</v>
      </c>
      <c r="C2674" s="3">
        <f t="shared" si="41"/>
        <v>16</v>
      </c>
    </row>
    <row r="2675" spans="1:3" x14ac:dyDescent="0.25">
      <c r="A2675" s="2">
        <v>42804.28125</v>
      </c>
      <c r="B2675" s="4">
        <v>17</v>
      </c>
      <c r="C2675" s="3">
        <f t="shared" si="41"/>
        <v>17</v>
      </c>
    </row>
    <row r="2676" spans="1:3" x14ac:dyDescent="0.25">
      <c r="A2676" s="2">
        <v>42804.284722222219</v>
      </c>
      <c r="B2676" s="4">
        <v>17</v>
      </c>
      <c r="C2676" s="3">
        <f t="shared" si="41"/>
        <v>17</v>
      </c>
    </row>
    <row r="2677" spans="1:3" x14ac:dyDescent="0.25">
      <c r="A2677" s="2">
        <v>42804.288194444445</v>
      </c>
      <c r="B2677" s="4">
        <v>16</v>
      </c>
      <c r="C2677" s="3">
        <f t="shared" si="41"/>
        <v>16</v>
      </c>
    </row>
    <row r="2678" spans="1:3" x14ac:dyDescent="0.25">
      <c r="A2678" s="2">
        <v>42804.291666666664</v>
      </c>
      <c r="B2678" s="4">
        <v>17</v>
      </c>
      <c r="C2678" s="3">
        <f t="shared" si="41"/>
        <v>17</v>
      </c>
    </row>
    <row r="2679" spans="1:3" x14ac:dyDescent="0.25">
      <c r="A2679" s="2">
        <v>42804.295138888891</v>
      </c>
      <c r="B2679" s="4">
        <v>17</v>
      </c>
      <c r="C2679" s="3">
        <f t="shared" si="41"/>
        <v>17</v>
      </c>
    </row>
    <row r="2680" spans="1:3" x14ac:dyDescent="0.25">
      <c r="A2680" s="2">
        <v>42804.298611111109</v>
      </c>
      <c r="B2680" s="4">
        <v>17</v>
      </c>
      <c r="C2680" s="3">
        <f t="shared" si="41"/>
        <v>17</v>
      </c>
    </row>
    <row r="2681" spans="1:3" x14ac:dyDescent="0.25">
      <c r="A2681" s="2">
        <v>42804.302083333336</v>
      </c>
      <c r="B2681" s="4">
        <v>17</v>
      </c>
      <c r="C2681" s="3">
        <f t="shared" si="41"/>
        <v>17</v>
      </c>
    </row>
    <row r="2682" spans="1:3" x14ac:dyDescent="0.25">
      <c r="A2682" s="2">
        <v>42804.305555555555</v>
      </c>
      <c r="B2682" s="4">
        <v>17</v>
      </c>
      <c r="C2682" s="3">
        <f t="shared" si="41"/>
        <v>17</v>
      </c>
    </row>
    <row r="2683" spans="1:3" x14ac:dyDescent="0.25">
      <c r="A2683" s="2">
        <v>42804.309027777781</v>
      </c>
      <c r="B2683" s="4">
        <v>17</v>
      </c>
      <c r="C2683" s="3">
        <f t="shared" si="41"/>
        <v>17</v>
      </c>
    </row>
    <row r="2684" spans="1:3" x14ac:dyDescent="0.25">
      <c r="A2684" s="2">
        <v>42804.3125</v>
      </c>
      <c r="B2684" s="4">
        <v>17</v>
      </c>
      <c r="C2684" s="3">
        <f t="shared" si="41"/>
        <v>17</v>
      </c>
    </row>
    <row r="2685" spans="1:3" x14ac:dyDescent="0.25">
      <c r="A2685" s="2">
        <v>42804.315972222219</v>
      </c>
      <c r="B2685" s="4">
        <v>17</v>
      </c>
      <c r="C2685" s="3">
        <f t="shared" si="41"/>
        <v>17</v>
      </c>
    </row>
    <row r="2686" spans="1:3" x14ac:dyDescent="0.25">
      <c r="A2686" s="2">
        <v>42804.319444444445</v>
      </c>
      <c r="B2686" s="4">
        <v>17</v>
      </c>
      <c r="C2686" s="3">
        <f t="shared" si="41"/>
        <v>17</v>
      </c>
    </row>
    <row r="2687" spans="1:3" x14ac:dyDescent="0.25">
      <c r="A2687" s="2">
        <v>42804.322916666664</v>
      </c>
      <c r="B2687" s="4">
        <v>17</v>
      </c>
      <c r="C2687" s="3">
        <f t="shared" si="41"/>
        <v>17</v>
      </c>
    </row>
    <row r="2688" spans="1:3" x14ac:dyDescent="0.25">
      <c r="A2688" s="2">
        <v>42804.326388888891</v>
      </c>
      <c r="B2688" s="4">
        <v>16</v>
      </c>
      <c r="C2688" s="3">
        <f t="shared" si="41"/>
        <v>16</v>
      </c>
    </row>
    <row r="2689" spans="1:3" x14ac:dyDescent="0.25">
      <c r="A2689" s="2">
        <v>42804.329861111109</v>
      </c>
      <c r="B2689" s="4">
        <v>13</v>
      </c>
      <c r="C2689" s="3">
        <f t="shared" si="41"/>
        <v>13</v>
      </c>
    </row>
    <row r="2690" spans="1:3" x14ac:dyDescent="0.25">
      <c r="A2690" s="2">
        <v>42804.333333333336</v>
      </c>
      <c r="B2690" s="4">
        <v>16</v>
      </c>
      <c r="C2690" s="3">
        <f t="shared" ref="C2690:C2753" si="42">IF(B2690&lt;=0,0,B2690)</f>
        <v>16</v>
      </c>
    </row>
    <row r="2691" spans="1:3" x14ac:dyDescent="0.25">
      <c r="A2691" s="2">
        <v>42804.336805555555</v>
      </c>
      <c r="B2691" s="4">
        <v>17</v>
      </c>
      <c r="C2691" s="3">
        <f t="shared" si="42"/>
        <v>17</v>
      </c>
    </row>
    <row r="2692" spans="1:3" x14ac:dyDescent="0.25">
      <c r="A2692" s="2">
        <v>42804.340277777781</v>
      </c>
      <c r="B2692" s="4">
        <v>15</v>
      </c>
      <c r="C2692" s="3">
        <f t="shared" si="42"/>
        <v>15</v>
      </c>
    </row>
    <row r="2693" spans="1:3" x14ac:dyDescent="0.25">
      <c r="A2693" s="2">
        <v>42804.34375</v>
      </c>
      <c r="B2693" s="4">
        <v>16</v>
      </c>
      <c r="C2693" s="3">
        <f t="shared" si="42"/>
        <v>16</v>
      </c>
    </row>
    <row r="2694" spans="1:3" x14ac:dyDescent="0.25">
      <c r="A2694" s="2">
        <v>42804.347222222219</v>
      </c>
      <c r="B2694" s="4">
        <v>16</v>
      </c>
      <c r="C2694" s="3">
        <f t="shared" si="42"/>
        <v>16</v>
      </c>
    </row>
    <row r="2695" spans="1:3" x14ac:dyDescent="0.25">
      <c r="A2695" s="2">
        <v>42804.350694444445</v>
      </c>
      <c r="B2695" s="4">
        <v>17</v>
      </c>
      <c r="C2695" s="3">
        <f t="shared" si="42"/>
        <v>17</v>
      </c>
    </row>
    <row r="2696" spans="1:3" x14ac:dyDescent="0.25">
      <c r="A2696" s="2">
        <v>42804.354166666664</v>
      </c>
      <c r="B2696" s="4">
        <v>15</v>
      </c>
      <c r="C2696" s="3">
        <f t="shared" si="42"/>
        <v>15</v>
      </c>
    </row>
    <row r="2697" spans="1:3" x14ac:dyDescent="0.25">
      <c r="A2697" s="2">
        <v>42804.357638888891</v>
      </c>
      <c r="B2697" s="4">
        <v>17</v>
      </c>
      <c r="C2697" s="3">
        <f t="shared" si="42"/>
        <v>17</v>
      </c>
    </row>
    <row r="2698" spans="1:3" x14ac:dyDescent="0.25">
      <c r="A2698" s="2">
        <v>42804.361111111109</v>
      </c>
      <c r="B2698" s="4">
        <v>13</v>
      </c>
      <c r="C2698" s="3">
        <f t="shared" si="42"/>
        <v>13</v>
      </c>
    </row>
    <row r="2699" spans="1:3" x14ac:dyDescent="0.25">
      <c r="A2699" s="2">
        <v>42804.364583333336</v>
      </c>
      <c r="B2699" s="4">
        <v>17</v>
      </c>
      <c r="C2699" s="3">
        <f t="shared" si="42"/>
        <v>17</v>
      </c>
    </row>
    <row r="2700" spans="1:3" x14ac:dyDescent="0.25">
      <c r="A2700" s="2">
        <v>42804.368055555555</v>
      </c>
      <c r="B2700" s="4">
        <v>18</v>
      </c>
      <c r="C2700" s="3">
        <f t="shared" si="42"/>
        <v>18</v>
      </c>
    </row>
    <row r="2701" spans="1:3" x14ac:dyDescent="0.25">
      <c r="A2701" s="2">
        <v>42804.371527777781</v>
      </c>
      <c r="B2701" s="4">
        <v>18</v>
      </c>
      <c r="C2701" s="3">
        <f t="shared" si="42"/>
        <v>18</v>
      </c>
    </row>
    <row r="2702" spans="1:3" x14ac:dyDescent="0.25">
      <c r="A2702" s="2">
        <v>42804.375</v>
      </c>
      <c r="B2702" s="4">
        <v>18</v>
      </c>
      <c r="C2702" s="3">
        <f t="shared" si="42"/>
        <v>18</v>
      </c>
    </row>
    <row r="2703" spans="1:3" x14ac:dyDescent="0.25">
      <c r="A2703" s="2">
        <v>42804.378472222219</v>
      </c>
      <c r="B2703" s="4">
        <v>18</v>
      </c>
      <c r="C2703" s="3">
        <f t="shared" si="42"/>
        <v>18</v>
      </c>
    </row>
    <row r="2704" spans="1:3" x14ac:dyDescent="0.25">
      <c r="A2704" s="2">
        <v>42804.381944444445</v>
      </c>
      <c r="B2704" s="4">
        <v>17</v>
      </c>
      <c r="C2704" s="3">
        <f t="shared" si="42"/>
        <v>17</v>
      </c>
    </row>
    <row r="2705" spans="1:3" x14ac:dyDescent="0.25">
      <c r="A2705" s="2">
        <v>42804.385416666664</v>
      </c>
      <c r="B2705" s="4">
        <v>17</v>
      </c>
      <c r="C2705" s="3">
        <f t="shared" si="42"/>
        <v>17</v>
      </c>
    </row>
    <row r="2706" spans="1:3" x14ac:dyDescent="0.25">
      <c r="A2706" s="2">
        <v>42804.388888888891</v>
      </c>
      <c r="B2706" s="4">
        <v>18</v>
      </c>
      <c r="C2706" s="3">
        <f t="shared" si="42"/>
        <v>18</v>
      </c>
    </row>
    <row r="2707" spans="1:3" x14ac:dyDescent="0.25">
      <c r="A2707" s="2">
        <v>42804.392361111109</v>
      </c>
      <c r="B2707" s="4">
        <v>18</v>
      </c>
      <c r="C2707" s="3">
        <f t="shared" si="42"/>
        <v>18</v>
      </c>
    </row>
    <row r="2708" spans="1:3" x14ac:dyDescent="0.25">
      <c r="A2708" s="2">
        <v>42804.395833333336</v>
      </c>
      <c r="B2708" s="4">
        <v>18</v>
      </c>
      <c r="C2708" s="3">
        <f t="shared" si="42"/>
        <v>18</v>
      </c>
    </row>
    <row r="2709" spans="1:3" x14ac:dyDescent="0.25">
      <c r="A2709" s="2">
        <v>42804.399305555555</v>
      </c>
      <c r="B2709" s="4">
        <v>20</v>
      </c>
      <c r="C2709" s="3">
        <f t="shared" si="42"/>
        <v>20</v>
      </c>
    </row>
    <row r="2710" spans="1:3" x14ac:dyDescent="0.25">
      <c r="A2710" s="2">
        <v>42804.402777777781</v>
      </c>
      <c r="B2710" s="4">
        <v>18</v>
      </c>
      <c r="C2710" s="3">
        <f t="shared" si="42"/>
        <v>18</v>
      </c>
    </row>
    <row r="2711" spans="1:3" x14ac:dyDescent="0.25">
      <c r="A2711" s="2">
        <v>42804.40625</v>
      </c>
      <c r="B2711" s="4">
        <v>18</v>
      </c>
      <c r="C2711" s="3">
        <f t="shared" si="42"/>
        <v>18</v>
      </c>
    </row>
    <row r="2712" spans="1:3" x14ac:dyDescent="0.25">
      <c r="A2712" s="2">
        <v>42804.409722222219</v>
      </c>
      <c r="B2712" s="4">
        <v>18</v>
      </c>
      <c r="C2712" s="3">
        <f t="shared" si="42"/>
        <v>18</v>
      </c>
    </row>
    <row r="2713" spans="1:3" x14ac:dyDescent="0.25">
      <c r="A2713" s="2">
        <v>42804.413194444445</v>
      </c>
      <c r="B2713" s="4">
        <v>16</v>
      </c>
      <c r="C2713" s="3">
        <f t="shared" si="42"/>
        <v>16</v>
      </c>
    </row>
    <row r="2714" spans="1:3" x14ac:dyDescent="0.25">
      <c r="A2714" s="2">
        <v>42804.416666666664</v>
      </c>
      <c r="B2714" s="4">
        <v>18</v>
      </c>
      <c r="C2714" s="3">
        <f t="shared" si="42"/>
        <v>18</v>
      </c>
    </row>
    <row r="2715" spans="1:3" x14ac:dyDescent="0.25">
      <c r="A2715" s="2">
        <v>42804.420138888891</v>
      </c>
      <c r="B2715" s="4">
        <v>18</v>
      </c>
      <c r="C2715" s="3">
        <f t="shared" si="42"/>
        <v>18</v>
      </c>
    </row>
    <row r="2716" spans="1:3" x14ac:dyDescent="0.25">
      <c r="A2716" s="2">
        <v>42804.423611111109</v>
      </c>
      <c r="B2716" s="4">
        <v>18</v>
      </c>
      <c r="C2716" s="3">
        <f t="shared" si="42"/>
        <v>18</v>
      </c>
    </row>
    <row r="2717" spans="1:3" x14ac:dyDescent="0.25">
      <c r="A2717" s="2">
        <v>42804.427083333336</v>
      </c>
      <c r="B2717" s="4">
        <v>18</v>
      </c>
      <c r="C2717" s="3">
        <f t="shared" si="42"/>
        <v>18</v>
      </c>
    </row>
    <row r="2718" spans="1:3" x14ac:dyDescent="0.25">
      <c r="A2718" s="2">
        <v>42804.430555555555</v>
      </c>
      <c r="B2718" s="4">
        <v>20</v>
      </c>
      <c r="C2718" s="3">
        <f t="shared" si="42"/>
        <v>20</v>
      </c>
    </row>
    <row r="2719" spans="1:3" x14ac:dyDescent="0.25">
      <c r="A2719" s="2">
        <v>42804.434027777781</v>
      </c>
      <c r="B2719" s="4">
        <v>20</v>
      </c>
      <c r="C2719" s="3">
        <f t="shared" si="42"/>
        <v>20</v>
      </c>
    </row>
    <row r="2720" spans="1:3" x14ac:dyDescent="0.25">
      <c r="A2720" s="2">
        <v>42804.4375</v>
      </c>
      <c r="B2720" s="4">
        <v>18</v>
      </c>
      <c r="C2720" s="3">
        <f t="shared" si="42"/>
        <v>18</v>
      </c>
    </row>
    <row r="2721" spans="1:3" x14ac:dyDescent="0.25">
      <c r="A2721" s="2">
        <v>42804.440972222219</v>
      </c>
      <c r="B2721" s="4">
        <v>19</v>
      </c>
      <c r="C2721" s="3">
        <f t="shared" si="42"/>
        <v>19</v>
      </c>
    </row>
    <row r="2722" spans="1:3" x14ac:dyDescent="0.25">
      <c r="A2722" s="2">
        <v>42804.444444444445</v>
      </c>
      <c r="B2722" s="4">
        <v>18</v>
      </c>
      <c r="C2722" s="3">
        <f t="shared" si="42"/>
        <v>18</v>
      </c>
    </row>
    <row r="2723" spans="1:3" x14ac:dyDescent="0.25">
      <c r="A2723" s="2">
        <v>42804.447916666664</v>
      </c>
      <c r="B2723" s="4">
        <v>19</v>
      </c>
      <c r="C2723" s="3">
        <f t="shared" si="42"/>
        <v>19</v>
      </c>
    </row>
    <row r="2724" spans="1:3" x14ac:dyDescent="0.25">
      <c r="A2724" s="2">
        <v>42804.451388888891</v>
      </c>
      <c r="B2724" s="4">
        <v>19</v>
      </c>
      <c r="C2724" s="3">
        <f t="shared" si="42"/>
        <v>19</v>
      </c>
    </row>
    <row r="2725" spans="1:3" x14ac:dyDescent="0.25">
      <c r="A2725" s="2">
        <v>42804.454861111109</v>
      </c>
      <c r="B2725" s="4">
        <v>18</v>
      </c>
      <c r="C2725" s="3">
        <f t="shared" si="42"/>
        <v>18</v>
      </c>
    </row>
    <row r="2726" spans="1:3" x14ac:dyDescent="0.25">
      <c r="A2726" s="2">
        <v>42804.458333333336</v>
      </c>
      <c r="B2726" s="4">
        <v>18</v>
      </c>
      <c r="C2726" s="3">
        <f t="shared" si="42"/>
        <v>18</v>
      </c>
    </row>
    <row r="2727" spans="1:3" x14ac:dyDescent="0.25">
      <c r="A2727" s="2">
        <v>42804.461805555555</v>
      </c>
      <c r="B2727" s="4">
        <v>18</v>
      </c>
      <c r="C2727" s="3">
        <f t="shared" si="42"/>
        <v>18</v>
      </c>
    </row>
    <row r="2728" spans="1:3" x14ac:dyDescent="0.25">
      <c r="A2728" s="2">
        <v>42804.465277777781</v>
      </c>
      <c r="B2728" s="4">
        <v>18</v>
      </c>
      <c r="C2728" s="3">
        <f t="shared" si="42"/>
        <v>18</v>
      </c>
    </row>
    <row r="2729" spans="1:3" x14ac:dyDescent="0.25">
      <c r="A2729" s="2">
        <v>42804.46875</v>
      </c>
      <c r="B2729" s="4">
        <v>18</v>
      </c>
      <c r="C2729" s="3">
        <f t="shared" si="42"/>
        <v>18</v>
      </c>
    </row>
    <row r="2730" spans="1:3" x14ac:dyDescent="0.25">
      <c r="A2730" s="2">
        <v>42804.472222222219</v>
      </c>
      <c r="B2730" s="4">
        <v>18</v>
      </c>
      <c r="C2730" s="3">
        <f t="shared" si="42"/>
        <v>18</v>
      </c>
    </row>
    <row r="2731" spans="1:3" x14ac:dyDescent="0.25">
      <c r="A2731" s="2">
        <v>42804.475694444445</v>
      </c>
      <c r="B2731" s="4">
        <v>18</v>
      </c>
      <c r="C2731" s="3">
        <f t="shared" si="42"/>
        <v>18</v>
      </c>
    </row>
    <row r="2732" spans="1:3" x14ac:dyDescent="0.25">
      <c r="A2732" s="2">
        <v>42804.479166666664</v>
      </c>
      <c r="B2732" s="4">
        <v>18</v>
      </c>
      <c r="C2732" s="3">
        <f t="shared" si="42"/>
        <v>18</v>
      </c>
    </row>
    <row r="2733" spans="1:3" x14ac:dyDescent="0.25">
      <c r="A2733" s="2">
        <v>42804.482638888891</v>
      </c>
      <c r="B2733" s="4">
        <v>18</v>
      </c>
      <c r="C2733" s="3">
        <f t="shared" si="42"/>
        <v>18</v>
      </c>
    </row>
    <row r="2734" spans="1:3" x14ac:dyDescent="0.25">
      <c r="A2734" s="2">
        <v>42804.486111111109</v>
      </c>
      <c r="B2734" s="4">
        <v>18</v>
      </c>
      <c r="C2734" s="3">
        <f t="shared" si="42"/>
        <v>18</v>
      </c>
    </row>
    <row r="2735" spans="1:3" x14ac:dyDescent="0.25">
      <c r="A2735" s="2">
        <v>42804.489583333336</v>
      </c>
      <c r="B2735" s="4">
        <v>18</v>
      </c>
      <c r="C2735" s="3">
        <f t="shared" si="42"/>
        <v>18</v>
      </c>
    </row>
    <row r="2736" spans="1:3" x14ac:dyDescent="0.25">
      <c r="A2736" s="2">
        <v>42804.493055555555</v>
      </c>
      <c r="B2736" s="4">
        <v>18</v>
      </c>
      <c r="C2736" s="3">
        <f t="shared" si="42"/>
        <v>18</v>
      </c>
    </row>
    <row r="2737" spans="1:3" x14ac:dyDescent="0.25">
      <c r="A2737" s="2">
        <v>42804.496527777781</v>
      </c>
      <c r="B2737" s="4">
        <v>19</v>
      </c>
      <c r="C2737" s="3">
        <f t="shared" si="42"/>
        <v>19</v>
      </c>
    </row>
    <row r="2738" spans="1:3" x14ac:dyDescent="0.25">
      <c r="A2738" s="2">
        <v>42804.5</v>
      </c>
      <c r="B2738" s="4">
        <v>18</v>
      </c>
      <c r="C2738" s="3">
        <f t="shared" si="42"/>
        <v>18</v>
      </c>
    </row>
    <row r="2739" spans="1:3" x14ac:dyDescent="0.25">
      <c r="A2739" s="2">
        <v>42804.503472222219</v>
      </c>
      <c r="B2739" s="4">
        <v>18</v>
      </c>
      <c r="C2739" s="3">
        <f t="shared" si="42"/>
        <v>18</v>
      </c>
    </row>
    <row r="2740" spans="1:3" x14ac:dyDescent="0.25">
      <c r="A2740" s="2">
        <v>42804.506944444445</v>
      </c>
      <c r="B2740" s="4">
        <v>20</v>
      </c>
      <c r="C2740" s="3">
        <f t="shared" si="42"/>
        <v>20</v>
      </c>
    </row>
    <row r="2741" spans="1:3" x14ac:dyDescent="0.25">
      <c r="A2741" s="2">
        <v>42804.510416666664</v>
      </c>
      <c r="B2741" s="4">
        <v>20</v>
      </c>
      <c r="C2741" s="3">
        <f t="shared" si="42"/>
        <v>20</v>
      </c>
    </row>
    <row r="2742" spans="1:3" x14ac:dyDescent="0.25">
      <c r="A2742" s="2">
        <v>42804.513888888891</v>
      </c>
      <c r="B2742" s="4">
        <v>21</v>
      </c>
      <c r="C2742" s="3">
        <f t="shared" si="42"/>
        <v>21</v>
      </c>
    </row>
    <row r="2743" spans="1:3" x14ac:dyDescent="0.25">
      <c r="A2743" s="2">
        <v>42804.517361111109</v>
      </c>
      <c r="B2743" s="4">
        <v>18</v>
      </c>
      <c r="C2743" s="3">
        <f t="shared" si="42"/>
        <v>18</v>
      </c>
    </row>
    <row r="2744" spans="1:3" x14ac:dyDescent="0.25">
      <c r="A2744" s="2">
        <v>42804.520833333336</v>
      </c>
      <c r="B2744" s="4">
        <v>17</v>
      </c>
      <c r="C2744" s="3">
        <f t="shared" si="42"/>
        <v>17</v>
      </c>
    </row>
    <row r="2745" spans="1:3" x14ac:dyDescent="0.25">
      <c r="A2745" s="2">
        <v>42804.524305555555</v>
      </c>
      <c r="B2745" s="4">
        <v>17</v>
      </c>
      <c r="C2745" s="3">
        <f t="shared" si="42"/>
        <v>17</v>
      </c>
    </row>
    <row r="2746" spans="1:3" x14ac:dyDescent="0.25">
      <c r="A2746" s="2">
        <v>42804.527777777781</v>
      </c>
      <c r="B2746" s="4">
        <v>16</v>
      </c>
      <c r="C2746" s="3">
        <f t="shared" si="42"/>
        <v>16</v>
      </c>
    </row>
    <row r="2747" spans="1:3" x14ac:dyDescent="0.25">
      <c r="A2747" s="2">
        <v>42804.53125</v>
      </c>
      <c r="B2747" s="4">
        <v>16</v>
      </c>
      <c r="C2747" s="3">
        <f t="shared" si="42"/>
        <v>16</v>
      </c>
    </row>
    <row r="2748" spans="1:3" x14ac:dyDescent="0.25">
      <c r="A2748" s="2">
        <v>42804.534722222219</v>
      </c>
      <c r="B2748" s="4">
        <v>18</v>
      </c>
      <c r="C2748" s="3">
        <f t="shared" si="42"/>
        <v>18</v>
      </c>
    </row>
    <row r="2749" spans="1:3" x14ac:dyDescent="0.25">
      <c r="A2749" s="2">
        <v>42804.538194444445</v>
      </c>
      <c r="B2749" s="4">
        <v>18</v>
      </c>
      <c r="C2749" s="3">
        <f t="shared" si="42"/>
        <v>18</v>
      </c>
    </row>
    <row r="2750" spans="1:3" x14ac:dyDescent="0.25">
      <c r="A2750" s="2">
        <v>42804.541666666664</v>
      </c>
      <c r="B2750" s="4">
        <v>17</v>
      </c>
      <c r="C2750" s="3">
        <f t="shared" si="42"/>
        <v>17</v>
      </c>
    </row>
    <row r="2751" spans="1:3" x14ac:dyDescent="0.25">
      <c r="A2751" s="2">
        <v>42804.545138888891</v>
      </c>
      <c r="B2751" s="4">
        <v>16</v>
      </c>
      <c r="C2751" s="3">
        <f t="shared" si="42"/>
        <v>16</v>
      </c>
    </row>
    <row r="2752" spans="1:3" x14ac:dyDescent="0.25">
      <c r="A2752" s="2">
        <v>42804.548611111109</v>
      </c>
      <c r="B2752" s="4">
        <v>17</v>
      </c>
      <c r="C2752" s="3">
        <f t="shared" si="42"/>
        <v>17</v>
      </c>
    </row>
    <row r="2753" spans="1:3" x14ac:dyDescent="0.25">
      <c r="A2753" s="2">
        <v>42804.552083333336</v>
      </c>
      <c r="B2753" s="4">
        <v>16</v>
      </c>
      <c r="C2753" s="3">
        <f t="shared" si="42"/>
        <v>16</v>
      </c>
    </row>
    <row r="2754" spans="1:3" x14ac:dyDescent="0.25">
      <c r="A2754" s="2">
        <v>42804.555555555555</v>
      </c>
      <c r="B2754" s="4">
        <v>16</v>
      </c>
      <c r="C2754" s="3">
        <f t="shared" ref="C2754:C2817" si="43">IF(B2754&lt;=0,0,B2754)</f>
        <v>16</v>
      </c>
    </row>
    <row r="2755" spans="1:3" x14ac:dyDescent="0.25">
      <c r="A2755" s="2">
        <v>42804.559027777781</v>
      </c>
      <c r="B2755" s="4">
        <v>16</v>
      </c>
      <c r="C2755" s="3">
        <f t="shared" si="43"/>
        <v>16</v>
      </c>
    </row>
    <row r="2756" spans="1:3" x14ac:dyDescent="0.25">
      <c r="A2756" s="2">
        <v>42804.5625</v>
      </c>
      <c r="B2756" s="4">
        <v>16</v>
      </c>
      <c r="C2756" s="3">
        <f t="shared" si="43"/>
        <v>16</v>
      </c>
    </row>
    <row r="2757" spans="1:3" x14ac:dyDescent="0.25">
      <c r="A2757" s="2">
        <v>42804.565972222219</v>
      </c>
      <c r="B2757" s="4">
        <v>16</v>
      </c>
      <c r="C2757" s="3">
        <f t="shared" si="43"/>
        <v>16</v>
      </c>
    </row>
    <row r="2758" spans="1:3" x14ac:dyDescent="0.25">
      <c r="A2758" s="2">
        <v>42804.569444444445</v>
      </c>
      <c r="B2758" s="4">
        <v>16</v>
      </c>
      <c r="C2758" s="3">
        <f t="shared" si="43"/>
        <v>16</v>
      </c>
    </row>
    <row r="2759" spans="1:3" x14ac:dyDescent="0.25">
      <c r="A2759" s="2">
        <v>42804.572916666664</v>
      </c>
      <c r="B2759" s="4">
        <v>16</v>
      </c>
      <c r="C2759" s="3">
        <f t="shared" si="43"/>
        <v>16</v>
      </c>
    </row>
    <row r="2760" spans="1:3" x14ac:dyDescent="0.25">
      <c r="A2760" s="2">
        <v>42804.576388888891</v>
      </c>
      <c r="B2760" s="4">
        <v>15</v>
      </c>
      <c r="C2760" s="3">
        <f t="shared" si="43"/>
        <v>15</v>
      </c>
    </row>
    <row r="2761" spans="1:3" x14ac:dyDescent="0.25">
      <c r="A2761" s="2">
        <v>42804.579861111109</v>
      </c>
      <c r="B2761" s="4">
        <v>16</v>
      </c>
      <c r="C2761" s="3">
        <f t="shared" si="43"/>
        <v>16</v>
      </c>
    </row>
    <row r="2762" spans="1:3" x14ac:dyDescent="0.25">
      <c r="A2762" s="2">
        <v>42804.583333333336</v>
      </c>
      <c r="B2762" s="4">
        <v>15</v>
      </c>
      <c r="C2762" s="3">
        <f t="shared" si="43"/>
        <v>15</v>
      </c>
    </row>
    <row r="2763" spans="1:3" x14ac:dyDescent="0.25">
      <c r="A2763" s="2">
        <v>42804.586805555555</v>
      </c>
      <c r="B2763" s="4">
        <v>15</v>
      </c>
      <c r="C2763" s="3">
        <f t="shared" si="43"/>
        <v>15</v>
      </c>
    </row>
    <row r="2764" spans="1:3" x14ac:dyDescent="0.25">
      <c r="A2764" s="2">
        <v>42804.590277777781</v>
      </c>
      <c r="B2764" s="4">
        <v>16</v>
      </c>
      <c r="C2764" s="3">
        <f t="shared" si="43"/>
        <v>16</v>
      </c>
    </row>
    <row r="2765" spans="1:3" x14ac:dyDescent="0.25">
      <c r="A2765" s="2">
        <v>42804.59375</v>
      </c>
      <c r="B2765" s="4">
        <v>16</v>
      </c>
      <c r="C2765" s="3">
        <f t="shared" si="43"/>
        <v>16</v>
      </c>
    </row>
    <row r="2766" spans="1:3" x14ac:dyDescent="0.25">
      <c r="A2766" s="2">
        <v>42804.597222222219</v>
      </c>
      <c r="B2766" s="4">
        <v>17</v>
      </c>
      <c r="C2766" s="3">
        <f t="shared" si="43"/>
        <v>17</v>
      </c>
    </row>
    <row r="2767" spans="1:3" x14ac:dyDescent="0.25">
      <c r="A2767" s="2">
        <v>42804.600694444445</v>
      </c>
      <c r="B2767" s="4">
        <v>17</v>
      </c>
      <c r="C2767" s="3">
        <f t="shared" si="43"/>
        <v>17</v>
      </c>
    </row>
    <row r="2768" spans="1:3" x14ac:dyDescent="0.25">
      <c r="A2768" s="2">
        <v>42804.604166666664</v>
      </c>
      <c r="B2768" s="4">
        <v>17</v>
      </c>
      <c r="C2768" s="3">
        <f t="shared" si="43"/>
        <v>17</v>
      </c>
    </row>
    <row r="2769" spans="1:3" x14ac:dyDescent="0.25">
      <c r="A2769" s="2">
        <v>42804.607638888891</v>
      </c>
      <c r="B2769" s="4">
        <v>15</v>
      </c>
      <c r="C2769" s="3">
        <f t="shared" si="43"/>
        <v>15</v>
      </c>
    </row>
    <row r="2770" spans="1:3" x14ac:dyDescent="0.25">
      <c r="A2770" s="2">
        <v>42804.611111111109</v>
      </c>
      <c r="B2770" s="4">
        <v>17</v>
      </c>
      <c r="C2770" s="3">
        <f t="shared" si="43"/>
        <v>17</v>
      </c>
    </row>
    <row r="2771" spans="1:3" x14ac:dyDescent="0.25">
      <c r="A2771" s="2">
        <v>42804.614583333336</v>
      </c>
      <c r="B2771" s="4">
        <v>17</v>
      </c>
      <c r="C2771" s="3">
        <f t="shared" si="43"/>
        <v>17</v>
      </c>
    </row>
    <row r="2772" spans="1:3" x14ac:dyDescent="0.25">
      <c r="A2772" s="2">
        <v>42804.618055555555</v>
      </c>
      <c r="B2772" s="4">
        <v>19</v>
      </c>
      <c r="C2772" s="3">
        <f t="shared" si="43"/>
        <v>19</v>
      </c>
    </row>
    <row r="2773" spans="1:3" x14ac:dyDescent="0.25">
      <c r="A2773" s="2">
        <v>42804.621527777781</v>
      </c>
      <c r="B2773" s="4">
        <v>17</v>
      </c>
      <c r="C2773" s="3">
        <f t="shared" si="43"/>
        <v>17</v>
      </c>
    </row>
    <row r="2774" spans="1:3" x14ac:dyDescent="0.25">
      <c r="A2774" s="2">
        <v>42804.625</v>
      </c>
      <c r="B2774" s="4">
        <v>18</v>
      </c>
      <c r="C2774" s="3">
        <f t="shared" si="43"/>
        <v>18</v>
      </c>
    </row>
    <row r="2775" spans="1:3" x14ac:dyDescent="0.25">
      <c r="A2775" s="2">
        <v>42804.628472222219</v>
      </c>
      <c r="B2775" s="4">
        <v>18</v>
      </c>
      <c r="C2775" s="3">
        <f t="shared" si="43"/>
        <v>18</v>
      </c>
    </row>
    <row r="2776" spans="1:3" x14ac:dyDescent="0.25">
      <c r="A2776" s="2">
        <v>42804.631944444445</v>
      </c>
      <c r="B2776" s="4">
        <v>17</v>
      </c>
      <c r="C2776" s="3">
        <f t="shared" si="43"/>
        <v>17</v>
      </c>
    </row>
    <row r="2777" spans="1:3" x14ac:dyDescent="0.25">
      <c r="A2777" s="2">
        <v>42804.635416666664</v>
      </c>
      <c r="B2777" s="4">
        <v>17</v>
      </c>
      <c r="C2777" s="3">
        <f t="shared" si="43"/>
        <v>17</v>
      </c>
    </row>
    <row r="2778" spans="1:3" x14ac:dyDescent="0.25">
      <c r="A2778" s="2">
        <v>42804.638888888891</v>
      </c>
      <c r="B2778" s="4">
        <v>18</v>
      </c>
      <c r="C2778" s="3">
        <f t="shared" si="43"/>
        <v>18</v>
      </c>
    </row>
    <row r="2779" spans="1:3" x14ac:dyDescent="0.25">
      <c r="A2779" s="2">
        <v>42804.642361111109</v>
      </c>
      <c r="B2779" s="4">
        <v>18</v>
      </c>
      <c r="C2779" s="3">
        <f t="shared" si="43"/>
        <v>18</v>
      </c>
    </row>
    <row r="2780" spans="1:3" x14ac:dyDescent="0.25">
      <c r="A2780" s="2">
        <v>42804.645833333336</v>
      </c>
      <c r="B2780" s="4">
        <v>18</v>
      </c>
      <c r="C2780" s="3">
        <f t="shared" si="43"/>
        <v>18</v>
      </c>
    </row>
    <row r="2781" spans="1:3" x14ac:dyDescent="0.25">
      <c r="A2781" s="2">
        <v>42804.649305555555</v>
      </c>
      <c r="B2781" s="4">
        <v>18</v>
      </c>
      <c r="C2781" s="3">
        <f t="shared" si="43"/>
        <v>18</v>
      </c>
    </row>
    <row r="2782" spans="1:3" x14ac:dyDescent="0.25">
      <c r="A2782" s="2">
        <v>42804.652777777781</v>
      </c>
      <c r="B2782" s="4">
        <v>19</v>
      </c>
      <c r="C2782" s="3">
        <f t="shared" si="43"/>
        <v>19</v>
      </c>
    </row>
    <row r="2783" spans="1:3" x14ac:dyDescent="0.25">
      <c r="A2783" s="2">
        <v>42804.65625</v>
      </c>
      <c r="B2783" s="4">
        <v>18</v>
      </c>
      <c r="C2783" s="3">
        <f t="shared" si="43"/>
        <v>18</v>
      </c>
    </row>
    <row r="2784" spans="1:3" x14ac:dyDescent="0.25">
      <c r="A2784" s="2">
        <v>42804.659722222219</v>
      </c>
      <c r="B2784" s="4">
        <v>19</v>
      </c>
      <c r="C2784" s="3">
        <f t="shared" si="43"/>
        <v>19</v>
      </c>
    </row>
    <row r="2785" spans="1:3" x14ac:dyDescent="0.25">
      <c r="A2785" s="2">
        <v>42804.663194444445</v>
      </c>
      <c r="B2785" s="4">
        <v>18</v>
      </c>
      <c r="C2785" s="3">
        <f t="shared" si="43"/>
        <v>18</v>
      </c>
    </row>
    <row r="2786" spans="1:3" x14ac:dyDescent="0.25">
      <c r="A2786" s="2">
        <v>42804.666666666664</v>
      </c>
      <c r="B2786" s="4">
        <v>20</v>
      </c>
      <c r="C2786" s="3">
        <f t="shared" si="43"/>
        <v>20</v>
      </c>
    </row>
    <row r="2787" spans="1:3" x14ac:dyDescent="0.25">
      <c r="A2787" s="2">
        <v>42804.670138888891</v>
      </c>
      <c r="B2787" s="4">
        <v>18</v>
      </c>
      <c r="C2787" s="3">
        <f t="shared" si="43"/>
        <v>18</v>
      </c>
    </row>
    <row r="2788" spans="1:3" x14ac:dyDescent="0.25">
      <c r="A2788" s="2">
        <v>42804.673611111109</v>
      </c>
      <c r="B2788" s="4">
        <v>20</v>
      </c>
      <c r="C2788" s="3">
        <f t="shared" si="43"/>
        <v>20</v>
      </c>
    </row>
    <row r="2789" spans="1:3" x14ac:dyDescent="0.25">
      <c r="A2789" s="2">
        <v>42804.677083333336</v>
      </c>
      <c r="B2789" s="4">
        <v>18</v>
      </c>
      <c r="C2789" s="3">
        <f t="shared" si="43"/>
        <v>18</v>
      </c>
    </row>
    <row r="2790" spans="1:3" x14ac:dyDescent="0.25">
      <c r="A2790" s="2">
        <v>42804.680555555555</v>
      </c>
      <c r="B2790" s="4">
        <v>17</v>
      </c>
      <c r="C2790" s="3">
        <f t="shared" si="43"/>
        <v>17</v>
      </c>
    </row>
    <row r="2791" spans="1:3" x14ac:dyDescent="0.25">
      <c r="A2791" s="2">
        <v>42804.684027777781</v>
      </c>
      <c r="B2791" s="4">
        <v>17</v>
      </c>
      <c r="C2791" s="3">
        <f t="shared" si="43"/>
        <v>17</v>
      </c>
    </row>
    <row r="2792" spans="1:3" x14ac:dyDescent="0.25">
      <c r="A2792" s="2">
        <v>42804.6875</v>
      </c>
      <c r="B2792" s="4">
        <v>17</v>
      </c>
      <c r="C2792" s="3">
        <f t="shared" si="43"/>
        <v>17</v>
      </c>
    </row>
    <row r="2793" spans="1:3" x14ac:dyDescent="0.25">
      <c r="A2793" s="2">
        <v>42804.690972222219</v>
      </c>
      <c r="B2793" s="4">
        <v>18</v>
      </c>
      <c r="C2793" s="3">
        <f t="shared" si="43"/>
        <v>18</v>
      </c>
    </row>
    <row r="2794" spans="1:3" x14ac:dyDescent="0.25">
      <c r="A2794" s="2">
        <v>42804.694444444445</v>
      </c>
      <c r="B2794" s="4">
        <v>17</v>
      </c>
      <c r="C2794" s="3">
        <f t="shared" si="43"/>
        <v>17</v>
      </c>
    </row>
    <row r="2795" spans="1:3" x14ac:dyDescent="0.25">
      <c r="A2795" s="2">
        <v>42804.697916666664</v>
      </c>
      <c r="B2795" s="4">
        <v>18</v>
      </c>
      <c r="C2795" s="3">
        <f t="shared" si="43"/>
        <v>18</v>
      </c>
    </row>
    <row r="2796" spans="1:3" x14ac:dyDescent="0.25">
      <c r="A2796" s="2">
        <v>42804.701388888891</v>
      </c>
      <c r="B2796" s="4">
        <v>17</v>
      </c>
      <c r="C2796" s="3">
        <f t="shared" si="43"/>
        <v>17</v>
      </c>
    </row>
    <row r="2797" spans="1:3" x14ac:dyDescent="0.25">
      <c r="A2797" s="2">
        <v>42804.704861111109</v>
      </c>
      <c r="B2797" s="4">
        <v>16</v>
      </c>
      <c r="C2797" s="3">
        <f t="shared" si="43"/>
        <v>16</v>
      </c>
    </row>
    <row r="2798" spans="1:3" x14ac:dyDescent="0.25">
      <c r="A2798" s="2">
        <v>42804.708333333336</v>
      </c>
      <c r="B2798" s="4">
        <v>17</v>
      </c>
      <c r="C2798" s="3">
        <f t="shared" si="43"/>
        <v>17</v>
      </c>
    </row>
    <row r="2799" spans="1:3" x14ac:dyDescent="0.25">
      <c r="A2799" s="2">
        <v>42804.711805555555</v>
      </c>
      <c r="B2799" s="4">
        <v>18</v>
      </c>
      <c r="C2799" s="3">
        <f t="shared" si="43"/>
        <v>18</v>
      </c>
    </row>
    <row r="2800" spans="1:3" x14ac:dyDescent="0.25">
      <c r="A2800" s="2">
        <v>42804.715277777781</v>
      </c>
      <c r="B2800" s="4">
        <v>18</v>
      </c>
      <c r="C2800" s="3">
        <f t="shared" si="43"/>
        <v>18</v>
      </c>
    </row>
    <row r="2801" spans="1:3" x14ac:dyDescent="0.25">
      <c r="A2801" s="2">
        <v>42804.71875</v>
      </c>
      <c r="B2801" s="4">
        <v>17</v>
      </c>
      <c r="C2801" s="3">
        <f t="shared" si="43"/>
        <v>17</v>
      </c>
    </row>
    <row r="2802" spans="1:3" x14ac:dyDescent="0.25">
      <c r="A2802" s="2">
        <v>42804.722222222219</v>
      </c>
      <c r="B2802" s="4">
        <v>18</v>
      </c>
      <c r="C2802" s="3">
        <f t="shared" si="43"/>
        <v>18</v>
      </c>
    </row>
    <row r="2803" spans="1:3" x14ac:dyDescent="0.25">
      <c r="A2803" s="2">
        <v>42804.725694444445</v>
      </c>
      <c r="B2803" s="4">
        <v>18</v>
      </c>
      <c r="C2803" s="3">
        <f t="shared" si="43"/>
        <v>18</v>
      </c>
    </row>
    <row r="2804" spans="1:3" x14ac:dyDescent="0.25">
      <c r="A2804" s="2">
        <v>42804.729166666664</v>
      </c>
      <c r="B2804" s="4">
        <v>17</v>
      </c>
      <c r="C2804" s="3">
        <f t="shared" si="43"/>
        <v>17</v>
      </c>
    </row>
    <row r="2805" spans="1:3" x14ac:dyDescent="0.25">
      <c r="A2805" s="2">
        <v>42804.732638888891</v>
      </c>
      <c r="B2805" s="4">
        <v>18</v>
      </c>
      <c r="C2805" s="3">
        <f t="shared" si="43"/>
        <v>18</v>
      </c>
    </row>
    <row r="2806" spans="1:3" x14ac:dyDescent="0.25">
      <c r="A2806" s="2">
        <v>42804.736111111109</v>
      </c>
      <c r="B2806" s="4">
        <v>18</v>
      </c>
      <c r="C2806" s="3">
        <f t="shared" si="43"/>
        <v>18</v>
      </c>
    </row>
    <row r="2807" spans="1:3" x14ac:dyDescent="0.25">
      <c r="A2807" s="2">
        <v>42804.739583333336</v>
      </c>
      <c r="B2807" s="4">
        <v>18</v>
      </c>
      <c r="C2807" s="3">
        <f t="shared" si="43"/>
        <v>18</v>
      </c>
    </row>
    <row r="2808" spans="1:3" x14ac:dyDescent="0.25">
      <c r="A2808" s="2">
        <v>42804.743055555555</v>
      </c>
      <c r="B2808" s="4">
        <v>18</v>
      </c>
      <c r="C2808" s="3">
        <f t="shared" si="43"/>
        <v>18</v>
      </c>
    </row>
    <row r="2809" spans="1:3" x14ac:dyDescent="0.25">
      <c r="A2809" s="2">
        <v>42804.746527777781</v>
      </c>
      <c r="B2809" s="4">
        <v>18</v>
      </c>
      <c r="C2809" s="3">
        <f t="shared" si="43"/>
        <v>18</v>
      </c>
    </row>
    <row r="2810" spans="1:3" x14ac:dyDescent="0.25">
      <c r="A2810" s="2">
        <v>42804.75</v>
      </c>
      <c r="B2810" s="4">
        <v>18</v>
      </c>
      <c r="C2810" s="3">
        <f t="shared" si="43"/>
        <v>18</v>
      </c>
    </row>
    <row r="2811" spans="1:3" x14ac:dyDescent="0.25">
      <c r="A2811" s="2">
        <v>42804.753472222219</v>
      </c>
      <c r="B2811" s="4">
        <v>18</v>
      </c>
      <c r="C2811" s="3">
        <f t="shared" si="43"/>
        <v>18</v>
      </c>
    </row>
    <row r="2812" spans="1:3" x14ac:dyDescent="0.25">
      <c r="A2812" s="2">
        <v>42804.756944444445</v>
      </c>
      <c r="B2812" s="4">
        <v>18</v>
      </c>
      <c r="C2812" s="3">
        <f t="shared" si="43"/>
        <v>18</v>
      </c>
    </row>
    <row r="2813" spans="1:3" x14ac:dyDescent="0.25">
      <c r="A2813" s="2">
        <v>42804.760416666664</v>
      </c>
      <c r="B2813" s="4">
        <v>17</v>
      </c>
      <c r="C2813" s="3">
        <f t="shared" si="43"/>
        <v>17</v>
      </c>
    </row>
    <row r="2814" spans="1:3" x14ac:dyDescent="0.25">
      <c r="A2814" s="2">
        <v>42804.763888888891</v>
      </c>
      <c r="B2814" s="4">
        <v>17</v>
      </c>
      <c r="C2814" s="3">
        <f t="shared" si="43"/>
        <v>17</v>
      </c>
    </row>
    <row r="2815" spans="1:3" x14ac:dyDescent="0.25">
      <c r="A2815" s="2">
        <v>42804.767361111109</v>
      </c>
      <c r="B2815" s="4">
        <v>18</v>
      </c>
      <c r="C2815" s="3">
        <f t="shared" si="43"/>
        <v>18</v>
      </c>
    </row>
    <row r="2816" spans="1:3" x14ac:dyDescent="0.25">
      <c r="A2816" s="2">
        <v>42804.770833333336</v>
      </c>
      <c r="B2816" s="4">
        <v>17</v>
      </c>
      <c r="C2816" s="3">
        <f t="shared" si="43"/>
        <v>17</v>
      </c>
    </row>
    <row r="2817" spans="1:3" x14ac:dyDescent="0.25">
      <c r="A2817" s="2">
        <v>42804.774305555555</v>
      </c>
      <c r="B2817" s="4">
        <v>18</v>
      </c>
      <c r="C2817" s="3">
        <f t="shared" si="43"/>
        <v>18</v>
      </c>
    </row>
    <row r="2818" spans="1:3" x14ac:dyDescent="0.25">
      <c r="A2818" s="2">
        <v>42804.777777777781</v>
      </c>
      <c r="B2818" s="4">
        <v>18</v>
      </c>
      <c r="C2818" s="3">
        <f t="shared" ref="C2818:C2881" si="44">IF(B2818&lt;=0,0,B2818)</f>
        <v>18</v>
      </c>
    </row>
    <row r="2819" spans="1:3" x14ac:dyDescent="0.25">
      <c r="A2819" s="2">
        <v>42804.78125</v>
      </c>
      <c r="B2819" s="4">
        <v>18</v>
      </c>
      <c r="C2819" s="3">
        <f t="shared" si="44"/>
        <v>18</v>
      </c>
    </row>
    <row r="2820" spans="1:3" x14ac:dyDescent="0.25">
      <c r="A2820" s="2">
        <v>42804.784722222219</v>
      </c>
      <c r="B2820" s="4">
        <v>17</v>
      </c>
      <c r="C2820" s="3">
        <f t="shared" si="44"/>
        <v>17</v>
      </c>
    </row>
    <row r="2821" spans="1:3" x14ac:dyDescent="0.25">
      <c r="A2821" s="2">
        <v>42804.788194444445</v>
      </c>
      <c r="B2821" s="4">
        <v>18</v>
      </c>
      <c r="C2821" s="3">
        <f t="shared" si="44"/>
        <v>18</v>
      </c>
    </row>
    <row r="2822" spans="1:3" x14ac:dyDescent="0.25">
      <c r="A2822" s="2">
        <v>42804.791666666664</v>
      </c>
      <c r="B2822" s="4">
        <v>18</v>
      </c>
      <c r="C2822" s="3">
        <f t="shared" si="44"/>
        <v>18</v>
      </c>
    </row>
    <row r="2823" spans="1:3" x14ac:dyDescent="0.25">
      <c r="A2823" s="2">
        <v>42804.795138888891</v>
      </c>
      <c r="B2823" s="4">
        <v>17</v>
      </c>
      <c r="C2823" s="3">
        <f t="shared" si="44"/>
        <v>17</v>
      </c>
    </row>
    <row r="2824" spans="1:3" x14ac:dyDescent="0.25">
      <c r="A2824" s="2">
        <v>42804.798611111109</v>
      </c>
      <c r="B2824" s="4">
        <v>18</v>
      </c>
      <c r="C2824" s="3">
        <f t="shared" si="44"/>
        <v>18</v>
      </c>
    </row>
    <row r="2825" spans="1:3" x14ac:dyDescent="0.25">
      <c r="A2825" s="2">
        <v>42804.802083333336</v>
      </c>
      <c r="B2825" s="4">
        <v>17</v>
      </c>
      <c r="C2825" s="3">
        <f t="shared" si="44"/>
        <v>17</v>
      </c>
    </row>
    <row r="2826" spans="1:3" x14ac:dyDescent="0.25">
      <c r="A2826" s="2">
        <v>42804.805555555555</v>
      </c>
      <c r="B2826" s="4">
        <v>18</v>
      </c>
      <c r="C2826" s="3">
        <f t="shared" si="44"/>
        <v>18</v>
      </c>
    </row>
    <row r="2827" spans="1:3" x14ac:dyDescent="0.25">
      <c r="A2827" s="2">
        <v>42804.809027777781</v>
      </c>
      <c r="B2827" s="4">
        <v>17</v>
      </c>
      <c r="C2827" s="3">
        <f t="shared" si="44"/>
        <v>17</v>
      </c>
    </row>
    <row r="2828" spans="1:3" x14ac:dyDescent="0.25">
      <c r="A2828" s="2">
        <v>42804.8125</v>
      </c>
      <c r="B2828" s="4">
        <v>18</v>
      </c>
      <c r="C2828" s="3">
        <f t="shared" si="44"/>
        <v>18</v>
      </c>
    </row>
    <row r="2829" spans="1:3" x14ac:dyDescent="0.25">
      <c r="A2829" s="2">
        <v>42804.815972222219</v>
      </c>
      <c r="B2829" s="4">
        <v>18</v>
      </c>
      <c r="C2829" s="3">
        <f t="shared" si="44"/>
        <v>18</v>
      </c>
    </row>
    <row r="2830" spans="1:3" x14ac:dyDescent="0.25">
      <c r="A2830" s="2">
        <v>42804.819444444445</v>
      </c>
      <c r="B2830" s="4">
        <v>18</v>
      </c>
      <c r="C2830" s="3">
        <f t="shared" si="44"/>
        <v>18</v>
      </c>
    </row>
    <row r="2831" spans="1:3" x14ac:dyDescent="0.25">
      <c r="A2831" s="2">
        <v>42804.822916666664</v>
      </c>
      <c r="B2831" s="4">
        <v>17</v>
      </c>
      <c r="C2831" s="3">
        <f t="shared" si="44"/>
        <v>17</v>
      </c>
    </row>
    <row r="2832" spans="1:3" x14ac:dyDescent="0.25">
      <c r="A2832" s="2">
        <v>42804.826388888891</v>
      </c>
      <c r="B2832" s="4">
        <v>18</v>
      </c>
      <c r="C2832" s="3">
        <f t="shared" si="44"/>
        <v>18</v>
      </c>
    </row>
    <row r="2833" spans="1:3" x14ac:dyDescent="0.25">
      <c r="A2833" s="2">
        <v>42804.829861111109</v>
      </c>
      <c r="B2833" s="4">
        <v>18</v>
      </c>
      <c r="C2833" s="3">
        <f t="shared" si="44"/>
        <v>18</v>
      </c>
    </row>
    <row r="2834" spans="1:3" x14ac:dyDescent="0.25">
      <c r="A2834" s="2">
        <v>42804.833333333336</v>
      </c>
      <c r="B2834" s="4">
        <v>19</v>
      </c>
      <c r="C2834" s="3">
        <f t="shared" si="44"/>
        <v>19</v>
      </c>
    </row>
    <row r="2835" spans="1:3" x14ac:dyDescent="0.25">
      <c r="A2835" s="2">
        <v>42804.836805555555</v>
      </c>
      <c r="B2835" s="4">
        <v>20</v>
      </c>
      <c r="C2835" s="3">
        <f t="shared" si="44"/>
        <v>20</v>
      </c>
    </row>
    <row r="2836" spans="1:3" x14ac:dyDescent="0.25">
      <c r="A2836" s="2">
        <v>42804.840277777781</v>
      </c>
      <c r="B2836" s="4">
        <v>20</v>
      </c>
      <c r="C2836" s="3">
        <f t="shared" si="44"/>
        <v>20</v>
      </c>
    </row>
    <row r="2837" spans="1:3" x14ac:dyDescent="0.25">
      <c r="A2837" s="2">
        <v>42804.84375</v>
      </c>
      <c r="B2837" s="4">
        <v>18</v>
      </c>
      <c r="C2837" s="3">
        <f t="shared" si="44"/>
        <v>18</v>
      </c>
    </row>
    <row r="2838" spans="1:3" x14ac:dyDescent="0.25">
      <c r="A2838" s="2">
        <v>42804.847222222219</v>
      </c>
      <c r="B2838" s="4">
        <v>19</v>
      </c>
      <c r="C2838" s="3">
        <f t="shared" si="44"/>
        <v>19</v>
      </c>
    </row>
    <row r="2839" spans="1:3" x14ac:dyDescent="0.25">
      <c r="A2839" s="2">
        <v>42804.850694444445</v>
      </c>
      <c r="B2839" s="4">
        <v>20</v>
      </c>
      <c r="C2839" s="3">
        <f t="shared" si="44"/>
        <v>20</v>
      </c>
    </row>
    <row r="2840" spans="1:3" x14ac:dyDescent="0.25">
      <c r="A2840" s="2">
        <v>42804.854166666664</v>
      </c>
      <c r="B2840" s="4">
        <v>19</v>
      </c>
      <c r="C2840" s="3">
        <f t="shared" si="44"/>
        <v>19</v>
      </c>
    </row>
    <row r="2841" spans="1:3" x14ac:dyDescent="0.25">
      <c r="A2841" s="2">
        <v>42804.857638888891</v>
      </c>
      <c r="B2841" s="4">
        <v>22</v>
      </c>
      <c r="C2841" s="3">
        <f t="shared" si="44"/>
        <v>22</v>
      </c>
    </row>
    <row r="2842" spans="1:3" x14ac:dyDescent="0.25">
      <c r="A2842" s="2">
        <v>42804.861111111109</v>
      </c>
      <c r="B2842" s="4">
        <v>21</v>
      </c>
      <c r="C2842" s="3">
        <f t="shared" si="44"/>
        <v>21</v>
      </c>
    </row>
    <row r="2843" spans="1:3" x14ac:dyDescent="0.25">
      <c r="A2843" s="2">
        <v>42804.864583333336</v>
      </c>
      <c r="B2843" s="4">
        <v>21</v>
      </c>
      <c r="C2843" s="3">
        <f t="shared" si="44"/>
        <v>21</v>
      </c>
    </row>
    <row r="2844" spans="1:3" x14ac:dyDescent="0.25">
      <c r="A2844" s="2">
        <v>42804.868055555555</v>
      </c>
      <c r="B2844" s="4">
        <v>22</v>
      </c>
      <c r="C2844" s="3">
        <f t="shared" si="44"/>
        <v>22</v>
      </c>
    </row>
    <row r="2845" spans="1:3" x14ac:dyDescent="0.25">
      <c r="A2845" s="2">
        <v>42804.871527777781</v>
      </c>
      <c r="B2845" s="4">
        <v>20</v>
      </c>
      <c r="C2845" s="3">
        <f t="shared" si="44"/>
        <v>20</v>
      </c>
    </row>
    <row r="2846" spans="1:3" x14ac:dyDescent="0.25">
      <c r="A2846" s="2">
        <v>42804.875</v>
      </c>
      <c r="B2846" s="4">
        <v>20</v>
      </c>
      <c r="C2846" s="3">
        <f t="shared" si="44"/>
        <v>20</v>
      </c>
    </row>
    <row r="2847" spans="1:3" x14ac:dyDescent="0.25">
      <c r="A2847" s="2">
        <v>42804.878472222219</v>
      </c>
      <c r="B2847" s="4">
        <v>21</v>
      </c>
      <c r="C2847" s="3">
        <f t="shared" si="44"/>
        <v>21</v>
      </c>
    </row>
    <row r="2848" spans="1:3" x14ac:dyDescent="0.25">
      <c r="A2848" s="2">
        <v>42804.881944444445</v>
      </c>
      <c r="B2848" s="4">
        <v>21</v>
      </c>
      <c r="C2848" s="3">
        <f t="shared" si="44"/>
        <v>21</v>
      </c>
    </row>
    <row r="2849" spans="1:3" x14ac:dyDescent="0.25">
      <c r="A2849" s="2">
        <v>42804.885416666664</v>
      </c>
      <c r="B2849" s="4">
        <v>20</v>
      </c>
      <c r="C2849" s="3">
        <f t="shared" si="44"/>
        <v>20</v>
      </c>
    </row>
    <row r="2850" spans="1:3" x14ac:dyDescent="0.25">
      <c r="A2850" s="2">
        <v>42804.888888888891</v>
      </c>
      <c r="B2850" s="4">
        <v>22</v>
      </c>
      <c r="C2850" s="3">
        <f t="shared" si="44"/>
        <v>22</v>
      </c>
    </row>
    <row r="2851" spans="1:3" x14ac:dyDescent="0.25">
      <c r="A2851" s="2">
        <v>42804.892361111109</v>
      </c>
      <c r="B2851" s="4">
        <v>20</v>
      </c>
      <c r="C2851" s="3">
        <f t="shared" si="44"/>
        <v>20</v>
      </c>
    </row>
    <row r="2852" spans="1:3" x14ac:dyDescent="0.25">
      <c r="A2852" s="2">
        <v>42804.895833333336</v>
      </c>
      <c r="B2852" s="4">
        <v>20</v>
      </c>
      <c r="C2852" s="3">
        <f t="shared" si="44"/>
        <v>20</v>
      </c>
    </row>
    <row r="2853" spans="1:3" x14ac:dyDescent="0.25">
      <c r="A2853" s="2">
        <v>42804.899305555555</v>
      </c>
      <c r="B2853" s="4">
        <v>20</v>
      </c>
      <c r="C2853" s="3">
        <f t="shared" si="44"/>
        <v>20</v>
      </c>
    </row>
    <row r="2854" spans="1:3" x14ac:dyDescent="0.25">
      <c r="A2854" s="2">
        <v>42804.902777777781</v>
      </c>
      <c r="B2854" s="4">
        <v>20</v>
      </c>
      <c r="C2854" s="3">
        <f t="shared" si="44"/>
        <v>20</v>
      </c>
    </row>
    <row r="2855" spans="1:3" x14ac:dyDescent="0.25">
      <c r="A2855" s="2">
        <v>42804.90625</v>
      </c>
      <c r="B2855" s="4">
        <v>17</v>
      </c>
      <c r="C2855" s="3">
        <f t="shared" si="44"/>
        <v>17</v>
      </c>
    </row>
    <row r="2856" spans="1:3" x14ac:dyDescent="0.25">
      <c r="A2856" s="2">
        <v>42804.909722222219</v>
      </c>
      <c r="B2856" s="4">
        <v>21</v>
      </c>
      <c r="C2856" s="3">
        <f t="shared" si="44"/>
        <v>21</v>
      </c>
    </row>
    <row r="2857" spans="1:3" x14ac:dyDescent="0.25">
      <c r="A2857" s="2">
        <v>42804.913194444445</v>
      </c>
      <c r="B2857" s="4">
        <v>20</v>
      </c>
      <c r="C2857" s="3">
        <f t="shared" si="44"/>
        <v>20</v>
      </c>
    </row>
    <row r="2858" spans="1:3" x14ac:dyDescent="0.25">
      <c r="A2858" s="2">
        <v>42804.916666666664</v>
      </c>
      <c r="B2858" s="4">
        <v>20</v>
      </c>
      <c r="C2858" s="3">
        <f t="shared" si="44"/>
        <v>20</v>
      </c>
    </row>
    <row r="2859" spans="1:3" x14ac:dyDescent="0.25">
      <c r="A2859" s="2">
        <v>42804.920138888891</v>
      </c>
      <c r="B2859" s="4">
        <v>19</v>
      </c>
      <c r="C2859" s="3">
        <f t="shared" si="44"/>
        <v>19</v>
      </c>
    </row>
    <row r="2860" spans="1:3" x14ac:dyDescent="0.25">
      <c r="A2860" s="2">
        <v>42804.923611111109</v>
      </c>
      <c r="B2860" s="4">
        <v>19</v>
      </c>
      <c r="C2860" s="3">
        <f t="shared" si="44"/>
        <v>19</v>
      </c>
    </row>
    <row r="2861" spans="1:3" x14ac:dyDescent="0.25">
      <c r="A2861" s="2">
        <v>42804.927083333336</v>
      </c>
      <c r="B2861" s="4">
        <v>20</v>
      </c>
      <c r="C2861" s="3">
        <f t="shared" si="44"/>
        <v>20</v>
      </c>
    </row>
    <row r="2862" spans="1:3" x14ac:dyDescent="0.25">
      <c r="A2862" s="2">
        <v>42804.930555555555</v>
      </c>
      <c r="B2862" s="4">
        <v>20</v>
      </c>
      <c r="C2862" s="3">
        <f t="shared" si="44"/>
        <v>20</v>
      </c>
    </row>
    <row r="2863" spans="1:3" x14ac:dyDescent="0.25">
      <c r="A2863" s="2">
        <v>42804.934027777781</v>
      </c>
      <c r="B2863" s="4">
        <v>22</v>
      </c>
      <c r="C2863" s="3">
        <f t="shared" si="44"/>
        <v>22</v>
      </c>
    </row>
    <row r="2864" spans="1:3" x14ac:dyDescent="0.25">
      <c r="A2864" s="2">
        <v>42804.9375</v>
      </c>
      <c r="B2864" s="4">
        <v>20</v>
      </c>
      <c r="C2864" s="3">
        <f t="shared" si="44"/>
        <v>20</v>
      </c>
    </row>
    <row r="2865" spans="1:3" x14ac:dyDescent="0.25">
      <c r="A2865" s="2">
        <v>42804.940972222219</v>
      </c>
      <c r="B2865" s="4">
        <v>20</v>
      </c>
      <c r="C2865" s="3">
        <f t="shared" si="44"/>
        <v>20</v>
      </c>
    </row>
    <row r="2866" spans="1:3" x14ac:dyDescent="0.25">
      <c r="A2866" s="2">
        <v>42804.944444444445</v>
      </c>
      <c r="B2866" s="4">
        <v>22</v>
      </c>
      <c r="C2866" s="3">
        <f t="shared" si="44"/>
        <v>22</v>
      </c>
    </row>
    <row r="2867" spans="1:3" x14ac:dyDescent="0.25">
      <c r="A2867" s="2">
        <v>42804.947916666664</v>
      </c>
      <c r="B2867" s="4">
        <v>20</v>
      </c>
      <c r="C2867" s="3">
        <f t="shared" si="44"/>
        <v>20</v>
      </c>
    </row>
    <row r="2868" spans="1:3" x14ac:dyDescent="0.25">
      <c r="A2868" s="2">
        <v>42804.951388888891</v>
      </c>
      <c r="B2868" s="4">
        <v>22</v>
      </c>
      <c r="C2868" s="3">
        <f t="shared" si="44"/>
        <v>22</v>
      </c>
    </row>
    <row r="2869" spans="1:3" x14ac:dyDescent="0.25">
      <c r="A2869" s="2">
        <v>42804.954861111109</v>
      </c>
      <c r="B2869" s="4">
        <v>20</v>
      </c>
      <c r="C2869" s="3">
        <f t="shared" si="44"/>
        <v>20</v>
      </c>
    </row>
    <row r="2870" spans="1:3" x14ac:dyDescent="0.25">
      <c r="A2870" s="2">
        <v>42804.958333333336</v>
      </c>
      <c r="B2870" s="4">
        <v>21</v>
      </c>
      <c r="C2870" s="3">
        <f t="shared" si="44"/>
        <v>21</v>
      </c>
    </row>
    <row r="2871" spans="1:3" x14ac:dyDescent="0.25">
      <c r="A2871" s="2">
        <v>42804.961805555555</v>
      </c>
      <c r="B2871" s="4">
        <v>20</v>
      </c>
      <c r="C2871" s="3">
        <f t="shared" si="44"/>
        <v>20</v>
      </c>
    </row>
    <row r="2872" spans="1:3" x14ac:dyDescent="0.25">
      <c r="A2872" s="2">
        <v>42804.965277777781</v>
      </c>
      <c r="B2872" s="4">
        <v>20</v>
      </c>
      <c r="C2872" s="3">
        <f t="shared" si="44"/>
        <v>20</v>
      </c>
    </row>
    <row r="2873" spans="1:3" x14ac:dyDescent="0.25">
      <c r="A2873" s="2">
        <v>42804.96875</v>
      </c>
      <c r="B2873" s="4">
        <v>18</v>
      </c>
      <c r="C2873" s="3">
        <f t="shared" si="44"/>
        <v>18</v>
      </c>
    </row>
    <row r="2874" spans="1:3" x14ac:dyDescent="0.25">
      <c r="A2874" s="2">
        <v>42804.972222222219</v>
      </c>
      <c r="B2874" s="4">
        <v>20</v>
      </c>
      <c r="C2874" s="3">
        <f t="shared" si="44"/>
        <v>20</v>
      </c>
    </row>
    <row r="2875" spans="1:3" x14ac:dyDescent="0.25">
      <c r="A2875" s="2">
        <v>42804.975694444445</v>
      </c>
      <c r="B2875" s="4">
        <v>21</v>
      </c>
      <c r="C2875" s="3">
        <f t="shared" si="44"/>
        <v>21</v>
      </c>
    </row>
    <row r="2876" spans="1:3" x14ac:dyDescent="0.25">
      <c r="A2876" s="2">
        <v>42804.979166666664</v>
      </c>
      <c r="B2876" s="4">
        <v>22</v>
      </c>
      <c r="C2876" s="3">
        <f t="shared" si="44"/>
        <v>22</v>
      </c>
    </row>
    <row r="2877" spans="1:3" x14ac:dyDescent="0.25">
      <c r="A2877" s="2">
        <v>42804.982638888891</v>
      </c>
      <c r="B2877" s="4">
        <v>21</v>
      </c>
      <c r="C2877" s="3">
        <f t="shared" si="44"/>
        <v>21</v>
      </c>
    </row>
    <row r="2878" spans="1:3" x14ac:dyDescent="0.25">
      <c r="A2878" s="2">
        <v>42804.986111111109</v>
      </c>
      <c r="B2878" s="4">
        <v>21</v>
      </c>
      <c r="C2878" s="3">
        <f t="shared" si="44"/>
        <v>21</v>
      </c>
    </row>
    <row r="2879" spans="1:3" x14ac:dyDescent="0.25">
      <c r="A2879" s="2">
        <v>42804.989583333336</v>
      </c>
      <c r="B2879" s="4">
        <v>21</v>
      </c>
      <c r="C2879" s="3">
        <f t="shared" si="44"/>
        <v>21</v>
      </c>
    </row>
    <row r="2880" spans="1:3" x14ac:dyDescent="0.25">
      <c r="A2880" s="2">
        <v>42804.993055555555</v>
      </c>
      <c r="B2880" s="4">
        <v>20</v>
      </c>
      <c r="C2880" s="3">
        <f t="shared" si="44"/>
        <v>20</v>
      </c>
    </row>
    <row r="2881" spans="1:3" x14ac:dyDescent="0.25">
      <c r="A2881" s="2">
        <v>42804.996527777781</v>
      </c>
      <c r="B2881" s="4">
        <v>20</v>
      </c>
      <c r="C2881" s="3">
        <f t="shared" si="44"/>
        <v>20</v>
      </c>
    </row>
    <row r="2882" spans="1:3" x14ac:dyDescent="0.25">
      <c r="A2882" s="2">
        <v>42805</v>
      </c>
      <c r="B2882" s="4">
        <v>20</v>
      </c>
      <c r="C2882" s="3">
        <f t="shared" ref="C2882:C2945" si="45">IF(B2882&lt;=0,0,B2882)</f>
        <v>20</v>
      </c>
    </row>
    <row r="2883" spans="1:3" x14ac:dyDescent="0.25">
      <c r="A2883" s="2">
        <v>42805.003472222219</v>
      </c>
      <c r="B2883" s="4">
        <v>21</v>
      </c>
      <c r="C2883" s="3">
        <f t="shared" si="45"/>
        <v>21</v>
      </c>
    </row>
    <row r="2884" spans="1:3" x14ac:dyDescent="0.25">
      <c r="A2884" s="2">
        <v>42805.006944444445</v>
      </c>
      <c r="B2884" s="4">
        <v>21</v>
      </c>
      <c r="C2884" s="3">
        <f t="shared" si="45"/>
        <v>21</v>
      </c>
    </row>
    <row r="2885" spans="1:3" x14ac:dyDescent="0.25">
      <c r="A2885" s="2">
        <v>42805.010416666664</v>
      </c>
      <c r="B2885" s="4">
        <v>20</v>
      </c>
      <c r="C2885" s="3">
        <f t="shared" si="45"/>
        <v>20</v>
      </c>
    </row>
    <row r="2886" spans="1:3" x14ac:dyDescent="0.25">
      <c r="A2886" s="2">
        <v>42805.013888888891</v>
      </c>
      <c r="B2886" s="4">
        <v>18</v>
      </c>
      <c r="C2886" s="3">
        <f t="shared" si="45"/>
        <v>18</v>
      </c>
    </row>
    <row r="2887" spans="1:3" x14ac:dyDescent="0.25">
      <c r="A2887" s="2">
        <v>42805.017361111109</v>
      </c>
      <c r="B2887" s="4">
        <v>17</v>
      </c>
      <c r="C2887" s="3">
        <f t="shared" si="45"/>
        <v>17</v>
      </c>
    </row>
    <row r="2888" spans="1:3" x14ac:dyDescent="0.25">
      <c r="A2888" s="2">
        <v>42805.020833333336</v>
      </c>
      <c r="B2888" s="4">
        <v>20</v>
      </c>
      <c r="C2888" s="3">
        <f t="shared" si="45"/>
        <v>20</v>
      </c>
    </row>
    <row r="2889" spans="1:3" x14ac:dyDescent="0.25">
      <c r="A2889" s="2">
        <v>42805.024305555555</v>
      </c>
      <c r="B2889" s="4">
        <v>20</v>
      </c>
      <c r="C2889" s="3">
        <f t="shared" si="45"/>
        <v>20</v>
      </c>
    </row>
    <row r="2890" spans="1:3" x14ac:dyDescent="0.25">
      <c r="A2890" s="2">
        <v>42805.027777777781</v>
      </c>
      <c r="B2890" s="4">
        <v>19</v>
      </c>
      <c r="C2890" s="3">
        <f t="shared" si="45"/>
        <v>19</v>
      </c>
    </row>
    <row r="2891" spans="1:3" x14ac:dyDescent="0.25">
      <c r="A2891" s="2">
        <v>42805.03125</v>
      </c>
      <c r="B2891" s="4">
        <v>20</v>
      </c>
      <c r="C2891" s="3">
        <f t="shared" si="45"/>
        <v>20</v>
      </c>
    </row>
    <row r="2892" spans="1:3" x14ac:dyDescent="0.25">
      <c r="A2892" s="2">
        <v>42805.034722222219</v>
      </c>
      <c r="B2892" s="4">
        <v>20</v>
      </c>
      <c r="C2892" s="3">
        <f t="shared" si="45"/>
        <v>20</v>
      </c>
    </row>
    <row r="2893" spans="1:3" x14ac:dyDescent="0.25">
      <c r="A2893" s="2">
        <v>42805.038194444445</v>
      </c>
      <c r="B2893" s="4">
        <v>18</v>
      </c>
      <c r="C2893" s="3">
        <f t="shared" si="45"/>
        <v>18</v>
      </c>
    </row>
    <row r="2894" spans="1:3" x14ac:dyDescent="0.25">
      <c r="A2894" s="2">
        <v>42805.041666666664</v>
      </c>
      <c r="B2894" s="4">
        <v>20</v>
      </c>
      <c r="C2894" s="3">
        <f t="shared" si="45"/>
        <v>20</v>
      </c>
    </row>
    <row r="2895" spans="1:3" x14ac:dyDescent="0.25">
      <c r="A2895" s="2">
        <v>42805.045138888891</v>
      </c>
      <c r="B2895" s="4">
        <v>17</v>
      </c>
      <c r="C2895" s="3">
        <f t="shared" si="45"/>
        <v>17</v>
      </c>
    </row>
    <row r="2896" spans="1:3" x14ac:dyDescent="0.25">
      <c r="A2896" s="2">
        <v>42805.048611111109</v>
      </c>
      <c r="B2896" s="4">
        <v>20</v>
      </c>
      <c r="C2896" s="3">
        <f t="shared" si="45"/>
        <v>20</v>
      </c>
    </row>
    <row r="2897" spans="1:3" x14ac:dyDescent="0.25">
      <c r="A2897" s="2">
        <v>42805.052083333336</v>
      </c>
      <c r="B2897" s="4">
        <v>18</v>
      </c>
      <c r="C2897" s="3">
        <f t="shared" si="45"/>
        <v>18</v>
      </c>
    </row>
    <row r="2898" spans="1:3" x14ac:dyDescent="0.25">
      <c r="A2898" s="2">
        <v>42805.055555555555</v>
      </c>
      <c r="B2898" s="4">
        <v>17</v>
      </c>
      <c r="C2898" s="3">
        <f t="shared" si="45"/>
        <v>17</v>
      </c>
    </row>
    <row r="2899" spans="1:3" x14ac:dyDescent="0.25">
      <c r="A2899" s="2">
        <v>42805.059027777781</v>
      </c>
      <c r="B2899" s="4">
        <v>18</v>
      </c>
      <c r="C2899" s="3">
        <f t="shared" si="45"/>
        <v>18</v>
      </c>
    </row>
    <row r="2900" spans="1:3" x14ac:dyDescent="0.25">
      <c r="A2900" s="2">
        <v>42805.0625</v>
      </c>
      <c r="B2900" s="4">
        <v>18</v>
      </c>
      <c r="C2900" s="3">
        <f t="shared" si="45"/>
        <v>18</v>
      </c>
    </row>
    <row r="2901" spans="1:3" x14ac:dyDescent="0.25">
      <c r="A2901" s="2">
        <v>42805.065972222219</v>
      </c>
      <c r="B2901" s="4">
        <v>18</v>
      </c>
      <c r="C2901" s="3">
        <f t="shared" si="45"/>
        <v>18</v>
      </c>
    </row>
    <row r="2902" spans="1:3" x14ac:dyDescent="0.25">
      <c r="A2902" s="2">
        <v>42805.069444444445</v>
      </c>
      <c r="B2902" s="4">
        <v>20</v>
      </c>
      <c r="C2902" s="3">
        <f t="shared" si="45"/>
        <v>20</v>
      </c>
    </row>
    <row r="2903" spans="1:3" x14ac:dyDescent="0.25">
      <c r="A2903" s="2">
        <v>42805.072916666664</v>
      </c>
      <c r="B2903" s="4">
        <v>19</v>
      </c>
      <c r="C2903" s="3">
        <f t="shared" si="45"/>
        <v>19</v>
      </c>
    </row>
    <row r="2904" spans="1:3" x14ac:dyDescent="0.25">
      <c r="A2904" s="2">
        <v>42805.076388888891</v>
      </c>
      <c r="B2904" s="4">
        <v>20</v>
      </c>
      <c r="C2904" s="3">
        <f t="shared" si="45"/>
        <v>20</v>
      </c>
    </row>
    <row r="2905" spans="1:3" x14ac:dyDescent="0.25">
      <c r="A2905" s="2">
        <v>42805.079861111109</v>
      </c>
      <c r="B2905" s="4">
        <v>19</v>
      </c>
      <c r="C2905" s="3">
        <f t="shared" si="45"/>
        <v>19</v>
      </c>
    </row>
    <row r="2906" spans="1:3" x14ac:dyDescent="0.25">
      <c r="A2906" s="2">
        <v>42805.083333333336</v>
      </c>
      <c r="B2906" s="4">
        <v>19</v>
      </c>
      <c r="C2906" s="3">
        <f t="shared" si="45"/>
        <v>19</v>
      </c>
    </row>
    <row r="2907" spans="1:3" x14ac:dyDescent="0.25">
      <c r="A2907" s="2">
        <v>42805.086805555555</v>
      </c>
      <c r="B2907" s="4">
        <v>20</v>
      </c>
      <c r="C2907" s="3">
        <f t="shared" si="45"/>
        <v>20</v>
      </c>
    </row>
    <row r="2908" spans="1:3" x14ac:dyDescent="0.25">
      <c r="A2908" s="2">
        <v>42805.090277777781</v>
      </c>
      <c r="B2908" s="4">
        <v>19</v>
      </c>
      <c r="C2908" s="3">
        <f t="shared" si="45"/>
        <v>19</v>
      </c>
    </row>
    <row r="2909" spans="1:3" x14ac:dyDescent="0.25">
      <c r="A2909" s="2">
        <v>42805.09375</v>
      </c>
      <c r="B2909" s="4">
        <v>20</v>
      </c>
      <c r="C2909" s="3">
        <f t="shared" si="45"/>
        <v>20</v>
      </c>
    </row>
    <row r="2910" spans="1:3" x14ac:dyDescent="0.25">
      <c r="A2910" s="2">
        <v>42805.097222222219</v>
      </c>
      <c r="B2910" s="4">
        <v>21</v>
      </c>
      <c r="C2910" s="3">
        <f t="shared" si="45"/>
        <v>21</v>
      </c>
    </row>
    <row r="2911" spans="1:3" x14ac:dyDescent="0.25">
      <c r="A2911" s="2">
        <v>42805.100694444445</v>
      </c>
      <c r="B2911" s="4">
        <v>20</v>
      </c>
      <c r="C2911" s="3">
        <f t="shared" si="45"/>
        <v>20</v>
      </c>
    </row>
    <row r="2912" spans="1:3" x14ac:dyDescent="0.25">
      <c r="A2912" s="2">
        <v>42805.104166666664</v>
      </c>
      <c r="B2912" s="4">
        <v>17</v>
      </c>
      <c r="C2912" s="3">
        <f t="shared" si="45"/>
        <v>17</v>
      </c>
    </row>
    <row r="2913" spans="1:3" x14ac:dyDescent="0.25">
      <c r="A2913" s="2">
        <v>42805.107638888891</v>
      </c>
      <c r="B2913" s="4">
        <v>20</v>
      </c>
      <c r="C2913" s="3">
        <f t="shared" si="45"/>
        <v>20</v>
      </c>
    </row>
    <row r="2914" spans="1:3" x14ac:dyDescent="0.25">
      <c r="A2914" s="2">
        <v>42805.111111111109</v>
      </c>
      <c r="B2914" s="4">
        <v>18</v>
      </c>
      <c r="C2914" s="3">
        <f t="shared" si="45"/>
        <v>18</v>
      </c>
    </row>
    <row r="2915" spans="1:3" x14ac:dyDescent="0.25">
      <c r="A2915" s="2">
        <v>42805.114583333336</v>
      </c>
      <c r="B2915" s="4">
        <v>19</v>
      </c>
      <c r="C2915" s="3">
        <f t="shared" si="45"/>
        <v>19</v>
      </c>
    </row>
    <row r="2916" spans="1:3" x14ac:dyDescent="0.25">
      <c r="A2916" s="2">
        <v>42805.118055555555</v>
      </c>
      <c r="B2916" s="4">
        <v>20</v>
      </c>
      <c r="C2916" s="3">
        <f t="shared" si="45"/>
        <v>20</v>
      </c>
    </row>
    <row r="2917" spans="1:3" x14ac:dyDescent="0.25">
      <c r="A2917" s="2">
        <v>42805.121527777781</v>
      </c>
      <c r="B2917" s="4">
        <v>19</v>
      </c>
      <c r="C2917" s="3">
        <f t="shared" si="45"/>
        <v>19</v>
      </c>
    </row>
    <row r="2918" spans="1:3" x14ac:dyDescent="0.25">
      <c r="A2918" s="2">
        <v>42805.125</v>
      </c>
      <c r="B2918" s="4">
        <v>20</v>
      </c>
      <c r="C2918" s="3">
        <f t="shared" si="45"/>
        <v>20</v>
      </c>
    </row>
    <row r="2919" spans="1:3" x14ac:dyDescent="0.25">
      <c r="A2919" s="2">
        <v>42805.128472222219</v>
      </c>
      <c r="B2919" s="4">
        <v>17</v>
      </c>
      <c r="C2919" s="3">
        <f t="shared" si="45"/>
        <v>17</v>
      </c>
    </row>
    <row r="2920" spans="1:3" x14ac:dyDescent="0.25">
      <c r="A2920" s="2">
        <v>42805.131944444445</v>
      </c>
      <c r="B2920" s="4">
        <v>20</v>
      </c>
      <c r="C2920" s="3">
        <f t="shared" si="45"/>
        <v>20</v>
      </c>
    </row>
    <row r="2921" spans="1:3" x14ac:dyDescent="0.25">
      <c r="A2921" s="2">
        <v>42805.135416666664</v>
      </c>
      <c r="B2921" s="4">
        <v>20</v>
      </c>
      <c r="C2921" s="3">
        <f t="shared" si="45"/>
        <v>20</v>
      </c>
    </row>
    <row r="2922" spans="1:3" x14ac:dyDescent="0.25">
      <c r="A2922" s="2">
        <v>42805.138888888891</v>
      </c>
      <c r="B2922" s="4">
        <v>18</v>
      </c>
      <c r="C2922" s="3">
        <f t="shared" si="45"/>
        <v>18</v>
      </c>
    </row>
    <row r="2923" spans="1:3" x14ac:dyDescent="0.25">
      <c r="A2923" s="2">
        <v>42805.142361111109</v>
      </c>
      <c r="B2923" s="4">
        <v>20</v>
      </c>
      <c r="C2923" s="3">
        <f t="shared" si="45"/>
        <v>20</v>
      </c>
    </row>
    <row r="2924" spans="1:3" x14ac:dyDescent="0.25">
      <c r="A2924" s="2">
        <v>42805.145833333336</v>
      </c>
      <c r="B2924" s="4">
        <v>20</v>
      </c>
      <c r="C2924" s="3">
        <f t="shared" si="45"/>
        <v>20</v>
      </c>
    </row>
    <row r="2925" spans="1:3" x14ac:dyDescent="0.25">
      <c r="A2925" s="2">
        <v>42805.149305555555</v>
      </c>
      <c r="B2925" s="4">
        <v>21</v>
      </c>
      <c r="C2925" s="3">
        <f t="shared" si="45"/>
        <v>21</v>
      </c>
    </row>
    <row r="2926" spans="1:3" x14ac:dyDescent="0.25">
      <c r="A2926" s="2">
        <v>42805.152777777781</v>
      </c>
      <c r="B2926" s="4">
        <v>20</v>
      </c>
      <c r="C2926" s="3">
        <f t="shared" si="45"/>
        <v>20</v>
      </c>
    </row>
    <row r="2927" spans="1:3" x14ac:dyDescent="0.25">
      <c r="A2927" s="2">
        <v>42805.15625</v>
      </c>
      <c r="B2927" s="4">
        <v>20</v>
      </c>
      <c r="C2927" s="3">
        <f t="shared" si="45"/>
        <v>20</v>
      </c>
    </row>
    <row r="2928" spans="1:3" x14ac:dyDescent="0.25">
      <c r="A2928" s="2">
        <v>42805.159722222219</v>
      </c>
      <c r="B2928" s="4">
        <v>20</v>
      </c>
      <c r="C2928" s="3">
        <f t="shared" si="45"/>
        <v>20</v>
      </c>
    </row>
    <row r="2929" spans="1:3" x14ac:dyDescent="0.25">
      <c r="A2929" s="2">
        <v>42805.163194444445</v>
      </c>
      <c r="B2929" s="4">
        <v>20</v>
      </c>
      <c r="C2929" s="3">
        <f t="shared" si="45"/>
        <v>20</v>
      </c>
    </row>
    <row r="2930" spans="1:3" x14ac:dyDescent="0.25">
      <c r="A2930" s="2">
        <v>42805.166666666664</v>
      </c>
      <c r="B2930" s="4">
        <v>23</v>
      </c>
      <c r="C2930" s="3">
        <f t="shared" si="45"/>
        <v>23</v>
      </c>
    </row>
    <row r="2931" spans="1:3" x14ac:dyDescent="0.25">
      <c r="A2931" s="2">
        <v>42805.170138888891</v>
      </c>
      <c r="B2931" s="4">
        <v>22</v>
      </c>
      <c r="C2931" s="3">
        <f t="shared" si="45"/>
        <v>22</v>
      </c>
    </row>
    <row r="2932" spans="1:3" x14ac:dyDescent="0.25">
      <c r="A2932" s="2">
        <v>42805.173611111109</v>
      </c>
      <c r="B2932" s="4">
        <v>18</v>
      </c>
      <c r="C2932" s="3">
        <f t="shared" si="45"/>
        <v>18</v>
      </c>
    </row>
    <row r="2933" spans="1:3" x14ac:dyDescent="0.25">
      <c r="A2933" s="2">
        <v>42805.177083333336</v>
      </c>
      <c r="B2933" s="4">
        <v>20</v>
      </c>
      <c r="C2933" s="3">
        <f t="shared" si="45"/>
        <v>20</v>
      </c>
    </row>
    <row r="2934" spans="1:3" x14ac:dyDescent="0.25">
      <c r="A2934" s="2">
        <v>42805.180555555555</v>
      </c>
      <c r="B2934" s="4">
        <v>18</v>
      </c>
      <c r="C2934" s="3">
        <f t="shared" si="45"/>
        <v>18</v>
      </c>
    </row>
    <row r="2935" spans="1:3" x14ac:dyDescent="0.25">
      <c r="A2935" s="2">
        <v>42805.184027777781</v>
      </c>
      <c r="B2935" s="4">
        <v>19</v>
      </c>
      <c r="C2935" s="3">
        <f t="shared" si="45"/>
        <v>19</v>
      </c>
    </row>
    <row r="2936" spans="1:3" x14ac:dyDescent="0.25">
      <c r="A2936" s="2">
        <v>42805.1875</v>
      </c>
      <c r="B2936" s="4">
        <v>16</v>
      </c>
      <c r="C2936" s="3">
        <f t="shared" si="45"/>
        <v>16</v>
      </c>
    </row>
    <row r="2937" spans="1:3" x14ac:dyDescent="0.25">
      <c r="A2937" s="2">
        <v>42805.190972222219</v>
      </c>
      <c r="B2937" s="4">
        <v>18</v>
      </c>
      <c r="C2937" s="3">
        <f t="shared" si="45"/>
        <v>18</v>
      </c>
    </row>
    <row r="2938" spans="1:3" x14ac:dyDescent="0.25">
      <c r="A2938" s="2">
        <v>42805.194444444445</v>
      </c>
      <c r="B2938" s="4">
        <v>20</v>
      </c>
      <c r="C2938" s="3">
        <f t="shared" si="45"/>
        <v>20</v>
      </c>
    </row>
    <row r="2939" spans="1:3" x14ac:dyDescent="0.25">
      <c r="A2939" s="2">
        <v>42805.197916666664</v>
      </c>
      <c r="B2939" s="4">
        <v>18</v>
      </c>
      <c r="C2939" s="3">
        <f t="shared" si="45"/>
        <v>18</v>
      </c>
    </row>
    <row r="2940" spans="1:3" x14ac:dyDescent="0.25">
      <c r="A2940" s="2">
        <v>42805.201388888891</v>
      </c>
      <c r="B2940" s="4">
        <v>18</v>
      </c>
      <c r="C2940" s="3">
        <f t="shared" si="45"/>
        <v>18</v>
      </c>
    </row>
    <row r="2941" spans="1:3" x14ac:dyDescent="0.25">
      <c r="A2941" s="2">
        <v>42805.204861111109</v>
      </c>
      <c r="B2941" s="4">
        <v>20</v>
      </c>
      <c r="C2941" s="3">
        <f t="shared" si="45"/>
        <v>20</v>
      </c>
    </row>
    <row r="2942" spans="1:3" x14ac:dyDescent="0.25">
      <c r="A2942" s="2">
        <v>42805.208333333336</v>
      </c>
      <c r="B2942" s="4">
        <v>18</v>
      </c>
      <c r="C2942" s="3">
        <f t="shared" si="45"/>
        <v>18</v>
      </c>
    </row>
    <row r="2943" spans="1:3" x14ac:dyDescent="0.25">
      <c r="A2943" s="2">
        <v>42805.211805555555</v>
      </c>
      <c r="B2943" s="4">
        <v>17</v>
      </c>
      <c r="C2943" s="3">
        <f t="shared" si="45"/>
        <v>17</v>
      </c>
    </row>
    <row r="2944" spans="1:3" x14ac:dyDescent="0.25">
      <c r="A2944" s="2">
        <v>42805.215277777781</v>
      </c>
      <c r="B2944" s="4">
        <v>17</v>
      </c>
      <c r="C2944" s="3">
        <f t="shared" si="45"/>
        <v>17</v>
      </c>
    </row>
    <row r="2945" spans="1:3" x14ac:dyDescent="0.25">
      <c r="A2945" s="2">
        <v>42805.21875</v>
      </c>
      <c r="B2945" s="4">
        <v>17</v>
      </c>
      <c r="C2945" s="3">
        <f t="shared" si="45"/>
        <v>17</v>
      </c>
    </row>
    <row r="2946" spans="1:3" x14ac:dyDescent="0.25">
      <c r="A2946" s="2">
        <v>42805.222222222219</v>
      </c>
      <c r="B2946" s="4">
        <v>18</v>
      </c>
      <c r="C2946" s="3">
        <f t="shared" ref="C2946:C3009" si="46">IF(B2946&lt;=0,0,B2946)</f>
        <v>18</v>
      </c>
    </row>
    <row r="2947" spans="1:3" x14ac:dyDescent="0.25">
      <c r="A2947" s="2">
        <v>42805.225694444445</v>
      </c>
      <c r="B2947" s="4">
        <v>18</v>
      </c>
      <c r="C2947" s="3">
        <f t="shared" si="46"/>
        <v>18</v>
      </c>
    </row>
    <row r="2948" spans="1:3" x14ac:dyDescent="0.25">
      <c r="A2948" s="2">
        <v>42805.229166666664</v>
      </c>
      <c r="B2948" s="4">
        <v>20</v>
      </c>
      <c r="C2948" s="3">
        <f t="shared" si="46"/>
        <v>20</v>
      </c>
    </row>
    <row r="2949" spans="1:3" x14ac:dyDescent="0.25">
      <c r="A2949" s="2">
        <v>42805.232638888891</v>
      </c>
      <c r="B2949" s="4">
        <v>17</v>
      </c>
      <c r="C2949" s="3">
        <f t="shared" si="46"/>
        <v>17</v>
      </c>
    </row>
    <row r="2950" spans="1:3" x14ac:dyDescent="0.25">
      <c r="A2950" s="2">
        <v>42805.236111111109</v>
      </c>
      <c r="B2950" s="4">
        <v>16</v>
      </c>
      <c r="C2950" s="3">
        <f t="shared" si="46"/>
        <v>16</v>
      </c>
    </row>
    <row r="2951" spans="1:3" x14ac:dyDescent="0.25">
      <c r="A2951" s="2">
        <v>42805.239583333336</v>
      </c>
      <c r="B2951" s="4">
        <v>16</v>
      </c>
      <c r="C2951" s="3">
        <f t="shared" si="46"/>
        <v>16</v>
      </c>
    </row>
    <row r="2952" spans="1:3" x14ac:dyDescent="0.25">
      <c r="A2952" s="2">
        <v>42805.243055555555</v>
      </c>
      <c r="B2952" s="4">
        <v>16</v>
      </c>
      <c r="C2952" s="3">
        <f t="shared" si="46"/>
        <v>16</v>
      </c>
    </row>
    <row r="2953" spans="1:3" x14ac:dyDescent="0.25">
      <c r="A2953" s="2">
        <v>42805.246527777781</v>
      </c>
      <c r="B2953" s="4">
        <v>17</v>
      </c>
      <c r="C2953" s="3">
        <f t="shared" si="46"/>
        <v>17</v>
      </c>
    </row>
    <row r="2954" spans="1:3" x14ac:dyDescent="0.25">
      <c r="A2954" s="2">
        <v>42805.25</v>
      </c>
      <c r="B2954" s="4">
        <v>18</v>
      </c>
      <c r="C2954" s="3">
        <f t="shared" si="46"/>
        <v>18</v>
      </c>
    </row>
    <row r="2955" spans="1:3" x14ac:dyDescent="0.25">
      <c r="A2955" s="2">
        <v>42805.253472222219</v>
      </c>
      <c r="B2955" s="4">
        <v>17</v>
      </c>
      <c r="C2955" s="3">
        <f t="shared" si="46"/>
        <v>17</v>
      </c>
    </row>
    <row r="2956" spans="1:3" x14ac:dyDescent="0.25">
      <c r="A2956" s="2">
        <v>42805.256944444445</v>
      </c>
      <c r="B2956" s="4">
        <v>18</v>
      </c>
      <c r="C2956" s="3">
        <f t="shared" si="46"/>
        <v>18</v>
      </c>
    </row>
    <row r="2957" spans="1:3" x14ac:dyDescent="0.25">
      <c r="A2957" s="2">
        <v>42805.260416666664</v>
      </c>
      <c r="B2957" s="4">
        <v>18</v>
      </c>
      <c r="C2957" s="3">
        <f t="shared" si="46"/>
        <v>18</v>
      </c>
    </row>
    <row r="2958" spans="1:3" x14ac:dyDescent="0.25">
      <c r="A2958" s="2">
        <v>42805.263888888891</v>
      </c>
      <c r="B2958" s="4">
        <v>19</v>
      </c>
      <c r="C2958" s="3">
        <f t="shared" si="46"/>
        <v>19</v>
      </c>
    </row>
    <row r="2959" spans="1:3" x14ac:dyDescent="0.25">
      <c r="A2959" s="2">
        <v>42805.267361111109</v>
      </c>
      <c r="B2959" s="4">
        <v>18</v>
      </c>
      <c r="C2959" s="3">
        <f t="shared" si="46"/>
        <v>18</v>
      </c>
    </row>
    <row r="2960" spans="1:3" x14ac:dyDescent="0.25">
      <c r="A2960" s="2">
        <v>42805.270833333336</v>
      </c>
      <c r="B2960" s="4">
        <v>17</v>
      </c>
      <c r="C2960" s="3">
        <f t="shared" si="46"/>
        <v>17</v>
      </c>
    </row>
    <row r="2961" spans="1:3" x14ac:dyDescent="0.25">
      <c r="A2961" s="2">
        <v>42805.274305555555</v>
      </c>
      <c r="B2961" s="4">
        <v>20</v>
      </c>
      <c r="C2961" s="3">
        <f t="shared" si="46"/>
        <v>20</v>
      </c>
    </row>
    <row r="2962" spans="1:3" x14ac:dyDescent="0.25">
      <c r="A2962" s="2">
        <v>42805.277777777781</v>
      </c>
      <c r="B2962" s="4">
        <v>18</v>
      </c>
      <c r="C2962" s="3">
        <f t="shared" si="46"/>
        <v>18</v>
      </c>
    </row>
    <row r="2963" spans="1:3" x14ac:dyDescent="0.25">
      <c r="A2963" s="2">
        <v>42805.28125</v>
      </c>
      <c r="B2963" s="4">
        <v>16</v>
      </c>
      <c r="C2963" s="3">
        <f t="shared" si="46"/>
        <v>16</v>
      </c>
    </row>
    <row r="2964" spans="1:3" x14ac:dyDescent="0.25">
      <c r="A2964" s="2">
        <v>42805.284722222219</v>
      </c>
      <c r="B2964" s="4">
        <v>14</v>
      </c>
      <c r="C2964" s="3">
        <f t="shared" si="46"/>
        <v>14</v>
      </c>
    </row>
    <row r="2965" spans="1:3" x14ac:dyDescent="0.25">
      <c r="A2965" s="2">
        <v>42805.288194444445</v>
      </c>
      <c r="B2965" s="4">
        <v>11</v>
      </c>
      <c r="C2965" s="3">
        <f t="shared" si="46"/>
        <v>11</v>
      </c>
    </row>
    <row r="2966" spans="1:3" x14ac:dyDescent="0.25">
      <c r="A2966" s="2">
        <v>42805.291666666664</v>
      </c>
      <c r="B2966" s="4">
        <v>11</v>
      </c>
      <c r="C2966" s="3">
        <f t="shared" si="46"/>
        <v>11</v>
      </c>
    </row>
    <row r="2967" spans="1:3" x14ac:dyDescent="0.25">
      <c r="A2967" s="2">
        <v>42805.295138888891</v>
      </c>
      <c r="B2967" s="4">
        <v>10</v>
      </c>
      <c r="C2967" s="3">
        <f t="shared" si="46"/>
        <v>10</v>
      </c>
    </row>
    <row r="2968" spans="1:3" x14ac:dyDescent="0.25">
      <c r="A2968" s="2">
        <v>42805.298611111109</v>
      </c>
      <c r="B2968" s="4">
        <v>10</v>
      </c>
      <c r="C2968" s="3">
        <f t="shared" si="46"/>
        <v>10</v>
      </c>
    </row>
    <row r="2969" spans="1:3" x14ac:dyDescent="0.25">
      <c r="A2969" s="2">
        <v>42805.302083333336</v>
      </c>
      <c r="B2969" s="4">
        <v>9</v>
      </c>
      <c r="C2969" s="3">
        <f t="shared" si="46"/>
        <v>9</v>
      </c>
    </row>
    <row r="2970" spans="1:3" x14ac:dyDescent="0.25">
      <c r="A2970" s="2">
        <v>42805.305555555555</v>
      </c>
      <c r="B2970" s="4">
        <v>9</v>
      </c>
      <c r="C2970" s="3">
        <f t="shared" si="46"/>
        <v>9</v>
      </c>
    </row>
    <row r="2971" spans="1:3" x14ac:dyDescent="0.25">
      <c r="A2971" s="2">
        <v>42805.309027777781</v>
      </c>
      <c r="B2971" s="4">
        <v>11</v>
      </c>
      <c r="C2971" s="3">
        <f t="shared" si="46"/>
        <v>11</v>
      </c>
    </row>
    <row r="2972" spans="1:3" x14ac:dyDescent="0.25">
      <c r="A2972" s="2">
        <v>42805.3125</v>
      </c>
      <c r="B2972" s="4">
        <v>11</v>
      </c>
      <c r="C2972" s="3">
        <f t="shared" si="46"/>
        <v>11</v>
      </c>
    </row>
    <row r="2973" spans="1:3" x14ac:dyDescent="0.25">
      <c r="A2973" s="2">
        <v>42805.315972222219</v>
      </c>
      <c r="B2973" s="4">
        <v>9</v>
      </c>
      <c r="C2973" s="3">
        <f t="shared" si="46"/>
        <v>9</v>
      </c>
    </row>
    <row r="2974" spans="1:3" x14ac:dyDescent="0.25">
      <c r="A2974" s="2">
        <v>42805.319444444445</v>
      </c>
      <c r="B2974" s="4">
        <v>10</v>
      </c>
      <c r="C2974" s="3">
        <f t="shared" si="46"/>
        <v>10</v>
      </c>
    </row>
    <row r="2975" spans="1:3" x14ac:dyDescent="0.25">
      <c r="A2975" s="2">
        <v>42805.322916666664</v>
      </c>
      <c r="B2975" s="4">
        <v>10</v>
      </c>
      <c r="C2975" s="3">
        <f t="shared" si="46"/>
        <v>10</v>
      </c>
    </row>
    <row r="2976" spans="1:3" x14ac:dyDescent="0.25">
      <c r="A2976" s="2">
        <v>42805.326388888891</v>
      </c>
      <c r="B2976" s="4">
        <v>8</v>
      </c>
      <c r="C2976" s="3">
        <f t="shared" si="46"/>
        <v>8</v>
      </c>
    </row>
    <row r="2977" spans="1:3" x14ac:dyDescent="0.25">
      <c r="A2977" s="2">
        <v>42805.329861111109</v>
      </c>
      <c r="B2977" s="4">
        <v>10</v>
      </c>
      <c r="C2977" s="3">
        <f t="shared" si="46"/>
        <v>10</v>
      </c>
    </row>
    <row r="2978" spans="1:3" x14ac:dyDescent="0.25">
      <c r="A2978" s="2">
        <v>42805.333333333336</v>
      </c>
      <c r="B2978" s="4">
        <v>9</v>
      </c>
      <c r="C2978" s="3">
        <f t="shared" si="46"/>
        <v>9</v>
      </c>
    </row>
    <row r="2979" spans="1:3" x14ac:dyDescent="0.25">
      <c r="A2979" s="2">
        <v>42805.336805555555</v>
      </c>
      <c r="B2979" s="4">
        <v>10</v>
      </c>
      <c r="C2979" s="3">
        <f t="shared" si="46"/>
        <v>10</v>
      </c>
    </row>
    <row r="2980" spans="1:3" x14ac:dyDescent="0.25">
      <c r="A2980" s="2">
        <v>42805.340277777781</v>
      </c>
      <c r="B2980" s="4">
        <v>9</v>
      </c>
      <c r="C2980" s="3">
        <f t="shared" si="46"/>
        <v>9</v>
      </c>
    </row>
    <row r="2981" spans="1:3" x14ac:dyDescent="0.25">
      <c r="A2981" s="2">
        <v>42805.34375</v>
      </c>
      <c r="B2981" s="4">
        <v>10</v>
      </c>
      <c r="C2981" s="3">
        <f t="shared" si="46"/>
        <v>10</v>
      </c>
    </row>
    <row r="2982" spans="1:3" x14ac:dyDescent="0.25">
      <c r="A2982" s="2">
        <v>42805.347222222219</v>
      </c>
      <c r="B2982" s="4">
        <v>10</v>
      </c>
      <c r="C2982" s="3">
        <f t="shared" si="46"/>
        <v>10</v>
      </c>
    </row>
    <row r="2983" spans="1:3" x14ac:dyDescent="0.25">
      <c r="A2983" s="2">
        <v>42805.350694444445</v>
      </c>
      <c r="B2983" s="4">
        <v>10</v>
      </c>
      <c r="C2983" s="3">
        <f t="shared" si="46"/>
        <v>10</v>
      </c>
    </row>
    <row r="2984" spans="1:3" x14ac:dyDescent="0.25">
      <c r="A2984" s="2">
        <v>42805.354166666664</v>
      </c>
      <c r="B2984" s="4">
        <v>10</v>
      </c>
      <c r="C2984" s="3">
        <f t="shared" si="46"/>
        <v>10</v>
      </c>
    </row>
    <row r="2985" spans="1:3" x14ac:dyDescent="0.25">
      <c r="A2985" s="2">
        <v>42805.357638888891</v>
      </c>
      <c r="B2985" s="4">
        <v>10</v>
      </c>
      <c r="C2985" s="3">
        <f t="shared" si="46"/>
        <v>10</v>
      </c>
    </row>
    <row r="2986" spans="1:3" x14ac:dyDescent="0.25">
      <c r="A2986" s="2">
        <v>42805.361111111109</v>
      </c>
      <c r="B2986" s="4">
        <v>11</v>
      </c>
      <c r="C2986" s="3">
        <f t="shared" si="46"/>
        <v>11</v>
      </c>
    </row>
    <row r="2987" spans="1:3" x14ac:dyDescent="0.25">
      <c r="A2987" s="2">
        <v>42805.364583333336</v>
      </c>
      <c r="B2987" s="4">
        <v>11</v>
      </c>
      <c r="C2987" s="3">
        <f t="shared" si="46"/>
        <v>11</v>
      </c>
    </row>
    <row r="2988" spans="1:3" x14ac:dyDescent="0.25">
      <c r="A2988" s="2">
        <v>42805.368055555555</v>
      </c>
      <c r="B2988" s="4">
        <v>10</v>
      </c>
      <c r="C2988" s="3">
        <f t="shared" si="46"/>
        <v>10</v>
      </c>
    </row>
    <row r="2989" spans="1:3" x14ac:dyDescent="0.25">
      <c r="A2989" s="2">
        <v>42805.371527777781</v>
      </c>
      <c r="B2989" s="4">
        <v>13</v>
      </c>
      <c r="C2989" s="3">
        <f t="shared" si="46"/>
        <v>13</v>
      </c>
    </row>
    <row r="2990" spans="1:3" x14ac:dyDescent="0.25">
      <c r="A2990" s="2">
        <v>42805.375</v>
      </c>
      <c r="B2990" s="4">
        <v>11</v>
      </c>
      <c r="C2990" s="3">
        <f t="shared" si="46"/>
        <v>11</v>
      </c>
    </row>
    <row r="2991" spans="1:3" x14ac:dyDescent="0.25">
      <c r="A2991" s="2">
        <v>42805.378472222219</v>
      </c>
      <c r="B2991" s="4">
        <v>11</v>
      </c>
      <c r="C2991" s="3">
        <f t="shared" si="46"/>
        <v>11</v>
      </c>
    </row>
    <row r="2992" spans="1:3" x14ac:dyDescent="0.25">
      <c r="A2992" s="2">
        <v>42805.381944444445</v>
      </c>
      <c r="B2992" s="4">
        <v>12</v>
      </c>
      <c r="C2992" s="3">
        <f t="shared" si="46"/>
        <v>12</v>
      </c>
    </row>
    <row r="2993" spans="1:3" x14ac:dyDescent="0.25">
      <c r="A2993" s="2">
        <v>42805.385416666664</v>
      </c>
      <c r="B2993" s="4">
        <v>11</v>
      </c>
      <c r="C2993" s="3">
        <f t="shared" si="46"/>
        <v>11</v>
      </c>
    </row>
    <row r="2994" spans="1:3" x14ac:dyDescent="0.25">
      <c r="A2994" s="2">
        <v>42805.388888888891</v>
      </c>
      <c r="B2994" s="4">
        <v>15</v>
      </c>
      <c r="C2994" s="3">
        <f t="shared" si="46"/>
        <v>15</v>
      </c>
    </row>
    <row r="2995" spans="1:3" x14ac:dyDescent="0.25">
      <c r="A2995" s="2">
        <v>42805.392361111109</v>
      </c>
      <c r="B2995" s="4">
        <v>15</v>
      </c>
      <c r="C2995" s="3">
        <f t="shared" si="46"/>
        <v>15</v>
      </c>
    </row>
    <row r="2996" spans="1:3" x14ac:dyDescent="0.25">
      <c r="A2996" s="2">
        <v>42805.395833333336</v>
      </c>
      <c r="B2996" s="4">
        <v>15</v>
      </c>
      <c r="C2996" s="3">
        <f t="shared" si="46"/>
        <v>15</v>
      </c>
    </row>
    <row r="2997" spans="1:3" x14ac:dyDescent="0.25">
      <c r="A2997" s="2">
        <v>42805.399305555555</v>
      </c>
      <c r="B2997" s="4">
        <v>17</v>
      </c>
      <c r="C2997" s="3">
        <f t="shared" si="46"/>
        <v>17</v>
      </c>
    </row>
    <row r="2998" spans="1:3" x14ac:dyDescent="0.25">
      <c r="A2998" s="2">
        <v>42805.402777777781</v>
      </c>
      <c r="B2998" s="4">
        <v>19</v>
      </c>
      <c r="C2998" s="3">
        <f t="shared" si="46"/>
        <v>19</v>
      </c>
    </row>
    <row r="2999" spans="1:3" x14ac:dyDescent="0.25">
      <c r="A2999" s="2">
        <v>42805.40625</v>
      </c>
      <c r="B2999" s="4">
        <v>17</v>
      </c>
      <c r="C2999" s="3">
        <f t="shared" si="46"/>
        <v>17</v>
      </c>
    </row>
    <row r="3000" spans="1:3" x14ac:dyDescent="0.25">
      <c r="A3000" s="2">
        <v>42805.409722222219</v>
      </c>
      <c r="B3000" s="4">
        <v>20</v>
      </c>
      <c r="C3000" s="3">
        <f t="shared" si="46"/>
        <v>20</v>
      </c>
    </row>
    <row r="3001" spans="1:3" x14ac:dyDescent="0.25">
      <c r="A3001" s="2">
        <v>42805.413194444445</v>
      </c>
      <c r="B3001" s="4">
        <v>20</v>
      </c>
      <c r="C3001" s="3">
        <f t="shared" si="46"/>
        <v>20</v>
      </c>
    </row>
    <row r="3002" spans="1:3" x14ac:dyDescent="0.25">
      <c r="A3002" s="2">
        <v>42805.416666666664</v>
      </c>
      <c r="B3002" s="4">
        <v>20</v>
      </c>
      <c r="C3002" s="3">
        <f t="shared" si="46"/>
        <v>20</v>
      </c>
    </row>
    <row r="3003" spans="1:3" x14ac:dyDescent="0.25">
      <c r="A3003" s="2">
        <v>42805.420138888891</v>
      </c>
      <c r="B3003" s="4">
        <v>20</v>
      </c>
      <c r="C3003" s="3">
        <f t="shared" si="46"/>
        <v>20</v>
      </c>
    </row>
    <row r="3004" spans="1:3" x14ac:dyDescent="0.25">
      <c r="A3004" s="2">
        <v>42805.423611111109</v>
      </c>
      <c r="B3004" s="4">
        <v>20</v>
      </c>
      <c r="C3004" s="3">
        <f t="shared" si="46"/>
        <v>20</v>
      </c>
    </row>
    <row r="3005" spans="1:3" x14ac:dyDescent="0.25">
      <c r="A3005" s="2">
        <v>42805.427083333336</v>
      </c>
      <c r="B3005" s="4">
        <v>20</v>
      </c>
      <c r="C3005" s="3">
        <f t="shared" si="46"/>
        <v>20</v>
      </c>
    </row>
    <row r="3006" spans="1:3" x14ac:dyDescent="0.25">
      <c r="A3006" s="2">
        <v>42805.430555555555</v>
      </c>
      <c r="B3006" s="4">
        <v>20</v>
      </c>
      <c r="C3006" s="3">
        <f t="shared" si="46"/>
        <v>20</v>
      </c>
    </row>
    <row r="3007" spans="1:3" x14ac:dyDescent="0.25">
      <c r="A3007" s="2">
        <v>42805.434027777781</v>
      </c>
      <c r="B3007" s="4">
        <v>19</v>
      </c>
      <c r="C3007" s="3">
        <f t="shared" si="46"/>
        <v>19</v>
      </c>
    </row>
    <row r="3008" spans="1:3" x14ac:dyDescent="0.25">
      <c r="A3008" s="2">
        <v>42805.4375</v>
      </c>
      <c r="B3008" s="4">
        <v>20</v>
      </c>
      <c r="C3008" s="3">
        <f t="shared" si="46"/>
        <v>20</v>
      </c>
    </row>
    <row r="3009" spans="1:3" x14ac:dyDescent="0.25">
      <c r="A3009" s="2">
        <v>42805.440972222219</v>
      </c>
      <c r="B3009" s="4">
        <v>19</v>
      </c>
      <c r="C3009" s="3">
        <f t="shared" si="46"/>
        <v>19</v>
      </c>
    </row>
    <row r="3010" spans="1:3" x14ac:dyDescent="0.25">
      <c r="A3010" s="2">
        <v>42805.444444444445</v>
      </c>
      <c r="B3010" s="4">
        <v>19</v>
      </c>
      <c r="C3010" s="3">
        <f t="shared" ref="C3010:C3073" si="47">IF(B3010&lt;=0,0,B3010)</f>
        <v>19</v>
      </c>
    </row>
    <row r="3011" spans="1:3" x14ac:dyDescent="0.25">
      <c r="A3011" s="2">
        <v>42805.447916666664</v>
      </c>
      <c r="B3011" s="4">
        <v>20</v>
      </c>
      <c r="C3011" s="3">
        <f t="shared" si="47"/>
        <v>20</v>
      </c>
    </row>
    <row r="3012" spans="1:3" x14ac:dyDescent="0.25">
      <c r="A3012" s="2">
        <v>42805.451388888891</v>
      </c>
      <c r="B3012" s="4">
        <v>20</v>
      </c>
      <c r="C3012" s="3">
        <f t="shared" si="47"/>
        <v>20</v>
      </c>
    </row>
    <row r="3013" spans="1:3" x14ac:dyDescent="0.25">
      <c r="A3013" s="2">
        <v>42805.454861111109</v>
      </c>
      <c r="B3013" s="4">
        <v>18</v>
      </c>
      <c r="C3013" s="3">
        <f t="shared" si="47"/>
        <v>18</v>
      </c>
    </row>
    <row r="3014" spans="1:3" x14ac:dyDescent="0.25">
      <c r="A3014" s="2">
        <v>42805.458333333336</v>
      </c>
      <c r="B3014" s="4">
        <v>20</v>
      </c>
      <c r="C3014" s="3">
        <f t="shared" si="47"/>
        <v>20</v>
      </c>
    </row>
    <row r="3015" spans="1:3" x14ac:dyDescent="0.25">
      <c r="A3015" s="2">
        <v>42805.461805555555</v>
      </c>
      <c r="B3015" s="4">
        <v>19</v>
      </c>
      <c r="C3015" s="3">
        <f t="shared" si="47"/>
        <v>19</v>
      </c>
    </row>
    <row r="3016" spans="1:3" x14ac:dyDescent="0.25">
      <c r="A3016" s="2">
        <v>42805.465277777781</v>
      </c>
      <c r="B3016" s="4">
        <v>19</v>
      </c>
      <c r="C3016" s="3">
        <f t="shared" si="47"/>
        <v>19</v>
      </c>
    </row>
    <row r="3017" spans="1:3" x14ac:dyDescent="0.25">
      <c r="A3017" s="2">
        <v>42805.46875</v>
      </c>
      <c r="B3017" s="4">
        <v>18</v>
      </c>
      <c r="C3017" s="3">
        <f t="shared" si="47"/>
        <v>18</v>
      </c>
    </row>
    <row r="3018" spans="1:3" x14ac:dyDescent="0.25">
      <c r="A3018" s="2">
        <v>42805.472222222219</v>
      </c>
      <c r="B3018" s="4">
        <v>18</v>
      </c>
      <c r="C3018" s="3">
        <f t="shared" si="47"/>
        <v>18</v>
      </c>
    </row>
    <row r="3019" spans="1:3" x14ac:dyDescent="0.25">
      <c r="A3019" s="2">
        <v>42805.475694444445</v>
      </c>
      <c r="B3019" s="4">
        <v>18</v>
      </c>
      <c r="C3019" s="3">
        <f t="shared" si="47"/>
        <v>18</v>
      </c>
    </row>
    <row r="3020" spans="1:3" x14ac:dyDescent="0.25">
      <c r="A3020" s="2">
        <v>42805.479166666664</v>
      </c>
      <c r="B3020" s="4">
        <v>18</v>
      </c>
      <c r="C3020" s="3">
        <f t="shared" si="47"/>
        <v>18</v>
      </c>
    </row>
    <row r="3021" spans="1:3" x14ac:dyDescent="0.25">
      <c r="A3021" s="2">
        <v>42805.482638888891</v>
      </c>
      <c r="B3021" s="4">
        <v>19</v>
      </c>
      <c r="C3021" s="3">
        <f t="shared" si="47"/>
        <v>19</v>
      </c>
    </row>
    <row r="3022" spans="1:3" x14ac:dyDescent="0.25">
      <c r="A3022" s="2">
        <v>42805.486111111109</v>
      </c>
      <c r="B3022" s="4">
        <v>18</v>
      </c>
      <c r="C3022" s="3">
        <f t="shared" si="47"/>
        <v>18</v>
      </c>
    </row>
    <row r="3023" spans="1:3" x14ac:dyDescent="0.25">
      <c r="A3023" s="2">
        <v>42805.489583333336</v>
      </c>
      <c r="B3023" s="4">
        <v>18</v>
      </c>
      <c r="C3023" s="3">
        <f t="shared" si="47"/>
        <v>18</v>
      </c>
    </row>
    <row r="3024" spans="1:3" x14ac:dyDescent="0.25">
      <c r="A3024" s="2">
        <v>42805.493055555555</v>
      </c>
      <c r="B3024" s="4">
        <v>17</v>
      </c>
      <c r="C3024" s="3">
        <f t="shared" si="47"/>
        <v>17</v>
      </c>
    </row>
    <row r="3025" spans="1:3" x14ac:dyDescent="0.25">
      <c r="A3025" s="2">
        <v>42805.496527777781</v>
      </c>
      <c r="B3025" s="4">
        <v>18</v>
      </c>
      <c r="C3025" s="3">
        <f t="shared" si="47"/>
        <v>18</v>
      </c>
    </row>
    <row r="3026" spans="1:3" x14ac:dyDescent="0.25">
      <c r="A3026" s="2">
        <v>42805.5</v>
      </c>
      <c r="B3026" s="4">
        <v>18</v>
      </c>
      <c r="C3026" s="3">
        <f t="shared" si="47"/>
        <v>18</v>
      </c>
    </row>
    <row r="3027" spans="1:3" x14ac:dyDescent="0.25">
      <c r="A3027" s="2">
        <v>42805.503472222219</v>
      </c>
      <c r="B3027" s="4">
        <v>18</v>
      </c>
      <c r="C3027" s="3">
        <f t="shared" si="47"/>
        <v>18</v>
      </c>
    </row>
    <row r="3028" spans="1:3" x14ac:dyDescent="0.25">
      <c r="A3028" s="2">
        <v>42805.506944444445</v>
      </c>
      <c r="B3028" s="4">
        <v>17</v>
      </c>
      <c r="C3028" s="3">
        <f t="shared" si="47"/>
        <v>17</v>
      </c>
    </row>
    <row r="3029" spans="1:3" x14ac:dyDescent="0.25">
      <c r="A3029" s="2">
        <v>42805.510416666664</v>
      </c>
      <c r="B3029" s="4">
        <v>18</v>
      </c>
      <c r="C3029" s="3">
        <f t="shared" si="47"/>
        <v>18</v>
      </c>
    </row>
    <row r="3030" spans="1:3" x14ac:dyDescent="0.25">
      <c r="A3030" s="2">
        <v>42805.513888888891</v>
      </c>
      <c r="B3030" s="4">
        <v>16</v>
      </c>
      <c r="C3030" s="3">
        <f t="shared" si="47"/>
        <v>16</v>
      </c>
    </row>
    <row r="3031" spans="1:3" x14ac:dyDescent="0.25">
      <c r="A3031" s="2">
        <v>42805.517361111109</v>
      </c>
      <c r="B3031" s="4">
        <v>15</v>
      </c>
      <c r="C3031" s="3">
        <f t="shared" si="47"/>
        <v>15</v>
      </c>
    </row>
    <row r="3032" spans="1:3" x14ac:dyDescent="0.25">
      <c r="A3032" s="2">
        <v>42805.520833333336</v>
      </c>
      <c r="B3032" s="4">
        <v>16</v>
      </c>
      <c r="C3032" s="3">
        <f t="shared" si="47"/>
        <v>16</v>
      </c>
    </row>
    <row r="3033" spans="1:3" x14ac:dyDescent="0.25">
      <c r="A3033" s="2">
        <v>42805.524305555555</v>
      </c>
      <c r="B3033" s="4">
        <v>15</v>
      </c>
      <c r="C3033" s="3">
        <f t="shared" si="47"/>
        <v>15</v>
      </c>
    </row>
    <row r="3034" spans="1:3" x14ac:dyDescent="0.25">
      <c r="A3034" s="2">
        <v>42805.527777777781</v>
      </c>
      <c r="B3034" s="4">
        <v>17</v>
      </c>
      <c r="C3034" s="3">
        <f t="shared" si="47"/>
        <v>17</v>
      </c>
    </row>
    <row r="3035" spans="1:3" x14ac:dyDescent="0.25">
      <c r="A3035" s="2">
        <v>42805.53125</v>
      </c>
      <c r="B3035" s="4">
        <v>16</v>
      </c>
      <c r="C3035" s="3">
        <f t="shared" si="47"/>
        <v>16</v>
      </c>
    </row>
    <row r="3036" spans="1:3" x14ac:dyDescent="0.25">
      <c r="A3036" s="2">
        <v>42805.534722222219</v>
      </c>
      <c r="B3036" s="4">
        <v>17</v>
      </c>
      <c r="C3036" s="3">
        <f t="shared" si="47"/>
        <v>17</v>
      </c>
    </row>
    <row r="3037" spans="1:3" x14ac:dyDescent="0.25">
      <c r="A3037" s="2">
        <v>42805.538194444445</v>
      </c>
      <c r="B3037" s="4">
        <v>17</v>
      </c>
      <c r="C3037" s="3">
        <f t="shared" si="47"/>
        <v>17</v>
      </c>
    </row>
    <row r="3038" spans="1:3" x14ac:dyDescent="0.25">
      <c r="A3038" s="2">
        <v>42805.541666666664</v>
      </c>
      <c r="B3038" s="4">
        <v>16</v>
      </c>
      <c r="C3038" s="3">
        <f t="shared" si="47"/>
        <v>16</v>
      </c>
    </row>
    <row r="3039" spans="1:3" x14ac:dyDescent="0.25">
      <c r="A3039" s="2">
        <v>42805.545138888891</v>
      </c>
      <c r="B3039" s="4">
        <v>17</v>
      </c>
      <c r="C3039" s="3">
        <f t="shared" si="47"/>
        <v>17</v>
      </c>
    </row>
    <row r="3040" spans="1:3" x14ac:dyDescent="0.25">
      <c r="A3040" s="2">
        <v>42805.548611111109</v>
      </c>
      <c r="B3040" s="4">
        <v>15</v>
      </c>
      <c r="C3040" s="3">
        <f t="shared" si="47"/>
        <v>15</v>
      </c>
    </row>
    <row r="3041" spans="1:3" x14ac:dyDescent="0.25">
      <c r="A3041" s="2">
        <v>42805.552083333336</v>
      </c>
      <c r="B3041" s="4">
        <v>17</v>
      </c>
      <c r="C3041" s="3">
        <f t="shared" si="47"/>
        <v>17</v>
      </c>
    </row>
    <row r="3042" spans="1:3" x14ac:dyDescent="0.25">
      <c r="A3042" s="2">
        <v>42805.555555555555</v>
      </c>
      <c r="B3042" s="4">
        <v>15</v>
      </c>
      <c r="C3042" s="3">
        <f t="shared" si="47"/>
        <v>15</v>
      </c>
    </row>
    <row r="3043" spans="1:3" x14ac:dyDescent="0.25">
      <c r="A3043" s="2">
        <v>42805.559027777781</v>
      </c>
      <c r="B3043" s="4">
        <v>15</v>
      </c>
      <c r="C3043" s="3">
        <f t="shared" si="47"/>
        <v>15</v>
      </c>
    </row>
    <row r="3044" spans="1:3" x14ac:dyDescent="0.25">
      <c r="A3044" s="2">
        <v>42805.5625</v>
      </c>
      <c r="B3044" s="4">
        <v>16</v>
      </c>
      <c r="C3044" s="3">
        <f t="shared" si="47"/>
        <v>16</v>
      </c>
    </row>
    <row r="3045" spans="1:3" x14ac:dyDescent="0.25">
      <c r="A3045" s="2">
        <v>42805.565972222219</v>
      </c>
      <c r="B3045" s="4">
        <v>14</v>
      </c>
      <c r="C3045" s="3">
        <f t="shared" si="47"/>
        <v>14</v>
      </c>
    </row>
    <row r="3046" spans="1:3" x14ac:dyDescent="0.25">
      <c r="A3046" s="2">
        <v>42805.569444444445</v>
      </c>
      <c r="B3046" s="4">
        <v>15</v>
      </c>
      <c r="C3046" s="3">
        <f t="shared" si="47"/>
        <v>15</v>
      </c>
    </row>
    <row r="3047" spans="1:3" x14ac:dyDescent="0.25">
      <c r="A3047" s="2">
        <v>42805.572916666664</v>
      </c>
      <c r="B3047" s="4">
        <v>15</v>
      </c>
      <c r="C3047" s="3">
        <f t="shared" si="47"/>
        <v>15</v>
      </c>
    </row>
    <row r="3048" spans="1:3" x14ac:dyDescent="0.25">
      <c r="A3048" s="2">
        <v>42805.576388888891</v>
      </c>
      <c r="B3048" s="4">
        <v>14</v>
      </c>
      <c r="C3048" s="3">
        <f t="shared" si="47"/>
        <v>14</v>
      </c>
    </row>
    <row r="3049" spans="1:3" x14ac:dyDescent="0.25">
      <c r="A3049" s="2">
        <v>42805.579861111109</v>
      </c>
      <c r="B3049" s="4">
        <v>15</v>
      </c>
      <c r="C3049" s="3">
        <f t="shared" si="47"/>
        <v>15</v>
      </c>
    </row>
    <row r="3050" spans="1:3" x14ac:dyDescent="0.25">
      <c r="A3050" s="2">
        <v>42805.583333333336</v>
      </c>
      <c r="B3050" s="4">
        <v>14</v>
      </c>
      <c r="C3050" s="3">
        <f t="shared" si="47"/>
        <v>14</v>
      </c>
    </row>
    <row r="3051" spans="1:3" x14ac:dyDescent="0.25">
      <c r="A3051" s="2">
        <v>42805.586805555555</v>
      </c>
      <c r="B3051" s="4">
        <v>14</v>
      </c>
      <c r="C3051" s="3">
        <f t="shared" si="47"/>
        <v>14</v>
      </c>
    </row>
    <row r="3052" spans="1:3" x14ac:dyDescent="0.25">
      <c r="A3052" s="2">
        <v>42805.590277777781</v>
      </c>
      <c r="B3052" s="4">
        <v>14</v>
      </c>
      <c r="C3052" s="3">
        <f t="shared" si="47"/>
        <v>14</v>
      </c>
    </row>
    <row r="3053" spans="1:3" x14ac:dyDescent="0.25">
      <c r="A3053" s="2">
        <v>42805.59375</v>
      </c>
      <c r="B3053" s="4">
        <v>14</v>
      </c>
      <c r="C3053" s="3">
        <f t="shared" si="47"/>
        <v>14</v>
      </c>
    </row>
    <row r="3054" spans="1:3" x14ac:dyDescent="0.25">
      <c r="A3054" s="2">
        <v>42805.597222222219</v>
      </c>
      <c r="B3054" s="4">
        <v>13</v>
      </c>
      <c r="C3054" s="3">
        <f t="shared" si="47"/>
        <v>13</v>
      </c>
    </row>
    <row r="3055" spans="1:3" x14ac:dyDescent="0.25">
      <c r="A3055" s="2">
        <v>42805.600694444445</v>
      </c>
      <c r="B3055" s="4">
        <v>14</v>
      </c>
      <c r="C3055" s="3">
        <f t="shared" si="47"/>
        <v>14</v>
      </c>
    </row>
    <row r="3056" spans="1:3" x14ac:dyDescent="0.25">
      <c r="A3056" s="2">
        <v>42805.604166666664</v>
      </c>
      <c r="B3056" s="4">
        <v>14</v>
      </c>
      <c r="C3056" s="3">
        <f t="shared" si="47"/>
        <v>14</v>
      </c>
    </row>
    <row r="3057" spans="1:3" x14ac:dyDescent="0.25">
      <c r="A3057" s="2">
        <v>42805.607638888891</v>
      </c>
      <c r="B3057" s="4">
        <v>13</v>
      </c>
      <c r="C3057" s="3">
        <f t="shared" si="47"/>
        <v>13</v>
      </c>
    </row>
    <row r="3058" spans="1:3" x14ac:dyDescent="0.25">
      <c r="A3058" s="2">
        <v>42805.611111111109</v>
      </c>
      <c r="B3058" s="4">
        <v>14</v>
      </c>
      <c r="C3058" s="3">
        <f t="shared" si="47"/>
        <v>14</v>
      </c>
    </row>
    <row r="3059" spans="1:3" x14ac:dyDescent="0.25">
      <c r="A3059" s="2">
        <v>42805.614583333336</v>
      </c>
      <c r="B3059" s="4">
        <v>13</v>
      </c>
      <c r="C3059" s="3">
        <f t="shared" si="47"/>
        <v>13</v>
      </c>
    </row>
    <row r="3060" spans="1:3" x14ac:dyDescent="0.25">
      <c r="A3060" s="2">
        <v>42805.618055555555</v>
      </c>
      <c r="B3060" s="4">
        <v>13</v>
      </c>
      <c r="C3060" s="3">
        <f t="shared" si="47"/>
        <v>13</v>
      </c>
    </row>
    <row r="3061" spans="1:3" x14ac:dyDescent="0.25">
      <c r="A3061" s="2">
        <v>42805.621527777781</v>
      </c>
      <c r="B3061" s="4">
        <v>12</v>
      </c>
      <c r="C3061" s="3">
        <f t="shared" si="47"/>
        <v>12</v>
      </c>
    </row>
    <row r="3062" spans="1:3" x14ac:dyDescent="0.25">
      <c r="A3062" s="2">
        <v>42805.625</v>
      </c>
      <c r="B3062" s="4">
        <v>12</v>
      </c>
      <c r="C3062" s="3">
        <f t="shared" si="47"/>
        <v>12</v>
      </c>
    </row>
    <row r="3063" spans="1:3" x14ac:dyDescent="0.25">
      <c r="A3063" s="2">
        <v>42805.628472222219</v>
      </c>
      <c r="B3063" s="4">
        <v>11</v>
      </c>
      <c r="C3063" s="3">
        <f t="shared" si="47"/>
        <v>11</v>
      </c>
    </row>
    <row r="3064" spans="1:3" x14ac:dyDescent="0.25">
      <c r="A3064" s="2">
        <v>42805.631944444445</v>
      </c>
      <c r="B3064" s="4">
        <v>11</v>
      </c>
      <c r="C3064" s="3">
        <f t="shared" si="47"/>
        <v>11</v>
      </c>
    </row>
    <row r="3065" spans="1:3" x14ac:dyDescent="0.25">
      <c r="A3065" s="2">
        <v>42805.635416666664</v>
      </c>
      <c r="B3065" s="4">
        <v>11</v>
      </c>
      <c r="C3065" s="3">
        <f t="shared" si="47"/>
        <v>11</v>
      </c>
    </row>
    <row r="3066" spans="1:3" x14ac:dyDescent="0.25">
      <c r="A3066" s="2">
        <v>42805.638888888891</v>
      </c>
      <c r="B3066" s="4">
        <v>9</v>
      </c>
      <c r="C3066" s="3">
        <f t="shared" si="47"/>
        <v>9</v>
      </c>
    </row>
    <row r="3067" spans="1:3" x14ac:dyDescent="0.25">
      <c r="A3067" s="2">
        <v>42805.642361111109</v>
      </c>
      <c r="B3067" s="4">
        <v>7</v>
      </c>
      <c r="C3067" s="3">
        <f t="shared" si="47"/>
        <v>7</v>
      </c>
    </row>
    <row r="3068" spans="1:3" x14ac:dyDescent="0.25">
      <c r="A3068" s="2">
        <v>42805.645833333336</v>
      </c>
      <c r="B3068" s="4">
        <v>6</v>
      </c>
      <c r="C3068" s="3">
        <f t="shared" si="47"/>
        <v>6</v>
      </c>
    </row>
    <row r="3069" spans="1:3" x14ac:dyDescent="0.25">
      <c r="A3069" s="2">
        <v>42805.649305555555</v>
      </c>
      <c r="B3069" s="4">
        <v>5</v>
      </c>
      <c r="C3069" s="3">
        <f t="shared" si="47"/>
        <v>5</v>
      </c>
    </row>
    <row r="3070" spans="1:3" x14ac:dyDescent="0.25">
      <c r="A3070" s="2">
        <v>42805.652777777781</v>
      </c>
      <c r="B3070" s="4">
        <v>5</v>
      </c>
      <c r="C3070" s="3">
        <f t="shared" si="47"/>
        <v>5</v>
      </c>
    </row>
    <row r="3071" spans="1:3" x14ac:dyDescent="0.25">
      <c r="A3071" s="2">
        <v>42805.65625</v>
      </c>
      <c r="B3071" s="4">
        <v>7</v>
      </c>
      <c r="C3071" s="3">
        <f t="shared" si="47"/>
        <v>7</v>
      </c>
    </row>
    <row r="3072" spans="1:3" x14ac:dyDescent="0.25">
      <c r="A3072" s="2">
        <v>42805.659722222219</v>
      </c>
      <c r="B3072" s="4">
        <v>7</v>
      </c>
      <c r="C3072" s="3">
        <f t="shared" si="47"/>
        <v>7</v>
      </c>
    </row>
    <row r="3073" spans="1:3" x14ac:dyDescent="0.25">
      <c r="A3073" s="2">
        <v>42805.663194444445</v>
      </c>
      <c r="B3073" s="4">
        <v>7</v>
      </c>
      <c r="C3073" s="3">
        <f t="shared" si="47"/>
        <v>7</v>
      </c>
    </row>
    <row r="3074" spans="1:3" x14ac:dyDescent="0.25">
      <c r="A3074" s="2">
        <v>42805.666666666664</v>
      </c>
      <c r="B3074" s="4">
        <v>9</v>
      </c>
      <c r="C3074" s="3">
        <f t="shared" ref="C3074:C3137" si="48">IF(B3074&lt;=0,0,B3074)</f>
        <v>9</v>
      </c>
    </row>
    <row r="3075" spans="1:3" x14ac:dyDescent="0.25">
      <c r="A3075" s="2">
        <v>42805.670138888891</v>
      </c>
      <c r="B3075" s="4">
        <v>8</v>
      </c>
      <c r="C3075" s="3">
        <f t="shared" si="48"/>
        <v>8</v>
      </c>
    </row>
    <row r="3076" spans="1:3" x14ac:dyDescent="0.25">
      <c r="A3076" s="2">
        <v>42805.673611111109</v>
      </c>
      <c r="B3076" s="4">
        <v>7</v>
      </c>
      <c r="C3076" s="3">
        <f t="shared" si="48"/>
        <v>7</v>
      </c>
    </row>
    <row r="3077" spans="1:3" x14ac:dyDescent="0.25">
      <c r="A3077" s="2">
        <v>42805.677083333336</v>
      </c>
      <c r="B3077" s="4">
        <v>5</v>
      </c>
      <c r="C3077" s="3">
        <f t="shared" si="48"/>
        <v>5</v>
      </c>
    </row>
    <row r="3078" spans="1:3" x14ac:dyDescent="0.25">
      <c r="A3078" s="2">
        <v>42805.680555555555</v>
      </c>
      <c r="B3078" s="4">
        <v>5</v>
      </c>
      <c r="C3078" s="3">
        <f t="shared" si="48"/>
        <v>5</v>
      </c>
    </row>
    <row r="3079" spans="1:3" x14ac:dyDescent="0.25">
      <c r="A3079" s="2">
        <v>42805.684027777781</v>
      </c>
      <c r="B3079" s="4">
        <v>7</v>
      </c>
      <c r="C3079" s="3">
        <f t="shared" si="48"/>
        <v>7</v>
      </c>
    </row>
    <row r="3080" spans="1:3" x14ac:dyDescent="0.25">
      <c r="A3080" s="2">
        <v>42805.6875</v>
      </c>
      <c r="B3080" s="4">
        <v>8</v>
      </c>
      <c r="C3080" s="3">
        <f t="shared" si="48"/>
        <v>8</v>
      </c>
    </row>
    <row r="3081" spans="1:3" x14ac:dyDescent="0.25">
      <c r="A3081" s="2">
        <v>42805.690972222219</v>
      </c>
      <c r="B3081" s="4">
        <v>7</v>
      </c>
      <c r="C3081" s="3">
        <f t="shared" si="48"/>
        <v>7</v>
      </c>
    </row>
    <row r="3082" spans="1:3" x14ac:dyDescent="0.25">
      <c r="A3082" s="2">
        <v>42805.694444444445</v>
      </c>
      <c r="B3082" s="4">
        <v>7</v>
      </c>
      <c r="C3082" s="3">
        <f t="shared" si="48"/>
        <v>7</v>
      </c>
    </row>
    <row r="3083" spans="1:3" x14ac:dyDescent="0.25">
      <c r="A3083" s="2">
        <v>42805.697916666664</v>
      </c>
      <c r="B3083" s="4">
        <v>6</v>
      </c>
      <c r="C3083" s="3">
        <f t="shared" si="48"/>
        <v>6</v>
      </c>
    </row>
    <row r="3084" spans="1:3" x14ac:dyDescent="0.25">
      <c r="A3084" s="2">
        <v>42805.701388888891</v>
      </c>
      <c r="B3084" s="4">
        <v>6</v>
      </c>
      <c r="C3084" s="3">
        <f t="shared" si="48"/>
        <v>6</v>
      </c>
    </row>
    <row r="3085" spans="1:3" x14ac:dyDescent="0.25">
      <c r="A3085" s="2">
        <v>42805.704861111109</v>
      </c>
      <c r="B3085" s="4">
        <v>6</v>
      </c>
      <c r="C3085" s="3">
        <f t="shared" si="48"/>
        <v>6</v>
      </c>
    </row>
    <row r="3086" spans="1:3" x14ac:dyDescent="0.25">
      <c r="A3086" s="2">
        <v>42805.708333333336</v>
      </c>
      <c r="B3086" s="4">
        <v>7</v>
      </c>
      <c r="C3086" s="3">
        <f t="shared" si="48"/>
        <v>7</v>
      </c>
    </row>
    <row r="3087" spans="1:3" x14ac:dyDescent="0.25">
      <c r="A3087" s="2">
        <v>42805.711805555555</v>
      </c>
      <c r="B3087" s="4">
        <v>6</v>
      </c>
      <c r="C3087" s="3">
        <f t="shared" si="48"/>
        <v>6</v>
      </c>
    </row>
    <row r="3088" spans="1:3" x14ac:dyDescent="0.25">
      <c r="A3088" s="2">
        <v>42805.715277777781</v>
      </c>
      <c r="B3088" s="4">
        <v>6</v>
      </c>
      <c r="C3088" s="3">
        <f t="shared" si="48"/>
        <v>6</v>
      </c>
    </row>
    <row r="3089" spans="1:3" x14ac:dyDescent="0.25">
      <c r="A3089" s="2">
        <v>42805.71875</v>
      </c>
      <c r="B3089" s="4">
        <v>7</v>
      </c>
      <c r="C3089" s="3">
        <f t="shared" si="48"/>
        <v>7</v>
      </c>
    </row>
    <row r="3090" spans="1:3" x14ac:dyDescent="0.25">
      <c r="A3090" s="2">
        <v>42805.722222222219</v>
      </c>
      <c r="B3090" s="4">
        <v>8</v>
      </c>
      <c r="C3090" s="3">
        <f t="shared" si="48"/>
        <v>8</v>
      </c>
    </row>
    <row r="3091" spans="1:3" x14ac:dyDescent="0.25">
      <c r="A3091" s="2">
        <v>42805.725694444445</v>
      </c>
      <c r="B3091" s="4">
        <v>6</v>
      </c>
      <c r="C3091" s="3">
        <f t="shared" si="48"/>
        <v>6</v>
      </c>
    </row>
    <row r="3092" spans="1:3" x14ac:dyDescent="0.25">
      <c r="A3092" s="2">
        <v>42805.729166666664</v>
      </c>
      <c r="B3092" s="4">
        <v>8</v>
      </c>
      <c r="C3092" s="3">
        <f t="shared" si="48"/>
        <v>8</v>
      </c>
    </row>
    <row r="3093" spans="1:3" x14ac:dyDescent="0.25">
      <c r="A3093" s="2">
        <v>42805.732638888891</v>
      </c>
      <c r="B3093" s="4">
        <v>8</v>
      </c>
      <c r="C3093" s="3">
        <f t="shared" si="48"/>
        <v>8</v>
      </c>
    </row>
    <row r="3094" spans="1:3" x14ac:dyDescent="0.25">
      <c r="A3094" s="2">
        <v>42805.736111111109</v>
      </c>
      <c r="B3094" s="4">
        <v>11</v>
      </c>
      <c r="C3094" s="3">
        <f t="shared" si="48"/>
        <v>11</v>
      </c>
    </row>
    <row r="3095" spans="1:3" x14ac:dyDescent="0.25">
      <c r="A3095" s="2">
        <v>42805.739583333336</v>
      </c>
      <c r="B3095" s="4">
        <v>12</v>
      </c>
      <c r="C3095" s="3">
        <f t="shared" si="48"/>
        <v>12</v>
      </c>
    </row>
    <row r="3096" spans="1:3" x14ac:dyDescent="0.25">
      <c r="A3096" s="2">
        <v>42805.743055555555</v>
      </c>
      <c r="B3096" s="4">
        <v>12</v>
      </c>
      <c r="C3096" s="3">
        <f t="shared" si="48"/>
        <v>12</v>
      </c>
    </row>
    <row r="3097" spans="1:3" x14ac:dyDescent="0.25">
      <c r="A3097" s="2">
        <v>42805.746527777781</v>
      </c>
      <c r="B3097" s="4">
        <v>12</v>
      </c>
      <c r="C3097" s="3">
        <f t="shared" si="48"/>
        <v>12</v>
      </c>
    </row>
    <row r="3098" spans="1:3" x14ac:dyDescent="0.25">
      <c r="A3098" s="2">
        <v>42805.75</v>
      </c>
      <c r="B3098" s="4">
        <v>13</v>
      </c>
      <c r="C3098" s="3">
        <f t="shared" si="48"/>
        <v>13</v>
      </c>
    </row>
    <row r="3099" spans="1:3" x14ac:dyDescent="0.25">
      <c r="A3099" s="2">
        <v>42805.753472222219</v>
      </c>
      <c r="B3099" s="4">
        <v>14</v>
      </c>
      <c r="C3099" s="3">
        <f t="shared" si="48"/>
        <v>14</v>
      </c>
    </row>
    <row r="3100" spans="1:3" x14ac:dyDescent="0.25">
      <c r="A3100" s="2">
        <v>42805.756944444445</v>
      </c>
      <c r="B3100" s="4">
        <v>15</v>
      </c>
      <c r="C3100" s="3">
        <f t="shared" si="48"/>
        <v>15</v>
      </c>
    </row>
    <row r="3101" spans="1:3" x14ac:dyDescent="0.25">
      <c r="A3101" s="2">
        <v>42805.760416666664</v>
      </c>
      <c r="B3101" s="4">
        <v>14</v>
      </c>
      <c r="C3101" s="3">
        <f t="shared" si="48"/>
        <v>14</v>
      </c>
    </row>
    <row r="3102" spans="1:3" x14ac:dyDescent="0.25">
      <c r="A3102" s="2">
        <v>42805.763888888891</v>
      </c>
      <c r="B3102" s="4">
        <v>14</v>
      </c>
      <c r="C3102" s="3">
        <f t="shared" si="48"/>
        <v>14</v>
      </c>
    </row>
    <row r="3103" spans="1:3" x14ac:dyDescent="0.25">
      <c r="A3103" s="2">
        <v>42805.767361111109</v>
      </c>
      <c r="B3103" s="4">
        <v>14</v>
      </c>
      <c r="C3103" s="3">
        <f t="shared" si="48"/>
        <v>14</v>
      </c>
    </row>
    <row r="3104" spans="1:3" x14ac:dyDescent="0.25">
      <c r="A3104" s="2">
        <v>42805.770833333336</v>
      </c>
      <c r="B3104" s="4">
        <v>14</v>
      </c>
      <c r="C3104" s="3">
        <f t="shared" si="48"/>
        <v>14</v>
      </c>
    </row>
    <row r="3105" spans="1:3" x14ac:dyDescent="0.25">
      <c r="A3105" s="2">
        <v>42805.774305555555</v>
      </c>
      <c r="B3105" s="4">
        <v>15</v>
      </c>
      <c r="C3105" s="3">
        <f t="shared" si="48"/>
        <v>15</v>
      </c>
    </row>
    <row r="3106" spans="1:3" x14ac:dyDescent="0.25">
      <c r="A3106" s="2">
        <v>42805.777777777781</v>
      </c>
      <c r="B3106" s="4">
        <v>14</v>
      </c>
      <c r="C3106" s="3">
        <f t="shared" si="48"/>
        <v>14</v>
      </c>
    </row>
    <row r="3107" spans="1:3" x14ac:dyDescent="0.25">
      <c r="A3107" s="2">
        <v>42805.78125</v>
      </c>
      <c r="B3107" s="4">
        <v>15</v>
      </c>
      <c r="C3107" s="3">
        <f t="shared" si="48"/>
        <v>15</v>
      </c>
    </row>
    <row r="3108" spans="1:3" x14ac:dyDescent="0.25">
      <c r="A3108" s="2">
        <v>42805.784722222219</v>
      </c>
      <c r="B3108" s="4">
        <v>14</v>
      </c>
      <c r="C3108" s="3">
        <f t="shared" si="48"/>
        <v>14</v>
      </c>
    </row>
    <row r="3109" spans="1:3" x14ac:dyDescent="0.25">
      <c r="A3109" s="2">
        <v>42805.788194444445</v>
      </c>
      <c r="B3109" s="4">
        <v>16</v>
      </c>
      <c r="C3109" s="3">
        <f t="shared" si="48"/>
        <v>16</v>
      </c>
    </row>
    <row r="3110" spans="1:3" x14ac:dyDescent="0.25">
      <c r="A3110" s="2">
        <v>42805.791666666664</v>
      </c>
      <c r="B3110" s="4">
        <v>15</v>
      </c>
      <c r="C3110" s="3">
        <f t="shared" si="48"/>
        <v>15</v>
      </c>
    </row>
    <row r="3111" spans="1:3" x14ac:dyDescent="0.25">
      <c r="A3111" s="2">
        <v>42805.795138888891</v>
      </c>
      <c r="B3111" s="4">
        <v>16</v>
      </c>
      <c r="C3111" s="3">
        <f t="shared" si="48"/>
        <v>16</v>
      </c>
    </row>
    <row r="3112" spans="1:3" x14ac:dyDescent="0.25">
      <c r="A3112" s="2">
        <v>42805.798611111109</v>
      </c>
      <c r="B3112" s="4">
        <v>16</v>
      </c>
      <c r="C3112" s="3">
        <f t="shared" si="48"/>
        <v>16</v>
      </c>
    </row>
    <row r="3113" spans="1:3" x14ac:dyDescent="0.25">
      <c r="A3113" s="2">
        <v>42805.802083333336</v>
      </c>
      <c r="B3113" s="4">
        <v>16</v>
      </c>
      <c r="C3113" s="3">
        <f t="shared" si="48"/>
        <v>16</v>
      </c>
    </row>
    <row r="3114" spans="1:3" x14ac:dyDescent="0.25">
      <c r="A3114" s="2">
        <v>42805.805555555555</v>
      </c>
      <c r="B3114" s="4">
        <v>15</v>
      </c>
      <c r="C3114" s="3">
        <f t="shared" si="48"/>
        <v>15</v>
      </c>
    </row>
    <row r="3115" spans="1:3" x14ac:dyDescent="0.25">
      <c r="A3115" s="2">
        <v>42805.809027777781</v>
      </c>
      <c r="B3115" s="4">
        <v>15</v>
      </c>
      <c r="C3115" s="3">
        <f t="shared" si="48"/>
        <v>15</v>
      </c>
    </row>
    <row r="3116" spans="1:3" x14ac:dyDescent="0.25">
      <c r="A3116" s="2">
        <v>42805.8125</v>
      </c>
      <c r="B3116" s="4">
        <v>16</v>
      </c>
      <c r="C3116" s="3">
        <f t="shared" si="48"/>
        <v>16</v>
      </c>
    </row>
    <row r="3117" spans="1:3" x14ac:dyDescent="0.25">
      <c r="A3117" s="2">
        <v>42805.815972222219</v>
      </c>
      <c r="B3117" s="4">
        <v>16</v>
      </c>
      <c r="C3117" s="3">
        <f t="shared" si="48"/>
        <v>16</v>
      </c>
    </row>
    <row r="3118" spans="1:3" x14ac:dyDescent="0.25">
      <c r="A3118" s="2">
        <v>42805.819444444445</v>
      </c>
      <c r="B3118" s="4">
        <v>15</v>
      </c>
      <c r="C3118" s="3">
        <f t="shared" si="48"/>
        <v>15</v>
      </c>
    </row>
    <row r="3119" spans="1:3" x14ac:dyDescent="0.25">
      <c r="A3119" s="2">
        <v>42805.822916666664</v>
      </c>
      <c r="B3119" s="4">
        <v>17</v>
      </c>
      <c r="C3119" s="3">
        <f t="shared" si="48"/>
        <v>17</v>
      </c>
    </row>
    <row r="3120" spans="1:3" x14ac:dyDescent="0.25">
      <c r="A3120" s="2">
        <v>42805.826388888891</v>
      </c>
      <c r="B3120" s="4">
        <v>15</v>
      </c>
      <c r="C3120" s="3">
        <f t="shared" si="48"/>
        <v>15</v>
      </c>
    </row>
    <row r="3121" spans="1:3" x14ac:dyDescent="0.25">
      <c r="A3121" s="2">
        <v>42805.829861111109</v>
      </c>
      <c r="B3121" s="4">
        <v>17</v>
      </c>
      <c r="C3121" s="3">
        <f t="shared" si="48"/>
        <v>17</v>
      </c>
    </row>
    <row r="3122" spans="1:3" x14ac:dyDescent="0.25">
      <c r="A3122" s="2">
        <v>42805.833333333336</v>
      </c>
      <c r="B3122" s="4">
        <v>14</v>
      </c>
      <c r="C3122" s="3">
        <f t="shared" si="48"/>
        <v>14</v>
      </c>
    </row>
    <row r="3123" spans="1:3" x14ac:dyDescent="0.25">
      <c r="A3123" s="2">
        <v>42805.836805555555</v>
      </c>
      <c r="B3123" s="4">
        <v>15</v>
      </c>
      <c r="C3123" s="3">
        <f t="shared" si="48"/>
        <v>15</v>
      </c>
    </row>
    <row r="3124" spans="1:3" x14ac:dyDescent="0.25">
      <c r="A3124" s="2">
        <v>42805.840277777781</v>
      </c>
      <c r="B3124" s="4">
        <v>15</v>
      </c>
      <c r="C3124" s="3">
        <f t="shared" si="48"/>
        <v>15</v>
      </c>
    </row>
    <row r="3125" spans="1:3" x14ac:dyDescent="0.25">
      <c r="A3125" s="2">
        <v>42805.84375</v>
      </c>
      <c r="B3125" s="4">
        <v>16</v>
      </c>
      <c r="C3125" s="3">
        <f t="shared" si="48"/>
        <v>16</v>
      </c>
    </row>
    <row r="3126" spans="1:3" x14ac:dyDescent="0.25">
      <c r="A3126" s="2">
        <v>42805.847222222219</v>
      </c>
      <c r="B3126" s="4">
        <v>16</v>
      </c>
      <c r="C3126" s="3">
        <f t="shared" si="48"/>
        <v>16</v>
      </c>
    </row>
    <row r="3127" spans="1:3" x14ac:dyDescent="0.25">
      <c r="A3127" s="2">
        <v>42805.850694444445</v>
      </c>
      <c r="B3127" s="4">
        <v>16</v>
      </c>
      <c r="C3127" s="3">
        <f t="shared" si="48"/>
        <v>16</v>
      </c>
    </row>
    <row r="3128" spans="1:3" x14ac:dyDescent="0.25">
      <c r="A3128" s="2">
        <v>42805.854166666664</v>
      </c>
      <c r="B3128" s="4">
        <v>16</v>
      </c>
      <c r="C3128" s="3">
        <f t="shared" si="48"/>
        <v>16</v>
      </c>
    </row>
    <row r="3129" spans="1:3" x14ac:dyDescent="0.25">
      <c r="A3129" s="2">
        <v>42805.857638888891</v>
      </c>
      <c r="B3129" s="4">
        <v>17</v>
      </c>
      <c r="C3129" s="3">
        <f t="shared" si="48"/>
        <v>17</v>
      </c>
    </row>
    <row r="3130" spans="1:3" x14ac:dyDescent="0.25">
      <c r="A3130" s="2">
        <v>42805.861111111109</v>
      </c>
      <c r="B3130" s="4">
        <v>17</v>
      </c>
      <c r="C3130" s="3">
        <f t="shared" si="48"/>
        <v>17</v>
      </c>
    </row>
    <row r="3131" spans="1:3" x14ac:dyDescent="0.25">
      <c r="A3131" s="2">
        <v>42805.864583333336</v>
      </c>
      <c r="B3131" s="4">
        <v>16</v>
      </c>
      <c r="C3131" s="3">
        <f t="shared" si="48"/>
        <v>16</v>
      </c>
    </row>
    <row r="3132" spans="1:3" x14ac:dyDescent="0.25">
      <c r="A3132" s="2">
        <v>42805.868055555555</v>
      </c>
      <c r="B3132" s="4">
        <v>17</v>
      </c>
      <c r="C3132" s="3">
        <f t="shared" si="48"/>
        <v>17</v>
      </c>
    </row>
    <row r="3133" spans="1:3" x14ac:dyDescent="0.25">
      <c r="A3133" s="2">
        <v>42805.871527777781</v>
      </c>
      <c r="B3133" s="4">
        <v>18</v>
      </c>
      <c r="C3133" s="3">
        <f t="shared" si="48"/>
        <v>18</v>
      </c>
    </row>
    <row r="3134" spans="1:3" x14ac:dyDescent="0.25">
      <c r="A3134" s="2">
        <v>42805.875</v>
      </c>
      <c r="B3134" s="4">
        <v>17</v>
      </c>
      <c r="C3134" s="3">
        <f t="shared" si="48"/>
        <v>17</v>
      </c>
    </row>
    <row r="3135" spans="1:3" x14ac:dyDescent="0.25">
      <c r="A3135" s="2">
        <v>42805.878472222219</v>
      </c>
      <c r="B3135" s="4">
        <v>18</v>
      </c>
      <c r="C3135" s="3">
        <f t="shared" si="48"/>
        <v>18</v>
      </c>
    </row>
    <row r="3136" spans="1:3" x14ac:dyDescent="0.25">
      <c r="A3136" s="2">
        <v>42805.881944444445</v>
      </c>
      <c r="B3136" s="4">
        <v>17</v>
      </c>
      <c r="C3136" s="3">
        <f t="shared" si="48"/>
        <v>17</v>
      </c>
    </row>
    <row r="3137" spans="1:3" x14ac:dyDescent="0.25">
      <c r="A3137" s="2">
        <v>42805.885416666664</v>
      </c>
      <c r="B3137" s="4">
        <v>17</v>
      </c>
      <c r="C3137" s="3">
        <f t="shared" si="48"/>
        <v>17</v>
      </c>
    </row>
    <row r="3138" spans="1:3" x14ac:dyDescent="0.25">
      <c r="A3138" s="2">
        <v>42805.888888888891</v>
      </c>
      <c r="B3138" s="4">
        <v>17</v>
      </c>
      <c r="C3138" s="3">
        <f t="shared" ref="C3138:C3201" si="49">IF(B3138&lt;=0,0,B3138)</f>
        <v>17</v>
      </c>
    </row>
    <row r="3139" spans="1:3" x14ac:dyDescent="0.25">
      <c r="A3139" s="2">
        <v>42805.892361111109</v>
      </c>
      <c r="B3139" s="4">
        <v>18</v>
      </c>
      <c r="C3139" s="3">
        <f t="shared" si="49"/>
        <v>18</v>
      </c>
    </row>
    <row r="3140" spans="1:3" x14ac:dyDescent="0.25">
      <c r="A3140" s="2">
        <v>42805.895833333336</v>
      </c>
      <c r="B3140" s="4">
        <v>17</v>
      </c>
      <c r="C3140" s="3">
        <f t="shared" si="49"/>
        <v>17</v>
      </c>
    </row>
    <row r="3141" spans="1:3" x14ac:dyDescent="0.25">
      <c r="A3141" s="2">
        <v>42805.899305555555</v>
      </c>
      <c r="B3141" s="4">
        <v>17</v>
      </c>
      <c r="C3141" s="3">
        <f t="shared" si="49"/>
        <v>17</v>
      </c>
    </row>
    <row r="3142" spans="1:3" x14ac:dyDescent="0.25">
      <c r="A3142" s="2">
        <v>42805.902777777781</v>
      </c>
      <c r="B3142" s="4">
        <v>16</v>
      </c>
      <c r="C3142" s="3">
        <f t="shared" si="49"/>
        <v>16</v>
      </c>
    </row>
    <row r="3143" spans="1:3" x14ac:dyDescent="0.25">
      <c r="A3143" s="2">
        <v>42805.90625</v>
      </c>
      <c r="B3143" s="4">
        <v>16</v>
      </c>
      <c r="C3143" s="3">
        <f t="shared" si="49"/>
        <v>16</v>
      </c>
    </row>
    <row r="3144" spans="1:3" x14ac:dyDescent="0.25">
      <c r="A3144" s="2">
        <v>42805.909722222219</v>
      </c>
      <c r="B3144" s="4">
        <v>16</v>
      </c>
      <c r="C3144" s="3">
        <f t="shared" si="49"/>
        <v>16</v>
      </c>
    </row>
    <row r="3145" spans="1:3" x14ac:dyDescent="0.25">
      <c r="A3145" s="2">
        <v>42805.913194444445</v>
      </c>
      <c r="B3145" s="4">
        <v>16</v>
      </c>
      <c r="C3145" s="3">
        <f t="shared" si="49"/>
        <v>16</v>
      </c>
    </row>
    <row r="3146" spans="1:3" x14ac:dyDescent="0.25">
      <c r="A3146" s="2">
        <v>42805.916666666664</v>
      </c>
      <c r="B3146" s="4">
        <v>17</v>
      </c>
      <c r="C3146" s="3">
        <f t="shared" si="49"/>
        <v>17</v>
      </c>
    </row>
    <row r="3147" spans="1:3" x14ac:dyDescent="0.25">
      <c r="A3147" s="2">
        <v>42805.920138888891</v>
      </c>
      <c r="B3147" s="4">
        <v>17</v>
      </c>
      <c r="C3147" s="3">
        <f t="shared" si="49"/>
        <v>17</v>
      </c>
    </row>
    <row r="3148" spans="1:3" x14ac:dyDescent="0.25">
      <c r="A3148" s="2">
        <v>42805.923611111109</v>
      </c>
      <c r="B3148" s="4">
        <v>17</v>
      </c>
      <c r="C3148" s="3">
        <f t="shared" si="49"/>
        <v>17</v>
      </c>
    </row>
    <row r="3149" spans="1:3" x14ac:dyDescent="0.25">
      <c r="A3149" s="2">
        <v>42805.927083333336</v>
      </c>
      <c r="B3149" s="4">
        <v>17</v>
      </c>
      <c r="C3149" s="3">
        <f t="shared" si="49"/>
        <v>17</v>
      </c>
    </row>
    <row r="3150" spans="1:3" x14ac:dyDescent="0.25">
      <c r="A3150" s="2">
        <v>42805.930555555555</v>
      </c>
      <c r="B3150" s="4">
        <v>17</v>
      </c>
      <c r="C3150" s="3">
        <f t="shared" si="49"/>
        <v>17</v>
      </c>
    </row>
    <row r="3151" spans="1:3" x14ac:dyDescent="0.25">
      <c r="A3151" s="2">
        <v>42805.934027777781</v>
      </c>
      <c r="B3151" s="4">
        <v>18</v>
      </c>
      <c r="C3151" s="3">
        <f t="shared" si="49"/>
        <v>18</v>
      </c>
    </row>
    <row r="3152" spans="1:3" x14ac:dyDescent="0.25">
      <c r="A3152" s="2">
        <v>42805.9375</v>
      </c>
      <c r="B3152" s="4">
        <v>18</v>
      </c>
      <c r="C3152" s="3">
        <f t="shared" si="49"/>
        <v>18</v>
      </c>
    </row>
    <row r="3153" spans="1:3" x14ac:dyDescent="0.25">
      <c r="A3153" s="2">
        <v>42805.940972222219</v>
      </c>
      <c r="B3153" s="4">
        <v>18</v>
      </c>
      <c r="C3153" s="3">
        <f t="shared" si="49"/>
        <v>18</v>
      </c>
    </row>
    <row r="3154" spans="1:3" x14ac:dyDescent="0.25">
      <c r="A3154" s="2">
        <v>42805.944444444445</v>
      </c>
      <c r="B3154" s="4">
        <v>17</v>
      </c>
      <c r="C3154" s="3">
        <f t="shared" si="49"/>
        <v>17</v>
      </c>
    </row>
    <row r="3155" spans="1:3" x14ac:dyDescent="0.25">
      <c r="A3155" s="2">
        <v>42805.947916666664</v>
      </c>
      <c r="B3155" s="4">
        <v>17</v>
      </c>
      <c r="C3155" s="3">
        <f t="shared" si="49"/>
        <v>17</v>
      </c>
    </row>
    <row r="3156" spans="1:3" x14ac:dyDescent="0.25">
      <c r="A3156" s="2">
        <v>42805.951388888891</v>
      </c>
      <c r="B3156" s="4">
        <v>18</v>
      </c>
      <c r="C3156" s="3">
        <f t="shared" si="49"/>
        <v>18</v>
      </c>
    </row>
    <row r="3157" spans="1:3" x14ac:dyDescent="0.25">
      <c r="A3157" s="2">
        <v>42805.954861111109</v>
      </c>
      <c r="B3157" s="4">
        <v>18</v>
      </c>
      <c r="C3157" s="3">
        <f t="shared" si="49"/>
        <v>18</v>
      </c>
    </row>
    <row r="3158" spans="1:3" x14ac:dyDescent="0.25">
      <c r="A3158" s="2">
        <v>42805.958333333336</v>
      </c>
      <c r="B3158" s="4">
        <v>18</v>
      </c>
      <c r="C3158" s="3">
        <f t="shared" si="49"/>
        <v>18</v>
      </c>
    </row>
    <row r="3159" spans="1:3" x14ac:dyDescent="0.25">
      <c r="A3159" s="2">
        <v>42805.961805555555</v>
      </c>
      <c r="B3159" s="4">
        <v>18</v>
      </c>
      <c r="C3159" s="3">
        <f t="shared" si="49"/>
        <v>18</v>
      </c>
    </row>
    <row r="3160" spans="1:3" x14ac:dyDescent="0.25">
      <c r="A3160" s="2">
        <v>42805.965277777781</v>
      </c>
      <c r="B3160" s="4">
        <v>18</v>
      </c>
      <c r="C3160" s="3">
        <f t="shared" si="49"/>
        <v>18</v>
      </c>
    </row>
    <row r="3161" spans="1:3" x14ac:dyDescent="0.25">
      <c r="A3161" s="2">
        <v>42805.96875</v>
      </c>
      <c r="B3161" s="4">
        <v>18</v>
      </c>
      <c r="C3161" s="3">
        <f t="shared" si="49"/>
        <v>18</v>
      </c>
    </row>
    <row r="3162" spans="1:3" x14ac:dyDescent="0.25">
      <c r="A3162" s="2">
        <v>42805.972222222219</v>
      </c>
      <c r="B3162" s="4">
        <v>18</v>
      </c>
      <c r="C3162" s="3">
        <f t="shared" si="49"/>
        <v>18</v>
      </c>
    </row>
    <row r="3163" spans="1:3" x14ac:dyDescent="0.25">
      <c r="A3163" s="2">
        <v>42805.975694444445</v>
      </c>
      <c r="B3163" s="4">
        <v>18</v>
      </c>
      <c r="C3163" s="3">
        <f t="shared" si="49"/>
        <v>18</v>
      </c>
    </row>
    <row r="3164" spans="1:3" x14ac:dyDescent="0.25">
      <c r="A3164" s="2">
        <v>42805.979166666664</v>
      </c>
      <c r="B3164" s="4">
        <v>17</v>
      </c>
      <c r="C3164" s="3">
        <f t="shared" si="49"/>
        <v>17</v>
      </c>
    </row>
    <row r="3165" spans="1:3" x14ac:dyDescent="0.25">
      <c r="A3165" s="2">
        <v>42805.982638888891</v>
      </c>
      <c r="B3165" s="4">
        <v>18</v>
      </c>
      <c r="C3165" s="3">
        <f t="shared" si="49"/>
        <v>18</v>
      </c>
    </row>
    <row r="3166" spans="1:3" x14ac:dyDescent="0.25">
      <c r="A3166" s="2">
        <v>42805.986111111109</v>
      </c>
      <c r="B3166" s="4">
        <v>18</v>
      </c>
      <c r="C3166" s="3">
        <f t="shared" si="49"/>
        <v>18</v>
      </c>
    </row>
    <row r="3167" spans="1:3" x14ac:dyDescent="0.25">
      <c r="A3167" s="2">
        <v>42805.989583333336</v>
      </c>
      <c r="B3167" s="4">
        <v>17</v>
      </c>
      <c r="C3167" s="3">
        <f t="shared" si="49"/>
        <v>17</v>
      </c>
    </row>
    <row r="3168" spans="1:3" x14ac:dyDescent="0.25">
      <c r="A3168" s="2">
        <v>42805.993055555555</v>
      </c>
      <c r="B3168" s="4">
        <v>17</v>
      </c>
      <c r="C3168" s="3">
        <f t="shared" si="49"/>
        <v>17</v>
      </c>
    </row>
    <row r="3169" spans="1:3" x14ac:dyDescent="0.25">
      <c r="A3169" s="2">
        <v>42805.996527777781</v>
      </c>
      <c r="B3169" s="4">
        <v>18</v>
      </c>
      <c r="C3169" s="3">
        <f t="shared" si="49"/>
        <v>18</v>
      </c>
    </row>
    <row r="3170" spans="1:3" x14ac:dyDescent="0.25">
      <c r="A3170" s="2">
        <v>42806</v>
      </c>
      <c r="B3170" s="4">
        <v>18</v>
      </c>
      <c r="C3170" s="3">
        <f t="shared" si="49"/>
        <v>18</v>
      </c>
    </row>
    <row r="3171" spans="1:3" x14ac:dyDescent="0.25">
      <c r="A3171" s="2">
        <v>42806.003472222219</v>
      </c>
      <c r="B3171" s="4">
        <v>17</v>
      </c>
      <c r="C3171" s="3">
        <f t="shared" si="49"/>
        <v>17</v>
      </c>
    </row>
    <row r="3172" spans="1:3" x14ac:dyDescent="0.25">
      <c r="A3172" s="2">
        <v>42806.006944444445</v>
      </c>
      <c r="B3172" s="4">
        <v>17</v>
      </c>
      <c r="C3172" s="3">
        <f t="shared" si="49"/>
        <v>17</v>
      </c>
    </row>
    <row r="3173" spans="1:3" x14ac:dyDescent="0.25">
      <c r="A3173" s="2">
        <v>42806.010416666664</v>
      </c>
      <c r="B3173" s="4">
        <v>17</v>
      </c>
      <c r="C3173" s="3">
        <f t="shared" si="49"/>
        <v>17</v>
      </c>
    </row>
    <row r="3174" spans="1:3" x14ac:dyDescent="0.25">
      <c r="A3174" s="2">
        <v>42806.013888888891</v>
      </c>
      <c r="B3174" s="4">
        <v>17</v>
      </c>
      <c r="C3174" s="3">
        <f t="shared" si="49"/>
        <v>17</v>
      </c>
    </row>
    <row r="3175" spans="1:3" x14ac:dyDescent="0.25">
      <c r="A3175" s="2">
        <v>42806.017361111109</v>
      </c>
      <c r="B3175" s="4">
        <v>18</v>
      </c>
      <c r="C3175" s="3">
        <f t="shared" si="49"/>
        <v>18</v>
      </c>
    </row>
    <row r="3176" spans="1:3" x14ac:dyDescent="0.25">
      <c r="A3176" s="2">
        <v>42806.020833333336</v>
      </c>
      <c r="B3176" s="4">
        <v>17</v>
      </c>
      <c r="C3176" s="3">
        <f t="shared" si="49"/>
        <v>17</v>
      </c>
    </row>
    <row r="3177" spans="1:3" x14ac:dyDescent="0.25">
      <c r="A3177" s="2">
        <v>42806.024305555555</v>
      </c>
      <c r="B3177" s="4">
        <v>17</v>
      </c>
      <c r="C3177" s="3">
        <f t="shared" si="49"/>
        <v>17</v>
      </c>
    </row>
    <row r="3178" spans="1:3" x14ac:dyDescent="0.25">
      <c r="A3178" s="2">
        <v>42806.027777777781</v>
      </c>
      <c r="B3178" s="4">
        <v>17</v>
      </c>
      <c r="C3178" s="3">
        <f t="shared" si="49"/>
        <v>17</v>
      </c>
    </row>
    <row r="3179" spans="1:3" x14ac:dyDescent="0.25">
      <c r="A3179" s="2">
        <v>42806.03125</v>
      </c>
      <c r="B3179" s="4">
        <v>19</v>
      </c>
      <c r="C3179" s="3">
        <f t="shared" si="49"/>
        <v>19</v>
      </c>
    </row>
    <row r="3180" spans="1:3" x14ac:dyDescent="0.25">
      <c r="A3180" s="2">
        <v>42806.034722222219</v>
      </c>
      <c r="B3180" s="4">
        <v>18</v>
      </c>
      <c r="C3180" s="3">
        <f t="shared" si="49"/>
        <v>18</v>
      </c>
    </row>
    <row r="3181" spans="1:3" x14ac:dyDescent="0.25">
      <c r="A3181" s="2">
        <v>42806.038194444445</v>
      </c>
      <c r="B3181" s="4">
        <v>18</v>
      </c>
      <c r="C3181" s="3">
        <f t="shared" si="49"/>
        <v>18</v>
      </c>
    </row>
    <row r="3182" spans="1:3" x14ac:dyDescent="0.25">
      <c r="A3182" s="2">
        <v>42806.041666666664</v>
      </c>
      <c r="B3182" s="4">
        <v>18</v>
      </c>
      <c r="C3182" s="3">
        <f t="shared" si="49"/>
        <v>18</v>
      </c>
    </row>
    <row r="3183" spans="1:3" x14ac:dyDescent="0.25">
      <c r="A3183" s="2">
        <v>42806.045138888891</v>
      </c>
      <c r="B3183" s="4">
        <v>18</v>
      </c>
      <c r="C3183" s="3">
        <f t="shared" si="49"/>
        <v>18</v>
      </c>
    </row>
    <row r="3184" spans="1:3" x14ac:dyDescent="0.25">
      <c r="A3184" s="2">
        <v>42806.048611111109</v>
      </c>
      <c r="B3184" s="4">
        <v>18</v>
      </c>
      <c r="C3184" s="3">
        <f t="shared" si="49"/>
        <v>18</v>
      </c>
    </row>
    <row r="3185" spans="1:3" x14ac:dyDescent="0.25">
      <c r="A3185" s="2">
        <v>42806.052083333336</v>
      </c>
      <c r="B3185" s="4">
        <v>18</v>
      </c>
      <c r="C3185" s="3">
        <f t="shared" si="49"/>
        <v>18</v>
      </c>
    </row>
    <row r="3186" spans="1:3" x14ac:dyDescent="0.25">
      <c r="A3186" s="2">
        <v>42806.055555555555</v>
      </c>
      <c r="B3186" s="4">
        <v>17</v>
      </c>
      <c r="C3186" s="3">
        <f t="shared" si="49"/>
        <v>17</v>
      </c>
    </row>
    <row r="3187" spans="1:3" x14ac:dyDescent="0.25">
      <c r="A3187" s="2">
        <v>42806.059027777781</v>
      </c>
      <c r="B3187" s="4">
        <v>18</v>
      </c>
      <c r="C3187" s="3">
        <f t="shared" si="49"/>
        <v>18</v>
      </c>
    </row>
    <row r="3188" spans="1:3" x14ac:dyDescent="0.25">
      <c r="A3188" s="2">
        <v>42806.0625</v>
      </c>
      <c r="B3188" s="4">
        <v>17</v>
      </c>
      <c r="C3188" s="3">
        <f t="shared" si="49"/>
        <v>17</v>
      </c>
    </row>
    <row r="3189" spans="1:3" x14ac:dyDescent="0.25">
      <c r="A3189" s="2">
        <v>42806.065972222219</v>
      </c>
      <c r="B3189" s="4">
        <v>18</v>
      </c>
      <c r="C3189" s="3">
        <f t="shared" si="49"/>
        <v>18</v>
      </c>
    </row>
    <row r="3190" spans="1:3" x14ac:dyDescent="0.25">
      <c r="A3190" s="2">
        <v>42806.069444444445</v>
      </c>
      <c r="B3190" s="4">
        <v>18</v>
      </c>
      <c r="C3190" s="3">
        <f t="shared" si="49"/>
        <v>18</v>
      </c>
    </row>
    <row r="3191" spans="1:3" x14ac:dyDescent="0.25">
      <c r="A3191" s="2">
        <v>42806.072916666664</v>
      </c>
      <c r="B3191" s="4">
        <v>17</v>
      </c>
      <c r="C3191" s="3">
        <f t="shared" si="49"/>
        <v>17</v>
      </c>
    </row>
    <row r="3192" spans="1:3" x14ac:dyDescent="0.25">
      <c r="A3192" s="2">
        <v>42806.076388888891</v>
      </c>
      <c r="B3192" s="4">
        <v>17</v>
      </c>
      <c r="C3192" s="3">
        <f t="shared" si="49"/>
        <v>17</v>
      </c>
    </row>
    <row r="3193" spans="1:3" x14ac:dyDescent="0.25">
      <c r="A3193" s="2">
        <v>42806.079861111109</v>
      </c>
      <c r="B3193" s="4">
        <v>17</v>
      </c>
      <c r="C3193" s="3">
        <f t="shared" si="49"/>
        <v>17</v>
      </c>
    </row>
    <row r="3194" spans="1:3" x14ac:dyDescent="0.25">
      <c r="A3194" s="2">
        <v>42806.083333333336</v>
      </c>
      <c r="B3194" s="4">
        <v>17</v>
      </c>
      <c r="C3194" s="3">
        <f t="shared" si="49"/>
        <v>17</v>
      </c>
    </row>
    <row r="3195" spans="1:3" x14ac:dyDescent="0.25">
      <c r="A3195" s="2">
        <v>42806.086805555555</v>
      </c>
      <c r="B3195" s="4">
        <v>17</v>
      </c>
      <c r="C3195" s="3">
        <f t="shared" si="49"/>
        <v>17</v>
      </c>
    </row>
    <row r="3196" spans="1:3" x14ac:dyDescent="0.25">
      <c r="A3196" s="2">
        <v>42806.090277777781</v>
      </c>
      <c r="B3196" s="4">
        <v>17</v>
      </c>
      <c r="C3196" s="3">
        <f t="shared" si="49"/>
        <v>17</v>
      </c>
    </row>
    <row r="3197" spans="1:3" x14ac:dyDescent="0.25">
      <c r="A3197" s="2">
        <v>42806.09375</v>
      </c>
      <c r="B3197" s="4">
        <v>18</v>
      </c>
      <c r="C3197" s="3">
        <f t="shared" si="49"/>
        <v>18</v>
      </c>
    </row>
    <row r="3198" spans="1:3" x14ac:dyDescent="0.25">
      <c r="A3198" s="2">
        <v>42806.097222222219</v>
      </c>
      <c r="B3198" s="4">
        <v>17</v>
      </c>
      <c r="C3198" s="3">
        <f t="shared" si="49"/>
        <v>17</v>
      </c>
    </row>
    <row r="3199" spans="1:3" x14ac:dyDescent="0.25">
      <c r="A3199" s="2">
        <v>42806.100694444445</v>
      </c>
      <c r="B3199" s="4">
        <v>18</v>
      </c>
      <c r="C3199" s="3">
        <f t="shared" si="49"/>
        <v>18</v>
      </c>
    </row>
    <row r="3200" spans="1:3" x14ac:dyDescent="0.25">
      <c r="A3200" s="2">
        <v>42806.104166666664</v>
      </c>
      <c r="B3200" s="4">
        <v>18</v>
      </c>
      <c r="C3200" s="3">
        <f t="shared" si="49"/>
        <v>18</v>
      </c>
    </row>
    <row r="3201" spans="1:3" x14ac:dyDescent="0.25">
      <c r="A3201" s="2">
        <v>42806.107638888891</v>
      </c>
      <c r="B3201" s="4">
        <v>18</v>
      </c>
      <c r="C3201" s="3">
        <f t="shared" si="49"/>
        <v>18</v>
      </c>
    </row>
    <row r="3202" spans="1:3" x14ac:dyDescent="0.25">
      <c r="A3202" s="2">
        <v>42806.111111111109</v>
      </c>
      <c r="B3202" s="4">
        <v>18</v>
      </c>
      <c r="C3202" s="3">
        <f t="shared" ref="C3202:C3265" si="50">IF(B3202&lt;=0,0,B3202)</f>
        <v>18</v>
      </c>
    </row>
    <row r="3203" spans="1:3" x14ac:dyDescent="0.25">
      <c r="A3203" s="2">
        <v>42806.114583333336</v>
      </c>
      <c r="B3203" s="4">
        <v>18</v>
      </c>
      <c r="C3203" s="3">
        <f t="shared" si="50"/>
        <v>18</v>
      </c>
    </row>
    <row r="3204" spans="1:3" x14ac:dyDescent="0.25">
      <c r="A3204" s="2">
        <v>42806.118055555555</v>
      </c>
      <c r="B3204" s="4">
        <v>17</v>
      </c>
      <c r="C3204" s="3">
        <f t="shared" si="50"/>
        <v>17</v>
      </c>
    </row>
    <row r="3205" spans="1:3" x14ac:dyDescent="0.25">
      <c r="A3205" s="2">
        <v>42806.121527777781</v>
      </c>
      <c r="B3205" s="4">
        <v>18</v>
      </c>
      <c r="C3205" s="3">
        <f t="shared" si="50"/>
        <v>18</v>
      </c>
    </row>
    <row r="3206" spans="1:3" x14ac:dyDescent="0.25">
      <c r="A3206" s="2">
        <v>42806.125</v>
      </c>
      <c r="B3206" s="4">
        <v>15</v>
      </c>
      <c r="C3206" s="3">
        <f t="shared" si="50"/>
        <v>15</v>
      </c>
    </row>
    <row r="3207" spans="1:3" x14ac:dyDescent="0.25">
      <c r="A3207" s="2">
        <v>42806.128472222219</v>
      </c>
      <c r="B3207" s="4">
        <v>17</v>
      </c>
      <c r="C3207" s="3">
        <f t="shared" si="50"/>
        <v>17</v>
      </c>
    </row>
    <row r="3208" spans="1:3" x14ac:dyDescent="0.25">
      <c r="A3208" s="2">
        <v>42806.131944444445</v>
      </c>
      <c r="B3208" s="4">
        <v>17</v>
      </c>
      <c r="C3208" s="3">
        <f t="shared" si="50"/>
        <v>17</v>
      </c>
    </row>
    <row r="3209" spans="1:3" x14ac:dyDescent="0.25">
      <c r="A3209" s="2">
        <v>42806.135416666664</v>
      </c>
      <c r="B3209" s="4">
        <v>18</v>
      </c>
      <c r="C3209" s="3">
        <f t="shared" si="50"/>
        <v>18</v>
      </c>
    </row>
    <row r="3210" spans="1:3" x14ac:dyDescent="0.25">
      <c r="A3210" s="2">
        <v>42806.138888888891</v>
      </c>
      <c r="B3210" s="4">
        <v>18</v>
      </c>
      <c r="C3210" s="3">
        <f t="shared" si="50"/>
        <v>18</v>
      </c>
    </row>
    <row r="3211" spans="1:3" x14ac:dyDescent="0.25">
      <c r="A3211" s="2">
        <v>42806.142361111109</v>
      </c>
      <c r="B3211" s="4">
        <v>18</v>
      </c>
      <c r="C3211" s="3">
        <f t="shared" si="50"/>
        <v>18</v>
      </c>
    </row>
    <row r="3212" spans="1:3" x14ac:dyDescent="0.25">
      <c r="A3212" s="2">
        <v>42806.145833333336</v>
      </c>
      <c r="B3212" s="4">
        <v>18</v>
      </c>
      <c r="C3212" s="3">
        <f t="shared" si="50"/>
        <v>18</v>
      </c>
    </row>
    <row r="3213" spans="1:3" x14ac:dyDescent="0.25">
      <c r="A3213" s="2">
        <v>42806.149305555555</v>
      </c>
      <c r="B3213" s="4">
        <v>17</v>
      </c>
      <c r="C3213" s="3">
        <f t="shared" si="50"/>
        <v>17</v>
      </c>
    </row>
    <row r="3214" spans="1:3" x14ac:dyDescent="0.25">
      <c r="A3214" s="2">
        <v>42806.152777777781</v>
      </c>
      <c r="B3214" s="4">
        <v>17</v>
      </c>
      <c r="C3214" s="3">
        <f t="shared" si="50"/>
        <v>17</v>
      </c>
    </row>
    <row r="3215" spans="1:3" x14ac:dyDescent="0.25">
      <c r="A3215" s="2">
        <v>42806.15625</v>
      </c>
      <c r="B3215" s="4">
        <v>17</v>
      </c>
      <c r="C3215" s="3">
        <f t="shared" si="50"/>
        <v>17</v>
      </c>
    </row>
    <row r="3216" spans="1:3" x14ac:dyDescent="0.25">
      <c r="A3216" s="2">
        <v>42806.159722222219</v>
      </c>
      <c r="B3216" s="4">
        <v>17</v>
      </c>
      <c r="C3216" s="3">
        <f t="shared" si="50"/>
        <v>17</v>
      </c>
    </row>
    <row r="3217" spans="1:3" x14ac:dyDescent="0.25">
      <c r="A3217" s="2">
        <v>42806.163194444445</v>
      </c>
      <c r="B3217" s="4">
        <v>16</v>
      </c>
      <c r="C3217" s="3">
        <f t="shared" si="50"/>
        <v>16</v>
      </c>
    </row>
    <row r="3218" spans="1:3" x14ac:dyDescent="0.25">
      <c r="A3218" s="2">
        <v>42806.166666666664</v>
      </c>
      <c r="B3218" s="4">
        <v>17</v>
      </c>
      <c r="C3218" s="3">
        <f t="shared" si="50"/>
        <v>17</v>
      </c>
    </row>
    <row r="3219" spans="1:3" x14ac:dyDescent="0.25">
      <c r="A3219" s="2">
        <v>42806.170138888891</v>
      </c>
      <c r="B3219" s="4">
        <v>18</v>
      </c>
      <c r="C3219" s="3">
        <f t="shared" si="50"/>
        <v>18</v>
      </c>
    </row>
    <row r="3220" spans="1:3" x14ac:dyDescent="0.25">
      <c r="A3220" s="2">
        <v>42806.173611111109</v>
      </c>
      <c r="B3220" s="4">
        <v>19</v>
      </c>
      <c r="C3220" s="3">
        <f t="shared" si="50"/>
        <v>19</v>
      </c>
    </row>
    <row r="3221" spans="1:3" x14ac:dyDescent="0.25">
      <c r="A3221" s="2">
        <v>42806.177083333336</v>
      </c>
      <c r="B3221" s="4">
        <v>16</v>
      </c>
      <c r="C3221" s="3">
        <f t="shared" si="50"/>
        <v>16</v>
      </c>
    </row>
    <row r="3222" spans="1:3" x14ac:dyDescent="0.25">
      <c r="A3222" s="2">
        <v>42806.180555555555</v>
      </c>
      <c r="B3222" s="4">
        <v>16</v>
      </c>
      <c r="C3222" s="3">
        <f t="shared" si="50"/>
        <v>16</v>
      </c>
    </row>
    <row r="3223" spans="1:3" x14ac:dyDescent="0.25">
      <c r="A3223" s="2">
        <v>42806.184027777781</v>
      </c>
      <c r="B3223" s="4">
        <v>18</v>
      </c>
      <c r="C3223" s="3">
        <f t="shared" si="50"/>
        <v>18</v>
      </c>
    </row>
    <row r="3224" spans="1:3" x14ac:dyDescent="0.25">
      <c r="A3224" s="2">
        <v>42806.1875</v>
      </c>
      <c r="B3224" s="4">
        <v>16</v>
      </c>
      <c r="C3224" s="3">
        <f t="shared" si="50"/>
        <v>16</v>
      </c>
    </row>
    <row r="3225" spans="1:3" x14ac:dyDescent="0.25">
      <c r="A3225" s="2">
        <v>42806.190972222219</v>
      </c>
      <c r="B3225" s="4">
        <v>16</v>
      </c>
      <c r="C3225" s="3">
        <f t="shared" si="50"/>
        <v>16</v>
      </c>
    </row>
    <row r="3226" spans="1:3" x14ac:dyDescent="0.25">
      <c r="A3226" s="2">
        <v>42806.194444444445</v>
      </c>
      <c r="B3226" s="4">
        <v>17</v>
      </c>
      <c r="C3226" s="3">
        <f t="shared" si="50"/>
        <v>17</v>
      </c>
    </row>
    <row r="3227" spans="1:3" x14ac:dyDescent="0.25">
      <c r="A3227" s="2">
        <v>42806.197916666664</v>
      </c>
      <c r="B3227" s="4">
        <v>17</v>
      </c>
      <c r="C3227" s="3">
        <f t="shared" si="50"/>
        <v>17</v>
      </c>
    </row>
    <row r="3228" spans="1:3" x14ac:dyDescent="0.25">
      <c r="A3228" s="2">
        <v>42806.201388888891</v>
      </c>
      <c r="B3228" s="4">
        <v>18</v>
      </c>
      <c r="C3228" s="3">
        <f t="shared" si="50"/>
        <v>18</v>
      </c>
    </row>
    <row r="3229" spans="1:3" x14ac:dyDescent="0.25">
      <c r="A3229" s="2">
        <v>42806.204861111109</v>
      </c>
      <c r="B3229" s="4">
        <v>17</v>
      </c>
      <c r="C3229" s="3">
        <f t="shared" si="50"/>
        <v>17</v>
      </c>
    </row>
    <row r="3230" spans="1:3" x14ac:dyDescent="0.25">
      <c r="A3230" s="2">
        <v>42806.208333333336</v>
      </c>
      <c r="B3230" s="4">
        <v>16</v>
      </c>
      <c r="C3230" s="3">
        <f t="shared" si="50"/>
        <v>16</v>
      </c>
    </row>
    <row r="3231" spans="1:3" x14ac:dyDescent="0.25">
      <c r="A3231" s="2">
        <v>42806.211805555555</v>
      </c>
      <c r="B3231" s="4">
        <v>17</v>
      </c>
      <c r="C3231" s="3">
        <f t="shared" si="50"/>
        <v>17</v>
      </c>
    </row>
    <row r="3232" spans="1:3" x14ac:dyDescent="0.25">
      <c r="A3232" s="2">
        <v>42806.215277777781</v>
      </c>
      <c r="B3232" s="4">
        <v>17</v>
      </c>
      <c r="C3232" s="3">
        <f t="shared" si="50"/>
        <v>17</v>
      </c>
    </row>
    <row r="3233" spans="1:3" x14ac:dyDescent="0.25">
      <c r="A3233" s="2">
        <v>42806.21875</v>
      </c>
      <c r="B3233" s="4">
        <v>18</v>
      </c>
      <c r="C3233" s="3">
        <f t="shared" si="50"/>
        <v>18</v>
      </c>
    </row>
    <row r="3234" spans="1:3" x14ac:dyDescent="0.25">
      <c r="A3234" s="2">
        <v>42806.222222222219</v>
      </c>
      <c r="B3234" s="4">
        <v>17</v>
      </c>
      <c r="C3234" s="3">
        <f t="shared" si="50"/>
        <v>17</v>
      </c>
    </row>
    <row r="3235" spans="1:3" x14ac:dyDescent="0.25">
      <c r="A3235" s="2">
        <v>42806.225694444445</v>
      </c>
      <c r="B3235" s="4">
        <v>16</v>
      </c>
      <c r="C3235" s="3">
        <f t="shared" si="50"/>
        <v>16</v>
      </c>
    </row>
    <row r="3236" spans="1:3" x14ac:dyDescent="0.25">
      <c r="A3236" s="2">
        <v>42806.229166666664</v>
      </c>
      <c r="B3236" s="4">
        <v>18</v>
      </c>
      <c r="C3236" s="3">
        <f t="shared" si="50"/>
        <v>18</v>
      </c>
    </row>
    <row r="3237" spans="1:3" x14ac:dyDescent="0.25">
      <c r="A3237" s="2">
        <v>42806.232638888891</v>
      </c>
      <c r="B3237" s="4">
        <v>17</v>
      </c>
      <c r="C3237" s="3">
        <f t="shared" si="50"/>
        <v>17</v>
      </c>
    </row>
    <row r="3238" spans="1:3" x14ac:dyDescent="0.25">
      <c r="A3238" s="2">
        <v>42806.236111111109</v>
      </c>
      <c r="B3238" s="4">
        <v>17</v>
      </c>
      <c r="C3238" s="3">
        <f t="shared" si="50"/>
        <v>17</v>
      </c>
    </row>
    <row r="3239" spans="1:3" x14ac:dyDescent="0.25">
      <c r="A3239" s="2">
        <v>42806.239583333336</v>
      </c>
      <c r="B3239" s="4">
        <v>17</v>
      </c>
      <c r="C3239" s="3">
        <f t="shared" si="50"/>
        <v>17</v>
      </c>
    </row>
    <row r="3240" spans="1:3" x14ac:dyDescent="0.25">
      <c r="A3240" s="2">
        <v>42806.243055555555</v>
      </c>
      <c r="B3240" s="4">
        <v>18</v>
      </c>
      <c r="C3240" s="3">
        <f t="shared" si="50"/>
        <v>18</v>
      </c>
    </row>
    <row r="3241" spans="1:3" x14ac:dyDescent="0.25">
      <c r="A3241" s="2">
        <v>42806.246527777781</v>
      </c>
      <c r="B3241" s="4">
        <v>16</v>
      </c>
      <c r="C3241" s="3">
        <f t="shared" si="50"/>
        <v>16</v>
      </c>
    </row>
    <row r="3242" spans="1:3" x14ac:dyDescent="0.25">
      <c r="A3242" s="2">
        <v>42806.25</v>
      </c>
      <c r="B3242" s="4">
        <v>17</v>
      </c>
      <c r="C3242" s="3">
        <f t="shared" si="50"/>
        <v>17</v>
      </c>
    </row>
    <row r="3243" spans="1:3" x14ac:dyDescent="0.25">
      <c r="A3243" s="2">
        <v>42806.253472222219</v>
      </c>
      <c r="B3243" s="4">
        <v>17</v>
      </c>
      <c r="C3243" s="3">
        <f t="shared" si="50"/>
        <v>17</v>
      </c>
    </row>
    <row r="3244" spans="1:3" x14ac:dyDescent="0.25">
      <c r="A3244" s="2">
        <v>42806.256944444445</v>
      </c>
      <c r="B3244" s="4">
        <v>17</v>
      </c>
      <c r="C3244" s="3">
        <f t="shared" si="50"/>
        <v>17</v>
      </c>
    </row>
    <row r="3245" spans="1:3" x14ac:dyDescent="0.25">
      <c r="A3245" s="2">
        <v>42806.260416666664</v>
      </c>
      <c r="B3245" s="4">
        <v>17</v>
      </c>
      <c r="C3245" s="3">
        <f t="shared" si="50"/>
        <v>17</v>
      </c>
    </row>
    <row r="3246" spans="1:3" x14ac:dyDescent="0.25">
      <c r="A3246" s="2">
        <v>42806.263888888891</v>
      </c>
      <c r="B3246" s="4">
        <v>16</v>
      </c>
      <c r="C3246" s="3">
        <f t="shared" si="50"/>
        <v>16</v>
      </c>
    </row>
    <row r="3247" spans="1:3" x14ac:dyDescent="0.25">
      <c r="A3247" s="2">
        <v>42806.267361111109</v>
      </c>
      <c r="B3247" s="4">
        <v>17</v>
      </c>
      <c r="C3247" s="3">
        <f t="shared" si="50"/>
        <v>17</v>
      </c>
    </row>
    <row r="3248" spans="1:3" x14ac:dyDescent="0.25">
      <c r="A3248" s="2">
        <v>42806.270833333336</v>
      </c>
      <c r="B3248" s="4">
        <v>15</v>
      </c>
      <c r="C3248" s="3">
        <f t="shared" si="50"/>
        <v>15</v>
      </c>
    </row>
    <row r="3249" spans="1:3" x14ac:dyDescent="0.25">
      <c r="A3249" s="2">
        <v>42806.274305555555</v>
      </c>
      <c r="B3249" s="4">
        <v>16</v>
      </c>
      <c r="C3249" s="3">
        <f t="shared" si="50"/>
        <v>16</v>
      </c>
    </row>
    <row r="3250" spans="1:3" x14ac:dyDescent="0.25">
      <c r="A3250" s="2">
        <v>42806.277777777781</v>
      </c>
      <c r="B3250" s="4">
        <v>18</v>
      </c>
      <c r="C3250" s="3">
        <f t="shared" si="50"/>
        <v>18</v>
      </c>
    </row>
    <row r="3251" spans="1:3" x14ac:dyDescent="0.25">
      <c r="A3251" s="2">
        <v>42806.28125</v>
      </c>
      <c r="B3251" s="4">
        <v>16</v>
      </c>
      <c r="C3251" s="3">
        <f t="shared" si="50"/>
        <v>16</v>
      </c>
    </row>
    <row r="3252" spans="1:3" x14ac:dyDescent="0.25">
      <c r="A3252" s="2">
        <v>42806.284722222219</v>
      </c>
      <c r="B3252" s="4">
        <v>17</v>
      </c>
      <c r="C3252" s="3">
        <f t="shared" si="50"/>
        <v>17</v>
      </c>
    </row>
    <row r="3253" spans="1:3" x14ac:dyDescent="0.25">
      <c r="A3253" s="2">
        <v>42806.288194444445</v>
      </c>
      <c r="B3253" s="4">
        <v>17</v>
      </c>
      <c r="C3253" s="3">
        <f t="shared" si="50"/>
        <v>17</v>
      </c>
    </row>
    <row r="3254" spans="1:3" x14ac:dyDescent="0.25">
      <c r="A3254" s="2">
        <v>42806.291666666664</v>
      </c>
      <c r="B3254" s="4">
        <v>18</v>
      </c>
      <c r="C3254" s="3">
        <f t="shared" si="50"/>
        <v>18</v>
      </c>
    </row>
    <row r="3255" spans="1:3" x14ac:dyDescent="0.25">
      <c r="A3255" s="2">
        <v>42806.295138888891</v>
      </c>
      <c r="B3255" s="4">
        <v>18</v>
      </c>
      <c r="C3255" s="3">
        <f t="shared" si="50"/>
        <v>18</v>
      </c>
    </row>
    <row r="3256" spans="1:3" x14ac:dyDescent="0.25">
      <c r="A3256" s="2">
        <v>42806.298611111109</v>
      </c>
      <c r="B3256" s="4">
        <v>18</v>
      </c>
      <c r="C3256" s="3">
        <f t="shared" si="50"/>
        <v>18</v>
      </c>
    </row>
    <row r="3257" spans="1:3" x14ac:dyDescent="0.25">
      <c r="A3257" s="2">
        <v>42806.302083333336</v>
      </c>
      <c r="B3257" s="4">
        <v>18</v>
      </c>
      <c r="C3257" s="3">
        <f t="shared" si="50"/>
        <v>18</v>
      </c>
    </row>
    <row r="3258" spans="1:3" x14ac:dyDescent="0.25">
      <c r="A3258" s="2">
        <v>42806.305555555555</v>
      </c>
      <c r="B3258" s="4">
        <v>16</v>
      </c>
      <c r="C3258" s="3">
        <f t="shared" si="50"/>
        <v>16</v>
      </c>
    </row>
    <row r="3259" spans="1:3" x14ac:dyDescent="0.25">
      <c r="A3259" s="2">
        <v>42806.309027777781</v>
      </c>
      <c r="B3259" s="4">
        <v>18</v>
      </c>
      <c r="C3259" s="3">
        <f t="shared" si="50"/>
        <v>18</v>
      </c>
    </row>
    <row r="3260" spans="1:3" x14ac:dyDescent="0.25">
      <c r="A3260" s="2">
        <v>42806.3125</v>
      </c>
      <c r="B3260" s="4">
        <v>17</v>
      </c>
      <c r="C3260" s="3">
        <f t="shared" si="50"/>
        <v>17</v>
      </c>
    </row>
    <row r="3261" spans="1:3" x14ac:dyDescent="0.25">
      <c r="A3261" s="2">
        <v>42806.315972222219</v>
      </c>
      <c r="B3261" s="4">
        <v>17</v>
      </c>
      <c r="C3261" s="3">
        <f t="shared" si="50"/>
        <v>17</v>
      </c>
    </row>
    <row r="3262" spans="1:3" x14ac:dyDescent="0.25">
      <c r="A3262" s="2">
        <v>42806.319444444445</v>
      </c>
      <c r="B3262" s="4">
        <v>17</v>
      </c>
      <c r="C3262" s="3">
        <f t="shared" si="50"/>
        <v>17</v>
      </c>
    </row>
    <row r="3263" spans="1:3" x14ac:dyDescent="0.25">
      <c r="A3263" s="2">
        <v>42806.322916666664</v>
      </c>
      <c r="B3263" s="4">
        <v>18</v>
      </c>
      <c r="C3263" s="3">
        <f t="shared" si="50"/>
        <v>18</v>
      </c>
    </row>
    <row r="3264" spans="1:3" x14ac:dyDescent="0.25">
      <c r="A3264" s="2">
        <v>42806.326388888891</v>
      </c>
      <c r="B3264" s="4">
        <v>16</v>
      </c>
      <c r="C3264" s="3">
        <f t="shared" si="50"/>
        <v>16</v>
      </c>
    </row>
    <row r="3265" spans="1:3" x14ac:dyDescent="0.25">
      <c r="A3265" s="2">
        <v>42806.329861111109</v>
      </c>
      <c r="B3265" s="4">
        <v>18</v>
      </c>
      <c r="C3265" s="3">
        <f t="shared" si="50"/>
        <v>18</v>
      </c>
    </row>
    <row r="3266" spans="1:3" x14ac:dyDescent="0.25">
      <c r="A3266" s="2">
        <v>42806.333333333336</v>
      </c>
      <c r="B3266" s="4">
        <v>17</v>
      </c>
      <c r="C3266" s="3">
        <f t="shared" ref="C3266:C3329" si="51">IF(B3266&lt;=0,0,B3266)</f>
        <v>17</v>
      </c>
    </row>
    <row r="3267" spans="1:3" x14ac:dyDescent="0.25">
      <c r="A3267" s="2">
        <v>42806.336805555555</v>
      </c>
      <c r="B3267" s="4">
        <v>18</v>
      </c>
      <c r="C3267" s="3">
        <f t="shared" si="51"/>
        <v>18</v>
      </c>
    </row>
    <row r="3268" spans="1:3" x14ac:dyDescent="0.25">
      <c r="A3268" s="2">
        <v>42806.340277777781</v>
      </c>
      <c r="B3268" s="4">
        <v>18</v>
      </c>
      <c r="C3268" s="3">
        <f t="shared" si="51"/>
        <v>18</v>
      </c>
    </row>
    <row r="3269" spans="1:3" x14ac:dyDescent="0.25">
      <c r="A3269" s="2">
        <v>42806.34375</v>
      </c>
      <c r="B3269" s="4">
        <v>17</v>
      </c>
      <c r="C3269" s="3">
        <f t="shared" si="51"/>
        <v>17</v>
      </c>
    </row>
    <row r="3270" spans="1:3" x14ac:dyDescent="0.25">
      <c r="A3270" s="2">
        <v>42806.347222222219</v>
      </c>
      <c r="B3270" s="4">
        <v>17</v>
      </c>
      <c r="C3270" s="3">
        <f t="shared" si="51"/>
        <v>17</v>
      </c>
    </row>
    <row r="3271" spans="1:3" x14ac:dyDescent="0.25">
      <c r="A3271" s="2">
        <v>42806.350694444445</v>
      </c>
      <c r="B3271" s="4">
        <v>17</v>
      </c>
      <c r="C3271" s="3">
        <f t="shared" si="51"/>
        <v>17</v>
      </c>
    </row>
    <row r="3272" spans="1:3" x14ac:dyDescent="0.25">
      <c r="A3272" s="2">
        <v>42806.354166666664</v>
      </c>
      <c r="B3272" s="4">
        <v>19</v>
      </c>
      <c r="C3272" s="3">
        <f t="shared" si="51"/>
        <v>19</v>
      </c>
    </row>
    <row r="3273" spans="1:3" x14ac:dyDescent="0.25">
      <c r="A3273" s="2">
        <v>42806.357638888891</v>
      </c>
      <c r="B3273" s="4">
        <v>19</v>
      </c>
      <c r="C3273" s="3">
        <f t="shared" si="51"/>
        <v>19</v>
      </c>
    </row>
    <row r="3274" spans="1:3" x14ac:dyDescent="0.25">
      <c r="A3274" s="2">
        <v>42806.361111111109</v>
      </c>
      <c r="B3274" s="4">
        <v>18</v>
      </c>
      <c r="C3274" s="3">
        <f t="shared" si="51"/>
        <v>18</v>
      </c>
    </row>
    <row r="3275" spans="1:3" x14ac:dyDescent="0.25">
      <c r="A3275" s="2">
        <v>42806.364583333336</v>
      </c>
      <c r="B3275" s="4">
        <v>18</v>
      </c>
      <c r="C3275" s="3">
        <f t="shared" si="51"/>
        <v>18</v>
      </c>
    </row>
    <row r="3276" spans="1:3" x14ac:dyDescent="0.25">
      <c r="A3276" s="2">
        <v>42806.368055555555</v>
      </c>
      <c r="B3276" s="4">
        <v>17</v>
      </c>
      <c r="C3276" s="3">
        <f t="shared" si="51"/>
        <v>17</v>
      </c>
    </row>
    <row r="3277" spans="1:3" x14ac:dyDescent="0.25">
      <c r="A3277" s="2">
        <v>42806.371527777781</v>
      </c>
      <c r="B3277" s="4">
        <v>18</v>
      </c>
      <c r="C3277" s="3">
        <f t="shared" si="51"/>
        <v>18</v>
      </c>
    </row>
    <row r="3278" spans="1:3" x14ac:dyDescent="0.25">
      <c r="A3278" s="2">
        <v>42806.375</v>
      </c>
      <c r="B3278" s="4">
        <v>15</v>
      </c>
      <c r="C3278" s="3">
        <f t="shared" si="51"/>
        <v>15</v>
      </c>
    </row>
    <row r="3279" spans="1:3" x14ac:dyDescent="0.25">
      <c r="A3279" s="2">
        <v>42806.378472222219</v>
      </c>
      <c r="B3279" s="4">
        <v>17</v>
      </c>
      <c r="C3279" s="3">
        <f t="shared" si="51"/>
        <v>17</v>
      </c>
    </row>
    <row r="3280" spans="1:3" x14ac:dyDescent="0.25">
      <c r="A3280" s="2">
        <v>42806.381944444445</v>
      </c>
      <c r="B3280" s="4">
        <v>16</v>
      </c>
      <c r="C3280" s="3">
        <f t="shared" si="51"/>
        <v>16</v>
      </c>
    </row>
    <row r="3281" spans="1:3" x14ac:dyDescent="0.25">
      <c r="A3281" s="2">
        <v>42806.385416666664</v>
      </c>
      <c r="B3281" s="4">
        <v>17</v>
      </c>
      <c r="C3281" s="3">
        <f t="shared" si="51"/>
        <v>17</v>
      </c>
    </row>
    <row r="3282" spans="1:3" x14ac:dyDescent="0.25">
      <c r="A3282" s="2">
        <v>42806.388888888891</v>
      </c>
      <c r="B3282" s="4">
        <v>18</v>
      </c>
      <c r="C3282" s="3">
        <f t="shared" si="51"/>
        <v>18</v>
      </c>
    </row>
    <row r="3283" spans="1:3" x14ac:dyDescent="0.25">
      <c r="A3283" s="2">
        <v>42806.392361111109</v>
      </c>
      <c r="B3283" s="4">
        <v>18</v>
      </c>
      <c r="C3283" s="3">
        <f t="shared" si="51"/>
        <v>18</v>
      </c>
    </row>
    <row r="3284" spans="1:3" x14ac:dyDescent="0.25">
      <c r="A3284" s="2">
        <v>42806.395833333336</v>
      </c>
      <c r="B3284" s="4">
        <v>18</v>
      </c>
      <c r="C3284" s="3">
        <f t="shared" si="51"/>
        <v>18</v>
      </c>
    </row>
    <row r="3285" spans="1:3" x14ac:dyDescent="0.25">
      <c r="A3285" s="2">
        <v>42806.399305555555</v>
      </c>
      <c r="B3285" s="4">
        <v>18</v>
      </c>
      <c r="C3285" s="3">
        <f t="shared" si="51"/>
        <v>18</v>
      </c>
    </row>
    <row r="3286" spans="1:3" x14ac:dyDescent="0.25">
      <c r="A3286" s="2">
        <v>42806.402777777781</v>
      </c>
      <c r="B3286" s="4">
        <v>18</v>
      </c>
      <c r="C3286" s="3">
        <f t="shared" si="51"/>
        <v>18</v>
      </c>
    </row>
    <row r="3287" spans="1:3" x14ac:dyDescent="0.25">
      <c r="A3287" s="2">
        <v>42806.40625</v>
      </c>
      <c r="B3287" s="4">
        <v>18</v>
      </c>
      <c r="C3287" s="3">
        <f t="shared" si="51"/>
        <v>18</v>
      </c>
    </row>
    <row r="3288" spans="1:3" x14ac:dyDescent="0.25">
      <c r="A3288" s="2">
        <v>42806.409722222219</v>
      </c>
      <c r="B3288" s="4">
        <v>19</v>
      </c>
      <c r="C3288" s="3">
        <f t="shared" si="51"/>
        <v>19</v>
      </c>
    </row>
    <row r="3289" spans="1:3" x14ac:dyDescent="0.25">
      <c r="A3289" s="2">
        <v>42806.413194444445</v>
      </c>
      <c r="B3289" s="4">
        <v>20</v>
      </c>
      <c r="C3289" s="3">
        <f t="shared" si="51"/>
        <v>20</v>
      </c>
    </row>
    <row r="3290" spans="1:3" x14ac:dyDescent="0.25">
      <c r="A3290" s="2">
        <v>42806.416666666664</v>
      </c>
      <c r="B3290" s="4">
        <v>21</v>
      </c>
      <c r="C3290" s="3">
        <f t="shared" si="51"/>
        <v>21</v>
      </c>
    </row>
    <row r="3291" spans="1:3" x14ac:dyDescent="0.25">
      <c r="A3291" s="2">
        <v>42806.420138888891</v>
      </c>
      <c r="B3291" s="4">
        <v>20</v>
      </c>
      <c r="C3291" s="3">
        <f t="shared" si="51"/>
        <v>20</v>
      </c>
    </row>
    <row r="3292" spans="1:3" x14ac:dyDescent="0.25">
      <c r="A3292" s="2">
        <v>42806.423611111109</v>
      </c>
      <c r="B3292" s="4">
        <v>18</v>
      </c>
      <c r="C3292" s="3">
        <f t="shared" si="51"/>
        <v>18</v>
      </c>
    </row>
    <row r="3293" spans="1:3" x14ac:dyDescent="0.25">
      <c r="A3293" s="2">
        <v>42806.427083333336</v>
      </c>
      <c r="B3293" s="4">
        <v>17</v>
      </c>
      <c r="C3293" s="3">
        <f t="shared" si="51"/>
        <v>17</v>
      </c>
    </row>
    <row r="3294" spans="1:3" x14ac:dyDescent="0.25">
      <c r="A3294" s="2">
        <v>42806.430555555555</v>
      </c>
      <c r="B3294" s="4">
        <v>16</v>
      </c>
      <c r="C3294" s="3">
        <f t="shared" si="51"/>
        <v>16</v>
      </c>
    </row>
    <row r="3295" spans="1:3" x14ac:dyDescent="0.25">
      <c r="A3295" s="2">
        <v>42806.434027777781</v>
      </c>
      <c r="B3295" s="4">
        <v>17</v>
      </c>
      <c r="C3295" s="3">
        <f t="shared" si="51"/>
        <v>17</v>
      </c>
    </row>
    <row r="3296" spans="1:3" x14ac:dyDescent="0.25">
      <c r="A3296" s="2">
        <v>42806.4375</v>
      </c>
      <c r="B3296" s="4">
        <v>16</v>
      </c>
      <c r="C3296" s="3">
        <f t="shared" si="51"/>
        <v>16</v>
      </c>
    </row>
    <row r="3297" spans="1:3" x14ac:dyDescent="0.25">
      <c r="A3297" s="2">
        <v>42806.440972222219</v>
      </c>
      <c r="B3297" s="4">
        <v>18</v>
      </c>
      <c r="C3297" s="3">
        <f t="shared" si="51"/>
        <v>18</v>
      </c>
    </row>
    <row r="3298" spans="1:3" x14ac:dyDescent="0.25">
      <c r="A3298" s="2">
        <v>42806.444444444445</v>
      </c>
      <c r="B3298" s="4">
        <v>16</v>
      </c>
      <c r="C3298" s="3">
        <f t="shared" si="51"/>
        <v>16</v>
      </c>
    </row>
    <row r="3299" spans="1:3" x14ac:dyDescent="0.25">
      <c r="A3299" s="2">
        <v>42806.447916666664</v>
      </c>
      <c r="B3299" s="4">
        <v>17</v>
      </c>
      <c r="C3299" s="3">
        <f t="shared" si="51"/>
        <v>17</v>
      </c>
    </row>
    <row r="3300" spans="1:3" x14ac:dyDescent="0.25">
      <c r="A3300" s="2">
        <v>42806.451388888891</v>
      </c>
      <c r="B3300" s="4">
        <v>18</v>
      </c>
      <c r="C3300" s="3">
        <f t="shared" si="51"/>
        <v>18</v>
      </c>
    </row>
    <row r="3301" spans="1:3" x14ac:dyDescent="0.25">
      <c r="A3301" s="2">
        <v>42806.454861111109</v>
      </c>
      <c r="B3301" s="4">
        <v>17</v>
      </c>
      <c r="C3301" s="3">
        <f t="shared" si="51"/>
        <v>17</v>
      </c>
    </row>
    <row r="3302" spans="1:3" x14ac:dyDescent="0.25">
      <c r="A3302" s="2">
        <v>42806.458333333336</v>
      </c>
      <c r="B3302" s="4">
        <v>17</v>
      </c>
      <c r="C3302" s="3">
        <f t="shared" si="51"/>
        <v>17</v>
      </c>
    </row>
    <row r="3303" spans="1:3" x14ac:dyDescent="0.25">
      <c r="A3303" s="2">
        <v>42806.461805555555</v>
      </c>
      <c r="B3303" s="4">
        <v>17</v>
      </c>
      <c r="C3303" s="3">
        <f t="shared" si="51"/>
        <v>17</v>
      </c>
    </row>
    <row r="3304" spans="1:3" x14ac:dyDescent="0.25">
      <c r="A3304" s="2">
        <v>42806.465277777781</v>
      </c>
      <c r="B3304" s="4">
        <v>17</v>
      </c>
      <c r="C3304" s="3">
        <f t="shared" si="51"/>
        <v>17</v>
      </c>
    </row>
    <row r="3305" spans="1:3" x14ac:dyDescent="0.25">
      <c r="A3305" s="2">
        <v>42806.46875</v>
      </c>
      <c r="B3305" s="4">
        <v>17</v>
      </c>
      <c r="C3305" s="3">
        <f t="shared" si="51"/>
        <v>17</v>
      </c>
    </row>
    <row r="3306" spans="1:3" x14ac:dyDescent="0.25">
      <c r="A3306" s="2">
        <v>42806.472222222219</v>
      </c>
      <c r="B3306" s="4">
        <v>17</v>
      </c>
      <c r="C3306" s="3">
        <f t="shared" si="51"/>
        <v>17</v>
      </c>
    </row>
    <row r="3307" spans="1:3" x14ac:dyDescent="0.25">
      <c r="A3307" s="2">
        <v>42806.475694444445</v>
      </c>
      <c r="B3307" s="4">
        <v>18</v>
      </c>
      <c r="C3307" s="3">
        <f t="shared" si="51"/>
        <v>18</v>
      </c>
    </row>
    <row r="3308" spans="1:3" x14ac:dyDescent="0.25">
      <c r="A3308" s="2">
        <v>42806.479166666664</v>
      </c>
      <c r="B3308" s="4">
        <v>16</v>
      </c>
      <c r="C3308" s="3">
        <f t="shared" si="51"/>
        <v>16</v>
      </c>
    </row>
    <row r="3309" spans="1:3" x14ac:dyDescent="0.25">
      <c r="A3309" s="2">
        <v>42806.482638888891</v>
      </c>
      <c r="B3309" s="4">
        <v>17</v>
      </c>
      <c r="C3309" s="3">
        <f t="shared" si="51"/>
        <v>17</v>
      </c>
    </row>
    <row r="3310" spans="1:3" x14ac:dyDescent="0.25">
      <c r="A3310" s="2">
        <v>42806.486111111109</v>
      </c>
      <c r="B3310" s="4">
        <v>18</v>
      </c>
      <c r="C3310" s="3">
        <f t="shared" si="51"/>
        <v>18</v>
      </c>
    </row>
    <row r="3311" spans="1:3" x14ac:dyDescent="0.25">
      <c r="A3311" s="2">
        <v>42806.489583333336</v>
      </c>
      <c r="B3311" s="4">
        <v>15</v>
      </c>
      <c r="C3311" s="3">
        <f t="shared" si="51"/>
        <v>15</v>
      </c>
    </row>
    <row r="3312" spans="1:3" x14ac:dyDescent="0.25">
      <c r="A3312" s="2">
        <v>42806.493055555555</v>
      </c>
      <c r="B3312" s="4">
        <v>17</v>
      </c>
      <c r="C3312" s="3">
        <f t="shared" si="51"/>
        <v>17</v>
      </c>
    </row>
    <row r="3313" spans="1:3" x14ac:dyDescent="0.25">
      <c r="A3313" s="2">
        <v>42806.496527777781</v>
      </c>
      <c r="B3313" s="4">
        <v>16</v>
      </c>
      <c r="C3313" s="3">
        <f t="shared" si="51"/>
        <v>16</v>
      </c>
    </row>
    <row r="3314" spans="1:3" x14ac:dyDescent="0.25">
      <c r="A3314" s="2">
        <v>42806.5</v>
      </c>
      <c r="B3314" s="4">
        <v>17</v>
      </c>
      <c r="C3314" s="3">
        <f t="shared" si="51"/>
        <v>17</v>
      </c>
    </row>
    <row r="3315" spans="1:3" x14ac:dyDescent="0.25">
      <c r="A3315" s="2">
        <v>42806.503472222219</v>
      </c>
      <c r="B3315" s="4">
        <v>17</v>
      </c>
      <c r="C3315" s="3">
        <f t="shared" si="51"/>
        <v>17</v>
      </c>
    </row>
    <row r="3316" spans="1:3" x14ac:dyDescent="0.25">
      <c r="A3316" s="2">
        <v>42806.506944444445</v>
      </c>
      <c r="B3316" s="4">
        <v>17</v>
      </c>
      <c r="C3316" s="3">
        <f t="shared" si="51"/>
        <v>17</v>
      </c>
    </row>
    <row r="3317" spans="1:3" x14ac:dyDescent="0.25">
      <c r="A3317" s="2">
        <v>42806.510416666664</v>
      </c>
      <c r="B3317" s="4">
        <v>17</v>
      </c>
      <c r="C3317" s="3">
        <f t="shared" si="51"/>
        <v>17</v>
      </c>
    </row>
    <row r="3318" spans="1:3" x14ac:dyDescent="0.25">
      <c r="A3318" s="2">
        <v>42806.513888888891</v>
      </c>
      <c r="B3318" s="4">
        <v>17</v>
      </c>
      <c r="C3318" s="3">
        <f t="shared" si="51"/>
        <v>17</v>
      </c>
    </row>
    <row r="3319" spans="1:3" x14ac:dyDescent="0.25">
      <c r="A3319" s="2">
        <v>42806.517361111109</v>
      </c>
      <c r="B3319" s="4">
        <v>17</v>
      </c>
      <c r="C3319" s="3">
        <f t="shared" si="51"/>
        <v>17</v>
      </c>
    </row>
    <row r="3320" spans="1:3" x14ac:dyDescent="0.25">
      <c r="A3320" s="2">
        <v>42806.520833333336</v>
      </c>
      <c r="B3320" s="4">
        <v>18</v>
      </c>
      <c r="C3320" s="3">
        <f t="shared" si="51"/>
        <v>18</v>
      </c>
    </row>
    <row r="3321" spans="1:3" x14ac:dyDescent="0.25">
      <c r="A3321" s="2">
        <v>42806.524305555555</v>
      </c>
      <c r="B3321" s="4">
        <v>17</v>
      </c>
      <c r="C3321" s="3">
        <f t="shared" si="51"/>
        <v>17</v>
      </c>
    </row>
    <row r="3322" spans="1:3" x14ac:dyDescent="0.25">
      <c r="A3322" s="2">
        <v>42806.527777777781</v>
      </c>
      <c r="B3322" s="4">
        <v>15</v>
      </c>
      <c r="C3322" s="3">
        <f t="shared" si="51"/>
        <v>15</v>
      </c>
    </row>
    <row r="3323" spans="1:3" x14ac:dyDescent="0.25">
      <c r="A3323" s="2">
        <v>42806.53125</v>
      </c>
      <c r="B3323" s="4">
        <v>17</v>
      </c>
      <c r="C3323" s="3">
        <f t="shared" si="51"/>
        <v>17</v>
      </c>
    </row>
    <row r="3324" spans="1:3" x14ac:dyDescent="0.25">
      <c r="A3324" s="2">
        <v>42806.534722222219</v>
      </c>
      <c r="B3324" s="4">
        <v>16</v>
      </c>
      <c r="C3324" s="3">
        <f t="shared" si="51"/>
        <v>16</v>
      </c>
    </row>
    <row r="3325" spans="1:3" x14ac:dyDescent="0.25">
      <c r="A3325" s="2">
        <v>42806.538194444445</v>
      </c>
      <c r="B3325" s="4">
        <v>15</v>
      </c>
      <c r="C3325" s="3">
        <f t="shared" si="51"/>
        <v>15</v>
      </c>
    </row>
    <row r="3326" spans="1:3" x14ac:dyDescent="0.25">
      <c r="A3326" s="2">
        <v>42806.541666666664</v>
      </c>
      <c r="B3326" s="4">
        <v>15</v>
      </c>
      <c r="C3326" s="3">
        <f t="shared" si="51"/>
        <v>15</v>
      </c>
    </row>
    <row r="3327" spans="1:3" x14ac:dyDescent="0.25">
      <c r="A3327" s="2">
        <v>42806.545138888891</v>
      </c>
      <c r="B3327" s="4">
        <v>15</v>
      </c>
      <c r="C3327" s="3">
        <f t="shared" si="51"/>
        <v>15</v>
      </c>
    </row>
    <row r="3328" spans="1:3" x14ac:dyDescent="0.25">
      <c r="A3328" s="2">
        <v>42806.548611111109</v>
      </c>
      <c r="B3328" s="4">
        <v>16</v>
      </c>
      <c r="C3328" s="3">
        <f t="shared" si="51"/>
        <v>16</v>
      </c>
    </row>
    <row r="3329" spans="1:3" x14ac:dyDescent="0.25">
      <c r="A3329" s="2">
        <v>42806.552083333336</v>
      </c>
      <c r="B3329" s="4">
        <v>17</v>
      </c>
      <c r="C3329" s="3">
        <f t="shared" si="51"/>
        <v>17</v>
      </c>
    </row>
    <row r="3330" spans="1:3" x14ac:dyDescent="0.25">
      <c r="A3330" s="2">
        <v>42806.555555555555</v>
      </c>
      <c r="B3330" s="4">
        <v>15</v>
      </c>
      <c r="C3330" s="3">
        <f t="shared" ref="C3330:C3393" si="52">IF(B3330&lt;=0,0,B3330)</f>
        <v>15</v>
      </c>
    </row>
    <row r="3331" spans="1:3" x14ac:dyDescent="0.25">
      <c r="A3331" s="2">
        <v>42806.559027777781</v>
      </c>
      <c r="B3331" s="4">
        <v>15</v>
      </c>
      <c r="C3331" s="3">
        <f t="shared" si="52"/>
        <v>15</v>
      </c>
    </row>
    <row r="3332" spans="1:3" x14ac:dyDescent="0.25">
      <c r="A3332" s="2">
        <v>42806.5625</v>
      </c>
      <c r="B3332" s="4">
        <v>16</v>
      </c>
      <c r="C3332" s="3">
        <f t="shared" si="52"/>
        <v>16</v>
      </c>
    </row>
    <row r="3333" spans="1:3" x14ac:dyDescent="0.25">
      <c r="A3333" s="2">
        <v>42806.565972222219</v>
      </c>
      <c r="B3333" s="4">
        <v>15</v>
      </c>
      <c r="C3333" s="3">
        <f t="shared" si="52"/>
        <v>15</v>
      </c>
    </row>
    <row r="3334" spans="1:3" x14ac:dyDescent="0.25">
      <c r="A3334" s="2">
        <v>42806.569444444445</v>
      </c>
      <c r="B3334" s="4">
        <v>14</v>
      </c>
      <c r="C3334" s="3">
        <f t="shared" si="52"/>
        <v>14</v>
      </c>
    </row>
    <row r="3335" spans="1:3" x14ac:dyDescent="0.25">
      <c r="A3335" s="2">
        <v>42806.572916666664</v>
      </c>
      <c r="B3335" s="4">
        <v>15</v>
      </c>
      <c r="C3335" s="3">
        <f t="shared" si="52"/>
        <v>15</v>
      </c>
    </row>
    <row r="3336" spans="1:3" x14ac:dyDescent="0.25">
      <c r="A3336" s="2">
        <v>42806.576388888891</v>
      </c>
      <c r="B3336" s="4">
        <v>15</v>
      </c>
      <c r="C3336" s="3">
        <f t="shared" si="52"/>
        <v>15</v>
      </c>
    </row>
    <row r="3337" spans="1:3" x14ac:dyDescent="0.25">
      <c r="A3337" s="2">
        <v>42806.579861111109</v>
      </c>
      <c r="B3337" s="4">
        <v>15</v>
      </c>
      <c r="C3337" s="3">
        <f t="shared" si="52"/>
        <v>15</v>
      </c>
    </row>
    <row r="3338" spans="1:3" x14ac:dyDescent="0.25">
      <c r="A3338" s="2">
        <v>42806.583333333336</v>
      </c>
      <c r="B3338" s="4">
        <v>13</v>
      </c>
      <c r="C3338" s="3">
        <f t="shared" si="52"/>
        <v>13</v>
      </c>
    </row>
    <row r="3339" spans="1:3" x14ac:dyDescent="0.25">
      <c r="A3339" s="2">
        <v>42806.586805555555</v>
      </c>
      <c r="B3339" s="4">
        <v>14</v>
      </c>
      <c r="C3339" s="3">
        <f t="shared" si="52"/>
        <v>14</v>
      </c>
    </row>
    <row r="3340" spans="1:3" x14ac:dyDescent="0.25">
      <c r="A3340" s="2">
        <v>42806.590277777781</v>
      </c>
      <c r="B3340" s="4">
        <v>13</v>
      </c>
      <c r="C3340" s="3">
        <f t="shared" si="52"/>
        <v>13</v>
      </c>
    </row>
    <row r="3341" spans="1:3" x14ac:dyDescent="0.25">
      <c r="A3341" s="2">
        <v>42806.59375</v>
      </c>
      <c r="B3341" s="4">
        <v>12</v>
      </c>
      <c r="C3341" s="3">
        <f t="shared" si="52"/>
        <v>12</v>
      </c>
    </row>
    <row r="3342" spans="1:3" x14ac:dyDescent="0.25">
      <c r="A3342" s="2">
        <v>42806.597222222219</v>
      </c>
      <c r="B3342" s="4">
        <v>12</v>
      </c>
      <c r="C3342" s="3">
        <f t="shared" si="52"/>
        <v>12</v>
      </c>
    </row>
    <row r="3343" spans="1:3" x14ac:dyDescent="0.25">
      <c r="A3343" s="2">
        <v>42806.600694444445</v>
      </c>
      <c r="B3343" s="4">
        <v>10</v>
      </c>
      <c r="C3343" s="3">
        <f t="shared" si="52"/>
        <v>10</v>
      </c>
    </row>
    <row r="3344" spans="1:3" x14ac:dyDescent="0.25">
      <c r="A3344" s="2">
        <v>42806.604166666664</v>
      </c>
      <c r="B3344" s="4">
        <v>11</v>
      </c>
      <c r="C3344" s="3">
        <f t="shared" si="52"/>
        <v>11</v>
      </c>
    </row>
    <row r="3345" spans="1:3" x14ac:dyDescent="0.25">
      <c r="A3345" s="2">
        <v>42806.607638888891</v>
      </c>
      <c r="B3345" s="4">
        <v>9</v>
      </c>
      <c r="C3345" s="3">
        <f t="shared" si="52"/>
        <v>9</v>
      </c>
    </row>
    <row r="3346" spans="1:3" x14ac:dyDescent="0.25">
      <c r="A3346" s="2">
        <v>42806.611111111109</v>
      </c>
      <c r="B3346" s="4">
        <v>12</v>
      </c>
      <c r="C3346" s="3">
        <f t="shared" si="52"/>
        <v>12</v>
      </c>
    </row>
    <row r="3347" spans="1:3" x14ac:dyDescent="0.25">
      <c r="A3347" s="2">
        <v>42806.614583333336</v>
      </c>
      <c r="B3347" s="4">
        <v>11</v>
      </c>
      <c r="C3347" s="3">
        <f t="shared" si="52"/>
        <v>11</v>
      </c>
    </row>
    <row r="3348" spans="1:3" x14ac:dyDescent="0.25">
      <c r="A3348" s="2">
        <v>42806.618055555555</v>
      </c>
      <c r="B3348" s="4">
        <v>10</v>
      </c>
      <c r="C3348" s="3">
        <f t="shared" si="52"/>
        <v>10</v>
      </c>
    </row>
    <row r="3349" spans="1:3" x14ac:dyDescent="0.25">
      <c r="A3349" s="2">
        <v>42806.621527777781</v>
      </c>
      <c r="B3349" s="4">
        <v>10</v>
      </c>
      <c r="C3349" s="3">
        <f t="shared" si="52"/>
        <v>10</v>
      </c>
    </row>
    <row r="3350" spans="1:3" x14ac:dyDescent="0.25">
      <c r="A3350" s="2">
        <v>42806.625</v>
      </c>
      <c r="B3350" s="4">
        <v>11</v>
      </c>
      <c r="C3350" s="3">
        <f t="shared" si="52"/>
        <v>11</v>
      </c>
    </row>
    <row r="3351" spans="1:3" x14ac:dyDescent="0.25">
      <c r="A3351" s="2">
        <v>42806.628472222219</v>
      </c>
      <c r="B3351" s="4">
        <v>10</v>
      </c>
      <c r="C3351" s="3">
        <f t="shared" si="52"/>
        <v>10</v>
      </c>
    </row>
    <row r="3352" spans="1:3" x14ac:dyDescent="0.25">
      <c r="A3352" s="2">
        <v>42806.631944444445</v>
      </c>
      <c r="B3352" s="4">
        <v>10</v>
      </c>
      <c r="C3352" s="3">
        <f t="shared" si="52"/>
        <v>10</v>
      </c>
    </row>
    <row r="3353" spans="1:3" x14ac:dyDescent="0.25">
      <c r="A3353" s="2">
        <v>42806.635416666664</v>
      </c>
      <c r="B3353" s="4">
        <v>10</v>
      </c>
      <c r="C3353" s="3">
        <f t="shared" si="52"/>
        <v>10</v>
      </c>
    </row>
    <row r="3354" spans="1:3" x14ac:dyDescent="0.25">
      <c r="A3354" s="2">
        <v>42806.638888888891</v>
      </c>
      <c r="B3354" s="4">
        <v>10</v>
      </c>
      <c r="C3354" s="3">
        <f t="shared" si="52"/>
        <v>10</v>
      </c>
    </row>
    <row r="3355" spans="1:3" x14ac:dyDescent="0.25">
      <c r="A3355" s="2">
        <v>42806.642361111109</v>
      </c>
      <c r="B3355" s="4">
        <v>12</v>
      </c>
      <c r="C3355" s="3">
        <f t="shared" si="52"/>
        <v>12</v>
      </c>
    </row>
    <row r="3356" spans="1:3" x14ac:dyDescent="0.25">
      <c r="A3356" s="2">
        <v>42806.645833333336</v>
      </c>
      <c r="B3356" s="4">
        <v>13</v>
      </c>
      <c r="C3356" s="3">
        <f t="shared" si="52"/>
        <v>13</v>
      </c>
    </row>
    <row r="3357" spans="1:3" x14ac:dyDescent="0.25">
      <c r="A3357" s="2">
        <v>42806.649305555555</v>
      </c>
      <c r="B3357" s="4">
        <v>13</v>
      </c>
      <c r="C3357" s="3">
        <f t="shared" si="52"/>
        <v>13</v>
      </c>
    </row>
    <row r="3358" spans="1:3" x14ac:dyDescent="0.25">
      <c r="A3358" s="2">
        <v>42806.652777777781</v>
      </c>
      <c r="B3358" s="4">
        <v>14</v>
      </c>
      <c r="C3358" s="3">
        <f t="shared" si="52"/>
        <v>14</v>
      </c>
    </row>
    <row r="3359" spans="1:3" x14ac:dyDescent="0.25">
      <c r="A3359" s="2">
        <v>42806.65625</v>
      </c>
      <c r="B3359" s="4">
        <v>15</v>
      </c>
      <c r="C3359" s="3">
        <f t="shared" si="52"/>
        <v>15</v>
      </c>
    </row>
    <row r="3360" spans="1:3" x14ac:dyDescent="0.25">
      <c r="A3360" s="2">
        <v>42806.659722222219</v>
      </c>
      <c r="B3360" s="4">
        <v>18</v>
      </c>
      <c r="C3360" s="3">
        <f t="shared" si="52"/>
        <v>18</v>
      </c>
    </row>
    <row r="3361" spans="1:3" x14ac:dyDescent="0.25">
      <c r="A3361" s="2">
        <v>42806.663194444445</v>
      </c>
      <c r="B3361" s="4">
        <v>18</v>
      </c>
      <c r="C3361" s="3">
        <f t="shared" si="52"/>
        <v>18</v>
      </c>
    </row>
    <row r="3362" spans="1:3" x14ac:dyDescent="0.25">
      <c r="A3362" s="2">
        <v>42806.666666666664</v>
      </c>
      <c r="B3362" s="4">
        <v>19</v>
      </c>
      <c r="C3362" s="3">
        <f t="shared" si="52"/>
        <v>19</v>
      </c>
    </row>
    <row r="3363" spans="1:3" x14ac:dyDescent="0.25">
      <c r="A3363" s="2">
        <v>42806.670138888891</v>
      </c>
      <c r="B3363" s="4">
        <v>19</v>
      </c>
      <c r="C3363" s="3">
        <f t="shared" si="52"/>
        <v>19</v>
      </c>
    </row>
    <row r="3364" spans="1:3" x14ac:dyDescent="0.25">
      <c r="A3364" s="2">
        <v>42806.673611111109</v>
      </c>
      <c r="B3364" s="4">
        <v>19</v>
      </c>
      <c r="C3364" s="3">
        <f t="shared" si="52"/>
        <v>19</v>
      </c>
    </row>
    <row r="3365" spans="1:3" x14ac:dyDescent="0.25">
      <c r="A3365" s="2">
        <v>42806.677083333336</v>
      </c>
      <c r="B3365" s="4">
        <v>19</v>
      </c>
      <c r="C3365" s="3">
        <f t="shared" si="52"/>
        <v>19</v>
      </c>
    </row>
    <row r="3366" spans="1:3" x14ac:dyDescent="0.25">
      <c r="A3366" s="2">
        <v>42806.680555555555</v>
      </c>
      <c r="B3366" s="4">
        <v>19</v>
      </c>
      <c r="C3366" s="3">
        <f t="shared" si="52"/>
        <v>19</v>
      </c>
    </row>
    <row r="3367" spans="1:3" x14ac:dyDescent="0.25">
      <c r="A3367" s="2">
        <v>42806.684027777781</v>
      </c>
      <c r="B3367" s="4">
        <v>19</v>
      </c>
      <c r="C3367" s="3">
        <f t="shared" si="52"/>
        <v>19</v>
      </c>
    </row>
    <row r="3368" spans="1:3" x14ac:dyDescent="0.25">
      <c r="A3368" s="2">
        <v>42806.6875</v>
      </c>
      <c r="B3368" s="4">
        <v>18</v>
      </c>
      <c r="C3368" s="3">
        <f t="shared" si="52"/>
        <v>18</v>
      </c>
    </row>
    <row r="3369" spans="1:3" x14ac:dyDescent="0.25">
      <c r="A3369" s="2">
        <v>42806.690972222219</v>
      </c>
      <c r="B3369" s="4">
        <v>19</v>
      </c>
      <c r="C3369" s="3">
        <f t="shared" si="52"/>
        <v>19</v>
      </c>
    </row>
    <row r="3370" spans="1:3" x14ac:dyDescent="0.25">
      <c r="A3370" s="2">
        <v>42806.694444444445</v>
      </c>
      <c r="B3370" s="4">
        <v>19</v>
      </c>
      <c r="C3370" s="3">
        <f t="shared" si="52"/>
        <v>19</v>
      </c>
    </row>
    <row r="3371" spans="1:3" x14ac:dyDescent="0.25">
      <c r="A3371" s="2">
        <v>42806.697916666664</v>
      </c>
      <c r="B3371" s="4">
        <v>18</v>
      </c>
      <c r="C3371" s="3">
        <f t="shared" si="52"/>
        <v>18</v>
      </c>
    </row>
    <row r="3372" spans="1:3" x14ac:dyDescent="0.25">
      <c r="A3372" s="2">
        <v>42806.701388888891</v>
      </c>
      <c r="B3372" s="4">
        <v>17</v>
      </c>
      <c r="C3372" s="3">
        <f t="shared" si="52"/>
        <v>17</v>
      </c>
    </row>
    <row r="3373" spans="1:3" x14ac:dyDescent="0.25">
      <c r="A3373" s="2">
        <v>42806.704861111109</v>
      </c>
      <c r="B3373" s="4">
        <v>15</v>
      </c>
      <c r="C3373" s="3">
        <f t="shared" si="52"/>
        <v>15</v>
      </c>
    </row>
    <row r="3374" spans="1:3" x14ac:dyDescent="0.25">
      <c r="A3374" s="2">
        <v>42806.708333333336</v>
      </c>
      <c r="B3374" s="4">
        <v>12</v>
      </c>
      <c r="C3374" s="3">
        <f t="shared" si="52"/>
        <v>12</v>
      </c>
    </row>
    <row r="3375" spans="1:3" x14ac:dyDescent="0.25">
      <c r="A3375" s="2">
        <v>42806.711805555555</v>
      </c>
      <c r="B3375" s="4">
        <v>12</v>
      </c>
      <c r="C3375" s="3">
        <f t="shared" si="52"/>
        <v>12</v>
      </c>
    </row>
    <row r="3376" spans="1:3" x14ac:dyDescent="0.25">
      <c r="A3376" s="2">
        <v>42806.715277777781</v>
      </c>
      <c r="B3376" s="4">
        <v>11</v>
      </c>
      <c r="C3376" s="3">
        <f t="shared" si="52"/>
        <v>11</v>
      </c>
    </row>
    <row r="3377" spans="1:3" x14ac:dyDescent="0.25">
      <c r="A3377" s="2">
        <v>42806.71875</v>
      </c>
      <c r="B3377" s="4">
        <v>13</v>
      </c>
      <c r="C3377" s="3">
        <f t="shared" si="52"/>
        <v>13</v>
      </c>
    </row>
    <row r="3378" spans="1:3" x14ac:dyDescent="0.25">
      <c r="A3378" s="2">
        <v>42806.722222222219</v>
      </c>
      <c r="B3378" s="4">
        <v>13</v>
      </c>
      <c r="C3378" s="3">
        <f t="shared" si="52"/>
        <v>13</v>
      </c>
    </row>
    <row r="3379" spans="1:3" x14ac:dyDescent="0.25">
      <c r="A3379" s="2">
        <v>42806.725694444445</v>
      </c>
      <c r="B3379" s="4">
        <v>14</v>
      </c>
      <c r="C3379" s="3">
        <f t="shared" si="52"/>
        <v>14</v>
      </c>
    </row>
    <row r="3380" spans="1:3" x14ac:dyDescent="0.25">
      <c r="A3380" s="2">
        <v>42806.729166666664</v>
      </c>
      <c r="B3380" s="4">
        <v>16</v>
      </c>
      <c r="C3380" s="3">
        <f t="shared" si="52"/>
        <v>16</v>
      </c>
    </row>
    <row r="3381" spans="1:3" x14ac:dyDescent="0.25">
      <c r="A3381" s="2">
        <v>42806.732638888891</v>
      </c>
      <c r="B3381" s="4">
        <v>17</v>
      </c>
      <c r="C3381" s="3">
        <f t="shared" si="52"/>
        <v>17</v>
      </c>
    </row>
    <row r="3382" spans="1:3" x14ac:dyDescent="0.25">
      <c r="A3382" s="2">
        <v>42806.736111111109</v>
      </c>
      <c r="B3382" s="4">
        <v>18</v>
      </c>
      <c r="C3382" s="3">
        <f t="shared" si="52"/>
        <v>18</v>
      </c>
    </row>
    <row r="3383" spans="1:3" x14ac:dyDescent="0.25">
      <c r="A3383" s="2">
        <v>42806.739583333336</v>
      </c>
      <c r="B3383" s="4">
        <v>18</v>
      </c>
      <c r="C3383" s="3">
        <f t="shared" si="52"/>
        <v>18</v>
      </c>
    </row>
    <row r="3384" spans="1:3" x14ac:dyDescent="0.25">
      <c r="A3384" s="2">
        <v>42806.743055555555</v>
      </c>
      <c r="B3384" s="4">
        <v>18</v>
      </c>
      <c r="C3384" s="3">
        <f t="shared" si="52"/>
        <v>18</v>
      </c>
    </row>
    <row r="3385" spans="1:3" x14ac:dyDescent="0.25">
      <c r="A3385" s="2">
        <v>42806.746527777781</v>
      </c>
      <c r="B3385" s="4">
        <v>17</v>
      </c>
      <c r="C3385" s="3">
        <f t="shared" si="52"/>
        <v>17</v>
      </c>
    </row>
    <row r="3386" spans="1:3" x14ac:dyDescent="0.25">
      <c r="A3386" s="2">
        <v>42806.75</v>
      </c>
      <c r="B3386" s="4">
        <v>17</v>
      </c>
      <c r="C3386" s="3">
        <f t="shared" si="52"/>
        <v>17</v>
      </c>
    </row>
    <row r="3387" spans="1:3" x14ac:dyDescent="0.25">
      <c r="A3387" s="2">
        <v>42806.753472222219</v>
      </c>
      <c r="B3387" s="4">
        <v>17</v>
      </c>
      <c r="C3387" s="3">
        <f t="shared" si="52"/>
        <v>17</v>
      </c>
    </row>
    <row r="3388" spans="1:3" x14ac:dyDescent="0.25">
      <c r="A3388" s="2">
        <v>42806.756944444445</v>
      </c>
      <c r="B3388" s="4">
        <v>18</v>
      </c>
      <c r="C3388" s="3">
        <f t="shared" si="52"/>
        <v>18</v>
      </c>
    </row>
    <row r="3389" spans="1:3" x14ac:dyDescent="0.25">
      <c r="A3389" s="2">
        <v>42806.760416666664</v>
      </c>
      <c r="B3389" s="4">
        <v>18</v>
      </c>
      <c r="C3389" s="3">
        <f t="shared" si="52"/>
        <v>18</v>
      </c>
    </row>
    <row r="3390" spans="1:3" x14ac:dyDescent="0.25">
      <c r="A3390" s="2">
        <v>42806.763888888891</v>
      </c>
      <c r="B3390" s="4">
        <v>19</v>
      </c>
      <c r="C3390" s="3">
        <f t="shared" si="52"/>
        <v>19</v>
      </c>
    </row>
    <row r="3391" spans="1:3" x14ac:dyDescent="0.25">
      <c r="A3391" s="2">
        <v>42806.767361111109</v>
      </c>
      <c r="B3391" s="4">
        <v>17</v>
      </c>
      <c r="C3391" s="3">
        <f t="shared" si="52"/>
        <v>17</v>
      </c>
    </row>
    <row r="3392" spans="1:3" x14ac:dyDescent="0.25">
      <c r="A3392" s="2">
        <v>42806.770833333336</v>
      </c>
      <c r="B3392" s="4">
        <v>18</v>
      </c>
      <c r="C3392" s="3">
        <f t="shared" si="52"/>
        <v>18</v>
      </c>
    </row>
    <row r="3393" spans="1:3" x14ac:dyDescent="0.25">
      <c r="A3393" s="2">
        <v>42806.774305555555</v>
      </c>
      <c r="B3393" s="4">
        <v>20</v>
      </c>
      <c r="C3393" s="3">
        <f t="shared" si="52"/>
        <v>20</v>
      </c>
    </row>
    <row r="3394" spans="1:3" x14ac:dyDescent="0.25">
      <c r="A3394" s="2">
        <v>42806.777777777781</v>
      </c>
      <c r="B3394" s="4">
        <v>20</v>
      </c>
      <c r="C3394" s="3">
        <f t="shared" ref="C3394:C3457" si="53">IF(B3394&lt;=0,0,B3394)</f>
        <v>20</v>
      </c>
    </row>
    <row r="3395" spans="1:3" x14ac:dyDescent="0.25">
      <c r="A3395" s="2">
        <v>42806.78125</v>
      </c>
      <c r="B3395" s="4">
        <v>17</v>
      </c>
      <c r="C3395" s="3">
        <f t="shared" si="53"/>
        <v>17</v>
      </c>
    </row>
    <row r="3396" spans="1:3" x14ac:dyDescent="0.25">
      <c r="A3396" s="2">
        <v>42806.784722222219</v>
      </c>
      <c r="B3396" s="4">
        <v>17</v>
      </c>
      <c r="C3396" s="3">
        <f t="shared" si="53"/>
        <v>17</v>
      </c>
    </row>
    <row r="3397" spans="1:3" x14ac:dyDescent="0.25">
      <c r="A3397" s="2">
        <v>42806.788194444445</v>
      </c>
      <c r="B3397" s="4">
        <v>18</v>
      </c>
      <c r="C3397" s="3">
        <f t="shared" si="53"/>
        <v>18</v>
      </c>
    </row>
    <row r="3398" spans="1:3" x14ac:dyDescent="0.25">
      <c r="A3398" s="2">
        <v>42806.791666666664</v>
      </c>
      <c r="B3398" s="4">
        <v>19</v>
      </c>
      <c r="C3398" s="3">
        <f t="shared" si="53"/>
        <v>19</v>
      </c>
    </row>
    <row r="3399" spans="1:3" x14ac:dyDescent="0.25">
      <c r="A3399" s="2">
        <v>42806.795138888891</v>
      </c>
      <c r="B3399" s="4">
        <v>22</v>
      </c>
      <c r="C3399" s="3">
        <f t="shared" si="53"/>
        <v>22</v>
      </c>
    </row>
    <row r="3400" spans="1:3" x14ac:dyDescent="0.25">
      <c r="A3400" s="2">
        <v>42806.798611111109</v>
      </c>
      <c r="B3400" s="4">
        <v>23</v>
      </c>
      <c r="C3400" s="3">
        <f t="shared" si="53"/>
        <v>23</v>
      </c>
    </row>
    <row r="3401" spans="1:3" x14ac:dyDescent="0.25">
      <c r="A3401" s="2">
        <v>42806.802083333336</v>
      </c>
      <c r="B3401" s="4">
        <v>22</v>
      </c>
      <c r="C3401" s="3">
        <f t="shared" si="53"/>
        <v>22</v>
      </c>
    </row>
    <row r="3402" spans="1:3" x14ac:dyDescent="0.25">
      <c r="A3402" s="2">
        <v>42806.805555555555</v>
      </c>
      <c r="B3402" s="4">
        <v>24</v>
      </c>
      <c r="C3402" s="3">
        <f t="shared" si="53"/>
        <v>24</v>
      </c>
    </row>
    <row r="3403" spans="1:3" x14ac:dyDescent="0.25">
      <c r="A3403" s="2">
        <v>42806.809027777781</v>
      </c>
      <c r="B3403" s="4">
        <v>24</v>
      </c>
      <c r="C3403" s="3">
        <f t="shared" si="53"/>
        <v>24</v>
      </c>
    </row>
    <row r="3404" spans="1:3" x14ac:dyDescent="0.25">
      <c r="A3404" s="2">
        <v>42806.8125</v>
      </c>
      <c r="B3404" s="4">
        <v>22</v>
      </c>
      <c r="C3404" s="3">
        <f t="shared" si="53"/>
        <v>22</v>
      </c>
    </row>
    <row r="3405" spans="1:3" x14ac:dyDescent="0.25">
      <c r="A3405" s="2">
        <v>42806.815972222219</v>
      </c>
      <c r="B3405" s="4">
        <v>23</v>
      </c>
      <c r="C3405" s="3">
        <f t="shared" si="53"/>
        <v>23</v>
      </c>
    </row>
    <row r="3406" spans="1:3" x14ac:dyDescent="0.25">
      <c r="A3406" s="2">
        <v>42806.819444444445</v>
      </c>
      <c r="B3406" s="4">
        <v>22</v>
      </c>
      <c r="C3406" s="3">
        <f t="shared" si="53"/>
        <v>22</v>
      </c>
    </row>
    <row r="3407" spans="1:3" x14ac:dyDescent="0.25">
      <c r="A3407" s="2">
        <v>42806.822916666664</v>
      </c>
      <c r="B3407" s="4">
        <v>23</v>
      </c>
      <c r="C3407" s="3">
        <f t="shared" si="53"/>
        <v>23</v>
      </c>
    </row>
    <row r="3408" spans="1:3" x14ac:dyDescent="0.25">
      <c r="A3408" s="2">
        <v>42806.826388888891</v>
      </c>
      <c r="B3408" s="4">
        <v>23</v>
      </c>
      <c r="C3408" s="3">
        <f t="shared" si="53"/>
        <v>23</v>
      </c>
    </row>
    <row r="3409" spans="1:3" x14ac:dyDescent="0.25">
      <c r="A3409" s="2">
        <v>42806.829861111109</v>
      </c>
      <c r="B3409" s="4">
        <v>23</v>
      </c>
      <c r="C3409" s="3">
        <f t="shared" si="53"/>
        <v>23</v>
      </c>
    </row>
    <row r="3410" spans="1:3" x14ac:dyDescent="0.25">
      <c r="A3410" s="2">
        <v>42806.833333333336</v>
      </c>
      <c r="B3410" s="4">
        <v>23</v>
      </c>
      <c r="C3410" s="3">
        <f t="shared" si="53"/>
        <v>23</v>
      </c>
    </row>
    <row r="3411" spans="1:3" x14ac:dyDescent="0.25">
      <c r="A3411" s="2">
        <v>42806.836805555555</v>
      </c>
      <c r="B3411" s="4">
        <v>23</v>
      </c>
      <c r="C3411" s="3">
        <f t="shared" si="53"/>
        <v>23</v>
      </c>
    </row>
    <row r="3412" spans="1:3" x14ac:dyDescent="0.25">
      <c r="A3412" s="2">
        <v>42806.840277777781</v>
      </c>
      <c r="B3412" s="4">
        <v>22</v>
      </c>
      <c r="C3412" s="3">
        <f t="shared" si="53"/>
        <v>22</v>
      </c>
    </row>
    <row r="3413" spans="1:3" x14ac:dyDescent="0.25">
      <c r="A3413" s="2">
        <v>42806.84375</v>
      </c>
      <c r="B3413" s="4">
        <v>23</v>
      </c>
      <c r="C3413" s="3">
        <f t="shared" si="53"/>
        <v>23</v>
      </c>
    </row>
    <row r="3414" spans="1:3" x14ac:dyDescent="0.25">
      <c r="A3414" s="2">
        <v>42806.847222222219</v>
      </c>
      <c r="B3414" s="4">
        <v>21</v>
      </c>
      <c r="C3414" s="3">
        <f t="shared" si="53"/>
        <v>21</v>
      </c>
    </row>
    <row r="3415" spans="1:3" x14ac:dyDescent="0.25">
      <c r="A3415" s="2">
        <v>42806.850694444445</v>
      </c>
      <c r="B3415" s="4">
        <v>21</v>
      </c>
      <c r="C3415" s="3">
        <f t="shared" si="53"/>
        <v>21</v>
      </c>
    </row>
    <row r="3416" spans="1:3" x14ac:dyDescent="0.25">
      <c r="A3416" s="2">
        <v>42806.854166666664</v>
      </c>
      <c r="B3416" s="4">
        <v>20</v>
      </c>
      <c r="C3416" s="3">
        <f t="shared" si="53"/>
        <v>20</v>
      </c>
    </row>
    <row r="3417" spans="1:3" x14ac:dyDescent="0.25">
      <c r="A3417" s="2">
        <v>42806.857638888891</v>
      </c>
      <c r="B3417" s="4">
        <v>20</v>
      </c>
      <c r="C3417" s="3">
        <f t="shared" si="53"/>
        <v>20</v>
      </c>
    </row>
    <row r="3418" spans="1:3" x14ac:dyDescent="0.25">
      <c r="A3418" s="2">
        <v>42806.861111111109</v>
      </c>
      <c r="B3418" s="4">
        <v>19</v>
      </c>
      <c r="C3418" s="3">
        <f t="shared" si="53"/>
        <v>19</v>
      </c>
    </row>
    <row r="3419" spans="1:3" x14ac:dyDescent="0.25">
      <c r="A3419" s="2">
        <v>42806.864583333336</v>
      </c>
      <c r="B3419" s="4">
        <v>20</v>
      </c>
      <c r="C3419" s="3">
        <f t="shared" si="53"/>
        <v>20</v>
      </c>
    </row>
    <row r="3420" spans="1:3" x14ac:dyDescent="0.25">
      <c r="A3420" s="2">
        <v>42806.868055555555</v>
      </c>
      <c r="B3420" s="4">
        <v>17</v>
      </c>
      <c r="C3420" s="3">
        <f t="shared" si="53"/>
        <v>17</v>
      </c>
    </row>
    <row r="3421" spans="1:3" x14ac:dyDescent="0.25">
      <c r="A3421" s="2">
        <v>42806.871527777781</v>
      </c>
      <c r="B3421" s="4">
        <v>17</v>
      </c>
      <c r="C3421" s="3">
        <f t="shared" si="53"/>
        <v>17</v>
      </c>
    </row>
    <row r="3422" spans="1:3" x14ac:dyDescent="0.25">
      <c r="A3422" s="2">
        <v>42806.875</v>
      </c>
      <c r="B3422" s="4">
        <v>17</v>
      </c>
      <c r="C3422" s="3">
        <f t="shared" si="53"/>
        <v>17</v>
      </c>
    </row>
    <row r="3423" spans="1:3" x14ac:dyDescent="0.25">
      <c r="A3423" s="2">
        <v>42806.878472222219</v>
      </c>
      <c r="B3423" s="4">
        <v>15</v>
      </c>
      <c r="C3423" s="3">
        <f t="shared" si="53"/>
        <v>15</v>
      </c>
    </row>
    <row r="3424" spans="1:3" x14ac:dyDescent="0.25">
      <c r="A3424" s="2">
        <v>42806.881944444445</v>
      </c>
      <c r="B3424" s="4">
        <v>14</v>
      </c>
      <c r="C3424" s="3">
        <f t="shared" si="53"/>
        <v>14</v>
      </c>
    </row>
    <row r="3425" spans="1:3" x14ac:dyDescent="0.25">
      <c r="A3425" s="2">
        <v>42806.885416666664</v>
      </c>
      <c r="B3425" s="4">
        <v>13</v>
      </c>
      <c r="C3425" s="3">
        <f t="shared" si="53"/>
        <v>13</v>
      </c>
    </row>
    <row r="3426" spans="1:3" x14ac:dyDescent="0.25">
      <c r="A3426" s="2">
        <v>42806.888888888891</v>
      </c>
      <c r="B3426" s="4">
        <v>14</v>
      </c>
      <c r="C3426" s="3">
        <f t="shared" si="53"/>
        <v>14</v>
      </c>
    </row>
    <row r="3427" spans="1:3" x14ac:dyDescent="0.25">
      <c r="A3427" s="2">
        <v>42806.892361111109</v>
      </c>
      <c r="B3427" s="4">
        <v>13</v>
      </c>
      <c r="C3427" s="3">
        <f t="shared" si="53"/>
        <v>13</v>
      </c>
    </row>
    <row r="3428" spans="1:3" x14ac:dyDescent="0.25">
      <c r="A3428" s="2">
        <v>42806.895833333336</v>
      </c>
      <c r="B3428" s="4">
        <v>12</v>
      </c>
      <c r="C3428" s="3">
        <f t="shared" si="53"/>
        <v>12</v>
      </c>
    </row>
    <row r="3429" spans="1:3" x14ac:dyDescent="0.25">
      <c r="A3429" s="2">
        <v>42806.899305555555</v>
      </c>
      <c r="B3429" s="4">
        <v>15</v>
      </c>
      <c r="C3429" s="3">
        <f t="shared" si="53"/>
        <v>15</v>
      </c>
    </row>
    <row r="3430" spans="1:3" x14ac:dyDescent="0.25">
      <c r="A3430" s="2">
        <v>42806.902777777781</v>
      </c>
      <c r="B3430" s="4">
        <v>13</v>
      </c>
      <c r="C3430" s="3">
        <f t="shared" si="53"/>
        <v>13</v>
      </c>
    </row>
    <row r="3431" spans="1:3" x14ac:dyDescent="0.25">
      <c r="A3431" s="2">
        <v>42806.90625</v>
      </c>
      <c r="B3431" s="4">
        <v>13</v>
      </c>
      <c r="C3431" s="3">
        <f t="shared" si="53"/>
        <v>13</v>
      </c>
    </row>
    <row r="3432" spans="1:3" x14ac:dyDescent="0.25">
      <c r="A3432" s="2">
        <v>42806.909722222219</v>
      </c>
      <c r="B3432" s="4">
        <v>14</v>
      </c>
      <c r="C3432" s="3">
        <f t="shared" si="53"/>
        <v>14</v>
      </c>
    </row>
    <row r="3433" spans="1:3" x14ac:dyDescent="0.25">
      <c r="A3433" s="2">
        <v>42806.913194444445</v>
      </c>
      <c r="B3433" s="4">
        <v>15</v>
      </c>
      <c r="C3433" s="3">
        <f t="shared" si="53"/>
        <v>15</v>
      </c>
    </row>
    <row r="3434" spans="1:3" x14ac:dyDescent="0.25">
      <c r="A3434" s="2">
        <v>42806.916666666664</v>
      </c>
      <c r="B3434" s="4">
        <v>15</v>
      </c>
      <c r="C3434" s="3">
        <f t="shared" si="53"/>
        <v>15</v>
      </c>
    </row>
    <row r="3435" spans="1:3" x14ac:dyDescent="0.25">
      <c r="A3435" s="2">
        <v>42806.920138888891</v>
      </c>
      <c r="B3435" s="4">
        <v>16</v>
      </c>
      <c r="C3435" s="3">
        <f t="shared" si="53"/>
        <v>16</v>
      </c>
    </row>
    <row r="3436" spans="1:3" x14ac:dyDescent="0.25">
      <c r="A3436" s="2">
        <v>42806.923611111109</v>
      </c>
      <c r="B3436" s="4">
        <v>18</v>
      </c>
      <c r="C3436" s="3">
        <f t="shared" si="53"/>
        <v>18</v>
      </c>
    </row>
    <row r="3437" spans="1:3" x14ac:dyDescent="0.25">
      <c r="A3437" s="2">
        <v>42806.927083333336</v>
      </c>
      <c r="B3437" s="4">
        <v>18</v>
      </c>
      <c r="C3437" s="3">
        <f t="shared" si="53"/>
        <v>18</v>
      </c>
    </row>
    <row r="3438" spans="1:3" x14ac:dyDescent="0.25">
      <c r="A3438" s="2">
        <v>42806.930555555555</v>
      </c>
      <c r="B3438" s="4">
        <v>20</v>
      </c>
      <c r="C3438" s="3">
        <f t="shared" si="53"/>
        <v>20</v>
      </c>
    </row>
    <row r="3439" spans="1:3" x14ac:dyDescent="0.25">
      <c r="A3439" s="2">
        <v>42806.934027777781</v>
      </c>
      <c r="B3439" s="4">
        <v>20</v>
      </c>
      <c r="C3439" s="3">
        <f t="shared" si="53"/>
        <v>20</v>
      </c>
    </row>
    <row r="3440" spans="1:3" x14ac:dyDescent="0.25">
      <c r="A3440" s="2">
        <v>42806.9375</v>
      </c>
      <c r="B3440" s="4">
        <v>20</v>
      </c>
      <c r="C3440" s="3">
        <f t="shared" si="53"/>
        <v>20</v>
      </c>
    </row>
    <row r="3441" spans="1:3" x14ac:dyDescent="0.25">
      <c r="A3441" s="2">
        <v>42806.940972222219</v>
      </c>
      <c r="B3441" s="4">
        <v>20</v>
      </c>
      <c r="C3441" s="3">
        <f t="shared" si="53"/>
        <v>20</v>
      </c>
    </row>
    <row r="3442" spans="1:3" x14ac:dyDescent="0.25">
      <c r="A3442" s="2">
        <v>42806.944444444445</v>
      </c>
      <c r="B3442" s="4">
        <v>20</v>
      </c>
      <c r="C3442" s="3">
        <f t="shared" si="53"/>
        <v>20</v>
      </c>
    </row>
    <row r="3443" spans="1:3" x14ac:dyDescent="0.25">
      <c r="A3443" s="2">
        <v>42806.947916666664</v>
      </c>
      <c r="B3443" s="4">
        <v>22</v>
      </c>
      <c r="C3443" s="3">
        <f t="shared" si="53"/>
        <v>22</v>
      </c>
    </row>
    <row r="3444" spans="1:3" x14ac:dyDescent="0.25">
      <c r="A3444" s="2">
        <v>42806.951388888891</v>
      </c>
      <c r="B3444" s="4">
        <v>22</v>
      </c>
      <c r="C3444" s="3">
        <f t="shared" si="53"/>
        <v>22</v>
      </c>
    </row>
    <row r="3445" spans="1:3" x14ac:dyDescent="0.25">
      <c r="A3445" s="2">
        <v>42806.954861111109</v>
      </c>
      <c r="B3445" s="4">
        <v>22</v>
      </c>
      <c r="C3445" s="3">
        <f t="shared" si="53"/>
        <v>22</v>
      </c>
    </row>
    <row r="3446" spans="1:3" x14ac:dyDescent="0.25">
      <c r="A3446" s="2">
        <v>42806.958333333336</v>
      </c>
      <c r="B3446" s="4">
        <v>22</v>
      </c>
      <c r="C3446" s="3">
        <f t="shared" si="53"/>
        <v>22</v>
      </c>
    </row>
    <row r="3447" spans="1:3" x14ac:dyDescent="0.25">
      <c r="A3447" s="2">
        <v>42806.961805555555</v>
      </c>
      <c r="B3447" s="4">
        <v>22</v>
      </c>
      <c r="C3447" s="3">
        <f t="shared" si="53"/>
        <v>22</v>
      </c>
    </row>
    <row r="3448" spans="1:3" x14ac:dyDescent="0.25">
      <c r="A3448" s="2">
        <v>42806.965277777781</v>
      </c>
      <c r="B3448" s="4">
        <v>22</v>
      </c>
      <c r="C3448" s="3">
        <f t="shared" si="53"/>
        <v>22</v>
      </c>
    </row>
    <row r="3449" spans="1:3" x14ac:dyDescent="0.25">
      <c r="A3449" s="2">
        <v>42806.96875</v>
      </c>
      <c r="B3449" s="4">
        <v>22</v>
      </c>
      <c r="C3449" s="3">
        <f t="shared" si="53"/>
        <v>22</v>
      </c>
    </row>
    <row r="3450" spans="1:3" x14ac:dyDescent="0.25">
      <c r="A3450" s="2">
        <v>42806.972222222219</v>
      </c>
      <c r="B3450" s="4">
        <v>22</v>
      </c>
      <c r="C3450" s="3">
        <f t="shared" si="53"/>
        <v>22</v>
      </c>
    </row>
    <row r="3451" spans="1:3" x14ac:dyDescent="0.25">
      <c r="A3451" s="2">
        <v>42806.975694444445</v>
      </c>
      <c r="B3451" s="4">
        <v>22</v>
      </c>
      <c r="C3451" s="3">
        <f t="shared" si="53"/>
        <v>22</v>
      </c>
    </row>
    <row r="3452" spans="1:3" x14ac:dyDescent="0.25">
      <c r="A3452" s="2">
        <v>42806.979166666664</v>
      </c>
      <c r="B3452" s="4">
        <v>22</v>
      </c>
      <c r="C3452" s="3">
        <f t="shared" si="53"/>
        <v>22</v>
      </c>
    </row>
    <row r="3453" spans="1:3" x14ac:dyDescent="0.25">
      <c r="A3453" s="2">
        <v>42806.982638888891</v>
      </c>
      <c r="B3453" s="4">
        <v>22</v>
      </c>
      <c r="C3453" s="3">
        <f t="shared" si="53"/>
        <v>22</v>
      </c>
    </row>
    <row r="3454" spans="1:3" x14ac:dyDescent="0.25">
      <c r="A3454" s="2">
        <v>42806.986111111109</v>
      </c>
      <c r="B3454" s="4">
        <v>20</v>
      </c>
      <c r="C3454" s="3">
        <f t="shared" si="53"/>
        <v>20</v>
      </c>
    </row>
    <row r="3455" spans="1:3" x14ac:dyDescent="0.25">
      <c r="A3455" s="2">
        <v>42806.989583333336</v>
      </c>
      <c r="B3455" s="4">
        <v>22</v>
      </c>
      <c r="C3455" s="3">
        <f t="shared" si="53"/>
        <v>22</v>
      </c>
    </row>
    <row r="3456" spans="1:3" x14ac:dyDescent="0.25">
      <c r="A3456" s="2">
        <v>42806.993055555555</v>
      </c>
      <c r="B3456" s="4">
        <v>22</v>
      </c>
      <c r="C3456" s="3">
        <f t="shared" si="53"/>
        <v>22</v>
      </c>
    </row>
    <row r="3457" spans="1:3" x14ac:dyDescent="0.25">
      <c r="A3457" s="2">
        <v>42806.996527777781</v>
      </c>
      <c r="B3457" s="4">
        <v>22</v>
      </c>
      <c r="C3457" s="3">
        <f t="shared" si="53"/>
        <v>22</v>
      </c>
    </row>
    <row r="3458" spans="1:3" x14ac:dyDescent="0.25">
      <c r="A3458" s="2">
        <v>42807</v>
      </c>
      <c r="B3458" s="4">
        <v>22</v>
      </c>
      <c r="C3458" s="3">
        <f t="shared" ref="C3458:C3521" si="54">IF(B3458&lt;=0,0,B3458)</f>
        <v>22</v>
      </c>
    </row>
    <row r="3459" spans="1:3" x14ac:dyDescent="0.25">
      <c r="A3459" s="2">
        <v>42807.003472222219</v>
      </c>
      <c r="B3459" s="4">
        <v>22</v>
      </c>
      <c r="C3459" s="3">
        <f t="shared" si="54"/>
        <v>22</v>
      </c>
    </row>
    <row r="3460" spans="1:3" x14ac:dyDescent="0.25">
      <c r="A3460" s="2">
        <v>42807.006944444445</v>
      </c>
      <c r="B3460" s="4">
        <v>22</v>
      </c>
      <c r="C3460" s="3">
        <f t="shared" si="54"/>
        <v>22</v>
      </c>
    </row>
    <row r="3461" spans="1:3" x14ac:dyDescent="0.25">
      <c r="A3461" s="2">
        <v>42807.010416666664</v>
      </c>
      <c r="B3461" s="4">
        <v>21</v>
      </c>
      <c r="C3461" s="3">
        <f t="shared" si="54"/>
        <v>21</v>
      </c>
    </row>
    <row r="3462" spans="1:3" x14ac:dyDescent="0.25">
      <c r="A3462" s="2">
        <v>42807.013888888891</v>
      </c>
      <c r="B3462" s="4">
        <v>21</v>
      </c>
      <c r="C3462" s="3">
        <f t="shared" si="54"/>
        <v>21</v>
      </c>
    </row>
    <row r="3463" spans="1:3" x14ac:dyDescent="0.25">
      <c r="A3463" s="2">
        <v>42807.017361111109</v>
      </c>
      <c r="B3463" s="4">
        <v>22</v>
      </c>
      <c r="C3463" s="3">
        <f t="shared" si="54"/>
        <v>22</v>
      </c>
    </row>
    <row r="3464" spans="1:3" x14ac:dyDescent="0.25">
      <c r="A3464" s="2">
        <v>42807.020833333336</v>
      </c>
      <c r="B3464" s="4">
        <v>22</v>
      </c>
      <c r="C3464" s="3">
        <f t="shared" si="54"/>
        <v>22</v>
      </c>
    </row>
    <row r="3465" spans="1:3" x14ac:dyDescent="0.25">
      <c r="A3465" s="2">
        <v>42807.024305555555</v>
      </c>
      <c r="B3465" s="4">
        <v>22</v>
      </c>
      <c r="C3465" s="3">
        <f t="shared" si="54"/>
        <v>22</v>
      </c>
    </row>
    <row r="3466" spans="1:3" x14ac:dyDescent="0.25">
      <c r="A3466" s="2">
        <v>42807.027777777781</v>
      </c>
      <c r="B3466" s="4">
        <v>21</v>
      </c>
      <c r="C3466" s="3">
        <f t="shared" si="54"/>
        <v>21</v>
      </c>
    </row>
    <row r="3467" spans="1:3" x14ac:dyDescent="0.25">
      <c r="A3467" s="2">
        <v>42807.03125</v>
      </c>
      <c r="B3467" s="4">
        <v>22</v>
      </c>
      <c r="C3467" s="3">
        <f t="shared" si="54"/>
        <v>22</v>
      </c>
    </row>
    <row r="3468" spans="1:3" x14ac:dyDescent="0.25">
      <c r="A3468" s="2">
        <v>42807.034722222219</v>
      </c>
      <c r="B3468" s="4">
        <v>22</v>
      </c>
      <c r="C3468" s="3">
        <f t="shared" si="54"/>
        <v>22</v>
      </c>
    </row>
    <row r="3469" spans="1:3" x14ac:dyDescent="0.25">
      <c r="A3469" s="2">
        <v>42807.038194444445</v>
      </c>
      <c r="B3469" s="4">
        <v>23</v>
      </c>
      <c r="C3469" s="3">
        <f t="shared" si="54"/>
        <v>23</v>
      </c>
    </row>
    <row r="3470" spans="1:3" x14ac:dyDescent="0.25">
      <c r="A3470" s="2">
        <v>42807.041666666664</v>
      </c>
      <c r="B3470" s="4">
        <v>22</v>
      </c>
      <c r="C3470" s="3">
        <f t="shared" si="54"/>
        <v>22</v>
      </c>
    </row>
    <row r="3471" spans="1:3" x14ac:dyDescent="0.25">
      <c r="A3471" s="2">
        <v>42807.045138888891</v>
      </c>
      <c r="B3471" s="4">
        <v>22</v>
      </c>
      <c r="C3471" s="3">
        <f t="shared" si="54"/>
        <v>22</v>
      </c>
    </row>
    <row r="3472" spans="1:3" x14ac:dyDescent="0.25">
      <c r="A3472" s="2">
        <v>42807.048611111109</v>
      </c>
      <c r="B3472" s="4">
        <v>22</v>
      </c>
      <c r="C3472" s="3">
        <f t="shared" si="54"/>
        <v>22</v>
      </c>
    </row>
    <row r="3473" spans="1:3" x14ac:dyDescent="0.25">
      <c r="A3473" s="2">
        <v>42807.052083333336</v>
      </c>
      <c r="B3473" s="4">
        <v>21</v>
      </c>
      <c r="C3473" s="3">
        <f t="shared" si="54"/>
        <v>21</v>
      </c>
    </row>
    <row r="3474" spans="1:3" x14ac:dyDescent="0.25">
      <c r="A3474" s="2">
        <v>42807.055555555555</v>
      </c>
      <c r="B3474" s="4">
        <v>21</v>
      </c>
      <c r="C3474" s="3">
        <f t="shared" si="54"/>
        <v>21</v>
      </c>
    </row>
    <row r="3475" spans="1:3" x14ac:dyDescent="0.25">
      <c r="A3475" s="2">
        <v>42807.059027777781</v>
      </c>
      <c r="B3475" s="4">
        <v>22</v>
      </c>
      <c r="C3475" s="3">
        <f t="shared" si="54"/>
        <v>22</v>
      </c>
    </row>
    <row r="3476" spans="1:3" x14ac:dyDescent="0.25">
      <c r="A3476" s="2">
        <v>42807.0625</v>
      </c>
      <c r="B3476" s="4">
        <v>22</v>
      </c>
      <c r="C3476" s="3">
        <f t="shared" si="54"/>
        <v>22</v>
      </c>
    </row>
    <row r="3477" spans="1:3" x14ac:dyDescent="0.25">
      <c r="A3477" s="2">
        <v>42807.065972222219</v>
      </c>
      <c r="B3477" s="4">
        <v>22</v>
      </c>
      <c r="C3477" s="3">
        <f t="shared" si="54"/>
        <v>22</v>
      </c>
    </row>
    <row r="3478" spans="1:3" x14ac:dyDescent="0.25">
      <c r="A3478" s="2">
        <v>42807.069444444445</v>
      </c>
      <c r="B3478" s="4">
        <v>22</v>
      </c>
      <c r="C3478" s="3">
        <f t="shared" si="54"/>
        <v>22</v>
      </c>
    </row>
    <row r="3479" spans="1:3" x14ac:dyDescent="0.25">
      <c r="A3479" s="2">
        <v>42807.072916666664</v>
      </c>
      <c r="B3479" s="4">
        <v>22</v>
      </c>
      <c r="C3479" s="3">
        <f t="shared" si="54"/>
        <v>22</v>
      </c>
    </row>
    <row r="3480" spans="1:3" x14ac:dyDescent="0.25">
      <c r="A3480" s="2">
        <v>42807.076388888891</v>
      </c>
      <c r="B3480" s="4">
        <v>22</v>
      </c>
      <c r="C3480" s="3">
        <f t="shared" si="54"/>
        <v>22</v>
      </c>
    </row>
    <row r="3481" spans="1:3" x14ac:dyDescent="0.25">
      <c r="A3481" s="2">
        <v>42807.079861111109</v>
      </c>
      <c r="B3481" s="4">
        <v>22</v>
      </c>
      <c r="C3481" s="3">
        <f t="shared" si="54"/>
        <v>22</v>
      </c>
    </row>
    <row r="3482" spans="1:3" x14ac:dyDescent="0.25">
      <c r="A3482" s="2">
        <v>42807.083333333336</v>
      </c>
      <c r="B3482" s="4">
        <v>23</v>
      </c>
      <c r="C3482" s="3">
        <f t="shared" si="54"/>
        <v>23</v>
      </c>
    </row>
    <row r="3483" spans="1:3" x14ac:dyDescent="0.25">
      <c r="A3483" s="2">
        <v>42807.086805555555</v>
      </c>
      <c r="B3483" s="4">
        <v>24</v>
      </c>
      <c r="C3483" s="3">
        <f t="shared" si="54"/>
        <v>24</v>
      </c>
    </row>
    <row r="3484" spans="1:3" x14ac:dyDescent="0.25">
      <c r="A3484" s="2">
        <v>42807.090277777781</v>
      </c>
      <c r="B3484" s="4">
        <v>22</v>
      </c>
      <c r="C3484" s="3">
        <f t="shared" si="54"/>
        <v>22</v>
      </c>
    </row>
    <row r="3485" spans="1:3" x14ac:dyDescent="0.25">
      <c r="A3485" s="2">
        <v>42807.09375</v>
      </c>
      <c r="B3485" s="4">
        <v>22</v>
      </c>
      <c r="C3485" s="3">
        <f t="shared" si="54"/>
        <v>22</v>
      </c>
    </row>
    <row r="3486" spans="1:3" x14ac:dyDescent="0.25">
      <c r="A3486" s="2">
        <v>42807.097222222219</v>
      </c>
      <c r="B3486" s="4">
        <v>22</v>
      </c>
      <c r="C3486" s="3">
        <f t="shared" si="54"/>
        <v>22</v>
      </c>
    </row>
    <row r="3487" spans="1:3" x14ac:dyDescent="0.25">
      <c r="A3487" s="2">
        <v>42807.100694444445</v>
      </c>
      <c r="B3487" s="4">
        <v>22</v>
      </c>
      <c r="C3487" s="3">
        <f t="shared" si="54"/>
        <v>22</v>
      </c>
    </row>
    <row r="3488" spans="1:3" x14ac:dyDescent="0.25">
      <c r="A3488" s="2">
        <v>42807.104166666664</v>
      </c>
      <c r="B3488" s="4">
        <v>22</v>
      </c>
      <c r="C3488" s="3">
        <f t="shared" si="54"/>
        <v>22</v>
      </c>
    </row>
    <row r="3489" spans="1:3" x14ac:dyDescent="0.25">
      <c r="A3489" s="2">
        <v>42807.107638888891</v>
      </c>
      <c r="B3489" s="4">
        <v>21</v>
      </c>
      <c r="C3489" s="3">
        <f t="shared" si="54"/>
        <v>21</v>
      </c>
    </row>
    <row r="3490" spans="1:3" x14ac:dyDescent="0.25">
      <c r="A3490" s="2">
        <v>42807.111111111109</v>
      </c>
      <c r="B3490" s="4">
        <v>22</v>
      </c>
      <c r="C3490" s="3">
        <f t="shared" si="54"/>
        <v>22</v>
      </c>
    </row>
    <row r="3491" spans="1:3" x14ac:dyDescent="0.25">
      <c r="A3491" s="2">
        <v>42807.114583333336</v>
      </c>
      <c r="B3491" s="4">
        <v>22</v>
      </c>
      <c r="C3491" s="3">
        <f t="shared" si="54"/>
        <v>22</v>
      </c>
    </row>
    <row r="3492" spans="1:3" x14ac:dyDescent="0.25">
      <c r="A3492" s="2">
        <v>42807.118055555555</v>
      </c>
      <c r="B3492" s="4">
        <v>22</v>
      </c>
      <c r="C3492" s="3">
        <f t="shared" si="54"/>
        <v>22</v>
      </c>
    </row>
    <row r="3493" spans="1:3" x14ac:dyDescent="0.25">
      <c r="A3493" s="2">
        <v>42807.121527777781</v>
      </c>
      <c r="B3493" s="4">
        <v>21</v>
      </c>
      <c r="C3493" s="3">
        <f t="shared" si="54"/>
        <v>21</v>
      </c>
    </row>
    <row r="3494" spans="1:3" x14ac:dyDescent="0.25">
      <c r="A3494" s="2">
        <v>42807.125</v>
      </c>
      <c r="B3494" s="4">
        <v>22</v>
      </c>
      <c r="C3494" s="3">
        <f t="shared" si="54"/>
        <v>22</v>
      </c>
    </row>
    <row r="3495" spans="1:3" x14ac:dyDescent="0.25">
      <c r="A3495" s="2">
        <v>42807.128472222219</v>
      </c>
      <c r="B3495" s="4">
        <v>21</v>
      </c>
      <c r="C3495" s="3">
        <f t="shared" si="54"/>
        <v>21</v>
      </c>
    </row>
    <row r="3496" spans="1:3" x14ac:dyDescent="0.25">
      <c r="A3496" s="2">
        <v>42807.131944444445</v>
      </c>
      <c r="B3496" s="4">
        <v>22</v>
      </c>
      <c r="C3496" s="3">
        <f t="shared" si="54"/>
        <v>22</v>
      </c>
    </row>
    <row r="3497" spans="1:3" x14ac:dyDescent="0.25">
      <c r="A3497" s="2">
        <v>42807.135416666664</v>
      </c>
      <c r="B3497" s="4">
        <v>22</v>
      </c>
      <c r="C3497" s="3">
        <f t="shared" si="54"/>
        <v>22</v>
      </c>
    </row>
    <row r="3498" spans="1:3" x14ac:dyDescent="0.25">
      <c r="A3498" s="2">
        <v>42807.138888888891</v>
      </c>
      <c r="B3498" s="4">
        <v>22</v>
      </c>
      <c r="C3498" s="3">
        <f t="shared" si="54"/>
        <v>22</v>
      </c>
    </row>
    <row r="3499" spans="1:3" x14ac:dyDescent="0.25">
      <c r="A3499" s="2">
        <v>42807.142361111109</v>
      </c>
      <c r="B3499" s="4">
        <v>22</v>
      </c>
      <c r="C3499" s="3">
        <f t="shared" si="54"/>
        <v>22</v>
      </c>
    </row>
    <row r="3500" spans="1:3" x14ac:dyDescent="0.25">
      <c r="A3500" s="2">
        <v>42807.145833333336</v>
      </c>
      <c r="B3500" s="4">
        <v>22</v>
      </c>
      <c r="C3500" s="3">
        <f t="shared" si="54"/>
        <v>22</v>
      </c>
    </row>
    <row r="3501" spans="1:3" x14ac:dyDescent="0.25">
      <c r="A3501" s="2">
        <v>42807.149305555555</v>
      </c>
      <c r="B3501" s="4">
        <v>21</v>
      </c>
      <c r="C3501" s="3">
        <f t="shared" si="54"/>
        <v>21</v>
      </c>
    </row>
    <row r="3502" spans="1:3" x14ac:dyDescent="0.25">
      <c r="A3502" s="2">
        <v>42807.152777777781</v>
      </c>
      <c r="B3502" s="4">
        <v>22</v>
      </c>
      <c r="C3502" s="3">
        <f t="shared" si="54"/>
        <v>22</v>
      </c>
    </row>
    <row r="3503" spans="1:3" x14ac:dyDescent="0.25">
      <c r="A3503" s="2">
        <v>42807.15625</v>
      </c>
      <c r="B3503" s="4">
        <v>22</v>
      </c>
      <c r="C3503" s="3">
        <f t="shared" si="54"/>
        <v>22</v>
      </c>
    </row>
    <row r="3504" spans="1:3" x14ac:dyDescent="0.25">
      <c r="A3504" s="2">
        <v>42807.159722222219</v>
      </c>
      <c r="B3504" s="4">
        <v>22</v>
      </c>
      <c r="C3504" s="3">
        <f t="shared" si="54"/>
        <v>22</v>
      </c>
    </row>
    <row r="3505" spans="1:3" x14ac:dyDescent="0.25">
      <c r="A3505" s="2">
        <v>42807.163194444445</v>
      </c>
      <c r="B3505" s="4">
        <v>20</v>
      </c>
      <c r="C3505" s="3">
        <f t="shared" si="54"/>
        <v>20</v>
      </c>
    </row>
    <row r="3506" spans="1:3" x14ac:dyDescent="0.25">
      <c r="A3506" s="2">
        <v>42807.166666666664</v>
      </c>
      <c r="B3506" s="4">
        <v>20</v>
      </c>
      <c r="C3506" s="3">
        <f t="shared" si="54"/>
        <v>20</v>
      </c>
    </row>
    <row r="3507" spans="1:3" x14ac:dyDescent="0.25">
      <c r="A3507" s="2">
        <v>42807.170138888891</v>
      </c>
      <c r="B3507" s="4">
        <v>19</v>
      </c>
      <c r="C3507" s="3">
        <f t="shared" si="54"/>
        <v>19</v>
      </c>
    </row>
    <row r="3508" spans="1:3" x14ac:dyDescent="0.25">
      <c r="A3508" s="2">
        <v>42807.173611111109</v>
      </c>
      <c r="B3508" s="4">
        <v>20</v>
      </c>
      <c r="C3508" s="3">
        <f t="shared" si="54"/>
        <v>20</v>
      </c>
    </row>
    <row r="3509" spans="1:3" x14ac:dyDescent="0.25">
      <c r="A3509" s="2">
        <v>42807.177083333336</v>
      </c>
      <c r="B3509" s="4">
        <v>18</v>
      </c>
      <c r="C3509" s="3">
        <f t="shared" si="54"/>
        <v>18</v>
      </c>
    </row>
    <row r="3510" spans="1:3" x14ac:dyDescent="0.25">
      <c r="A3510" s="2">
        <v>42807.180555555555</v>
      </c>
      <c r="B3510" s="4">
        <v>20</v>
      </c>
      <c r="C3510" s="3">
        <f t="shared" si="54"/>
        <v>20</v>
      </c>
    </row>
    <row r="3511" spans="1:3" x14ac:dyDescent="0.25">
      <c r="A3511" s="2">
        <v>42807.184027777781</v>
      </c>
      <c r="B3511" s="4">
        <v>22</v>
      </c>
      <c r="C3511" s="3">
        <f t="shared" si="54"/>
        <v>22</v>
      </c>
    </row>
    <row r="3512" spans="1:3" x14ac:dyDescent="0.25">
      <c r="A3512" s="2">
        <v>42807.1875</v>
      </c>
      <c r="B3512" s="4">
        <v>22</v>
      </c>
      <c r="C3512" s="3">
        <f t="shared" si="54"/>
        <v>22</v>
      </c>
    </row>
    <row r="3513" spans="1:3" x14ac:dyDescent="0.25">
      <c r="A3513" s="2">
        <v>42807.190972222219</v>
      </c>
      <c r="B3513" s="4">
        <v>23</v>
      </c>
      <c r="C3513" s="3">
        <f t="shared" si="54"/>
        <v>23</v>
      </c>
    </row>
    <row r="3514" spans="1:3" x14ac:dyDescent="0.25">
      <c r="A3514" s="2">
        <v>42807.194444444445</v>
      </c>
      <c r="B3514" s="4">
        <v>22</v>
      </c>
      <c r="C3514" s="3">
        <f t="shared" si="54"/>
        <v>22</v>
      </c>
    </row>
    <row r="3515" spans="1:3" x14ac:dyDescent="0.25">
      <c r="A3515" s="2">
        <v>42807.197916666664</v>
      </c>
      <c r="B3515" s="4">
        <v>21</v>
      </c>
      <c r="C3515" s="3">
        <f t="shared" si="54"/>
        <v>21</v>
      </c>
    </row>
    <row r="3516" spans="1:3" x14ac:dyDescent="0.25">
      <c r="A3516" s="2">
        <v>42807.201388888891</v>
      </c>
      <c r="B3516" s="4">
        <v>21</v>
      </c>
      <c r="C3516" s="3">
        <f t="shared" si="54"/>
        <v>21</v>
      </c>
    </row>
    <row r="3517" spans="1:3" x14ac:dyDescent="0.25">
      <c r="A3517" s="2">
        <v>42807.204861111109</v>
      </c>
      <c r="B3517" s="4">
        <v>21</v>
      </c>
      <c r="C3517" s="3">
        <f t="shared" si="54"/>
        <v>21</v>
      </c>
    </row>
    <row r="3518" spans="1:3" x14ac:dyDescent="0.25">
      <c r="A3518" s="2">
        <v>42807.208333333336</v>
      </c>
      <c r="B3518" s="4">
        <v>21</v>
      </c>
      <c r="C3518" s="3">
        <f t="shared" si="54"/>
        <v>21</v>
      </c>
    </row>
    <row r="3519" spans="1:3" x14ac:dyDescent="0.25">
      <c r="A3519" s="2">
        <v>42807.211805555555</v>
      </c>
      <c r="B3519" s="4">
        <v>20</v>
      </c>
      <c r="C3519" s="3">
        <f t="shared" si="54"/>
        <v>20</v>
      </c>
    </row>
    <row r="3520" spans="1:3" x14ac:dyDescent="0.25">
      <c r="A3520" s="2">
        <v>42807.215277777781</v>
      </c>
      <c r="B3520" s="4">
        <v>19</v>
      </c>
      <c r="C3520" s="3">
        <f t="shared" si="54"/>
        <v>19</v>
      </c>
    </row>
    <row r="3521" spans="1:3" x14ac:dyDescent="0.25">
      <c r="A3521" s="2">
        <v>42807.21875</v>
      </c>
      <c r="B3521" s="4">
        <v>24</v>
      </c>
      <c r="C3521" s="3">
        <f t="shared" si="54"/>
        <v>24</v>
      </c>
    </row>
    <row r="3522" spans="1:3" x14ac:dyDescent="0.25">
      <c r="A3522" s="2">
        <v>42807.222222222219</v>
      </c>
      <c r="B3522" s="4">
        <v>20</v>
      </c>
      <c r="C3522" s="3">
        <f t="shared" ref="C3522:C3585" si="55">IF(B3522&lt;=0,0,B3522)</f>
        <v>20</v>
      </c>
    </row>
    <row r="3523" spans="1:3" x14ac:dyDescent="0.25">
      <c r="A3523" s="2">
        <v>42807.225694444445</v>
      </c>
      <c r="B3523" s="4">
        <v>19</v>
      </c>
      <c r="C3523" s="3">
        <f t="shared" si="55"/>
        <v>19</v>
      </c>
    </row>
    <row r="3524" spans="1:3" x14ac:dyDescent="0.25">
      <c r="A3524" s="2">
        <v>42807.229166666664</v>
      </c>
      <c r="B3524" s="4">
        <v>22</v>
      </c>
      <c r="C3524" s="3">
        <f t="shared" si="55"/>
        <v>22</v>
      </c>
    </row>
    <row r="3525" spans="1:3" x14ac:dyDescent="0.25">
      <c r="A3525" s="2">
        <v>42807.232638888891</v>
      </c>
      <c r="B3525" s="4">
        <v>21</v>
      </c>
      <c r="C3525" s="3">
        <f t="shared" si="55"/>
        <v>21</v>
      </c>
    </row>
    <row r="3526" spans="1:3" x14ac:dyDescent="0.25">
      <c r="A3526" s="2">
        <v>42807.236111111109</v>
      </c>
      <c r="B3526" s="4">
        <v>22</v>
      </c>
      <c r="C3526" s="3">
        <f t="shared" si="55"/>
        <v>22</v>
      </c>
    </row>
    <row r="3527" spans="1:3" x14ac:dyDescent="0.25">
      <c r="A3527" s="2">
        <v>42807.239583333336</v>
      </c>
      <c r="B3527" s="4">
        <v>22</v>
      </c>
      <c r="C3527" s="3">
        <f t="shared" si="55"/>
        <v>22</v>
      </c>
    </row>
    <row r="3528" spans="1:3" x14ac:dyDescent="0.25">
      <c r="A3528" s="2">
        <v>42807.243055555555</v>
      </c>
      <c r="B3528" s="4">
        <v>21</v>
      </c>
      <c r="C3528" s="3">
        <f t="shared" si="55"/>
        <v>21</v>
      </c>
    </row>
    <row r="3529" spans="1:3" x14ac:dyDescent="0.25">
      <c r="A3529" s="2">
        <v>42807.246527777781</v>
      </c>
      <c r="B3529" s="4">
        <v>20</v>
      </c>
      <c r="C3529" s="3">
        <f t="shared" si="55"/>
        <v>20</v>
      </c>
    </row>
    <row r="3530" spans="1:3" x14ac:dyDescent="0.25">
      <c r="A3530" s="2">
        <v>42807.25</v>
      </c>
      <c r="B3530" s="4">
        <v>22</v>
      </c>
      <c r="C3530" s="3">
        <f t="shared" si="55"/>
        <v>22</v>
      </c>
    </row>
    <row r="3531" spans="1:3" x14ac:dyDescent="0.25">
      <c r="A3531" s="2">
        <v>42807.253472222219</v>
      </c>
      <c r="B3531" s="4">
        <v>20</v>
      </c>
      <c r="C3531" s="3">
        <f t="shared" si="55"/>
        <v>20</v>
      </c>
    </row>
    <row r="3532" spans="1:3" x14ac:dyDescent="0.25">
      <c r="A3532" s="2">
        <v>42807.256944444445</v>
      </c>
      <c r="B3532" s="4">
        <v>23</v>
      </c>
      <c r="C3532" s="3">
        <f t="shared" si="55"/>
        <v>23</v>
      </c>
    </row>
    <row r="3533" spans="1:3" x14ac:dyDescent="0.25">
      <c r="A3533" s="2">
        <v>42807.260416666664</v>
      </c>
      <c r="B3533" s="4">
        <v>26</v>
      </c>
      <c r="C3533" s="3">
        <f t="shared" si="55"/>
        <v>26</v>
      </c>
    </row>
    <row r="3534" spans="1:3" x14ac:dyDescent="0.25">
      <c r="A3534" s="2">
        <v>42807.263888888891</v>
      </c>
      <c r="B3534" s="4">
        <v>24</v>
      </c>
      <c r="C3534" s="3">
        <f t="shared" si="55"/>
        <v>24</v>
      </c>
    </row>
    <row r="3535" spans="1:3" x14ac:dyDescent="0.25">
      <c r="A3535" s="2">
        <v>42807.267361111109</v>
      </c>
      <c r="B3535" s="4">
        <v>24</v>
      </c>
      <c r="C3535" s="3">
        <f t="shared" si="55"/>
        <v>24</v>
      </c>
    </row>
    <row r="3536" spans="1:3" x14ac:dyDescent="0.25">
      <c r="A3536" s="2">
        <v>42807.270833333336</v>
      </c>
      <c r="B3536" s="4">
        <v>25</v>
      </c>
      <c r="C3536" s="3">
        <f t="shared" si="55"/>
        <v>25</v>
      </c>
    </row>
    <row r="3537" spans="1:3" x14ac:dyDescent="0.25">
      <c r="A3537" s="2">
        <v>42807.274305555555</v>
      </c>
      <c r="B3537" s="4">
        <v>24</v>
      </c>
      <c r="C3537" s="3">
        <f t="shared" si="55"/>
        <v>24</v>
      </c>
    </row>
    <row r="3538" spans="1:3" x14ac:dyDescent="0.25">
      <c r="A3538" s="2">
        <v>42807.277777777781</v>
      </c>
      <c r="B3538" s="4">
        <v>24</v>
      </c>
      <c r="C3538" s="3">
        <f t="shared" si="55"/>
        <v>24</v>
      </c>
    </row>
    <row r="3539" spans="1:3" x14ac:dyDescent="0.25">
      <c r="A3539" s="2">
        <v>42807.28125</v>
      </c>
      <c r="B3539" s="4">
        <v>23</v>
      </c>
      <c r="C3539" s="3">
        <f t="shared" si="55"/>
        <v>23</v>
      </c>
    </row>
    <row r="3540" spans="1:3" x14ac:dyDescent="0.25">
      <c r="A3540" s="2">
        <v>42807.284722222219</v>
      </c>
      <c r="B3540" s="4">
        <v>24</v>
      </c>
      <c r="C3540" s="3">
        <f t="shared" si="55"/>
        <v>24</v>
      </c>
    </row>
    <row r="3541" spans="1:3" x14ac:dyDescent="0.25">
      <c r="A3541" s="2">
        <v>42807.288194444445</v>
      </c>
      <c r="B3541" s="4">
        <v>22</v>
      </c>
      <c r="C3541" s="3">
        <f t="shared" si="55"/>
        <v>22</v>
      </c>
    </row>
    <row r="3542" spans="1:3" x14ac:dyDescent="0.25">
      <c r="A3542" s="2">
        <v>42807.291666666664</v>
      </c>
      <c r="B3542" s="4">
        <v>22</v>
      </c>
      <c r="C3542" s="3">
        <f t="shared" si="55"/>
        <v>22</v>
      </c>
    </row>
    <row r="3543" spans="1:3" x14ac:dyDescent="0.25">
      <c r="A3543" s="2">
        <v>42807.295138888891</v>
      </c>
      <c r="B3543" s="4">
        <v>21</v>
      </c>
      <c r="C3543" s="3">
        <f t="shared" si="55"/>
        <v>21</v>
      </c>
    </row>
    <row r="3544" spans="1:3" x14ac:dyDescent="0.25">
      <c r="A3544" s="2">
        <v>42807.298611111109</v>
      </c>
      <c r="B3544" s="4">
        <v>20</v>
      </c>
      <c r="C3544" s="3">
        <f t="shared" si="55"/>
        <v>20</v>
      </c>
    </row>
    <row r="3545" spans="1:3" x14ac:dyDescent="0.25">
      <c r="A3545" s="2">
        <v>42807.302083333336</v>
      </c>
      <c r="B3545" s="4">
        <v>20</v>
      </c>
      <c r="C3545" s="3">
        <f t="shared" si="55"/>
        <v>20</v>
      </c>
    </row>
    <row r="3546" spans="1:3" x14ac:dyDescent="0.25">
      <c r="A3546" s="2">
        <v>42807.305555555555</v>
      </c>
      <c r="B3546" s="4">
        <v>20</v>
      </c>
      <c r="C3546" s="3">
        <f t="shared" si="55"/>
        <v>20</v>
      </c>
    </row>
    <row r="3547" spans="1:3" x14ac:dyDescent="0.25">
      <c r="A3547" s="2">
        <v>42807.309027777781</v>
      </c>
      <c r="B3547" s="4">
        <v>19</v>
      </c>
      <c r="C3547" s="3">
        <f t="shared" si="55"/>
        <v>19</v>
      </c>
    </row>
    <row r="3548" spans="1:3" x14ac:dyDescent="0.25">
      <c r="A3548" s="2">
        <v>42807.3125</v>
      </c>
      <c r="B3548" s="4">
        <v>17</v>
      </c>
      <c r="C3548" s="3">
        <f t="shared" si="55"/>
        <v>17</v>
      </c>
    </row>
    <row r="3549" spans="1:3" x14ac:dyDescent="0.25">
      <c r="A3549" s="2">
        <v>42807.315972222219</v>
      </c>
      <c r="B3549" s="4">
        <v>18</v>
      </c>
      <c r="C3549" s="3">
        <f t="shared" si="55"/>
        <v>18</v>
      </c>
    </row>
    <row r="3550" spans="1:3" x14ac:dyDescent="0.25">
      <c r="A3550" s="2">
        <v>42807.319444444445</v>
      </c>
      <c r="B3550" s="4">
        <v>18</v>
      </c>
      <c r="C3550" s="3">
        <f t="shared" si="55"/>
        <v>18</v>
      </c>
    </row>
    <row r="3551" spans="1:3" x14ac:dyDescent="0.25">
      <c r="A3551" s="2">
        <v>42807.322916666664</v>
      </c>
      <c r="B3551" s="4">
        <v>18</v>
      </c>
      <c r="C3551" s="3">
        <f t="shared" si="55"/>
        <v>18</v>
      </c>
    </row>
    <row r="3552" spans="1:3" x14ac:dyDescent="0.25">
      <c r="A3552" s="2">
        <v>42807.326388888891</v>
      </c>
      <c r="B3552" s="4">
        <v>18</v>
      </c>
      <c r="C3552" s="3">
        <f t="shared" si="55"/>
        <v>18</v>
      </c>
    </row>
    <row r="3553" spans="1:3" x14ac:dyDescent="0.25">
      <c r="A3553" s="2">
        <v>42807.329861111109</v>
      </c>
      <c r="B3553" s="4">
        <v>17</v>
      </c>
      <c r="C3553" s="3">
        <f t="shared" si="55"/>
        <v>17</v>
      </c>
    </row>
    <row r="3554" spans="1:3" x14ac:dyDescent="0.25">
      <c r="A3554" s="2">
        <v>42807.333333333336</v>
      </c>
      <c r="B3554" s="4">
        <v>18</v>
      </c>
      <c r="C3554" s="3">
        <f t="shared" si="55"/>
        <v>18</v>
      </c>
    </row>
    <row r="3555" spans="1:3" x14ac:dyDescent="0.25">
      <c r="A3555" s="2">
        <v>42807.336805555555</v>
      </c>
      <c r="B3555" s="4">
        <v>17</v>
      </c>
      <c r="C3555" s="3">
        <f t="shared" si="55"/>
        <v>17</v>
      </c>
    </row>
    <row r="3556" spans="1:3" x14ac:dyDescent="0.25">
      <c r="A3556" s="2">
        <v>42807.340277777781</v>
      </c>
      <c r="B3556" s="4">
        <v>18</v>
      </c>
      <c r="C3556" s="3">
        <f t="shared" si="55"/>
        <v>18</v>
      </c>
    </row>
    <row r="3557" spans="1:3" x14ac:dyDescent="0.25">
      <c r="A3557" s="2">
        <v>42807.34375</v>
      </c>
      <c r="B3557" s="4">
        <v>17</v>
      </c>
      <c r="C3557" s="3">
        <f t="shared" si="55"/>
        <v>17</v>
      </c>
    </row>
    <row r="3558" spans="1:3" x14ac:dyDescent="0.25">
      <c r="A3558" s="2">
        <v>42807.347222222219</v>
      </c>
      <c r="B3558" s="4">
        <v>18</v>
      </c>
      <c r="C3558" s="3">
        <f t="shared" si="55"/>
        <v>18</v>
      </c>
    </row>
    <row r="3559" spans="1:3" x14ac:dyDescent="0.25">
      <c r="A3559" s="2">
        <v>42807.350694444445</v>
      </c>
      <c r="B3559" s="4">
        <v>18</v>
      </c>
      <c r="C3559" s="3">
        <f t="shared" si="55"/>
        <v>18</v>
      </c>
    </row>
    <row r="3560" spans="1:3" x14ac:dyDescent="0.25">
      <c r="A3560" s="2">
        <v>42807.354166666664</v>
      </c>
      <c r="B3560" s="4">
        <v>18</v>
      </c>
      <c r="C3560" s="3">
        <f t="shared" si="55"/>
        <v>18</v>
      </c>
    </row>
    <row r="3561" spans="1:3" x14ac:dyDescent="0.25">
      <c r="A3561" s="2">
        <v>42807.357638888891</v>
      </c>
      <c r="B3561" s="4">
        <v>17</v>
      </c>
      <c r="C3561" s="3">
        <f t="shared" si="55"/>
        <v>17</v>
      </c>
    </row>
    <row r="3562" spans="1:3" x14ac:dyDescent="0.25">
      <c r="A3562" s="2">
        <v>42807.361111111109</v>
      </c>
      <c r="B3562" s="4">
        <v>16</v>
      </c>
      <c r="C3562" s="3">
        <f t="shared" si="55"/>
        <v>16</v>
      </c>
    </row>
    <row r="3563" spans="1:3" x14ac:dyDescent="0.25">
      <c r="A3563" s="2">
        <v>42807.364583333336</v>
      </c>
      <c r="B3563" s="4">
        <v>16</v>
      </c>
      <c r="C3563" s="3">
        <f t="shared" si="55"/>
        <v>16</v>
      </c>
    </row>
    <row r="3564" spans="1:3" x14ac:dyDescent="0.25">
      <c r="A3564" s="2">
        <v>42807.368055555555</v>
      </c>
      <c r="B3564" s="4">
        <v>16</v>
      </c>
      <c r="C3564" s="3">
        <f t="shared" si="55"/>
        <v>16</v>
      </c>
    </row>
    <row r="3565" spans="1:3" x14ac:dyDescent="0.25">
      <c r="A3565" s="2">
        <v>42807.371527777781</v>
      </c>
      <c r="B3565" s="4">
        <v>16</v>
      </c>
      <c r="C3565" s="3">
        <f t="shared" si="55"/>
        <v>16</v>
      </c>
    </row>
    <row r="3566" spans="1:3" x14ac:dyDescent="0.25">
      <c r="A3566" s="2">
        <v>42807.375</v>
      </c>
      <c r="B3566" s="4">
        <v>15</v>
      </c>
      <c r="C3566" s="3">
        <f t="shared" si="55"/>
        <v>15</v>
      </c>
    </row>
    <row r="3567" spans="1:3" x14ac:dyDescent="0.25">
      <c r="A3567" s="2">
        <v>42807.378472222219</v>
      </c>
      <c r="B3567" s="4">
        <v>15</v>
      </c>
      <c r="C3567" s="3">
        <f t="shared" si="55"/>
        <v>15</v>
      </c>
    </row>
    <row r="3568" spans="1:3" x14ac:dyDescent="0.25">
      <c r="A3568" s="2">
        <v>42807.381944444445</v>
      </c>
      <c r="B3568" s="4">
        <v>17</v>
      </c>
      <c r="C3568" s="3">
        <f t="shared" si="55"/>
        <v>17</v>
      </c>
    </row>
    <row r="3569" spans="1:3" x14ac:dyDescent="0.25">
      <c r="A3569" s="2">
        <v>42807.385416666664</v>
      </c>
      <c r="B3569" s="4">
        <v>15</v>
      </c>
      <c r="C3569" s="3">
        <f t="shared" si="55"/>
        <v>15</v>
      </c>
    </row>
    <row r="3570" spans="1:3" x14ac:dyDescent="0.25">
      <c r="A3570" s="2">
        <v>42807.388888888891</v>
      </c>
      <c r="B3570" s="4">
        <v>16</v>
      </c>
      <c r="C3570" s="3">
        <f t="shared" si="55"/>
        <v>16</v>
      </c>
    </row>
    <row r="3571" spans="1:3" x14ac:dyDescent="0.25">
      <c r="A3571" s="2">
        <v>42807.392361111109</v>
      </c>
      <c r="B3571" s="4">
        <v>15</v>
      </c>
      <c r="C3571" s="3">
        <f t="shared" si="55"/>
        <v>15</v>
      </c>
    </row>
    <row r="3572" spans="1:3" x14ac:dyDescent="0.25">
      <c r="A3572" s="2">
        <v>42807.395833333336</v>
      </c>
      <c r="B3572" s="4">
        <v>15</v>
      </c>
      <c r="C3572" s="3">
        <f t="shared" si="55"/>
        <v>15</v>
      </c>
    </row>
    <row r="3573" spans="1:3" x14ac:dyDescent="0.25">
      <c r="A3573" s="2">
        <v>42807.399305555555</v>
      </c>
      <c r="B3573" s="4">
        <v>16</v>
      </c>
      <c r="C3573" s="3">
        <f t="shared" si="55"/>
        <v>16</v>
      </c>
    </row>
    <row r="3574" spans="1:3" x14ac:dyDescent="0.25">
      <c r="A3574" s="2">
        <v>42807.402777777781</v>
      </c>
      <c r="B3574" s="4">
        <v>18</v>
      </c>
      <c r="C3574" s="3">
        <f t="shared" si="55"/>
        <v>18</v>
      </c>
    </row>
    <row r="3575" spans="1:3" x14ac:dyDescent="0.25">
      <c r="A3575" s="2">
        <v>42807.40625</v>
      </c>
      <c r="B3575" s="4">
        <v>17</v>
      </c>
      <c r="C3575" s="3">
        <f t="shared" si="55"/>
        <v>17</v>
      </c>
    </row>
    <row r="3576" spans="1:3" x14ac:dyDescent="0.25">
      <c r="A3576" s="2">
        <v>42807.409722222219</v>
      </c>
      <c r="B3576" s="4">
        <v>17</v>
      </c>
      <c r="C3576" s="3">
        <f t="shared" si="55"/>
        <v>17</v>
      </c>
    </row>
    <row r="3577" spans="1:3" x14ac:dyDescent="0.25">
      <c r="A3577" s="2">
        <v>42807.413194444445</v>
      </c>
      <c r="B3577" s="4">
        <v>15</v>
      </c>
      <c r="C3577" s="3">
        <f t="shared" si="55"/>
        <v>15</v>
      </c>
    </row>
    <row r="3578" spans="1:3" x14ac:dyDescent="0.25">
      <c r="A3578" s="2">
        <v>42807.416666666664</v>
      </c>
      <c r="B3578" s="4">
        <v>14</v>
      </c>
      <c r="C3578" s="3">
        <f t="shared" si="55"/>
        <v>14</v>
      </c>
    </row>
    <row r="3579" spans="1:3" x14ac:dyDescent="0.25">
      <c r="A3579" s="2">
        <v>42807.420138888891</v>
      </c>
      <c r="B3579" s="4">
        <v>11</v>
      </c>
      <c r="C3579" s="3">
        <f t="shared" si="55"/>
        <v>11</v>
      </c>
    </row>
    <row r="3580" spans="1:3" x14ac:dyDescent="0.25">
      <c r="A3580" s="2">
        <v>42807.423611111109</v>
      </c>
      <c r="B3580" s="4">
        <v>9</v>
      </c>
      <c r="C3580" s="3">
        <f t="shared" si="55"/>
        <v>9</v>
      </c>
    </row>
    <row r="3581" spans="1:3" x14ac:dyDescent="0.25">
      <c r="A3581" s="2">
        <v>42807.427083333336</v>
      </c>
      <c r="B3581" s="4">
        <v>9</v>
      </c>
      <c r="C3581" s="3">
        <f t="shared" si="55"/>
        <v>9</v>
      </c>
    </row>
    <row r="3582" spans="1:3" x14ac:dyDescent="0.25">
      <c r="A3582" s="2">
        <v>42807.430555555555</v>
      </c>
      <c r="B3582" s="4">
        <v>8</v>
      </c>
      <c r="C3582" s="3">
        <f t="shared" si="55"/>
        <v>8</v>
      </c>
    </row>
    <row r="3583" spans="1:3" x14ac:dyDescent="0.25">
      <c r="A3583" s="2">
        <v>42807.434027777781</v>
      </c>
      <c r="B3583" s="4">
        <v>7</v>
      </c>
      <c r="C3583" s="3">
        <f t="shared" si="55"/>
        <v>7</v>
      </c>
    </row>
    <row r="3584" spans="1:3" x14ac:dyDescent="0.25">
      <c r="A3584" s="2">
        <v>42807.4375</v>
      </c>
      <c r="B3584" s="4">
        <v>8</v>
      </c>
      <c r="C3584" s="3">
        <f t="shared" si="55"/>
        <v>8</v>
      </c>
    </row>
    <row r="3585" spans="1:3" x14ac:dyDescent="0.25">
      <c r="A3585" s="2">
        <v>42807.440972222219</v>
      </c>
      <c r="B3585" s="4">
        <v>7</v>
      </c>
      <c r="C3585" s="3">
        <f t="shared" si="55"/>
        <v>7</v>
      </c>
    </row>
    <row r="3586" spans="1:3" x14ac:dyDescent="0.25">
      <c r="A3586" s="2">
        <v>42807.444444444445</v>
      </c>
      <c r="B3586" s="4">
        <v>7</v>
      </c>
      <c r="C3586" s="3">
        <f t="shared" ref="C3586:C3649" si="56">IF(B3586&lt;=0,0,B3586)</f>
        <v>7</v>
      </c>
    </row>
    <row r="3587" spans="1:3" x14ac:dyDescent="0.25">
      <c r="A3587" s="2">
        <v>42807.447916666664</v>
      </c>
      <c r="B3587" s="4">
        <v>8</v>
      </c>
      <c r="C3587" s="3">
        <f t="shared" si="56"/>
        <v>8</v>
      </c>
    </row>
    <row r="3588" spans="1:3" x14ac:dyDescent="0.25">
      <c r="A3588" s="2">
        <v>42807.451388888891</v>
      </c>
      <c r="B3588" s="4">
        <v>9</v>
      </c>
      <c r="C3588" s="3">
        <f t="shared" si="56"/>
        <v>9</v>
      </c>
    </row>
    <row r="3589" spans="1:3" x14ac:dyDescent="0.25">
      <c r="A3589" s="2">
        <v>42807.454861111109</v>
      </c>
      <c r="B3589" s="4">
        <v>9</v>
      </c>
      <c r="C3589" s="3">
        <f t="shared" si="56"/>
        <v>9</v>
      </c>
    </row>
    <row r="3590" spans="1:3" x14ac:dyDescent="0.25">
      <c r="A3590" s="2">
        <v>42807.458333333336</v>
      </c>
      <c r="B3590" s="4">
        <v>8</v>
      </c>
      <c r="C3590" s="3">
        <f t="shared" si="56"/>
        <v>8</v>
      </c>
    </row>
    <row r="3591" spans="1:3" x14ac:dyDescent="0.25">
      <c r="A3591" s="2">
        <v>42807.461805555555</v>
      </c>
      <c r="B3591" s="4">
        <v>9</v>
      </c>
      <c r="C3591" s="3">
        <f t="shared" si="56"/>
        <v>9</v>
      </c>
    </row>
    <row r="3592" spans="1:3" x14ac:dyDescent="0.25">
      <c r="A3592" s="2">
        <v>42807.465277777781</v>
      </c>
      <c r="B3592" s="4">
        <v>10</v>
      </c>
      <c r="C3592" s="3">
        <f t="shared" si="56"/>
        <v>10</v>
      </c>
    </row>
    <row r="3593" spans="1:3" x14ac:dyDescent="0.25">
      <c r="A3593" s="2">
        <v>42807.46875</v>
      </c>
      <c r="B3593" s="4">
        <v>11</v>
      </c>
      <c r="C3593" s="3">
        <f t="shared" si="56"/>
        <v>11</v>
      </c>
    </row>
    <row r="3594" spans="1:3" x14ac:dyDescent="0.25">
      <c r="A3594" s="2">
        <v>42807.472222222219</v>
      </c>
      <c r="B3594" s="4">
        <v>11</v>
      </c>
      <c r="C3594" s="3">
        <f t="shared" si="56"/>
        <v>11</v>
      </c>
    </row>
    <row r="3595" spans="1:3" x14ac:dyDescent="0.25">
      <c r="A3595" s="2">
        <v>42807.475694444445</v>
      </c>
      <c r="B3595" s="4">
        <v>11</v>
      </c>
      <c r="C3595" s="3">
        <f t="shared" si="56"/>
        <v>11</v>
      </c>
    </row>
    <row r="3596" spans="1:3" x14ac:dyDescent="0.25">
      <c r="A3596" s="2">
        <v>42807.479166666664</v>
      </c>
      <c r="B3596" s="4">
        <v>9</v>
      </c>
      <c r="C3596" s="3">
        <f t="shared" si="56"/>
        <v>9</v>
      </c>
    </row>
    <row r="3597" spans="1:3" x14ac:dyDescent="0.25">
      <c r="A3597" s="2">
        <v>42807.482638888891</v>
      </c>
      <c r="B3597" s="4">
        <v>10</v>
      </c>
      <c r="C3597" s="3">
        <f t="shared" si="56"/>
        <v>10</v>
      </c>
    </row>
    <row r="3598" spans="1:3" x14ac:dyDescent="0.25">
      <c r="A3598" s="2">
        <v>42807.486111111109</v>
      </c>
      <c r="B3598" s="4">
        <v>9</v>
      </c>
      <c r="C3598" s="3">
        <f t="shared" si="56"/>
        <v>9</v>
      </c>
    </row>
    <row r="3599" spans="1:3" x14ac:dyDescent="0.25">
      <c r="A3599" s="2">
        <v>42807.489583333336</v>
      </c>
      <c r="B3599" s="4">
        <v>9</v>
      </c>
      <c r="C3599" s="3">
        <f t="shared" si="56"/>
        <v>9</v>
      </c>
    </row>
    <row r="3600" spans="1:3" x14ac:dyDescent="0.25">
      <c r="A3600" s="2">
        <v>42807.493055555555</v>
      </c>
      <c r="B3600" s="4">
        <v>9</v>
      </c>
      <c r="C3600" s="3">
        <f t="shared" si="56"/>
        <v>9</v>
      </c>
    </row>
    <row r="3601" spans="1:3" x14ac:dyDescent="0.25">
      <c r="A3601" s="2">
        <v>42807.496527777781</v>
      </c>
      <c r="B3601" s="4">
        <v>11</v>
      </c>
      <c r="C3601" s="3">
        <f t="shared" si="56"/>
        <v>11</v>
      </c>
    </row>
    <row r="3602" spans="1:3" x14ac:dyDescent="0.25">
      <c r="A3602" s="2">
        <v>42807.5</v>
      </c>
      <c r="B3602" s="4">
        <v>15</v>
      </c>
      <c r="C3602" s="3">
        <f t="shared" si="56"/>
        <v>15</v>
      </c>
    </row>
    <row r="3603" spans="1:3" x14ac:dyDescent="0.25">
      <c r="A3603" s="2">
        <v>42807.503472222219</v>
      </c>
      <c r="B3603" s="4">
        <v>17</v>
      </c>
      <c r="C3603" s="3">
        <f t="shared" si="56"/>
        <v>17</v>
      </c>
    </row>
    <row r="3604" spans="1:3" x14ac:dyDescent="0.25">
      <c r="A3604" s="2">
        <v>42807.506944444445</v>
      </c>
      <c r="B3604" s="4">
        <v>18</v>
      </c>
      <c r="C3604" s="3">
        <f t="shared" si="56"/>
        <v>18</v>
      </c>
    </row>
    <row r="3605" spans="1:3" x14ac:dyDescent="0.25">
      <c r="A3605" s="2">
        <v>42807.510416666664</v>
      </c>
      <c r="B3605" s="4">
        <v>17</v>
      </c>
      <c r="C3605" s="3">
        <f t="shared" si="56"/>
        <v>17</v>
      </c>
    </row>
    <row r="3606" spans="1:3" x14ac:dyDescent="0.25">
      <c r="A3606" s="2">
        <v>42807.513888888891</v>
      </c>
      <c r="B3606" s="4">
        <v>17</v>
      </c>
      <c r="C3606" s="3">
        <f t="shared" si="56"/>
        <v>17</v>
      </c>
    </row>
    <row r="3607" spans="1:3" x14ac:dyDescent="0.25">
      <c r="A3607" s="2">
        <v>42807.517361111109</v>
      </c>
      <c r="B3607" s="4">
        <v>15</v>
      </c>
      <c r="C3607" s="3">
        <f t="shared" si="56"/>
        <v>15</v>
      </c>
    </row>
    <row r="3608" spans="1:3" x14ac:dyDescent="0.25">
      <c r="A3608" s="2">
        <v>42807.520833333336</v>
      </c>
      <c r="B3608" s="4">
        <v>12</v>
      </c>
      <c r="C3608" s="3">
        <f t="shared" si="56"/>
        <v>12</v>
      </c>
    </row>
    <row r="3609" spans="1:3" x14ac:dyDescent="0.25">
      <c r="A3609" s="2">
        <v>42807.524305555555</v>
      </c>
      <c r="B3609" s="4">
        <v>9</v>
      </c>
      <c r="C3609" s="3">
        <f t="shared" si="56"/>
        <v>9</v>
      </c>
    </row>
    <row r="3610" spans="1:3" x14ac:dyDescent="0.25">
      <c r="A3610" s="2">
        <v>42807.527777777781</v>
      </c>
      <c r="B3610" s="4">
        <v>9</v>
      </c>
      <c r="C3610" s="3">
        <f t="shared" si="56"/>
        <v>9</v>
      </c>
    </row>
    <row r="3611" spans="1:3" x14ac:dyDescent="0.25">
      <c r="A3611" s="2">
        <v>42807.53125</v>
      </c>
      <c r="B3611" s="4">
        <v>8</v>
      </c>
      <c r="C3611" s="3">
        <f t="shared" si="56"/>
        <v>8</v>
      </c>
    </row>
    <row r="3612" spans="1:3" x14ac:dyDescent="0.25">
      <c r="A3612" s="2">
        <v>42807.534722222219</v>
      </c>
      <c r="B3612" s="4">
        <v>8</v>
      </c>
      <c r="C3612" s="3">
        <f t="shared" si="56"/>
        <v>8</v>
      </c>
    </row>
    <row r="3613" spans="1:3" x14ac:dyDescent="0.25">
      <c r="A3613" s="2">
        <v>42807.538194444445</v>
      </c>
      <c r="B3613" s="4">
        <v>11</v>
      </c>
      <c r="C3613" s="3">
        <f t="shared" si="56"/>
        <v>11</v>
      </c>
    </row>
    <row r="3614" spans="1:3" x14ac:dyDescent="0.25">
      <c r="A3614" s="2">
        <v>42807.541666666664</v>
      </c>
      <c r="B3614" s="4">
        <v>10</v>
      </c>
      <c r="C3614" s="3">
        <f t="shared" si="56"/>
        <v>10</v>
      </c>
    </row>
    <row r="3615" spans="1:3" x14ac:dyDescent="0.25">
      <c r="A3615" s="2">
        <v>42807.545138888891</v>
      </c>
      <c r="B3615" s="4">
        <v>10</v>
      </c>
      <c r="C3615" s="3">
        <f t="shared" si="56"/>
        <v>10</v>
      </c>
    </row>
    <row r="3616" spans="1:3" x14ac:dyDescent="0.25">
      <c r="A3616" s="2">
        <v>42807.548611111109</v>
      </c>
      <c r="B3616" s="4">
        <v>11</v>
      </c>
      <c r="C3616" s="3">
        <f t="shared" si="56"/>
        <v>11</v>
      </c>
    </row>
    <row r="3617" spans="1:3" x14ac:dyDescent="0.25">
      <c r="A3617" s="2">
        <v>42807.552083333336</v>
      </c>
      <c r="B3617" s="4">
        <v>11</v>
      </c>
      <c r="C3617" s="3">
        <f t="shared" si="56"/>
        <v>11</v>
      </c>
    </row>
    <row r="3618" spans="1:3" x14ac:dyDescent="0.25">
      <c r="A3618" s="2">
        <v>42807.555555555555</v>
      </c>
      <c r="B3618" s="4">
        <v>12</v>
      </c>
      <c r="C3618" s="3">
        <f t="shared" si="56"/>
        <v>12</v>
      </c>
    </row>
    <row r="3619" spans="1:3" x14ac:dyDescent="0.25">
      <c r="A3619" s="2">
        <v>42807.559027777781</v>
      </c>
      <c r="B3619" s="4">
        <v>11</v>
      </c>
      <c r="C3619" s="3">
        <f t="shared" si="56"/>
        <v>11</v>
      </c>
    </row>
    <row r="3620" spans="1:3" x14ac:dyDescent="0.25">
      <c r="A3620" s="2">
        <v>42807.5625</v>
      </c>
      <c r="B3620" s="4">
        <v>12</v>
      </c>
      <c r="C3620" s="3">
        <f t="shared" si="56"/>
        <v>12</v>
      </c>
    </row>
    <row r="3621" spans="1:3" x14ac:dyDescent="0.25">
      <c r="A3621" s="2">
        <v>42807.565972222219</v>
      </c>
      <c r="B3621" s="4">
        <v>9</v>
      </c>
      <c r="C3621" s="3">
        <f t="shared" si="56"/>
        <v>9</v>
      </c>
    </row>
    <row r="3622" spans="1:3" x14ac:dyDescent="0.25">
      <c r="A3622" s="2">
        <v>42807.569444444445</v>
      </c>
      <c r="B3622" s="4">
        <v>7</v>
      </c>
      <c r="C3622" s="3">
        <f t="shared" si="56"/>
        <v>7</v>
      </c>
    </row>
    <row r="3623" spans="1:3" x14ac:dyDescent="0.25">
      <c r="A3623" s="2">
        <v>42807.572916666664</v>
      </c>
      <c r="B3623" s="4">
        <v>7</v>
      </c>
      <c r="C3623" s="3">
        <f t="shared" si="56"/>
        <v>7</v>
      </c>
    </row>
    <row r="3624" spans="1:3" x14ac:dyDescent="0.25">
      <c r="A3624" s="2">
        <v>42807.576388888891</v>
      </c>
      <c r="B3624" s="4">
        <v>8</v>
      </c>
      <c r="C3624" s="3">
        <f t="shared" si="56"/>
        <v>8</v>
      </c>
    </row>
    <row r="3625" spans="1:3" x14ac:dyDescent="0.25">
      <c r="A3625" s="2">
        <v>42807.579861111109</v>
      </c>
      <c r="B3625" s="4">
        <v>9</v>
      </c>
      <c r="C3625" s="3">
        <f t="shared" si="56"/>
        <v>9</v>
      </c>
    </row>
    <row r="3626" spans="1:3" x14ac:dyDescent="0.25">
      <c r="A3626" s="2">
        <v>42807.583333333336</v>
      </c>
      <c r="B3626" s="4">
        <v>10</v>
      </c>
      <c r="C3626" s="3">
        <f t="shared" si="56"/>
        <v>10</v>
      </c>
    </row>
    <row r="3627" spans="1:3" x14ac:dyDescent="0.25">
      <c r="A3627" s="2">
        <v>42807.586805555555</v>
      </c>
      <c r="B3627" s="4">
        <v>11</v>
      </c>
      <c r="C3627" s="3">
        <f t="shared" si="56"/>
        <v>11</v>
      </c>
    </row>
    <row r="3628" spans="1:3" x14ac:dyDescent="0.25">
      <c r="A3628" s="2">
        <v>42807.590277777781</v>
      </c>
      <c r="B3628" s="4">
        <v>11</v>
      </c>
      <c r="C3628" s="3">
        <f t="shared" si="56"/>
        <v>11</v>
      </c>
    </row>
    <row r="3629" spans="1:3" x14ac:dyDescent="0.25">
      <c r="A3629" s="2">
        <v>42807.59375</v>
      </c>
      <c r="B3629" s="4">
        <v>13</v>
      </c>
      <c r="C3629" s="3">
        <f t="shared" si="56"/>
        <v>13</v>
      </c>
    </row>
    <row r="3630" spans="1:3" x14ac:dyDescent="0.25">
      <c r="A3630" s="2">
        <v>42807.597222222219</v>
      </c>
      <c r="B3630" s="4">
        <v>13</v>
      </c>
      <c r="C3630" s="3">
        <f t="shared" si="56"/>
        <v>13</v>
      </c>
    </row>
    <row r="3631" spans="1:3" x14ac:dyDescent="0.25">
      <c r="A3631" s="2">
        <v>42807.600694444445</v>
      </c>
      <c r="B3631" s="4">
        <v>13</v>
      </c>
      <c r="C3631" s="3">
        <f t="shared" si="56"/>
        <v>13</v>
      </c>
    </row>
    <row r="3632" spans="1:3" x14ac:dyDescent="0.25">
      <c r="A3632" s="2">
        <v>42807.604166666664</v>
      </c>
      <c r="B3632" s="4">
        <v>12</v>
      </c>
      <c r="C3632" s="3">
        <f t="shared" si="56"/>
        <v>12</v>
      </c>
    </row>
    <row r="3633" spans="1:3" x14ac:dyDescent="0.25">
      <c r="A3633" s="2">
        <v>42807.607638888891</v>
      </c>
      <c r="B3633" s="4">
        <v>11</v>
      </c>
      <c r="C3633" s="3">
        <f t="shared" si="56"/>
        <v>11</v>
      </c>
    </row>
    <row r="3634" spans="1:3" x14ac:dyDescent="0.25">
      <c r="A3634" s="2">
        <v>42807.611111111109</v>
      </c>
      <c r="B3634" s="4">
        <v>12</v>
      </c>
      <c r="C3634" s="3">
        <f t="shared" si="56"/>
        <v>12</v>
      </c>
    </row>
    <row r="3635" spans="1:3" x14ac:dyDescent="0.25">
      <c r="A3635" s="2">
        <v>42807.614583333336</v>
      </c>
      <c r="B3635" s="4">
        <v>12</v>
      </c>
      <c r="C3635" s="3">
        <f t="shared" si="56"/>
        <v>12</v>
      </c>
    </row>
    <row r="3636" spans="1:3" x14ac:dyDescent="0.25">
      <c r="A3636" s="2">
        <v>42807.618055555555</v>
      </c>
      <c r="B3636" s="4">
        <v>11</v>
      </c>
      <c r="C3636" s="3">
        <f t="shared" si="56"/>
        <v>11</v>
      </c>
    </row>
    <row r="3637" spans="1:3" x14ac:dyDescent="0.25">
      <c r="A3637" s="2">
        <v>42807.621527777781</v>
      </c>
      <c r="B3637" s="4">
        <v>13</v>
      </c>
      <c r="C3637" s="3">
        <f t="shared" si="56"/>
        <v>13</v>
      </c>
    </row>
    <row r="3638" spans="1:3" x14ac:dyDescent="0.25">
      <c r="A3638" s="2">
        <v>42807.625</v>
      </c>
      <c r="B3638" s="4">
        <v>13</v>
      </c>
      <c r="C3638" s="3">
        <f t="shared" si="56"/>
        <v>13</v>
      </c>
    </row>
    <row r="3639" spans="1:3" x14ac:dyDescent="0.25">
      <c r="A3639" s="2">
        <v>42807.628472222219</v>
      </c>
      <c r="B3639" s="4">
        <v>14</v>
      </c>
      <c r="C3639" s="3">
        <f t="shared" si="56"/>
        <v>14</v>
      </c>
    </row>
    <row r="3640" spans="1:3" x14ac:dyDescent="0.25">
      <c r="A3640" s="2">
        <v>42807.631944444445</v>
      </c>
      <c r="B3640" s="4">
        <v>15</v>
      </c>
      <c r="C3640" s="3">
        <f t="shared" si="56"/>
        <v>15</v>
      </c>
    </row>
    <row r="3641" spans="1:3" x14ac:dyDescent="0.25">
      <c r="A3641" s="2">
        <v>42807.635416666664</v>
      </c>
      <c r="B3641" s="4">
        <v>15</v>
      </c>
      <c r="C3641" s="3">
        <f t="shared" si="56"/>
        <v>15</v>
      </c>
    </row>
    <row r="3642" spans="1:3" x14ac:dyDescent="0.25">
      <c r="A3642" s="2">
        <v>42807.638888888891</v>
      </c>
      <c r="B3642" s="4">
        <v>15</v>
      </c>
      <c r="C3642" s="3">
        <f t="shared" si="56"/>
        <v>15</v>
      </c>
    </row>
    <row r="3643" spans="1:3" x14ac:dyDescent="0.25">
      <c r="A3643" s="2">
        <v>42807.642361111109</v>
      </c>
      <c r="B3643" s="4">
        <v>15</v>
      </c>
      <c r="C3643" s="3">
        <f t="shared" si="56"/>
        <v>15</v>
      </c>
    </row>
    <row r="3644" spans="1:3" x14ac:dyDescent="0.25">
      <c r="A3644" s="2">
        <v>42807.645833333336</v>
      </c>
      <c r="B3644" s="4">
        <v>15</v>
      </c>
      <c r="C3644" s="3">
        <f t="shared" si="56"/>
        <v>15</v>
      </c>
    </row>
    <row r="3645" spans="1:3" x14ac:dyDescent="0.25">
      <c r="A3645" s="2">
        <v>42807.649305555555</v>
      </c>
      <c r="B3645" s="4">
        <v>13</v>
      </c>
      <c r="C3645" s="3">
        <f t="shared" si="56"/>
        <v>13</v>
      </c>
    </row>
    <row r="3646" spans="1:3" x14ac:dyDescent="0.25">
      <c r="A3646" s="2">
        <v>42807.652777777781</v>
      </c>
      <c r="B3646" s="4">
        <v>15</v>
      </c>
      <c r="C3646" s="3">
        <f t="shared" si="56"/>
        <v>15</v>
      </c>
    </row>
    <row r="3647" spans="1:3" x14ac:dyDescent="0.25">
      <c r="A3647" s="2">
        <v>42807.65625</v>
      </c>
      <c r="B3647" s="4">
        <v>13</v>
      </c>
      <c r="C3647" s="3">
        <f t="shared" si="56"/>
        <v>13</v>
      </c>
    </row>
    <row r="3648" spans="1:3" x14ac:dyDescent="0.25">
      <c r="A3648" s="2">
        <v>42807.659722222219</v>
      </c>
      <c r="B3648" s="4">
        <v>11</v>
      </c>
      <c r="C3648" s="3">
        <f t="shared" si="56"/>
        <v>11</v>
      </c>
    </row>
    <row r="3649" spans="1:3" x14ac:dyDescent="0.25">
      <c r="A3649" s="2">
        <v>42807.663194444445</v>
      </c>
      <c r="B3649" s="4">
        <v>12</v>
      </c>
      <c r="C3649" s="3">
        <f t="shared" si="56"/>
        <v>12</v>
      </c>
    </row>
    <row r="3650" spans="1:3" x14ac:dyDescent="0.25">
      <c r="A3650" s="2">
        <v>42807.666666666664</v>
      </c>
      <c r="B3650" s="4">
        <v>12</v>
      </c>
      <c r="C3650" s="3">
        <f t="shared" ref="C3650:C3713" si="57">IF(B3650&lt;=0,0,B3650)</f>
        <v>12</v>
      </c>
    </row>
    <row r="3651" spans="1:3" x14ac:dyDescent="0.25">
      <c r="A3651" s="2">
        <v>42807.670138888891</v>
      </c>
      <c r="B3651" s="4">
        <v>12</v>
      </c>
      <c r="C3651" s="3">
        <f t="shared" si="57"/>
        <v>12</v>
      </c>
    </row>
    <row r="3652" spans="1:3" x14ac:dyDescent="0.25">
      <c r="A3652" s="2">
        <v>42807.673611111109</v>
      </c>
      <c r="B3652" s="4">
        <v>12</v>
      </c>
      <c r="C3652" s="3">
        <f t="shared" si="57"/>
        <v>12</v>
      </c>
    </row>
    <row r="3653" spans="1:3" x14ac:dyDescent="0.25">
      <c r="A3653" s="2">
        <v>42807.677083333336</v>
      </c>
      <c r="B3653" s="4">
        <v>11</v>
      </c>
      <c r="C3653" s="3">
        <f t="shared" si="57"/>
        <v>11</v>
      </c>
    </row>
    <row r="3654" spans="1:3" x14ac:dyDescent="0.25">
      <c r="A3654" s="2">
        <v>42807.680555555555</v>
      </c>
      <c r="B3654" s="4">
        <v>10</v>
      </c>
      <c r="C3654" s="3">
        <f t="shared" si="57"/>
        <v>10</v>
      </c>
    </row>
    <row r="3655" spans="1:3" x14ac:dyDescent="0.25">
      <c r="A3655" s="2">
        <v>42807.684027777781</v>
      </c>
      <c r="B3655" s="4">
        <v>10</v>
      </c>
      <c r="C3655" s="3">
        <f t="shared" si="57"/>
        <v>10</v>
      </c>
    </row>
    <row r="3656" spans="1:3" x14ac:dyDescent="0.25">
      <c r="A3656" s="2">
        <v>42807.6875</v>
      </c>
      <c r="B3656" s="4">
        <v>9</v>
      </c>
      <c r="C3656" s="3">
        <f t="shared" si="57"/>
        <v>9</v>
      </c>
    </row>
    <row r="3657" spans="1:3" x14ac:dyDescent="0.25">
      <c r="A3657" s="2">
        <v>42807.690972222219</v>
      </c>
      <c r="B3657" s="4">
        <v>10</v>
      </c>
      <c r="C3657" s="3">
        <f t="shared" si="57"/>
        <v>10</v>
      </c>
    </row>
    <row r="3658" spans="1:3" x14ac:dyDescent="0.25">
      <c r="A3658" s="2">
        <v>42807.694444444445</v>
      </c>
      <c r="B3658" s="4">
        <v>10</v>
      </c>
      <c r="C3658" s="3">
        <f t="shared" si="57"/>
        <v>10</v>
      </c>
    </row>
    <row r="3659" spans="1:3" x14ac:dyDescent="0.25">
      <c r="A3659" s="2">
        <v>42807.697916666664</v>
      </c>
      <c r="B3659" s="4">
        <v>10</v>
      </c>
      <c r="C3659" s="3">
        <f t="shared" si="57"/>
        <v>10</v>
      </c>
    </row>
    <row r="3660" spans="1:3" x14ac:dyDescent="0.25">
      <c r="A3660" s="2">
        <v>42807.701388888891</v>
      </c>
      <c r="B3660" s="4">
        <v>11</v>
      </c>
      <c r="C3660" s="3">
        <f t="shared" si="57"/>
        <v>11</v>
      </c>
    </row>
    <row r="3661" spans="1:3" x14ac:dyDescent="0.25">
      <c r="A3661" s="2">
        <v>42807.704861111109</v>
      </c>
      <c r="B3661" s="4">
        <v>11</v>
      </c>
      <c r="C3661" s="3">
        <f t="shared" si="57"/>
        <v>11</v>
      </c>
    </row>
    <row r="3662" spans="1:3" x14ac:dyDescent="0.25">
      <c r="A3662" s="2">
        <v>42807.708333333336</v>
      </c>
      <c r="B3662" s="4">
        <v>11</v>
      </c>
      <c r="C3662" s="3">
        <f t="shared" si="57"/>
        <v>11</v>
      </c>
    </row>
    <row r="3663" spans="1:3" x14ac:dyDescent="0.25">
      <c r="A3663" s="2">
        <v>42807.711805555555</v>
      </c>
      <c r="B3663" s="4">
        <v>12</v>
      </c>
      <c r="C3663" s="3">
        <f t="shared" si="57"/>
        <v>12</v>
      </c>
    </row>
    <row r="3664" spans="1:3" x14ac:dyDescent="0.25">
      <c r="A3664" s="2">
        <v>42807.715277777781</v>
      </c>
      <c r="B3664" s="4">
        <v>11</v>
      </c>
      <c r="C3664" s="3">
        <f t="shared" si="57"/>
        <v>11</v>
      </c>
    </row>
    <row r="3665" spans="1:3" x14ac:dyDescent="0.25">
      <c r="A3665" s="2">
        <v>42807.71875</v>
      </c>
      <c r="B3665" s="4">
        <v>11</v>
      </c>
      <c r="C3665" s="3">
        <f t="shared" si="57"/>
        <v>11</v>
      </c>
    </row>
    <row r="3666" spans="1:3" x14ac:dyDescent="0.25">
      <c r="A3666" s="2">
        <v>42807.722222222219</v>
      </c>
      <c r="B3666" s="4">
        <v>11</v>
      </c>
      <c r="C3666" s="3">
        <f t="shared" si="57"/>
        <v>11</v>
      </c>
    </row>
    <row r="3667" spans="1:3" x14ac:dyDescent="0.25">
      <c r="A3667" s="2">
        <v>42807.725694444445</v>
      </c>
      <c r="B3667" s="4">
        <v>11</v>
      </c>
      <c r="C3667" s="3">
        <f t="shared" si="57"/>
        <v>11</v>
      </c>
    </row>
    <row r="3668" spans="1:3" x14ac:dyDescent="0.25">
      <c r="A3668" s="2">
        <v>42807.729166666664</v>
      </c>
      <c r="B3668" s="4">
        <v>12</v>
      </c>
      <c r="C3668" s="3">
        <f t="shared" si="57"/>
        <v>12</v>
      </c>
    </row>
    <row r="3669" spans="1:3" x14ac:dyDescent="0.25">
      <c r="A3669" s="2">
        <v>42807.732638888891</v>
      </c>
      <c r="B3669" s="4">
        <v>12</v>
      </c>
      <c r="C3669" s="3">
        <f t="shared" si="57"/>
        <v>12</v>
      </c>
    </row>
    <row r="3670" spans="1:3" x14ac:dyDescent="0.25">
      <c r="A3670" s="2">
        <v>42807.736111111109</v>
      </c>
      <c r="B3670" s="4">
        <v>11</v>
      </c>
      <c r="C3670" s="3">
        <f t="shared" si="57"/>
        <v>11</v>
      </c>
    </row>
    <row r="3671" spans="1:3" x14ac:dyDescent="0.25">
      <c r="A3671" s="2">
        <v>42807.739583333336</v>
      </c>
      <c r="B3671" s="4">
        <v>12</v>
      </c>
      <c r="C3671" s="3">
        <f t="shared" si="57"/>
        <v>12</v>
      </c>
    </row>
    <row r="3672" spans="1:3" x14ac:dyDescent="0.25">
      <c r="A3672" s="2">
        <v>42807.743055555555</v>
      </c>
      <c r="B3672" s="4">
        <v>11</v>
      </c>
      <c r="C3672" s="3">
        <f t="shared" si="57"/>
        <v>11</v>
      </c>
    </row>
    <row r="3673" spans="1:3" x14ac:dyDescent="0.25">
      <c r="A3673" s="2">
        <v>42807.746527777781</v>
      </c>
      <c r="B3673" s="4">
        <v>11</v>
      </c>
      <c r="C3673" s="3">
        <f t="shared" si="57"/>
        <v>11</v>
      </c>
    </row>
    <row r="3674" spans="1:3" x14ac:dyDescent="0.25">
      <c r="A3674" s="2">
        <v>42807.75</v>
      </c>
      <c r="B3674" s="4">
        <v>11</v>
      </c>
      <c r="C3674" s="3">
        <f t="shared" si="57"/>
        <v>11</v>
      </c>
    </row>
    <row r="3675" spans="1:3" x14ac:dyDescent="0.25">
      <c r="A3675" s="2">
        <v>42807.753472222219</v>
      </c>
      <c r="B3675" s="4">
        <v>11</v>
      </c>
      <c r="C3675" s="3">
        <f t="shared" si="57"/>
        <v>11</v>
      </c>
    </row>
    <row r="3676" spans="1:3" x14ac:dyDescent="0.25">
      <c r="A3676" s="2">
        <v>42807.756944444445</v>
      </c>
      <c r="B3676" s="4">
        <v>12</v>
      </c>
      <c r="C3676" s="3">
        <f t="shared" si="57"/>
        <v>12</v>
      </c>
    </row>
    <row r="3677" spans="1:3" x14ac:dyDescent="0.25">
      <c r="A3677" s="2">
        <v>42807.760416666664</v>
      </c>
      <c r="B3677" s="4">
        <v>11</v>
      </c>
      <c r="C3677" s="3">
        <f t="shared" si="57"/>
        <v>11</v>
      </c>
    </row>
    <row r="3678" spans="1:3" x14ac:dyDescent="0.25">
      <c r="A3678" s="2">
        <v>42807.763888888891</v>
      </c>
      <c r="B3678" s="4">
        <v>11</v>
      </c>
      <c r="C3678" s="3">
        <f t="shared" si="57"/>
        <v>11</v>
      </c>
    </row>
    <row r="3679" spans="1:3" x14ac:dyDescent="0.25">
      <c r="A3679" s="2">
        <v>42807.767361111109</v>
      </c>
      <c r="B3679" s="4">
        <v>11</v>
      </c>
      <c r="C3679" s="3">
        <f t="shared" si="57"/>
        <v>11</v>
      </c>
    </row>
    <row r="3680" spans="1:3" x14ac:dyDescent="0.25">
      <c r="A3680" s="2">
        <v>42807.770833333336</v>
      </c>
      <c r="B3680" s="4">
        <v>11</v>
      </c>
      <c r="C3680" s="3">
        <f t="shared" si="57"/>
        <v>11</v>
      </c>
    </row>
    <row r="3681" spans="1:3" x14ac:dyDescent="0.25">
      <c r="A3681" s="2">
        <v>42807.774305555555</v>
      </c>
      <c r="B3681" s="4">
        <v>11</v>
      </c>
      <c r="C3681" s="3">
        <f t="shared" si="57"/>
        <v>11</v>
      </c>
    </row>
    <row r="3682" spans="1:3" x14ac:dyDescent="0.25">
      <c r="A3682" s="2">
        <v>42807.777777777781</v>
      </c>
      <c r="B3682" s="4">
        <v>13</v>
      </c>
      <c r="C3682" s="3">
        <f t="shared" si="57"/>
        <v>13</v>
      </c>
    </row>
    <row r="3683" spans="1:3" x14ac:dyDescent="0.25">
      <c r="A3683" s="2">
        <v>42807.78125</v>
      </c>
      <c r="B3683" s="4">
        <v>12</v>
      </c>
      <c r="C3683" s="3">
        <f t="shared" si="57"/>
        <v>12</v>
      </c>
    </row>
    <row r="3684" spans="1:3" x14ac:dyDescent="0.25">
      <c r="A3684" s="2">
        <v>42807.784722222219</v>
      </c>
      <c r="B3684" s="4">
        <v>13</v>
      </c>
      <c r="C3684" s="3">
        <f t="shared" si="57"/>
        <v>13</v>
      </c>
    </row>
    <row r="3685" spans="1:3" x14ac:dyDescent="0.25">
      <c r="A3685" s="2">
        <v>42807.788194444445</v>
      </c>
      <c r="B3685" s="4">
        <v>13</v>
      </c>
      <c r="C3685" s="3">
        <f t="shared" si="57"/>
        <v>13</v>
      </c>
    </row>
    <row r="3686" spans="1:3" x14ac:dyDescent="0.25">
      <c r="A3686" s="2">
        <v>42807.791666666664</v>
      </c>
      <c r="B3686" s="4">
        <v>11</v>
      </c>
      <c r="C3686" s="3">
        <f t="shared" si="57"/>
        <v>11</v>
      </c>
    </row>
    <row r="3687" spans="1:3" x14ac:dyDescent="0.25">
      <c r="A3687" s="2">
        <v>42807.795138888891</v>
      </c>
      <c r="B3687" s="4">
        <v>14</v>
      </c>
      <c r="C3687" s="3">
        <f t="shared" si="57"/>
        <v>14</v>
      </c>
    </row>
    <row r="3688" spans="1:3" x14ac:dyDescent="0.25">
      <c r="A3688" s="2">
        <v>42807.798611111109</v>
      </c>
      <c r="B3688" s="4">
        <v>13</v>
      </c>
      <c r="C3688" s="3">
        <f t="shared" si="57"/>
        <v>13</v>
      </c>
    </row>
    <row r="3689" spans="1:3" x14ac:dyDescent="0.25">
      <c r="A3689" s="2">
        <v>42807.802083333336</v>
      </c>
      <c r="B3689" s="4">
        <v>13</v>
      </c>
      <c r="C3689" s="3">
        <f t="shared" si="57"/>
        <v>13</v>
      </c>
    </row>
    <row r="3690" spans="1:3" x14ac:dyDescent="0.25">
      <c r="A3690" s="2">
        <v>42807.805555555555</v>
      </c>
      <c r="B3690" s="4">
        <v>15</v>
      </c>
      <c r="C3690" s="3">
        <f t="shared" si="57"/>
        <v>15</v>
      </c>
    </row>
    <row r="3691" spans="1:3" x14ac:dyDescent="0.25">
      <c r="A3691" s="2">
        <v>42807.809027777781</v>
      </c>
      <c r="B3691" s="4">
        <v>14</v>
      </c>
      <c r="C3691" s="3">
        <f t="shared" si="57"/>
        <v>14</v>
      </c>
    </row>
    <row r="3692" spans="1:3" x14ac:dyDescent="0.25">
      <c r="A3692" s="2">
        <v>42807.8125</v>
      </c>
      <c r="B3692" s="4">
        <v>14</v>
      </c>
      <c r="C3692" s="3">
        <f t="shared" si="57"/>
        <v>14</v>
      </c>
    </row>
    <row r="3693" spans="1:3" x14ac:dyDescent="0.25">
      <c r="A3693" s="2">
        <v>42807.815972222219</v>
      </c>
      <c r="B3693" s="4">
        <v>15</v>
      </c>
      <c r="C3693" s="3">
        <f t="shared" si="57"/>
        <v>15</v>
      </c>
    </row>
    <row r="3694" spans="1:3" x14ac:dyDescent="0.25">
      <c r="A3694" s="2">
        <v>42807.819444444445</v>
      </c>
      <c r="B3694" s="4">
        <v>13</v>
      </c>
      <c r="C3694" s="3">
        <f t="shared" si="57"/>
        <v>13</v>
      </c>
    </row>
    <row r="3695" spans="1:3" x14ac:dyDescent="0.25">
      <c r="A3695" s="2">
        <v>42807.822916666664</v>
      </c>
      <c r="B3695" s="4">
        <v>14</v>
      </c>
      <c r="C3695" s="3">
        <f t="shared" si="57"/>
        <v>14</v>
      </c>
    </row>
    <row r="3696" spans="1:3" x14ac:dyDescent="0.25">
      <c r="A3696" s="2">
        <v>42807.826388888891</v>
      </c>
      <c r="B3696" s="4">
        <v>15</v>
      </c>
      <c r="C3696" s="3">
        <f t="shared" si="57"/>
        <v>15</v>
      </c>
    </row>
    <row r="3697" spans="1:3" x14ac:dyDescent="0.25">
      <c r="A3697" s="2">
        <v>42807.829861111109</v>
      </c>
      <c r="B3697" s="4">
        <v>13</v>
      </c>
      <c r="C3697" s="3">
        <f t="shared" si="57"/>
        <v>13</v>
      </c>
    </row>
    <row r="3698" spans="1:3" x14ac:dyDescent="0.25">
      <c r="A3698" s="2">
        <v>42807.833333333336</v>
      </c>
      <c r="B3698" s="4">
        <v>14</v>
      </c>
      <c r="C3698" s="3">
        <f t="shared" si="57"/>
        <v>14</v>
      </c>
    </row>
    <row r="3699" spans="1:3" x14ac:dyDescent="0.25">
      <c r="A3699" s="2">
        <v>42807.836805555555</v>
      </c>
      <c r="B3699" s="4">
        <v>13</v>
      </c>
      <c r="C3699" s="3">
        <f t="shared" si="57"/>
        <v>13</v>
      </c>
    </row>
    <row r="3700" spans="1:3" x14ac:dyDescent="0.25">
      <c r="A3700" s="2">
        <v>42807.840277777781</v>
      </c>
      <c r="B3700" s="4">
        <v>14</v>
      </c>
      <c r="C3700" s="3">
        <f t="shared" si="57"/>
        <v>14</v>
      </c>
    </row>
    <row r="3701" spans="1:3" x14ac:dyDescent="0.25">
      <c r="A3701" s="2">
        <v>42807.84375</v>
      </c>
      <c r="B3701" s="4">
        <v>13</v>
      </c>
      <c r="C3701" s="3">
        <f t="shared" si="57"/>
        <v>13</v>
      </c>
    </row>
    <row r="3702" spans="1:3" x14ac:dyDescent="0.25">
      <c r="A3702" s="2">
        <v>42807.847222222219</v>
      </c>
      <c r="B3702" s="4">
        <v>13</v>
      </c>
      <c r="C3702" s="3">
        <f t="shared" si="57"/>
        <v>13</v>
      </c>
    </row>
    <row r="3703" spans="1:3" x14ac:dyDescent="0.25">
      <c r="A3703" s="2">
        <v>42807.850694444445</v>
      </c>
      <c r="B3703" s="4">
        <v>13</v>
      </c>
      <c r="C3703" s="3">
        <f t="shared" si="57"/>
        <v>13</v>
      </c>
    </row>
    <row r="3704" spans="1:3" x14ac:dyDescent="0.25">
      <c r="A3704" s="2">
        <v>42807.854166666664</v>
      </c>
      <c r="B3704" s="4">
        <v>13</v>
      </c>
      <c r="C3704" s="3">
        <f t="shared" si="57"/>
        <v>13</v>
      </c>
    </row>
    <row r="3705" spans="1:3" x14ac:dyDescent="0.25">
      <c r="A3705" s="2">
        <v>42807.857638888891</v>
      </c>
      <c r="B3705" s="4">
        <v>14</v>
      </c>
      <c r="C3705" s="3">
        <f t="shared" si="57"/>
        <v>14</v>
      </c>
    </row>
    <row r="3706" spans="1:3" x14ac:dyDescent="0.25">
      <c r="A3706" s="2">
        <v>42807.861111111109</v>
      </c>
      <c r="B3706" s="4">
        <v>13</v>
      </c>
      <c r="C3706" s="3">
        <f t="shared" si="57"/>
        <v>13</v>
      </c>
    </row>
    <row r="3707" spans="1:3" x14ac:dyDescent="0.25">
      <c r="A3707" s="2">
        <v>42807.864583333336</v>
      </c>
      <c r="B3707" s="4">
        <v>13</v>
      </c>
      <c r="C3707" s="3">
        <f t="shared" si="57"/>
        <v>13</v>
      </c>
    </row>
    <row r="3708" spans="1:3" x14ac:dyDescent="0.25">
      <c r="A3708" s="2">
        <v>42807.868055555555</v>
      </c>
      <c r="B3708" s="4">
        <v>15</v>
      </c>
      <c r="C3708" s="3">
        <f t="shared" si="57"/>
        <v>15</v>
      </c>
    </row>
    <row r="3709" spans="1:3" x14ac:dyDescent="0.25">
      <c r="A3709" s="2">
        <v>42807.871527777781</v>
      </c>
      <c r="B3709" s="4">
        <v>15</v>
      </c>
      <c r="C3709" s="3">
        <f t="shared" si="57"/>
        <v>15</v>
      </c>
    </row>
    <row r="3710" spans="1:3" x14ac:dyDescent="0.25">
      <c r="A3710" s="2">
        <v>42807.875</v>
      </c>
      <c r="B3710" s="4">
        <v>13</v>
      </c>
      <c r="C3710" s="3">
        <f t="shared" si="57"/>
        <v>13</v>
      </c>
    </row>
    <row r="3711" spans="1:3" x14ac:dyDescent="0.25">
      <c r="A3711" s="2">
        <v>42807.878472222219</v>
      </c>
      <c r="B3711" s="4">
        <v>13</v>
      </c>
      <c r="C3711" s="3">
        <f t="shared" si="57"/>
        <v>13</v>
      </c>
    </row>
    <row r="3712" spans="1:3" x14ac:dyDescent="0.25">
      <c r="A3712" s="2">
        <v>42807.881944444445</v>
      </c>
      <c r="B3712" s="4">
        <v>17</v>
      </c>
      <c r="C3712" s="3">
        <f t="shared" si="57"/>
        <v>17</v>
      </c>
    </row>
    <row r="3713" spans="1:3" x14ac:dyDescent="0.25">
      <c r="A3713" s="2">
        <v>42807.885416666664</v>
      </c>
      <c r="B3713" s="4">
        <v>13</v>
      </c>
      <c r="C3713" s="3">
        <f t="shared" si="57"/>
        <v>13</v>
      </c>
    </row>
    <row r="3714" spans="1:3" x14ac:dyDescent="0.25">
      <c r="A3714" s="2">
        <v>42807.888888888891</v>
      </c>
      <c r="B3714" s="4">
        <v>13</v>
      </c>
      <c r="C3714" s="3">
        <f t="shared" ref="C3714:C3777" si="58">IF(B3714&lt;=0,0,B3714)</f>
        <v>13</v>
      </c>
    </row>
    <row r="3715" spans="1:3" x14ac:dyDescent="0.25">
      <c r="A3715" s="2">
        <v>42807.892361111109</v>
      </c>
      <c r="B3715" s="4">
        <v>13</v>
      </c>
      <c r="C3715" s="3">
        <f t="shared" si="58"/>
        <v>13</v>
      </c>
    </row>
    <row r="3716" spans="1:3" x14ac:dyDescent="0.25">
      <c r="A3716" s="2">
        <v>42807.895833333336</v>
      </c>
      <c r="B3716" s="4">
        <v>13</v>
      </c>
      <c r="C3716" s="3">
        <f t="shared" si="58"/>
        <v>13</v>
      </c>
    </row>
    <row r="3717" spans="1:3" x14ac:dyDescent="0.25">
      <c r="A3717" s="2">
        <v>42807.899305555555</v>
      </c>
      <c r="B3717" s="4">
        <v>14</v>
      </c>
      <c r="C3717" s="3">
        <f t="shared" si="58"/>
        <v>14</v>
      </c>
    </row>
    <row r="3718" spans="1:3" x14ac:dyDescent="0.25">
      <c r="A3718" s="2">
        <v>42807.902777777781</v>
      </c>
      <c r="B3718" s="4">
        <v>15</v>
      </c>
      <c r="C3718" s="3">
        <f t="shared" si="58"/>
        <v>15</v>
      </c>
    </row>
    <row r="3719" spans="1:3" x14ac:dyDescent="0.25">
      <c r="A3719" s="2">
        <v>42807.90625</v>
      </c>
      <c r="B3719" s="4">
        <v>13</v>
      </c>
      <c r="C3719" s="3">
        <f t="shared" si="58"/>
        <v>13</v>
      </c>
    </row>
    <row r="3720" spans="1:3" x14ac:dyDescent="0.25">
      <c r="A3720" s="2">
        <v>42807.909722222219</v>
      </c>
      <c r="B3720" s="4">
        <v>13</v>
      </c>
      <c r="C3720" s="3">
        <f t="shared" si="58"/>
        <v>13</v>
      </c>
    </row>
    <row r="3721" spans="1:3" x14ac:dyDescent="0.25">
      <c r="A3721" s="2">
        <v>42807.913194444445</v>
      </c>
      <c r="B3721" s="4">
        <v>13</v>
      </c>
      <c r="C3721" s="3">
        <f t="shared" si="58"/>
        <v>13</v>
      </c>
    </row>
    <row r="3722" spans="1:3" x14ac:dyDescent="0.25">
      <c r="A3722" s="2">
        <v>42807.916666666664</v>
      </c>
      <c r="B3722" s="4">
        <v>13</v>
      </c>
      <c r="C3722" s="3">
        <f t="shared" si="58"/>
        <v>13</v>
      </c>
    </row>
    <row r="3723" spans="1:3" x14ac:dyDescent="0.25">
      <c r="A3723" s="2">
        <v>42807.920138888891</v>
      </c>
      <c r="B3723" s="4">
        <v>14</v>
      </c>
      <c r="C3723" s="3">
        <f t="shared" si="58"/>
        <v>14</v>
      </c>
    </row>
    <row r="3724" spans="1:3" x14ac:dyDescent="0.25">
      <c r="A3724" s="2">
        <v>42807.923611111109</v>
      </c>
      <c r="B3724" s="4">
        <v>15</v>
      </c>
      <c r="C3724" s="3">
        <f t="shared" si="58"/>
        <v>15</v>
      </c>
    </row>
    <row r="3725" spans="1:3" x14ac:dyDescent="0.25">
      <c r="A3725" s="2">
        <v>42807.927083333336</v>
      </c>
      <c r="B3725" s="4">
        <v>16</v>
      </c>
      <c r="C3725" s="3">
        <f t="shared" si="58"/>
        <v>16</v>
      </c>
    </row>
    <row r="3726" spans="1:3" x14ac:dyDescent="0.25">
      <c r="A3726" s="2">
        <v>42807.930555555555</v>
      </c>
      <c r="B3726" s="4">
        <v>15</v>
      </c>
      <c r="C3726" s="3">
        <f t="shared" si="58"/>
        <v>15</v>
      </c>
    </row>
    <row r="3727" spans="1:3" x14ac:dyDescent="0.25">
      <c r="A3727" s="2">
        <v>42807.934027777781</v>
      </c>
      <c r="B3727" s="4">
        <v>17</v>
      </c>
      <c r="C3727" s="3">
        <f t="shared" si="58"/>
        <v>17</v>
      </c>
    </row>
    <row r="3728" spans="1:3" x14ac:dyDescent="0.25">
      <c r="A3728" s="2">
        <v>42807.9375</v>
      </c>
      <c r="B3728" s="4">
        <v>16</v>
      </c>
      <c r="C3728" s="3">
        <f t="shared" si="58"/>
        <v>16</v>
      </c>
    </row>
    <row r="3729" spans="1:3" x14ac:dyDescent="0.25">
      <c r="A3729" s="2">
        <v>42807.940972222219</v>
      </c>
      <c r="B3729" s="4">
        <v>16</v>
      </c>
      <c r="C3729" s="3">
        <f t="shared" si="58"/>
        <v>16</v>
      </c>
    </row>
    <row r="3730" spans="1:3" x14ac:dyDescent="0.25">
      <c r="A3730" s="2">
        <v>42807.944444444445</v>
      </c>
      <c r="B3730" s="4">
        <v>14</v>
      </c>
      <c r="C3730" s="3">
        <f t="shared" si="58"/>
        <v>14</v>
      </c>
    </row>
    <row r="3731" spans="1:3" x14ac:dyDescent="0.25">
      <c r="A3731" s="2">
        <v>42807.947916666664</v>
      </c>
      <c r="B3731" s="4">
        <v>15</v>
      </c>
      <c r="C3731" s="3">
        <f t="shared" si="58"/>
        <v>15</v>
      </c>
    </row>
    <row r="3732" spans="1:3" x14ac:dyDescent="0.25">
      <c r="A3732" s="2">
        <v>42807.951388888891</v>
      </c>
      <c r="B3732" s="4">
        <v>14</v>
      </c>
      <c r="C3732" s="3">
        <f t="shared" si="58"/>
        <v>14</v>
      </c>
    </row>
    <row r="3733" spans="1:3" x14ac:dyDescent="0.25">
      <c r="A3733" s="2">
        <v>42807.954861111109</v>
      </c>
      <c r="B3733" s="4">
        <v>13</v>
      </c>
      <c r="C3733" s="3">
        <f t="shared" si="58"/>
        <v>13</v>
      </c>
    </row>
    <row r="3734" spans="1:3" x14ac:dyDescent="0.25">
      <c r="A3734" s="2">
        <v>42807.958333333336</v>
      </c>
      <c r="B3734" s="4">
        <v>15</v>
      </c>
      <c r="C3734" s="3">
        <f t="shared" si="58"/>
        <v>15</v>
      </c>
    </row>
    <row r="3735" spans="1:3" x14ac:dyDescent="0.25">
      <c r="A3735" s="2">
        <v>42807.961805555555</v>
      </c>
      <c r="B3735" s="4">
        <v>14</v>
      </c>
      <c r="C3735" s="3">
        <f t="shared" si="58"/>
        <v>14</v>
      </c>
    </row>
    <row r="3736" spans="1:3" x14ac:dyDescent="0.25">
      <c r="A3736" s="2">
        <v>42807.965277777781</v>
      </c>
      <c r="B3736" s="4">
        <v>14</v>
      </c>
      <c r="C3736" s="3">
        <f t="shared" si="58"/>
        <v>14</v>
      </c>
    </row>
    <row r="3737" spans="1:3" x14ac:dyDescent="0.25">
      <c r="A3737" s="2">
        <v>42807.96875</v>
      </c>
      <c r="B3737" s="4">
        <v>13</v>
      </c>
      <c r="C3737" s="3">
        <f t="shared" si="58"/>
        <v>13</v>
      </c>
    </row>
    <row r="3738" spans="1:3" x14ac:dyDescent="0.25">
      <c r="A3738" s="2">
        <v>42807.972222222219</v>
      </c>
      <c r="B3738" s="4">
        <v>14</v>
      </c>
      <c r="C3738" s="3">
        <f t="shared" si="58"/>
        <v>14</v>
      </c>
    </row>
    <row r="3739" spans="1:3" x14ac:dyDescent="0.25">
      <c r="A3739" s="2">
        <v>42807.975694444445</v>
      </c>
      <c r="B3739" s="4">
        <v>14</v>
      </c>
      <c r="C3739" s="3">
        <f t="shared" si="58"/>
        <v>14</v>
      </c>
    </row>
    <row r="3740" spans="1:3" x14ac:dyDescent="0.25">
      <c r="A3740" s="2">
        <v>42807.979166666664</v>
      </c>
      <c r="B3740" s="4">
        <v>14</v>
      </c>
      <c r="C3740" s="3">
        <f t="shared" si="58"/>
        <v>14</v>
      </c>
    </row>
    <row r="3741" spans="1:3" x14ac:dyDescent="0.25">
      <c r="A3741" s="2">
        <v>42807.982638888891</v>
      </c>
      <c r="B3741" s="4">
        <v>15</v>
      </c>
      <c r="C3741" s="3">
        <f t="shared" si="58"/>
        <v>15</v>
      </c>
    </row>
    <row r="3742" spans="1:3" x14ac:dyDescent="0.25">
      <c r="A3742" s="2">
        <v>42807.986111111109</v>
      </c>
      <c r="B3742" s="4">
        <v>15</v>
      </c>
      <c r="C3742" s="3">
        <f t="shared" si="58"/>
        <v>15</v>
      </c>
    </row>
    <row r="3743" spans="1:3" x14ac:dyDescent="0.25">
      <c r="A3743" s="2">
        <v>42807.989583333336</v>
      </c>
      <c r="B3743" s="4">
        <v>14</v>
      </c>
      <c r="C3743" s="3">
        <f t="shared" si="58"/>
        <v>14</v>
      </c>
    </row>
    <row r="3744" spans="1:3" x14ac:dyDescent="0.25">
      <c r="A3744" s="2">
        <v>42807.993055555555</v>
      </c>
      <c r="B3744" s="4">
        <v>14</v>
      </c>
      <c r="C3744" s="3">
        <f t="shared" si="58"/>
        <v>14</v>
      </c>
    </row>
    <row r="3745" spans="1:3" x14ac:dyDescent="0.25">
      <c r="A3745" s="2">
        <v>42807.996527777781</v>
      </c>
      <c r="B3745" s="4">
        <v>14</v>
      </c>
      <c r="C3745" s="3">
        <f t="shared" si="58"/>
        <v>14</v>
      </c>
    </row>
    <row r="3746" spans="1:3" x14ac:dyDescent="0.25">
      <c r="A3746" s="2">
        <v>42808</v>
      </c>
      <c r="B3746" s="4">
        <v>13</v>
      </c>
      <c r="C3746" s="3">
        <f t="shared" si="58"/>
        <v>13</v>
      </c>
    </row>
    <row r="3747" spans="1:3" x14ac:dyDescent="0.25">
      <c r="A3747" s="2">
        <v>42808.003472222219</v>
      </c>
      <c r="B3747" s="4">
        <v>15</v>
      </c>
      <c r="C3747" s="3">
        <f t="shared" si="58"/>
        <v>15</v>
      </c>
    </row>
    <row r="3748" spans="1:3" x14ac:dyDescent="0.25">
      <c r="A3748" s="2">
        <v>42808.006944444445</v>
      </c>
      <c r="B3748" s="4">
        <v>13</v>
      </c>
      <c r="C3748" s="3">
        <f t="shared" si="58"/>
        <v>13</v>
      </c>
    </row>
    <row r="3749" spans="1:3" x14ac:dyDescent="0.25">
      <c r="A3749" s="2">
        <v>42808.010416666664</v>
      </c>
      <c r="B3749" s="4">
        <v>14</v>
      </c>
      <c r="C3749" s="3">
        <f t="shared" si="58"/>
        <v>14</v>
      </c>
    </row>
    <row r="3750" spans="1:3" x14ac:dyDescent="0.25">
      <c r="A3750" s="2">
        <v>42808.013888888891</v>
      </c>
      <c r="B3750" s="4">
        <v>15</v>
      </c>
      <c r="C3750" s="3">
        <f t="shared" si="58"/>
        <v>15</v>
      </c>
    </row>
    <row r="3751" spans="1:3" x14ac:dyDescent="0.25">
      <c r="A3751" s="2">
        <v>42808.017361111109</v>
      </c>
      <c r="B3751" s="4">
        <v>15</v>
      </c>
      <c r="C3751" s="3">
        <f t="shared" si="58"/>
        <v>15</v>
      </c>
    </row>
    <row r="3752" spans="1:3" x14ac:dyDescent="0.25">
      <c r="A3752" s="2">
        <v>42808.020833333336</v>
      </c>
      <c r="B3752" s="4">
        <v>14</v>
      </c>
      <c r="C3752" s="3">
        <f t="shared" si="58"/>
        <v>14</v>
      </c>
    </row>
    <row r="3753" spans="1:3" x14ac:dyDescent="0.25">
      <c r="A3753" s="2">
        <v>42808.024305555555</v>
      </c>
      <c r="B3753" s="4">
        <v>15</v>
      </c>
      <c r="C3753" s="3">
        <f t="shared" si="58"/>
        <v>15</v>
      </c>
    </row>
    <row r="3754" spans="1:3" x14ac:dyDescent="0.25">
      <c r="A3754" s="2">
        <v>42808.027777777781</v>
      </c>
      <c r="B3754" s="4">
        <v>15</v>
      </c>
      <c r="C3754" s="3">
        <f t="shared" si="58"/>
        <v>15</v>
      </c>
    </row>
    <row r="3755" spans="1:3" x14ac:dyDescent="0.25">
      <c r="A3755" s="2">
        <v>42808.03125</v>
      </c>
      <c r="B3755" s="4">
        <v>15</v>
      </c>
      <c r="C3755" s="3">
        <f t="shared" si="58"/>
        <v>15</v>
      </c>
    </row>
    <row r="3756" spans="1:3" x14ac:dyDescent="0.25">
      <c r="A3756" s="2">
        <v>42808.034722222219</v>
      </c>
      <c r="B3756" s="4">
        <v>16</v>
      </c>
      <c r="C3756" s="3">
        <f t="shared" si="58"/>
        <v>16</v>
      </c>
    </row>
    <row r="3757" spans="1:3" x14ac:dyDescent="0.25">
      <c r="A3757" s="2">
        <v>42808.038194444445</v>
      </c>
      <c r="B3757" s="4">
        <v>15</v>
      </c>
      <c r="C3757" s="3">
        <f t="shared" si="58"/>
        <v>15</v>
      </c>
    </row>
    <row r="3758" spans="1:3" x14ac:dyDescent="0.25">
      <c r="A3758" s="2">
        <v>42808.041666666664</v>
      </c>
      <c r="B3758" s="4">
        <v>15</v>
      </c>
      <c r="C3758" s="3">
        <f t="shared" si="58"/>
        <v>15</v>
      </c>
    </row>
    <row r="3759" spans="1:3" x14ac:dyDescent="0.25">
      <c r="A3759" s="2">
        <v>42808.045138888891</v>
      </c>
      <c r="B3759" s="4">
        <v>16</v>
      </c>
      <c r="C3759" s="3">
        <f t="shared" si="58"/>
        <v>16</v>
      </c>
    </row>
    <row r="3760" spans="1:3" x14ac:dyDescent="0.25">
      <c r="A3760" s="2">
        <v>42808.048611111109</v>
      </c>
      <c r="B3760" s="4">
        <v>14</v>
      </c>
      <c r="C3760" s="3">
        <f t="shared" si="58"/>
        <v>14</v>
      </c>
    </row>
    <row r="3761" spans="1:3" x14ac:dyDescent="0.25">
      <c r="A3761" s="2">
        <v>42808.052083333336</v>
      </c>
      <c r="B3761" s="4">
        <v>15</v>
      </c>
      <c r="C3761" s="3">
        <f t="shared" si="58"/>
        <v>15</v>
      </c>
    </row>
    <row r="3762" spans="1:3" x14ac:dyDescent="0.25">
      <c r="A3762" s="2">
        <v>42808.055555555555</v>
      </c>
      <c r="B3762" s="4">
        <v>14</v>
      </c>
      <c r="C3762" s="3">
        <f t="shared" si="58"/>
        <v>14</v>
      </c>
    </row>
    <row r="3763" spans="1:3" x14ac:dyDescent="0.25">
      <c r="A3763" s="2">
        <v>42808.059027777781</v>
      </c>
      <c r="B3763" s="4">
        <v>14</v>
      </c>
      <c r="C3763" s="3">
        <f t="shared" si="58"/>
        <v>14</v>
      </c>
    </row>
    <row r="3764" spans="1:3" x14ac:dyDescent="0.25">
      <c r="A3764" s="2">
        <v>42808.0625</v>
      </c>
      <c r="B3764" s="4">
        <v>15</v>
      </c>
      <c r="C3764" s="3">
        <f t="shared" si="58"/>
        <v>15</v>
      </c>
    </row>
    <row r="3765" spans="1:3" x14ac:dyDescent="0.25">
      <c r="A3765" s="2">
        <v>42808.065972222219</v>
      </c>
      <c r="B3765" s="4">
        <v>15</v>
      </c>
      <c r="C3765" s="3">
        <f t="shared" si="58"/>
        <v>15</v>
      </c>
    </row>
    <row r="3766" spans="1:3" x14ac:dyDescent="0.25">
      <c r="A3766" s="2">
        <v>42808.069444444445</v>
      </c>
      <c r="B3766" s="4">
        <v>15</v>
      </c>
      <c r="C3766" s="3">
        <f t="shared" si="58"/>
        <v>15</v>
      </c>
    </row>
    <row r="3767" spans="1:3" x14ac:dyDescent="0.25">
      <c r="A3767" s="2">
        <v>42808.072916666664</v>
      </c>
      <c r="B3767" s="4">
        <v>15</v>
      </c>
      <c r="C3767" s="3">
        <f t="shared" si="58"/>
        <v>15</v>
      </c>
    </row>
    <row r="3768" spans="1:3" x14ac:dyDescent="0.25">
      <c r="A3768" s="2">
        <v>42808.076388888891</v>
      </c>
      <c r="B3768" s="4">
        <v>14</v>
      </c>
      <c r="C3768" s="3">
        <f t="shared" si="58"/>
        <v>14</v>
      </c>
    </row>
    <row r="3769" spans="1:3" x14ac:dyDescent="0.25">
      <c r="A3769" s="2">
        <v>42808.079861111109</v>
      </c>
      <c r="B3769" s="4">
        <v>15</v>
      </c>
      <c r="C3769" s="3">
        <f t="shared" si="58"/>
        <v>15</v>
      </c>
    </row>
    <row r="3770" spans="1:3" x14ac:dyDescent="0.25">
      <c r="A3770" s="2">
        <v>42808.083333333336</v>
      </c>
      <c r="B3770" s="4">
        <v>15</v>
      </c>
      <c r="C3770" s="3">
        <f t="shared" si="58"/>
        <v>15</v>
      </c>
    </row>
    <row r="3771" spans="1:3" x14ac:dyDescent="0.25">
      <c r="A3771" s="2">
        <v>42808.086805555555</v>
      </c>
      <c r="B3771" s="4">
        <v>14</v>
      </c>
      <c r="C3771" s="3">
        <f t="shared" si="58"/>
        <v>14</v>
      </c>
    </row>
    <row r="3772" spans="1:3" x14ac:dyDescent="0.25">
      <c r="A3772" s="2">
        <v>42808.090277777781</v>
      </c>
      <c r="B3772" s="4">
        <v>13</v>
      </c>
      <c r="C3772" s="3">
        <f t="shared" si="58"/>
        <v>13</v>
      </c>
    </row>
    <row r="3773" spans="1:3" x14ac:dyDescent="0.25">
      <c r="A3773" s="2">
        <v>42808.09375</v>
      </c>
      <c r="B3773" s="4">
        <v>14</v>
      </c>
      <c r="C3773" s="3">
        <f t="shared" si="58"/>
        <v>14</v>
      </c>
    </row>
    <row r="3774" spans="1:3" x14ac:dyDescent="0.25">
      <c r="A3774" s="2">
        <v>42808.097222222219</v>
      </c>
      <c r="B3774" s="4">
        <v>13</v>
      </c>
      <c r="C3774" s="3">
        <f t="shared" si="58"/>
        <v>13</v>
      </c>
    </row>
    <row r="3775" spans="1:3" x14ac:dyDescent="0.25">
      <c r="A3775" s="2">
        <v>42808.100694444445</v>
      </c>
      <c r="B3775" s="4">
        <v>13</v>
      </c>
      <c r="C3775" s="3">
        <f t="shared" si="58"/>
        <v>13</v>
      </c>
    </row>
    <row r="3776" spans="1:3" x14ac:dyDescent="0.25">
      <c r="A3776" s="2">
        <v>42808.104166666664</v>
      </c>
      <c r="B3776" s="4">
        <v>13</v>
      </c>
      <c r="C3776" s="3">
        <f t="shared" si="58"/>
        <v>13</v>
      </c>
    </row>
    <row r="3777" spans="1:3" x14ac:dyDescent="0.25">
      <c r="A3777" s="2">
        <v>42808.107638888891</v>
      </c>
      <c r="B3777" s="4">
        <v>13</v>
      </c>
      <c r="C3777" s="3">
        <f t="shared" si="58"/>
        <v>13</v>
      </c>
    </row>
    <row r="3778" spans="1:3" x14ac:dyDescent="0.25">
      <c r="A3778" s="2">
        <v>42808.111111111109</v>
      </c>
      <c r="B3778" s="4">
        <v>13</v>
      </c>
      <c r="C3778" s="3">
        <f t="shared" ref="C3778:C3841" si="59">IF(B3778&lt;=0,0,B3778)</f>
        <v>13</v>
      </c>
    </row>
    <row r="3779" spans="1:3" x14ac:dyDescent="0.25">
      <c r="A3779" s="2">
        <v>42808.114583333336</v>
      </c>
      <c r="B3779" s="4">
        <v>15</v>
      </c>
      <c r="C3779" s="3">
        <f t="shared" si="59"/>
        <v>15</v>
      </c>
    </row>
    <row r="3780" spans="1:3" x14ac:dyDescent="0.25">
      <c r="A3780" s="2">
        <v>42808.118055555555</v>
      </c>
      <c r="B3780" s="4">
        <v>14</v>
      </c>
      <c r="C3780" s="3">
        <f t="shared" si="59"/>
        <v>14</v>
      </c>
    </row>
    <row r="3781" spans="1:3" x14ac:dyDescent="0.25">
      <c r="A3781" s="2">
        <v>42808.121527777781</v>
      </c>
      <c r="B3781" s="4">
        <v>13</v>
      </c>
      <c r="C3781" s="3">
        <f t="shared" si="59"/>
        <v>13</v>
      </c>
    </row>
    <row r="3782" spans="1:3" x14ac:dyDescent="0.25">
      <c r="A3782" s="2">
        <v>42808.125</v>
      </c>
      <c r="B3782" s="4">
        <v>13</v>
      </c>
      <c r="C3782" s="3">
        <f t="shared" si="59"/>
        <v>13</v>
      </c>
    </row>
    <row r="3783" spans="1:3" x14ac:dyDescent="0.25">
      <c r="A3783" s="2">
        <v>42808.128472222219</v>
      </c>
      <c r="B3783" s="4">
        <v>13</v>
      </c>
      <c r="C3783" s="3">
        <f t="shared" si="59"/>
        <v>13</v>
      </c>
    </row>
    <row r="3784" spans="1:3" x14ac:dyDescent="0.25">
      <c r="A3784" s="2">
        <v>42808.131944444445</v>
      </c>
      <c r="B3784" s="4">
        <v>13</v>
      </c>
      <c r="C3784" s="3">
        <f t="shared" si="59"/>
        <v>13</v>
      </c>
    </row>
    <row r="3785" spans="1:3" x14ac:dyDescent="0.25">
      <c r="A3785" s="2">
        <v>42808.135416666664</v>
      </c>
      <c r="B3785" s="4">
        <v>13</v>
      </c>
      <c r="C3785" s="3">
        <f t="shared" si="59"/>
        <v>13</v>
      </c>
    </row>
    <row r="3786" spans="1:3" x14ac:dyDescent="0.25">
      <c r="A3786" s="2">
        <v>42808.138888888891</v>
      </c>
      <c r="B3786" s="4">
        <v>13</v>
      </c>
      <c r="C3786" s="3">
        <f t="shared" si="59"/>
        <v>13</v>
      </c>
    </row>
    <row r="3787" spans="1:3" x14ac:dyDescent="0.25">
      <c r="A3787" s="2">
        <v>42808.142361111109</v>
      </c>
      <c r="B3787" s="4">
        <v>13</v>
      </c>
      <c r="C3787" s="3">
        <f t="shared" si="59"/>
        <v>13</v>
      </c>
    </row>
    <row r="3788" spans="1:3" x14ac:dyDescent="0.25">
      <c r="A3788" s="2">
        <v>42808.145833333336</v>
      </c>
      <c r="B3788" s="4">
        <v>13</v>
      </c>
      <c r="C3788" s="3">
        <f t="shared" si="59"/>
        <v>13</v>
      </c>
    </row>
    <row r="3789" spans="1:3" x14ac:dyDescent="0.25">
      <c r="A3789" s="2">
        <v>42808.149305555555</v>
      </c>
      <c r="B3789" s="4">
        <v>14</v>
      </c>
      <c r="C3789" s="3">
        <f t="shared" si="59"/>
        <v>14</v>
      </c>
    </row>
    <row r="3790" spans="1:3" x14ac:dyDescent="0.25">
      <c r="A3790" s="2">
        <v>42808.152777777781</v>
      </c>
      <c r="B3790" s="4">
        <v>14</v>
      </c>
      <c r="C3790" s="3">
        <f t="shared" si="59"/>
        <v>14</v>
      </c>
    </row>
    <row r="3791" spans="1:3" x14ac:dyDescent="0.25">
      <c r="A3791" s="2">
        <v>42808.15625</v>
      </c>
      <c r="B3791" s="4">
        <v>14</v>
      </c>
      <c r="C3791" s="3">
        <f t="shared" si="59"/>
        <v>14</v>
      </c>
    </row>
    <row r="3792" spans="1:3" x14ac:dyDescent="0.25">
      <c r="A3792" s="2">
        <v>42808.159722222219</v>
      </c>
      <c r="B3792" s="4">
        <v>13</v>
      </c>
      <c r="C3792" s="3">
        <f t="shared" si="59"/>
        <v>13</v>
      </c>
    </row>
    <row r="3793" spans="1:3" x14ac:dyDescent="0.25">
      <c r="A3793" s="2">
        <v>42808.163194444445</v>
      </c>
      <c r="B3793" s="4">
        <v>13</v>
      </c>
      <c r="C3793" s="3">
        <f t="shared" si="59"/>
        <v>13</v>
      </c>
    </row>
    <row r="3794" spans="1:3" x14ac:dyDescent="0.25">
      <c r="A3794" s="2">
        <v>42808.166666666664</v>
      </c>
      <c r="B3794" s="4">
        <v>13</v>
      </c>
      <c r="C3794" s="3">
        <f t="shared" si="59"/>
        <v>13</v>
      </c>
    </row>
    <row r="3795" spans="1:3" x14ac:dyDescent="0.25">
      <c r="A3795" s="2">
        <v>42808.170138888891</v>
      </c>
      <c r="B3795" s="4">
        <v>14</v>
      </c>
      <c r="C3795" s="3">
        <f t="shared" si="59"/>
        <v>14</v>
      </c>
    </row>
    <row r="3796" spans="1:3" x14ac:dyDescent="0.25">
      <c r="A3796" s="2">
        <v>42808.173611111109</v>
      </c>
      <c r="B3796" s="4">
        <v>14</v>
      </c>
      <c r="C3796" s="3">
        <f t="shared" si="59"/>
        <v>14</v>
      </c>
    </row>
    <row r="3797" spans="1:3" x14ac:dyDescent="0.25">
      <c r="A3797" s="2">
        <v>42808.177083333336</v>
      </c>
      <c r="B3797" s="4">
        <v>12</v>
      </c>
      <c r="C3797" s="3">
        <f t="shared" si="59"/>
        <v>12</v>
      </c>
    </row>
    <row r="3798" spans="1:3" x14ac:dyDescent="0.25">
      <c r="A3798" s="2">
        <v>42808.180555555555</v>
      </c>
      <c r="B3798" s="4">
        <v>13</v>
      </c>
      <c r="C3798" s="3">
        <f t="shared" si="59"/>
        <v>13</v>
      </c>
    </row>
    <row r="3799" spans="1:3" x14ac:dyDescent="0.25">
      <c r="A3799" s="2">
        <v>42808.184027777781</v>
      </c>
      <c r="B3799" s="4">
        <v>14</v>
      </c>
      <c r="C3799" s="3">
        <f t="shared" si="59"/>
        <v>14</v>
      </c>
    </row>
    <row r="3800" spans="1:3" x14ac:dyDescent="0.25">
      <c r="A3800" s="2">
        <v>42808.1875</v>
      </c>
      <c r="B3800" s="4">
        <v>13</v>
      </c>
      <c r="C3800" s="3">
        <f t="shared" si="59"/>
        <v>13</v>
      </c>
    </row>
    <row r="3801" spans="1:3" x14ac:dyDescent="0.25">
      <c r="A3801" s="2">
        <v>42808.190972222219</v>
      </c>
      <c r="B3801" s="4">
        <v>15</v>
      </c>
      <c r="C3801" s="3">
        <f t="shared" si="59"/>
        <v>15</v>
      </c>
    </row>
    <row r="3802" spans="1:3" x14ac:dyDescent="0.25">
      <c r="A3802" s="2">
        <v>42808.194444444445</v>
      </c>
      <c r="B3802" s="4">
        <v>13</v>
      </c>
      <c r="C3802" s="3">
        <f t="shared" si="59"/>
        <v>13</v>
      </c>
    </row>
    <row r="3803" spans="1:3" x14ac:dyDescent="0.25">
      <c r="A3803" s="2">
        <v>42808.197916666664</v>
      </c>
      <c r="B3803" s="4">
        <v>13</v>
      </c>
      <c r="C3803" s="3">
        <f t="shared" si="59"/>
        <v>13</v>
      </c>
    </row>
    <row r="3804" spans="1:3" x14ac:dyDescent="0.25">
      <c r="A3804" s="2">
        <v>42808.201388888891</v>
      </c>
      <c r="B3804" s="4">
        <v>15</v>
      </c>
      <c r="C3804" s="3">
        <f t="shared" si="59"/>
        <v>15</v>
      </c>
    </row>
    <row r="3805" spans="1:3" x14ac:dyDescent="0.25">
      <c r="A3805" s="2">
        <v>42808.204861111109</v>
      </c>
      <c r="B3805" s="4">
        <v>11</v>
      </c>
      <c r="C3805" s="3">
        <f t="shared" si="59"/>
        <v>11</v>
      </c>
    </row>
    <row r="3806" spans="1:3" x14ac:dyDescent="0.25">
      <c r="A3806" s="2">
        <v>42808.208333333336</v>
      </c>
      <c r="B3806" s="4">
        <v>14</v>
      </c>
      <c r="C3806" s="3">
        <f t="shared" si="59"/>
        <v>14</v>
      </c>
    </row>
    <row r="3807" spans="1:3" x14ac:dyDescent="0.25">
      <c r="A3807" s="2">
        <v>42808.211805555555</v>
      </c>
      <c r="B3807" s="4">
        <v>13</v>
      </c>
      <c r="C3807" s="3">
        <f t="shared" si="59"/>
        <v>13</v>
      </c>
    </row>
    <row r="3808" spans="1:3" x14ac:dyDescent="0.25">
      <c r="A3808" s="2">
        <v>42808.215277777781</v>
      </c>
      <c r="B3808" s="4">
        <v>13</v>
      </c>
      <c r="C3808" s="3">
        <f t="shared" si="59"/>
        <v>13</v>
      </c>
    </row>
    <row r="3809" spans="1:3" x14ac:dyDescent="0.25">
      <c r="A3809" s="2">
        <v>42808.21875</v>
      </c>
      <c r="B3809" s="4">
        <v>13</v>
      </c>
      <c r="C3809" s="3">
        <f t="shared" si="59"/>
        <v>13</v>
      </c>
    </row>
    <row r="3810" spans="1:3" x14ac:dyDescent="0.25">
      <c r="A3810" s="2">
        <v>42808.222222222219</v>
      </c>
      <c r="B3810" s="4">
        <v>13</v>
      </c>
      <c r="C3810" s="3">
        <f t="shared" si="59"/>
        <v>13</v>
      </c>
    </row>
    <row r="3811" spans="1:3" x14ac:dyDescent="0.25">
      <c r="A3811" s="2">
        <v>42808.225694444445</v>
      </c>
      <c r="B3811" s="4">
        <v>14</v>
      </c>
      <c r="C3811" s="3">
        <f t="shared" si="59"/>
        <v>14</v>
      </c>
    </row>
    <row r="3812" spans="1:3" x14ac:dyDescent="0.25">
      <c r="A3812" s="2">
        <v>42808.229166666664</v>
      </c>
      <c r="B3812" s="4">
        <v>13</v>
      </c>
      <c r="C3812" s="3">
        <f t="shared" si="59"/>
        <v>13</v>
      </c>
    </row>
    <row r="3813" spans="1:3" x14ac:dyDescent="0.25">
      <c r="A3813" s="2">
        <v>42808.232638888891</v>
      </c>
      <c r="B3813" s="4">
        <v>13</v>
      </c>
      <c r="C3813" s="3">
        <f t="shared" si="59"/>
        <v>13</v>
      </c>
    </row>
    <row r="3814" spans="1:3" x14ac:dyDescent="0.25">
      <c r="A3814" s="2">
        <v>42808.236111111109</v>
      </c>
      <c r="B3814" s="4">
        <v>14</v>
      </c>
      <c r="C3814" s="3">
        <f t="shared" si="59"/>
        <v>14</v>
      </c>
    </row>
    <row r="3815" spans="1:3" x14ac:dyDescent="0.25">
      <c r="A3815" s="2">
        <v>42808.239583333336</v>
      </c>
      <c r="B3815" s="4">
        <v>12</v>
      </c>
      <c r="C3815" s="3">
        <f t="shared" si="59"/>
        <v>12</v>
      </c>
    </row>
    <row r="3816" spans="1:3" x14ac:dyDescent="0.25">
      <c r="A3816" s="2">
        <v>42808.243055555555</v>
      </c>
      <c r="B3816" s="4">
        <v>13</v>
      </c>
      <c r="C3816" s="3">
        <f t="shared" si="59"/>
        <v>13</v>
      </c>
    </row>
    <row r="3817" spans="1:3" x14ac:dyDescent="0.25">
      <c r="A3817" s="2">
        <v>42808.246527777781</v>
      </c>
      <c r="B3817" s="4">
        <v>14</v>
      </c>
      <c r="C3817" s="3">
        <f t="shared" si="59"/>
        <v>14</v>
      </c>
    </row>
    <row r="3818" spans="1:3" x14ac:dyDescent="0.25">
      <c r="A3818" s="2">
        <v>42808.25</v>
      </c>
      <c r="B3818" s="4">
        <v>13</v>
      </c>
      <c r="C3818" s="3">
        <f t="shared" si="59"/>
        <v>13</v>
      </c>
    </row>
    <row r="3819" spans="1:3" x14ac:dyDescent="0.25">
      <c r="A3819" s="2">
        <v>42808.253472222219</v>
      </c>
      <c r="B3819" s="4">
        <v>15</v>
      </c>
      <c r="C3819" s="3">
        <f t="shared" si="59"/>
        <v>15</v>
      </c>
    </row>
    <row r="3820" spans="1:3" x14ac:dyDescent="0.25">
      <c r="A3820" s="2">
        <v>42808.256944444445</v>
      </c>
      <c r="B3820" s="4">
        <v>15</v>
      </c>
      <c r="C3820" s="3">
        <f t="shared" si="59"/>
        <v>15</v>
      </c>
    </row>
    <row r="3821" spans="1:3" x14ac:dyDescent="0.25">
      <c r="A3821" s="2">
        <v>42808.260416666664</v>
      </c>
      <c r="B3821" s="4">
        <v>15</v>
      </c>
      <c r="C3821" s="3">
        <f t="shared" si="59"/>
        <v>15</v>
      </c>
    </row>
    <row r="3822" spans="1:3" x14ac:dyDescent="0.25">
      <c r="A3822" s="2">
        <v>42808.263888888891</v>
      </c>
      <c r="B3822" s="4">
        <v>13</v>
      </c>
      <c r="C3822" s="3">
        <f t="shared" si="59"/>
        <v>13</v>
      </c>
    </row>
    <row r="3823" spans="1:3" x14ac:dyDescent="0.25">
      <c r="A3823" s="2">
        <v>42808.267361111109</v>
      </c>
      <c r="B3823" s="4">
        <v>15</v>
      </c>
      <c r="C3823" s="3">
        <f t="shared" si="59"/>
        <v>15</v>
      </c>
    </row>
    <row r="3824" spans="1:3" x14ac:dyDescent="0.25">
      <c r="A3824" s="2">
        <v>42808.270833333336</v>
      </c>
      <c r="B3824" s="4">
        <v>14</v>
      </c>
      <c r="C3824" s="3">
        <f t="shared" si="59"/>
        <v>14</v>
      </c>
    </row>
    <row r="3825" spans="1:3" x14ac:dyDescent="0.25">
      <c r="A3825" s="2">
        <v>42808.274305555555</v>
      </c>
      <c r="B3825" s="4">
        <v>15</v>
      </c>
      <c r="C3825" s="3">
        <f t="shared" si="59"/>
        <v>15</v>
      </c>
    </row>
    <row r="3826" spans="1:3" x14ac:dyDescent="0.25">
      <c r="A3826" s="2">
        <v>42808.277777777781</v>
      </c>
      <c r="B3826" s="4">
        <v>13</v>
      </c>
      <c r="C3826" s="3">
        <f t="shared" si="59"/>
        <v>13</v>
      </c>
    </row>
    <row r="3827" spans="1:3" x14ac:dyDescent="0.25">
      <c r="A3827" s="2">
        <v>42808.28125</v>
      </c>
      <c r="B3827" s="4">
        <v>14</v>
      </c>
      <c r="C3827" s="3">
        <f t="shared" si="59"/>
        <v>14</v>
      </c>
    </row>
    <row r="3828" spans="1:3" x14ac:dyDescent="0.25">
      <c r="A3828" s="2">
        <v>42808.284722222219</v>
      </c>
      <c r="B3828" s="4">
        <v>13</v>
      </c>
      <c r="C3828" s="3">
        <f t="shared" si="59"/>
        <v>13</v>
      </c>
    </row>
    <row r="3829" spans="1:3" x14ac:dyDescent="0.25">
      <c r="A3829" s="2">
        <v>42808.288194444445</v>
      </c>
      <c r="B3829" s="4">
        <v>12</v>
      </c>
      <c r="C3829" s="3">
        <f t="shared" si="59"/>
        <v>12</v>
      </c>
    </row>
    <row r="3830" spans="1:3" x14ac:dyDescent="0.25">
      <c r="A3830" s="2">
        <v>42808.291666666664</v>
      </c>
      <c r="B3830" s="4">
        <v>12</v>
      </c>
      <c r="C3830" s="3">
        <f t="shared" si="59"/>
        <v>12</v>
      </c>
    </row>
    <row r="3831" spans="1:3" x14ac:dyDescent="0.25">
      <c r="A3831" s="2">
        <v>42808.295138888891</v>
      </c>
      <c r="B3831" s="4">
        <v>12</v>
      </c>
      <c r="C3831" s="3">
        <f t="shared" si="59"/>
        <v>12</v>
      </c>
    </row>
    <row r="3832" spans="1:3" x14ac:dyDescent="0.25">
      <c r="A3832" s="2">
        <v>42808.298611111109</v>
      </c>
      <c r="B3832" s="4">
        <v>13</v>
      </c>
      <c r="C3832" s="3">
        <f t="shared" si="59"/>
        <v>13</v>
      </c>
    </row>
    <row r="3833" spans="1:3" x14ac:dyDescent="0.25">
      <c r="A3833" s="2">
        <v>42808.302083333336</v>
      </c>
      <c r="B3833" s="4">
        <v>13</v>
      </c>
      <c r="C3833" s="3">
        <f t="shared" si="59"/>
        <v>13</v>
      </c>
    </row>
    <row r="3834" spans="1:3" x14ac:dyDescent="0.25">
      <c r="A3834" s="2">
        <v>42808.305555555555</v>
      </c>
      <c r="B3834" s="4">
        <v>13</v>
      </c>
      <c r="C3834" s="3">
        <f t="shared" si="59"/>
        <v>13</v>
      </c>
    </row>
    <row r="3835" spans="1:3" x14ac:dyDescent="0.25">
      <c r="A3835" s="2">
        <v>42808.309027777781</v>
      </c>
      <c r="B3835" s="4">
        <v>12</v>
      </c>
      <c r="C3835" s="3">
        <f t="shared" si="59"/>
        <v>12</v>
      </c>
    </row>
    <row r="3836" spans="1:3" x14ac:dyDescent="0.25">
      <c r="A3836" s="2">
        <v>42808.3125</v>
      </c>
      <c r="B3836" s="4">
        <v>12</v>
      </c>
      <c r="C3836" s="3">
        <f t="shared" si="59"/>
        <v>12</v>
      </c>
    </row>
    <row r="3837" spans="1:3" x14ac:dyDescent="0.25">
      <c r="A3837" s="2">
        <v>42808.315972222219</v>
      </c>
      <c r="B3837" s="4">
        <v>12</v>
      </c>
      <c r="C3837" s="3">
        <f t="shared" si="59"/>
        <v>12</v>
      </c>
    </row>
    <row r="3838" spans="1:3" x14ac:dyDescent="0.25">
      <c r="A3838" s="2">
        <v>42808.319444444445</v>
      </c>
      <c r="B3838" s="4">
        <v>12</v>
      </c>
      <c r="C3838" s="3">
        <f t="shared" si="59"/>
        <v>12</v>
      </c>
    </row>
    <row r="3839" spans="1:3" x14ac:dyDescent="0.25">
      <c r="A3839" s="2">
        <v>42808.322916666664</v>
      </c>
      <c r="B3839" s="4">
        <v>13</v>
      </c>
      <c r="C3839" s="3">
        <f t="shared" si="59"/>
        <v>13</v>
      </c>
    </row>
    <row r="3840" spans="1:3" x14ac:dyDescent="0.25">
      <c r="A3840" s="2">
        <v>42808.326388888891</v>
      </c>
      <c r="B3840" s="4">
        <v>13</v>
      </c>
      <c r="C3840" s="3">
        <f t="shared" si="59"/>
        <v>13</v>
      </c>
    </row>
    <row r="3841" spans="1:3" x14ac:dyDescent="0.25">
      <c r="A3841" s="2">
        <v>42808.329861111109</v>
      </c>
      <c r="B3841" s="4">
        <v>12</v>
      </c>
      <c r="C3841" s="3">
        <f t="shared" si="59"/>
        <v>12</v>
      </c>
    </row>
    <row r="3842" spans="1:3" x14ac:dyDescent="0.25">
      <c r="A3842" s="2">
        <v>42808.333333333336</v>
      </c>
      <c r="B3842" s="4">
        <v>12</v>
      </c>
      <c r="C3842" s="3">
        <f t="shared" ref="C3842:C3905" si="60">IF(B3842&lt;=0,0,B3842)</f>
        <v>12</v>
      </c>
    </row>
    <row r="3843" spans="1:3" x14ac:dyDescent="0.25">
      <c r="A3843" s="2">
        <v>42808.336805555555</v>
      </c>
      <c r="B3843" s="4">
        <v>12</v>
      </c>
      <c r="C3843" s="3">
        <f t="shared" si="60"/>
        <v>12</v>
      </c>
    </row>
    <row r="3844" spans="1:3" x14ac:dyDescent="0.25">
      <c r="A3844" s="2">
        <v>42808.340277777781</v>
      </c>
      <c r="B3844" s="4">
        <v>12</v>
      </c>
      <c r="C3844" s="3">
        <f t="shared" si="60"/>
        <v>12</v>
      </c>
    </row>
    <row r="3845" spans="1:3" x14ac:dyDescent="0.25">
      <c r="A3845" s="2">
        <v>42808.34375</v>
      </c>
      <c r="B3845" s="4">
        <v>12</v>
      </c>
      <c r="C3845" s="3">
        <f t="shared" si="60"/>
        <v>12</v>
      </c>
    </row>
    <row r="3846" spans="1:3" x14ac:dyDescent="0.25">
      <c r="A3846" s="2">
        <v>42808.347222222219</v>
      </c>
      <c r="B3846" s="4">
        <v>13</v>
      </c>
      <c r="C3846" s="3">
        <f t="shared" si="60"/>
        <v>13</v>
      </c>
    </row>
    <row r="3847" spans="1:3" x14ac:dyDescent="0.25">
      <c r="A3847" s="2">
        <v>42808.350694444445</v>
      </c>
      <c r="B3847" s="4">
        <v>12</v>
      </c>
      <c r="C3847" s="3">
        <f t="shared" si="60"/>
        <v>12</v>
      </c>
    </row>
    <row r="3848" spans="1:3" x14ac:dyDescent="0.25">
      <c r="A3848" s="2">
        <v>42808.354166666664</v>
      </c>
      <c r="B3848" s="4">
        <v>13</v>
      </c>
      <c r="C3848" s="3">
        <f t="shared" si="60"/>
        <v>13</v>
      </c>
    </row>
    <row r="3849" spans="1:3" x14ac:dyDescent="0.25">
      <c r="A3849" s="2">
        <v>42808.357638888891</v>
      </c>
      <c r="B3849" s="4">
        <v>12</v>
      </c>
      <c r="C3849" s="3">
        <f t="shared" si="60"/>
        <v>12</v>
      </c>
    </row>
    <row r="3850" spans="1:3" x14ac:dyDescent="0.25">
      <c r="A3850" s="2">
        <v>42808.361111111109</v>
      </c>
      <c r="B3850" s="4">
        <v>13</v>
      </c>
      <c r="C3850" s="3">
        <f t="shared" si="60"/>
        <v>13</v>
      </c>
    </row>
    <row r="3851" spans="1:3" x14ac:dyDescent="0.25">
      <c r="A3851" s="2">
        <v>42808.364583333336</v>
      </c>
      <c r="B3851" s="4">
        <v>11</v>
      </c>
      <c r="C3851" s="3">
        <f t="shared" si="60"/>
        <v>11</v>
      </c>
    </row>
    <row r="3852" spans="1:3" x14ac:dyDescent="0.25">
      <c r="A3852" s="2">
        <v>42808.368055555555</v>
      </c>
      <c r="B3852" s="4">
        <v>11</v>
      </c>
      <c r="C3852" s="3">
        <f t="shared" si="60"/>
        <v>11</v>
      </c>
    </row>
    <row r="3853" spans="1:3" x14ac:dyDescent="0.25">
      <c r="A3853" s="2">
        <v>42808.371527777781</v>
      </c>
      <c r="B3853" s="4">
        <v>13</v>
      </c>
      <c r="C3853" s="3">
        <f t="shared" si="60"/>
        <v>13</v>
      </c>
    </row>
    <row r="3854" spans="1:3" x14ac:dyDescent="0.25">
      <c r="A3854" s="2">
        <v>42808.375</v>
      </c>
      <c r="B3854" s="4">
        <v>11</v>
      </c>
      <c r="C3854" s="3">
        <f t="shared" si="60"/>
        <v>11</v>
      </c>
    </row>
    <row r="3855" spans="1:3" x14ac:dyDescent="0.25">
      <c r="A3855" s="2">
        <v>42808.378472222219</v>
      </c>
      <c r="B3855" s="4">
        <v>13</v>
      </c>
      <c r="C3855" s="3">
        <f t="shared" si="60"/>
        <v>13</v>
      </c>
    </row>
    <row r="3856" spans="1:3" x14ac:dyDescent="0.25">
      <c r="A3856" s="2">
        <v>42808.381944444445</v>
      </c>
      <c r="B3856" s="4">
        <v>14</v>
      </c>
      <c r="C3856" s="3">
        <f t="shared" si="60"/>
        <v>14</v>
      </c>
    </row>
    <row r="3857" spans="1:3" x14ac:dyDescent="0.25">
      <c r="A3857" s="2">
        <v>42808.385416666664</v>
      </c>
      <c r="B3857" s="4">
        <v>14</v>
      </c>
      <c r="C3857" s="3">
        <f t="shared" si="60"/>
        <v>14</v>
      </c>
    </row>
    <row r="3858" spans="1:3" x14ac:dyDescent="0.25">
      <c r="A3858" s="2">
        <v>42808.388888888891</v>
      </c>
      <c r="B3858" s="4">
        <v>13</v>
      </c>
      <c r="C3858" s="3">
        <f t="shared" si="60"/>
        <v>13</v>
      </c>
    </row>
    <row r="3859" spans="1:3" x14ac:dyDescent="0.25">
      <c r="A3859" s="2">
        <v>42808.392361111109</v>
      </c>
      <c r="B3859" s="4">
        <v>14</v>
      </c>
      <c r="C3859" s="3">
        <f t="shared" si="60"/>
        <v>14</v>
      </c>
    </row>
    <row r="3860" spans="1:3" x14ac:dyDescent="0.25">
      <c r="A3860" s="2">
        <v>42808.395833333336</v>
      </c>
      <c r="B3860" s="4">
        <v>14</v>
      </c>
      <c r="C3860" s="3">
        <f t="shared" si="60"/>
        <v>14</v>
      </c>
    </row>
    <row r="3861" spans="1:3" x14ac:dyDescent="0.25">
      <c r="A3861" s="2">
        <v>42808.399305555555</v>
      </c>
      <c r="B3861" s="4">
        <v>13</v>
      </c>
      <c r="C3861" s="3">
        <f t="shared" si="60"/>
        <v>13</v>
      </c>
    </row>
    <row r="3862" spans="1:3" x14ac:dyDescent="0.25">
      <c r="A3862" s="2">
        <v>42808.402777777781</v>
      </c>
      <c r="B3862" s="4">
        <v>15</v>
      </c>
      <c r="C3862" s="3">
        <f t="shared" si="60"/>
        <v>15</v>
      </c>
    </row>
    <row r="3863" spans="1:3" x14ac:dyDescent="0.25">
      <c r="A3863" s="2">
        <v>42808.40625</v>
      </c>
      <c r="B3863" s="4">
        <v>15</v>
      </c>
      <c r="C3863" s="3">
        <f t="shared" si="60"/>
        <v>15</v>
      </c>
    </row>
    <row r="3864" spans="1:3" x14ac:dyDescent="0.25">
      <c r="A3864" s="2">
        <v>42808.409722222219</v>
      </c>
      <c r="B3864" s="4">
        <v>16</v>
      </c>
      <c r="C3864" s="3">
        <f t="shared" si="60"/>
        <v>16</v>
      </c>
    </row>
    <row r="3865" spans="1:3" x14ac:dyDescent="0.25">
      <c r="A3865" s="2">
        <v>42808.413194444445</v>
      </c>
      <c r="B3865" s="4">
        <v>16</v>
      </c>
      <c r="C3865" s="3">
        <f t="shared" si="60"/>
        <v>16</v>
      </c>
    </row>
    <row r="3866" spans="1:3" x14ac:dyDescent="0.25">
      <c r="A3866" s="2">
        <v>42808.416666666664</v>
      </c>
      <c r="B3866" s="4">
        <v>14</v>
      </c>
      <c r="C3866" s="3">
        <f t="shared" si="60"/>
        <v>14</v>
      </c>
    </row>
    <row r="3867" spans="1:3" x14ac:dyDescent="0.25">
      <c r="A3867" s="2">
        <v>42808.420138888891</v>
      </c>
      <c r="B3867" s="4">
        <v>15</v>
      </c>
      <c r="C3867" s="3">
        <f t="shared" si="60"/>
        <v>15</v>
      </c>
    </row>
    <row r="3868" spans="1:3" x14ac:dyDescent="0.25">
      <c r="A3868" s="2">
        <v>42808.423611111109</v>
      </c>
      <c r="B3868" s="4">
        <v>13</v>
      </c>
      <c r="C3868" s="3">
        <f t="shared" si="60"/>
        <v>13</v>
      </c>
    </row>
    <row r="3869" spans="1:3" x14ac:dyDescent="0.25">
      <c r="A3869" s="2">
        <v>42808.427083333336</v>
      </c>
      <c r="B3869" s="4">
        <v>11</v>
      </c>
      <c r="C3869" s="3">
        <f t="shared" si="60"/>
        <v>11</v>
      </c>
    </row>
    <row r="3870" spans="1:3" x14ac:dyDescent="0.25">
      <c r="A3870" s="2">
        <v>42808.430555555555</v>
      </c>
      <c r="B3870" s="4">
        <v>13</v>
      </c>
      <c r="C3870" s="3">
        <f t="shared" si="60"/>
        <v>13</v>
      </c>
    </row>
    <row r="3871" spans="1:3" x14ac:dyDescent="0.25">
      <c r="A3871" s="2">
        <v>42808.434027777781</v>
      </c>
      <c r="B3871" s="4">
        <v>13</v>
      </c>
      <c r="C3871" s="3">
        <f t="shared" si="60"/>
        <v>13</v>
      </c>
    </row>
    <row r="3872" spans="1:3" x14ac:dyDescent="0.25">
      <c r="A3872" s="2">
        <v>42808.4375</v>
      </c>
      <c r="B3872" s="4">
        <v>13</v>
      </c>
      <c r="C3872" s="3">
        <f t="shared" si="60"/>
        <v>13</v>
      </c>
    </row>
    <row r="3873" spans="1:3" x14ac:dyDescent="0.25">
      <c r="A3873" s="2">
        <v>42808.440972222219</v>
      </c>
      <c r="B3873" s="4">
        <v>13</v>
      </c>
      <c r="C3873" s="3">
        <f t="shared" si="60"/>
        <v>13</v>
      </c>
    </row>
    <row r="3874" spans="1:3" x14ac:dyDescent="0.25">
      <c r="A3874" s="2">
        <v>42808.444444444445</v>
      </c>
      <c r="B3874" s="4">
        <v>14</v>
      </c>
      <c r="C3874" s="3">
        <f t="shared" si="60"/>
        <v>14</v>
      </c>
    </row>
    <row r="3875" spans="1:3" x14ac:dyDescent="0.25">
      <c r="A3875" s="2">
        <v>42808.447916666664</v>
      </c>
      <c r="B3875" s="4">
        <v>14</v>
      </c>
      <c r="C3875" s="3">
        <f t="shared" si="60"/>
        <v>14</v>
      </c>
    </row>
    <row r="3876" spans="1:3" x14ac:dyDescent="0.25">
      <c r="A3876" s="2">
        <v>42808.451388888891</v>
      </c>
      <c r="B3876" s="4">
        <v>13</v>
      </c>
      <c r="C3876" s="3">
        <f t="shared" si="60"/>
        <v>13</v>
      </c>
    </row>
    <row r="3877" spans="1:3" x14ac:dyDescent="0.25">
      <c r="A3877" s="2">
        <v>42808.454861111109</v>
      </c>
      <c r="B3877" s="4">
        <v>14</v>
      </c>
      <c r="C3877" s="3">
        <f t="shared" si="60"/>
        <v>14</v>
      </c>
    </row>
    <row r="3878" spans="1:3" x14ac:dyDescent="0.25">
      <c r="A3878" s="2">
        <v>42808.458333333336</v>
      </c>
      <c r="B3878" s="4">
        <v>15</v>
      </c>
      <c r="C3878" s="3">
        <f t="shared" si="60"/>
        <v>15</v>
      </c>
    </row>
    <row r="3879" spans="1:3" x14ac:dyDescent="0.25">
      <c r="A3879" s="2">
        <v>42808.461805555555</v>
      </c>
      <c r="B3879" s="4">
        <v>15</v>
      </c>
      <c r="C3879" s="3">
        <f t="shared" si="60"/>
        <v>15</v>
      </c>
    </row>
    <row r="3880" spans="1:3" x14ac:dyDescent="0.25">
      <c r="A3880" s="2">
        <v>42808.465277777781</v>
      </c>
      <c r="B3880" s="4">
        <v>14</v>
      </c>
      <c r="C3880" s="3">
        <f t="shared" si="60"/>
        <v>14</v>
      </c>
    </row>
    <row r="3881" spans="1:3" x14ac:dyDescent="0.25">
      <c r="A3881" s="2">
        <v>42808.46875</v>
      </c>
      <c r="B3881" s="4">
        <v>14</v>
      </c>
      <c r="C3881" s="3">
        <f t="shared" si="60"/>
        <v>14</v>
      </c>
    </row>
    <row r="3882" spans="1:3" x14ac:dyDescent="0.25">
      <c r="A3882" s="2">
        <v>42808.472222222219</v>
      </c>
      <c r="B3882" s="4">
        <v>13</v>
      </c>
      <c r="C3882" s="3">
        <f t="shared" si="60"/>
        <v>13</v>
      </c>
    </row>
    <row r="3883" spans="1:3" x14ac:dyDescent="0.25">
      <c r="A3883" s="2">
        <v>42808.475694444445</v>
      </c>
      <c r="B3883" s="4">
        <v>13</v>
      </c>
      <c r="C3883" s="3">
        <f t="shared" si="60"/>
        <v>13</v>
      </c>
    </row>
    <row r="3884" spans="1:3" x14ac:dyDescent="0.25">
      <c r="A3884" s="2">
        <v>42808.479166666664</v>
      </c>
      <c r="B3884" s="4">
        <v>12</v>
      </c>
      <c r="C3884" s="3">
        <f t="shared" si="60"/>
        <v>12</v>
      </c>
    </row>
    <row r="3885" spans="1:3" x14ac:dyDescent="0.25">
      <c r="A3885" s="2">
        <v>42808.482638888891</v>
      </c>
      <c r="B3885" s="4">
        <v>12</v>
      </c>
      <c r="C3885" s="3">
        <f t="shared" si="60"/>
        <v>12</v>
      </c>
    </row>
    <row r="3886" spans="1:3" x14ac:dyDescent="0.25">
      <c r="A3886" s="2">
        <v>42808.486111111109</v>
      </c>
      <c r="B3886" s="4">
        <v>11</v>
      </c>
      <c r="C3886" s="3">
        <f t="shared" si="60"/>
        <v>11</v>
      </c>
    </row>
    <row r="3887" spans="1:3" x14ac:dyDescent="0.25">
      <c r="A3887" s="2">
        <v>42808.489583333336</v>
      </c>
      <c r="B3887" s="4">
        <v>11</v>
      </c>
      <c r="C3887" s="3">
        <f t="shared" si="60"/>
        <v>11</v>
      </c>
    </row>
    <row r="3888" spans="1:3" x14ac:dyDescent="0.25">
      <c r="A3888" s="2">
        <v>42808.493055555555</v>
      </c>
      <c r="B3888" s="4">
        <v>10</v>
      </c>
      <c r="C3888" s="3">
        <f t="shared" si="60"/>
        <v>10</v>
      </c>
    </row>
    <row r="3889" spans="1:3" x14ac:dyDescent="0.25">
      <c r="A3889" s="2">
        <v>42808.496527777781</v>
      </c>
      <c r="B3889" s="4">
        <v>11</v>
      </c>
      <c r="C3889" s="3">
        <f t="shared" si="60"/>
        <v>11</v>
      </c>
    </row>
    <row r="3890" spans="1:3" x14ac:dyDescent="0.25">
      <c r="A3890" s="2">
        <v>42808.5</v>
      </c>
      <c r="B3890" s="4">
        <v>9</v>
      </c>
      <c r="C3890" s="3">
        <f t="shared" si="60"/>
        <v>9</v>
      </c>
    </row>
    <row r="3891" spans="1:3" x14ac:dyDescent="0.25">
      <c r="A3891" s="2">
        <v>42808.503472222219</v>
      </c>
      <c r="B3891" s="4">
        <v>9</v>
      </c>
      <c r="C3891" s="3">
        <f t="shared" si="60"/>
        <v>9</v>
      </c>
    </row>
    <row r="3892" spans="1:3" x14ac:dyDescent="0.25">
      <c r="A3892" s="2">
        <v>42808.506944444445</v>
      </c>
      <c r="B3892" s="4">
        <v>10</v>
      </c>
      <c r="C3892" s="3">
        <f t="shared" si="60"/>
        <v>10</v>
      </c>
    </row>
    <row r="3893" spans="1:3" x14ac:dyDescent="0.25">
      <c r="A3893" s="2">
        <v>42808.510416666664</v>
      </c>
      <c r="B3893" s="4">
        <v>9</v>
      </c>
      <c r="C3893" s="3">
        <f t="shared" si="60"/>
        <v>9</v>
      </c>
    </row>
    <row r="3894" spans="1:3" x14ac:dyDescent="0.25">
      <c r="A3894" s="2">
        <v>42808.513888888891</v>
      </c>
      <c r="B3894" s="4">
        <v>9</v>
      </c>
      <c r="C3894" s="3">
        <f t="shared" si="60"/>
        <v>9</v>
      </c>
    </row>
    <row r="3895" spans="1:3" x14ac:dyDescent="0.25">
      <c r="A3895" s="2">
        <v>42808.517361111109</v>
      </c>
      <c r="B3895" s="4">
        <v>11</v>
      </c>
      <c r="C3895" s="3">
        <f t="shared" si="60"/>
        <v>11</v>
      </c>
    </row>
    <row r="3896" spans="1:3" x14ac:dyDescent="0.25">
      <c r="A3896" s="2">
        <v>42808.520833333336</v>
      </c>
      <c r="B3896" s="4">
        <v>11</v>
      </c>
      <c r="C3896" s="3">
        <f t="shared" si="60"/>
        <v>11</v>
      </c>
    </row>
    <row r="3897" spans="1:3" x14ac:dyDescent="0.25">
      <c r="A3897" s="2">
        <v>42808.524305555555</v>
      </c>
      <c r="B3897" s="4">
        <v>9</v>
      </c>
      <c r="C3897" s="3">
        <f t="shared" si="60"/>
        <v>9</v>
      </c>
    </row>
    <row r="3898" spans="1:3" x14ac:dyDescent="0.25">
      <c r="A3898" s="2">
        <v>42808.527777777781</v>
      </c>
      <c r="B3898" s="4">
        <v>9</v>
      </c>
      <c r="C3898" s="3">
        <f t="shared" si="60"/>
        <v>9</v>
      </c>
    </row>
    <row r="3899" spans="1:3" x14ac:dyDescent="0.25">
      <c r="A3899" s="2">
        <v>42808.53125</v>
      </c>
      <c r="B3899" s="4">
        <v>9</v>
      </c>
      <c r="C3899" s="3">
        <f t="shared" si="60"/>
        <v>9</v>
      </c>
    </row>
    <row r="3900" spans="1:3" x14ac:dyDescent="0.25">
      <c r="A3900" s="2">
        <v>42808.534722222219</v>
      </c>
      <c r="B3900" s="4">
        <v>9</v>
      </c>
      <c r="C3900" s="3">
        <f t="shared" si="60"/>
        <v>9</v>
      </c>
    </row>
    <row r="3901" spans="1:3" x14ac:dyDescent="0.25">
      <c r="A3901" s="2">
        <v>42808.538194444445</v>
      </c>
      <c r="B3901" s="4">
        <v>9</v>
      </c>
      <c r="C3901" s="3">
        <f t="shared" si="60"/>
        <v>9</v>
      </c>
    </row>
    <row r="3902" spans="1:3" x14ac:dyDescent="0.25">
      <c r="A3902" s="2">
        <v>42808.541666666664</v>
      </c>
      <c r="B3902" s="4">
        <v>7</v>
      </c>
      <c r="C3902" s="3">
        <f t="shared" si="60"/>
        <v>7</v>
      </c>
    </row>
    <row r="3903" spans="1:3" x14ac:dyDescent="0.25">
      <c r="A3903" s="2">
        <v>42808.545138888891</v>
      </c>
      <c r="B3903" s="4">
        <v>9</v>
      </c>
      <c r="C3903" s="3">
        <f t="shared" si="60"/>
        <v>9</v>
      </c>
    </row>
    <row r="3904" spans="1:3" x14ac:dyDescent="0.25">
      <c r="A3904" s="2">
        <v>42808.548611111109</v>
      </c>
      <c r="B3904" s="4">
        <v>6</v>
      </c>
      <c r="C3904" s="3">
        <f t="shared" si="60"/>
        <v>6</v>
      </c>
    </row>
    <row r="3905" spans="1:3" x14ac:dyDescent="0.25">
      <c r="A3905" s="2">
        <v>42808.552083333336</v>
      </c>
      <c r="B3905" s="4">
        <v>6</v>
      </c>
      <c r="C3905" s="3">
        <f t="shared" si="60"/>
        <v>6</v>
      </c>
    </row>
    <row r="3906" spans="1:3" x14ac:dyDescent="0.25">
      <c r="A3906" s="2">
        <v>42808.555555555555</v>
      </c>
      <c r="B3906" s="4">
        <v>7</v>
      </c>
      <c r="C3906" s="3">
        <f t="shared" ref="C3906:C3969" si="61">IF(B3906&lt;=0,0,B3906)</f>
        <v>7</v>
      </c>
    </row>
    <row r="3907" spans="1:3" x14ac:dyDescent="0.25">
      <c r="A3907" s="2">
        <v>42808.559027777781</v>
      </c>
      <c r="B3907" s="4">
        <v>6</v>
      </c>
      <c r="C3907" s="3">
        <f t="shared" si="61"/>
        <v>6</v>
      </c>
    </row>
    <row r="3908" spans="1:3" x14ac:dyDescent="0.25">
      <c r="A3908" s="2">
        <v>42808.5625</v>
      </c>
      <c r="B3908" s="4">
        <v>6</v>
      </c>
      <c r="C3908" s="3">
        <f t="shared" si="61"/>
        <v>6</v>
      </c>
    </row>
    <row r="3909" spans="1:3" x14ac:dyDescent="0.25">
      <c r="A3909" s="2">
        <v>42808.565972222219</v>
      </c>
      <c r="B3909" s="4">
        <v>5</v>
      </c>
      <c r="C3909" s="3">
        <f t="shared" si="61"/>
        <v>5</v>
      </c>
    </row>
    <row r="3910" spans="1:3" x14ac:dyDescent="0.25">
      <c r="A3910" s="2">
        <v>42808.569444444445</v>
      </c>
      <c r="B3910" s="4">
        <v>7</v>
      </c>
      <c r="C3910" s="3">
        <f t="shared" si="61"/>
        <v>7</v>
      </c>
    </row>
    <row r="3911" spans="1:3" x14ac:dyDescent="0.25">
      <c r="A3911" s="2">
        <v>42808.572916666664</v>
      </c>
      <c r="B3911" s="4">
        <v>5</v>
      </c>
      <c r="C3911" s="3">
        <f t="shared" si="61"/>
        <v>5</v>
      </c>
    </row>
    <row r="3912" spans="1:3" x14ac:dyDescent="0.25">
      <c r="A3912" s="2">
        <v>42808.576388888891</v>
      </c>
      <c r="B3912" s="4">
        <v>7</v>
      </c>
      <c r="C3912" s="3">
        <f t="shared" si="61"/>
        <v>7</v>
      </c>
    </row>
    <row r="3913" spans="1:3" x14ac:dyDescent="0.25">
      <c r="A3913" s="2">
        <v>42808.579861111109</v>
      </c>
      <c r="B3913" s="4">
        <v>7</v>
      </c>
      <c r="C3913" s="3">
        <f t="shared" si="61"/>
        <v>7</v>
      </c>
    </row>
    <row r="3914" spans="1:3" x14ac:dyDescent="0.25">
      <c r="A3914" s="2">
        <v>42808.583333333336</v>
      </c>
      <c r="B3914" s="4">
        <v>7</v>
      </c>
      <c r="C3914" s="3">
        <f t="shared" si="61"/>
        <v>7</v>
      </c>
    </row>
    <row r="3915" spans="1:3" x14ac:dyDescent="0.25">
      <c r="A3915" s="2">
        <v>42808.586805555555</v>
      </c>
      <c r="B3915" s="4">
        <v>7</v>
      </c>
      <c r="C3915" s="3">
        <f t="shared" si="61"/>
        <v>7</v>
      </c>
    </row>
    <row r="3916" spans="1:3" x14ac:dyDescent="0.25">
      <c r="A3916" s="2">
        <v>42808.590277777781</v>
      </c>
      <c r="B3916" s="4">
        <v>7</v>
      </c>
      <c r="C3916" s="3">
        <f t="shared" si="61"/>
        <v>7</v>
      </c>
    </row>
    <row r="3917" spans="1:3" x14ac:dyDescent="0.25">
      <c r="A3917" s="2">
        <v>42808.59375</v>
      </c>
      <c r="B3917" s="4">
        <v>7</v>
      </c>
      <c r="C3917" s="3">
        <f t="shared" si="61"/>
        <v>7</v>
      </c>
    </row>
    <row r="3918" spans="1:3" x14ac:dyDescent="0.25">
      <c r="A3918" s="2">
        <v>42808.597222222219</v>
      </c>
      <c r="B3918" s="4">
        <v>7</v>
      </c>
      <c r="C3918" s="3">
        <f t="shared" si="61"/>
        <v>7</v>
      </c>
    </row>
    <row r="3919" spans="1:3" x14ac:dyDescent="0.25">
      <c r="A3919" s="2">
        <v>42808.600694444445</v>
      </c>
      <c r="B3919" s="4">
        <v>6</v>
      </c>
      <c r="C3919" s="3">
        <f t="shared" si="61"/>
        <v>6</v>
      </c>
    </row>
    <row r="3920" spans="1:3" x14ac:dyDescent="0.25">
      <c r="A3920" s="2">
        <v>42808.604166666664</v>
      </c>
      <c r="B3920" s="4">
        <v>5</v>
      </c>
      <c r="C3920" s="3">
        <f t="shared" si="61"/>
        <v>5</v>
      </c>
    </row>
    <row r="3921" spans="1:3" x14ac:dyDescent="0.25">
      <c r="A3921" s="2">
        <v>42808.607638888891</v>
      </c>
      <c r="B3921" s="4">
        <v>7</v>
      </c>
      <c r="C3921" s="3">
        <f t="shared" si="61"/>
        <v>7</v>
      </c>
    </row>
    <row r="3922" spans="1:3" x14ac:dyDescent="0.25">
      <c r="A3922" s="2">
        <v>42808.611111111109</v>
      </c>
      <c r="B3922" s="4">
        <v>7</v>
      </c>
      <c r="C3922" s="3">
        <f t="shared" si="61"/>
        <v>7</v>
      </c>
    </row>
    <row r="3923" spans="1:3" x14ac:dyDescent="0.25">
      <c r="A3923" s="2">
        <v>42808.614583333336</v>
      </c>
      <c r="B3923" s="4">
        <v>7</v>
      </c>
      <c r="C3923" s="3">
        <f t="shared" si="61"/>
        <v>7</v>
      </c>
    </row>
    <row r="3924" spans="1:3" x14ac:dyDescent="0.25">
      <c r="A3924" s="2">
        <v>42808.618055555555</v>
      </c>
      <c r="B3924" s="4">
        <v>7</v>
      </c>
      <c r="C3924" s="3">
        <f t="shared" si="61"/>
        <v>7</v>
      </c>
    </row>
    <row r="3925" spans="1:3" x14ac:dyDescent="0.25">
      <c r="A3925" s="2">
        <v>42808.621527777781</v>
      </c>
      <c r="B3925" s="4">
        <v>7</v>
      </c>
      <c r="C3925" s="3">
        <f t="shared" si="61"/>
        <v>7</v>
      </c>
    </row>
    <row r="3926" spans="1:3" x14ac:dyDescent="0.25">
      <c r="A3926" s="2">
        <v>42808.625</v>
      </c>
      <c r="B3926" s="4">
        <v>5</v>
      </c>
      <c r="C3926" s="3">
        <f t="shared" si="61"/>
        <v>5</v>
      </c>
    </row>
    <row r="3927" spans="1:3" x14ac:dyDescent="0.25">
      <c r="A3927" s="2">
        <v>42808.628472222219</v>
      </c>
      <c r="B3927" s="4">
        <v>5</v>
      </c>
      <c r="C3927" s="3">
        <f t="shared" si="61"/>
        <v>5</v>
      </c>
    </row>
    <row r="3928" spans="1:3" x14ac:dyDescent="0.25">
      <c r="A3928" s="2">
        <v>42808.631944444445</v>
      </c>
      <c r="B3928" s="4">
        <v>5</v>
      </c>
      <c r="C3928" s="3">
        <f t="shared" si="61"/>
        <v>5</v>
      </c>
    </row>
    <row r="3929" spans="1:3" x14ac:dyDescent="0.25">
      <c r="A3929" s="2">
        <v>42808.635416666664</v>
      </c>
      <c r="B3929" s="4">
        <v>5</v>
      </c>
      <c r="C3929" s="3">
        <f t="shared" si="61"/>
        <v>5</v>
      </c>
    </row>
    <row r="3930" spans="1:3" x14ac:dyDescent="0.25">
      <c r="A3930" s="2">
        <v>42808.638888888891</v>
      </c>
      <c r="B3930" s="4">
        <v>5</v>
      </c>
      <c r="C3930" s="3">
        <f t="shared" si="61"/>
        <v>5</v>
      </c>
    </row>
    <row r="3931" spans="1:3" x14ac:dyDescent="0.25">
      <c r="A3931" s="2">
        <v>42808.642361111109</v>
      </c>
      <c r="B3931" s="4">
        <v>4</v>
      </c>
      <c r="C3931" s="3">
        <f t="shared" si="61"/>
        <v>4</v>
      </c>
    </row>
    <row r="3932" spans="1:3" x14ac:dyDescent="0.25">
      <c r="A3932" s="2">
        <v>42808.645833333336</v>
      </c>
      <c r="B3932" s="4">
        <v>4</v>
      </c>
      <c r="C3932" s="3">
        <f t="shared" si="61"/>
        <v>4</v>
      </c>
    </row>
    <row r="3933" spans="1:3" x14ac:dyDescent="0.25">
      <c r="A3933" s="2">
        <v>42808.649305555555</v>
      </c>
      <c r="B3933" s="4">
        <v>4</v>
      </c>
      <c r="C3933" s="3">
        <f t="shared" si="61"/>
        <v>4</v>
      </c>
    </row>
    <row r="3934" spans="1:3" x14ac:dyDescent="0.25">
      <c r="A3934" s="2">
        <v>42808.652777777781</v>
      </c>
      <c r="B3934" s="4">
        <v>5</v>
      </c>
      <c r="C3934" s="3">
        <f t="shared" si="61"/>
        <v>5</v>
      </c>
    </row>
    <row r="3935" spans="1:3" x14ac:dyDescent="0.25">
      <c r="A3935" s="2">
        <v>42808.65625</v>
      </c>
      <c r="B3935" s="4">
        <v>4</v>
      </c>
      <c r="C3935" s="3">
        <f t="shared" si="61"/>
        <v>4</v>
      </c>
    </row>
    <row r="3936" spans="1:3" x14ac:dyDescent="0.25">
      <c r="A3936" s="2">
        <v>42808.659722222219</v>
      </c>
      <c r="B3936" s="4">
        <v>5</v>
      </c>
      <c r="C3936" s="3">
        <f t="shared" si="61"/>
        <v>5</v>
      </c>
    </row>
    <row r="3937" spans="1:3" x14ac:dyDescent="0.25">
      <c r="A3937" s="2">
        <v>42808.663194444445</v>
      </c>
      <c r="B3937" s="4">
        <v>6</v>
      </c>
      <c r="C3937" s="3">
        <f t="shared" si="61"/>
        <v>6</v>
      </c>
    </row>
    <row r="3938" spans="1:3" x14ac:dyDescent="0.25">
      <c r="A3938" s="2">
        <v>42808.666666666664</v>
      </c>
      <c r="B3938" s="4">
        <v>7</v>
      </c>
      <c r="C3938" s="3">
        <f t="shared" si="61"/>
        <v>7</v>
      </c>
    </row>
    <row r="3939" spans="1:3" x14ac:dyDescent="0.25">
      <c r="A3939" s="2">
        <v>42808.670138888891</v>
      </c>
      <c r="B3939" s="4">
        <v>7</v>
      </c>
      <c r="C3939" s="3">
        <f t="shared" si="61"/>
        <v>7</v>
      </c>
    </row>
    <row r="3940" spans="1:3" x14ac:dyDescent="0.25">
      <c r="A3940" s="2">
        <v>42808.673611111109</v>
      </c>
      <c r="B3940" s="4">
        <v>7</v>
      </c>
      <c r="C3940" s="3">
        <f t="shared" si="61"/>
        <v>7</v>
      </c>
    </row>
    <row r="3941" spans="1:3" x14ac:dyDescent="0.25">
      <c r="A3941" s="2">
        <v>42808.677083333336</v>
      </c>
      <c r="B3941" s="4">
        <v>9</v>
      </c>
      <c r="C3941" s="3">
        <f t="shared" si="61"/>
        <v>9</v>
      </c>
    </row>
    <row r="3942" spans="1:3" x14ac:dyDescent="0.25">
      <c r="A3942" s="2">
        <v>42808.680555555555</v>
      </c>
      <c r="B3942" s="4">
        <v>6</v>
      </c>
      <c r="C3942" s="3">
        <f t="shared" si="61"/>
        <v>6</v>
      </c>
    </row>
    <row r="3943" spans="1:3" x14ac:dyDescent="0.25">
      <c r="A3943" s="2">
        <v>42808.684027777781</v>
      </c>
      <c r="B3943" s="4">
        <v>5</v>
      </c>
      <c r="C3943" s="3">
        <f t="shared" si="61"/>
        <v>5</v>
      </c>
    </row>
    <row r="3944" spans="1:3" x14ac:dyDescent="0.25">
      <c r="A3944" s="2">
        <v>42808.6875</v>
      </c>
      <c r="B3944" s="4">
        <v>6</v>
      </c>
      <c r="C3944" s="3">
        <f t="shared" si="61"/>
        <v>6</v>
      </c>
    </row>
    <row r="3945" spans="1:3" x14ac:dyDescent="0.25">
      <c r="A3945" s="2">
        <v>42808.690972222219</v>
      </c>
      <c r="B3945" s="4">
        <v>3</v>
      </c>
      <c r="C3945" s="3">
        <f t="shared" si="61"/>
        <v>3</v>
      </c>
    </row>
    <row r="3946" spans="1:3" x14ac:dyDescent="0.25">
      <c r="A3946" s="2">
        <v>42808.694444444445</v>
      </c>
      <c r="B3946" s="4">
        <v>5</v>
      </c>
      <c r="C3946" s="3">
        <f t="shared" si="61"/>
        <v>5</v>
      </c>
    </row>
    <row r="3947" spans="1:3" x14ac:dyDescent="0.25">
      <c r="A3947" s="2">
        <v>42808.697916666664</v>
      </c>
      <c r="B3947" s="4">
        <v>4</v>
      </c>
      <c r="C3947" s="3">
        <f t="shared" si="61"/>
        <v>4</v>
      </c>
    </row>
    <row r="3948" spans="1:3" x14ac:dyDescent="0.25">
      <c r="A3948" s="2">
        <v>42808.701388888891</v>
      </c>
      <c r="B3948" s="4">
        <v>4</v>
      </c>
      <c r="C3948" s="3">
        <f t="shared" si="61"/>
        <v>4</v>
      </c>
    </row>
    <row r="3949" spans="1:3" x14ac:dyDescent="0.25">
      <c r="A3949" s="2">
        <v>42808.704861111109</v>
      </c>
      <c r="B3949" s="4">
        <v>4</v>
      </c>
      <c r="C3949" s="3">
        <f t="shared" si="61"/>
        <v>4</v>
      </c>
    </row>
    <row r="3950" spans="1:3" x14ac:dyDescent="0.25">
      <c r="A3950" s="2">
        <v>42808.708333333336</v>
      </c>
      <c r="B3950" s="4">
        <v>3</v>
      </c>
      <c r="C3950" s="3">
        <f t="shared" si="61"/>
        <v>3</v>
      </c>
    </row>
    <row r="3951" spans="1:3" x14ac:dyDescent="0.25">
      <c r="A3951" s="2">
        <v>42808.711805555555</v>
      </c>
      <c r="B3951" s="4">
        <v>3</v>
      </c>
      <c r="C3951" s="3">
        <f t="shared" si="61"/>
        <v>3</v>
      </c>
    </row>
    <row r="3952" spans="1:3" x14ac:dyDescent="0.25">
      <c r="A3952" s="2">
        <v>42808.715277777781</v>
      </c>
      <c r="B3952" s="4">
        <v>4</v>
      </c>
      <c r="C3952" s="3">
        <f t="shared" si="61"/>
        <v>4</v>
      </c>
    </row>
    <row r="3953" spans="1:3" x14ac:dyDescent="0.25">
      <c r="A3953" s="2">
        <v>42808.71875</v>
      </c>
      <c r="B3953" s="4">
        <v>5</v>
      </c>
      <c r="C3953" s="3">
        <f t="shared" si="61"/>
        <v>5</v>
      </c>
    </row>
    <row r="3954" spans="1:3" x14ac:dyDescent="0.25">
      <c r="A3954" s="2">
        <v>42808.722222222219</v>
      </c>
      <c r="B3954" s="4">
        <v>5</v>
      </c>
      <c r="C3954" s="3">
        <f t="shared" si="61"/>
        <v>5</v>
      </c>
    </row>
    <row r="3955" spans="1:3" x14ac:dyDescent="0.25">
      <c r="A3955" s="2">
        <v>42808.725694444445</v>
      </c>
      <c r="B3955" s="4">
        <v>5</v>
      </c>
      <c r="C3955" s="3">
        <f t="shared" si="61"/>
        <v>5</v>
      </c>
    </row>
    <row r="3956" spans="1:3" x14ac:dyDescent="0.25">
      <c r="A3956" s="2">
        <v>42808.729166666664</v>
      </c>
      <c r="B3956" s="4">
        <v>5</v>
      </c>
      <c r="C3956" s="3">
        <f t="shared" si="61"/>
        <v>5</v>
      </c>
    </row>
    <row r="3957" spans="1:3" x14ac:dyDescent="0.25">
      <c r="A3957" s="2">
        <v>42808.732638888891</v>
      </c>
      <c r="B3957" s="4">
        <v>5</v>
      </c>
      <c r="C3957" s="3">
        <f t="shared" si="61"/>
        <v>5</v>
      </c>
    </row>
    <row r="3958" spans="1:3" x14ac:dyDescent="0.25">
      <c r="A3958" s="2">
        <v>42808.736111111109</v>
      </c>
      <c r="B3958" s="4">
        <v>5</v>
      </c>
      <c r="C3958" s="3">
        <f t="shared" si="61"/>
        <v>5</v>
      </c>
    </row>
    <row r="3959" spans="1:3" x14ac:dyDescent="0.25">
      <c r="A3959" s="2">
        <v>42808.739583333336</v>
      </c>
      <c r="B3959" s="4">
        <v>5</v>
      </c>
      <c r="C3959" s="3">
        <f t="shared" si="61"/>
        <v>5</v>
      </c>
    </row>
    <row r="3960" spans="1:3" x14ac:dyDescent="0.25">
      <c r="A3960" s="2">
        <v>42808.743055555555</v>
      </c>
      <c r="B3960" s="4">
        <v>7</v>
      </c>
      <c r="C3960" s="3">
        <f t="shared" si="61"/>
        <v>7</v>
      </c>
    </row>
    <row r="3961" spans="1:3" x14ac:dyDescent="0.25">
      <c r="A3961" s="2">
        <v>42808.746527777781</v>
      </c>
      <c r="B3961" s="4">
        <v>7</v>
      </c>
      <c r="C3961" s="3">
        <f t="shared" si="61"/>
        <v>7</v>
      </c>
    </row>
    <row r="3962" spans="1:3" x14ac:dyDescent="0.25">
      <c r="A3962" s="2">
        <v>42808.75</v>
      </c>
      <c r="B3962" s="4">
        <v>7</v>
      </c>
      <c r="C3962" s="3">
        <f t="shared" si="61"/>
        <v>7</v>
      </c>
    </row>
    <row r="3963" spans="1:3" x14ac:dyDescent="0.25">
      <c r="A3963" s="2">
        <v>42808.753472222219</v>
      </c>
      <c r="B3963" s="4">
        <v>8</v>
      </c>
      <c r="C3963" s="3">
        <f t="shared" si="61"/>
        <v>8</v>
      </c>
    </row>
    <row r="3964" spans="1:3" x14ac:dyDescent="0.25">
      <c r="A3964" s="2">
        <v>42808.756944444445</v>
      </c>
      <c r="B3964" s="4">
        <v>9</v>
      </c>
      <c r="C3964" s="3">
        <f t="shared" si="61"/>
        <v>9</v>
      </c>
    </row>
    <row r="3965" spans="1:3" x14ac:dyDescent="0.25">
      <c r="A3965" s="2">
        <v>42808.760416666664</v>
      </c>
      <c r="B3965" s="4">
        <v>9</v>
      </c>
      <c r="C3965" s="3">
        <f t="shared" si="61"/>
        <v>9</v>
      </c>
    </row>
    <row r="3966" spans="1:3" x14ac:dyDescent="0.25">
      <c r="A3966" s="2">
        <v>42808.763888888891</v>
      </c>
      <c r="B3966" s="4">
        <v>10</v>
      </c>
      <c r="C3966" s="3">
        <f t="shared" si="61"/>
        <v>10</v>
      </c>
    </row>
    <row r="3967" spans="1:3" x14ac:dyDescent="0.25">
      <c r="A3967" s="2">
        <v>42808.767361111109</v>
      </c>
      <c r="B3967" s="4">
        <v>11</v>
      </c>
      <c r="C3967" s="3">
        <f t="shared" si="61"/>
        <v>11</v>
      </c>
    </row>
    <row r="3968" spans="1:3" x14ac:dyDescent="0.25">
      <c r="A3968" s="2">
        <v>42808.770833333336</v>
      </c>
      <c r="B3968" s="4">
        <v>11</v>
      </c>
      <c r="C3968" s="3">
        <f t="shared" si="61"/>
        <v>11</v>
      </c>
    </row>
    <row r="3969" spans="1:3" x14ac:dyDescent="0.25">
      <c r="A3969" s="2">
        <v>42808.774305555555</v>
      </c>
      <c r="B3969" s="4">
        <v>12</v>
      </c>
      <c r="C3969" s="3">
        <f t="shared" si="61"/>
        <v>12</v>
      </c>
    </row>
    <row r="3970" spans="1:3" x14ac:dyDescent="0.25">
      <c r="A3970" s="2">
        <v>42808.777777777781</v>
      </c>
      <c r="B3970" s="4">
        <v>13</v>
      </c>
      <c r="C3970" s="3">
        <f t="shared" ref="C3970:C4033" si="62">IF(B3970&lt;=0,0,B3970)</f>
        <v>13</v>
      </c>
    </row>
    <row r="3971" spans="1:3" x14ac:dyDescent="0.25">
      <c r="A3971" s="2">
        <v>42808.78125</v>
      </c>
      <c r="B3971" s="4">
        <v>11</v>
      </c>
      <c r="C3971" s="3">
        <f t="shared" si="62"/>
        <v>11</v>
      </c>
    </row>
    <row r="3972" spans="1:3" x14ac:dyDescent="0.25">
      <c r="A3972" s="2">
        <v>42808.784722222219</v>
      </c>
      <c r="B3972" s="4">
        <v>11</v>
      </c>
      <c r="C3972" s="3">
        <f t="shared" si="62"/>
        <v>11</v>
      </c>
    </row>
    <row r="3973" spans="1:3" x14ac:dyDescent="0.25">
      <c r="A3973" s="2">
        <v>42808.788194444445</v>
      </c>
      <c r="B3973" s="4">
        <v>13</v>
      </c>
      <c r="C3973" s="3">
        <f t="shared" si="62"/>
        <v>13</v>
      </c>
    </row>
    <row r="3974" spans="1:3" x14ac:dyDescent="0.25">
      <c r="A3974" s="2">
        <v>42808.791666666664</v>
      </c>
      <c r="B3974" s="4">
        <v>13</v>
      </c>
      <c r="C3974" s="3">
        <f t="shared" si="62"/>
        <v>13</v>
      </c>
    </row>
    <row r="3975" spans="1:3" x14ac:dyDescent="0.25">
      <c r="A3975" s="2">
        <v>42808.795138888891</v>
      </c>
      <c r="B3975" s="4">
        <v>13</v>
      </c>
      <c r="C3975" s="3">
        <f t="shared" si="62"/>
        <v>13</v>
      </c>
    </row>
    <row r="3976" spans="1:3" x14ac:dyDescent="0.25">
      <c r="A3976" s="2">
        <v>42808.798611111109</v>
      </c>
      <c r="B3976" s="4">
        <v>13</v>
      </c>
      <c r="C3976" s="3">
        <f t="shared" si="62"/>
        <v>13</v>
      </c>
    </row>
    <row r="3977" spans="1:3" x14ac:dyDescent="0.25">
      <c r="A3977" s="2">
        <v>42808.802083333336</v>
      </c>
      <c r="B3977" s="4">
        <v>15</v>
      </c>
      <c r="C3977" s="3">
        <f t="shared" si="62"/>
        <v>15</v>
      </c>
    </row>
    <row r="3978" spans="1:3" x14ac:dyDescent="0.25">
      <c r="A3978" s="2">
        <v>42808.805555555555</v>
      </c>
      <c r="B3978" s="4">
        <v>13</v>
      </c>
      <c r="C3978" s="3">
        <f t="shared" si="62"/>
        <v>13</v>
      </c>
    </row>
    <row r="3979" spans="1:3" x14ac:dyDescent="0.25">
      <c r="A3979" s="2">
        <v>42808.809027777781</v>
      </c>
      <c r="B3979" s="4">
        <v>14</v>
      </c>
      <c r="C3979" s="3">
        <f t="shared" si="62"/>
        <v>14</v>
      </c>
    </row>
    <row r="3980" spans="1:3" x14ac:dyDescent="0.25">
      <c r="A3980" s="2">
        <v>42808.8125</v>
      </c>
      <c r="B3980" s="4">
        <v>13</v>
      </c>
      <c r="C3980" s="3">
        <f t="shared" si="62"/>
        <v>13</v>
      </c>
    </row>
    <row r="3981" spans="1:3" x14ac:dyDescent="0.25">
      <c r="A3981" s="2">
        <v>42808.815972222219</v>
      </c>
      <c r="B3981" s="4">
        <v>15</v>
      </c>
      <c r="C3981" s="3">
        <f t="shared" si="62"/>
        <v>15</v>
      </c>
    </row>
    <row r="3982" spans="1:3" x14ac:dyDescent="0.25">
      <c r="A3982" s="2">
        <v>42808.819444444445</v>
      </c>
      <c r="B3982" s="4">
        <v>13</v>
      </c>
      <c r="C3982" s="3">
        <f t="shared" si="62"/>
        <v>13</v>
      </c>
    </row>
    <row r="3983" spans="1:3" x14ac:dyDescent="0.25">
      <c r="A3983" s="2">
        <v>42808.822916666664</v>
      </c>
      <c r="B3983" s="4">
        <v>13</v>
      </c>
      <c r="C3983" s="3">
        <f t="shared" si="62"/>
        <v>13</v>
      </c>
    </row>
    <row r="3984" spans="1:3" x14ac:dyDescent="0.25">
      <c r="A3984" s="2">
        <v>42808.826388888891</v>
      </c>
      <c r="B3984" s="4">
        <v>13</v>
      </c>
      <c r="C3984" s="3">
        <f t="shared" si="62"/>
        <v>13</v>
      </c>
    </row>
    <row r="3985" spans="1:3" x14ac:dyDescent="0.25">
      <c r="A3985" s="2">
        <v>42808.829861111109</v>
      </c>
      <c r="B3985" s="4">
        <v>13</v>
      </c>
      <c r="C3985" s="3">
        <f t="shared" si="62"/>
        <v>13</v>
      </c>
    </row>
    <row r="3986" spans="1:3" x14ac:dyDescent="0.25">
      <c r="A3986" s="2">
        <v>42808.833333333336</v>
      </c>
      <c r="B3986" s="4">
        <v>15</v>
      </c>
      <c r="C3986" s="3">
        <f t="shared" si="62"/>
        <v>15</v>
      </c>
    </row>
    <row r="3987" spans="1:3" x14ac:dyDescent="0.25">
      <c r="A3987" s="2">
        <v>42808.836805555555</v>
      </c>
      <c r="B3987" s="4">
        <v>13</v>
      </c>
      <c r="C3987" s="3">
        <f t="shared" si="62"/>
        <v>13</v>
      </c>
    </row>
    <row r="3988" spans="1:3" x14ac:dyDescent="0.25">
      <c r="A3988" s="2">
        <v>42808.840277777781</v>
      </c>
      <c r="B3988" s="4">
        <v>13</v>
      </c>
      <c r="C3988" s="3">
        <f t="shared" si="62"/>
        <v>13</v>
      </c>
    </row>
    <row r="3989" spans="1:3" x14ac:dyDescent="0.25">
      <c r="A3989" s="2">
        <v>42808.84375</v>
      </c>
      <c r="B3989" s="4">
        <v>13</v>
      </c>
      <c r="C3989" s="3">
        <f t="shared" si="62"/>
        <v>13</v>
      </c>
    </row>
    <row r="3990" spans="1:3" x14ac:dyDescent="0.25">
      <c r="A3990" s="2">
        <v>42808.847222222219</v>
      </c>
      <c r="B3990" s="4">
        <v>13</v>
      </c>
      <c r="C3990" s="3">
        <f t="shared" si="62"/>
        <v>13</v>
      </c>
    </row>
    <row r="3991" spans="1:3" x14ac:dyDescent="0.25">
      <c r="A3991" s="2">
        <v>42808.850694444445</v>
      </c>
      <c r="B3991" s="4">
        <v>13</v>
      </c>
      <c r="C3991" s="3">
        <f t="shared" si="62"/>
        <v>13</v>
      </c>
    </row>
    <row r="3992" spans="1:3" x14ac:dyDescent="0.25">
      <c r="A3992" s="2">
        <v>42808.854166666664</v>
      </c>
      <c r="B3992" s="4">
        <v>13</v>
      </c>
      <c r="C3992" s="3">
        <f t="shared" si="62"/>
        <v>13</v>
      </c>
    </row>
    <row r="3993" spans="1:3" x14ac:dyDescent="0.25">
      <c r="A3993" s="2">
        <v>42808.857638888891</v>
      </c>
      <c r="B3993" s="4">
        <v>13</v>
      </c>
      <c r="C3993" s="3">
        <f t="shared" si="62"/>
        <v>13</v>
      </c>
    </row>
    <row r="3994" spans="1:3" x14ac:dyDescent="0.25">
      <c r="A3994" s="2">
        <v>42808.861111111109</v>
      </c>
      <c r="B3994" s="4">
        <v>14</v>
      </c>
      <c r="C3994" s="3">
        <f t="shared" si="62"/>
        <v>14</v>
      </c>
    </row>
    <row r="3995" spans="1:3" x14ac:dyDescent="0.25">
      <c r="A3995" s="2">
        <v>42808.864583333336</v>
      </c>
      <c r="B3995" s="4">
        <v>12</v>
      </c>
      <c r="C3995" s="3">
        <f t="shared" si="62"/>
        <v>12</v>
      </c>
    </row>
    <row r="3996" spans="1:3" x14ac:dyDescent="0.25">
      <c r="A3996" s="2">
        <v>42808.868055555555</v>
      </c>
      <c r="B3996" s="4">
        <v>13</v>
      </c>
      <c r="C3996" s="3">
        <f t="shared" si="62"/>
        <v>13</v>
      </c>
    </row>
    <row r="3997" spans="1:3" x14ac:dyDescent="0.25">
      <c r="A3997" s="2">
        <v>42808.871527777781</v>
      </c>
      <c r="B3997" s="4">
        <v>11</v>
      </c>
      <c r="C3997" s="3">
        <f t="shared" si="62"/>
        <v>11</v>
      </c>
    </row>
    <row r="3998" spans="1:3" x14ac:dyDescent="0.25">
      <c r="A3998" s="2">
        <v>42808.875</v>
      </c>
      <c r="B3998" s="4">
        <v>12</v>
      </c>
      <c r="C3998" s="3">
        <f t="shared" si="62"/>
        <v>12</v>
      </c>
    </row>
    <row r="3999" spans="1:3" x14ac:dyDescent="0.25">
      <c r="A3999" s="2">
        <v>42808.878472222219</v>
      </c>
      <c r="B3999" s="4">
        <v>13</v>
      </c>
      <c r="C3999" s="3">
        <f t="shared" si="62"/>
        <v>13</v>
      </c>
    </row>
    <row r="4000" spans="1:3" x14ac:dyDescent="0.25">
      <c r="A4000" s="2">
        <v>42808.881944444445</v>
      </c>
      <c r="B4000" s="4">
        <v>13</v>
      </c>
      <c r="C4000" s="3">
        <f t="shared" si="62"/>
        <v>13</v>
      </c>
    </row>
    <row r="4001" spans="1:3" x14ac:dyDescent="0.25">
      <c r="A4001" s="2">
        <v>42808.885416666664</v>
      </c>
      <c r="B4001" s="4">
        <v>13</v>
      </c>
      <c r="C4001" s="3">
        <f t="shared" si="62"/>
        <v>13</v>
      </c>
    </row>
    <row r="4002" spans="1:3" x14ac:dyDescent="0.25">
      <c r="A4002" s="2">
        <v>42808.888888888891</v>
      </c>
      <c r="B4002" s="4">
        <v>13</v>
      </c>
      <c r="C4002" s="3">
        <f t="shared" si="62"/>
        <v>13</v>
      </c>
    </row>
    <row r="4003" spans="1:3" x14ac:dyDescent="0.25">
      <c r="A4003" s="2">
        <v>42808.892361111109</v>
      </c>
      <c r="B4003" s="4">
        <v>13</v>
      </c>
      <c r="C4003" s="3">
        <f t="shared" si="62"/>
        <v>13</v>
      </c>
    </row>
    <row r="4004" spans="1:3" x14ac:dyDescent="0.25">
      <c r="A4004" s="2">
        <v>42808.895833333336</v>
      </c>
      <c r="B4004" s="4">
        <v>13</v>
      </c>
      <c r="C4004" s="3">
        <f t="shared" si="62"/>
        <v>13</v>
      </c>
    </row>
    <row r="4005" spans="1:3" x14ac:dyDescent="0.25">
      <c r="A4005" s="2">
        <v>42808.899305555555</v>
      </c>
      <c r="B4005" s="4">
        <v>13</v>
      </c>
      <c r="C4005" s="3">
        <f t="shared" si="62"/>
        <v>13</v>
      </c>
    </row>
    <row r="4006" spans="1:3" x14ac:dyDescent="0.25">
      <c r="A4006" s="2">
        <v>42808.902777777781</v>
      </c>
      <c r="B4006" s="4">
        <v>13</v>
      </c>
      <c r="C4006" s="3">
        <f t="shared" si="62"/>
        <v>13</v>
      </c>
    </row>
    <row r="4007" spans="1:3" x14ac:dyDescent="0.25">
      <c r="A4007" s="2">
        <v>42808.90625</v>
      </c>
      <c r="B4007" s="4">
        <v>13</v>
      </c>
      <c r="C4007" s="3">
        <f t="shared" si="62"/>
        <v>13</v>
      </c>
    </row>
    <row r="4008" spans="1:3" x14ac:dyDescent="0.25">
      <c r="A4008" s="2">
        <v>42808.909722222219</v>
      </c>
      <c r="B4008" s="4">
        <v>17</v>
      </c>
      <c r="C4008" s="3">
        <f t="shared" si="62"/>
        <v>17</v>
      </c>
    </row>
    <row r="4009" spans="1:3" x14ac:dyDescent="0.25">
      <c r="A4009" s="2">
        <v>42808.913194444445</v>
      </c>
      <c r="B4009" s="4">
        <v>13</v>
      </c>
      <c r="C4009" s="3">
        <f t="shared" si="62"/>
        <v>13</v>
      </c>
    </row>
    <row r="4010" spans="1:3" x14ac:dyDescent="0.25">
      <c r="A4010" s="2">
        <v>42808.916666666664</v>
      </c>
      <c r="B4010" s="4">
        <v>14</v>
      </c>
      <c r="C4010" s="3">
        <f t="shared" si="62"/>
        <v>14</v>
      </c>
    </row>
    <row r="4011" spans="1:3" x14ac:dyDescent="0.25">
      <c r="A4011" s="2">
        <v>42808.920138888891</v>
      </c>
      <c r="B4011" s="4">
        <v>15</v>
      </c>
      <c r="C4011" s="3">
        <f t="shared" si="62"/>
        <v>15</v>
      </c>
    </row>
    <row r="4012" spans="1:3" x14ac:dyDescent="0.25">
      <c r="A4012" s="2">
        <v>42808.923611111109</v>
      </c>
      <c r="B4012" s="4">
        <v>17</v>
      </c>
      <c r="C4012" s="3">
        <f t="shared" si="62"/>
        <v>17</v>
      </c>
    </row>
    <row r="4013" spans="1:3" x14ac:dyDescent="0.25">
      <c r="A4013" s="2">
        <v>42808.927083333336</v>
      </c>
      <c r="B4013" s="4">
        <v>15</v>
      </c>
      <c r="C4013" s="3">
        <f t="shared" si="62"/>
        <v>15</v>
      </c>
    </row>
    <row r="4014" spans="1:3" x14ac:dyDescent="0.25">
      <c r="A4014" s="2">
        <v>42808.930555555555</v>
      </c>
      <c r="B4014" s="4">
        <v>15</v>
      </c>
      <c r="C4014" s="3">
        <f t="shared" si="62"/>
        <v>15</v>
      </c>
    </row>
    <row r="4015" spans="1:3" x14ac:dyDescent="0.25">
      <c r="A4015" s="2">
        <v>42808.934027777781</v>
      </c>
      <c r="B4015" s="4">
        <v>15</v>
      </c>
      <c r="C4015" s="3">
        <f t="shared" si="62"/>
        <v>15</v>
      </c>
    </row>
    <row r="4016" spans="1:3" x14ac:dyDescent="0.25">
      <c r="A4016" s="2">
        <v>42808.9375</v>
      </c>
      <c r="B4016" s="4">
        <v>15</v>
      </c>
      <c r="C4016" s="3">
        <f t="shared" si="62"/>
        <v>15</v>
      </c>
    </row>
    <row r="4017" spans="1:3" x14ac:dyDescent="0.25">
      <c r="A4017" s="2">
        <v>42808.940972222219</v>
      </c>
      <c r="B4017" s="4">
        <v>16</v>
      </c>
      <c r="C4017" s="3">
        <f t="shared" si="62"/>
        <v>16</v>
      </c>
    </row>
    <row r="4018" spans="1:3" x14ac:dyDescent="0.25">
      <c r="A4018" s="2">
        <v>42808.944444444445</v>
      </c>
      <c r="B4018" s="4">
        <v>16</v>
      </c>
      <c r="C4018" s="3">
        <f t="shared" si="62"/>
        <v>16</v>
      </c>
    </row>
    <row r="4019" spans="1:3" x14ac:dyDescent="0.25">
      <c r="A4019" s="2">
        <v>42808.947916666664</v>
      </c>
      <c r="B4019" s="4">
        <v>15</v>
      </c>
      <c r="C4019" s="3">
        <f t="shared" si="62"/>
        <v>15</v>
      </c>
    </row>
    <row r="4020" spans="1:3" x14ac:dyDescent="0.25">
      <c r="A4020" s="2">
        <v>42808.951388888891</v>
      </c>
      <c r="B4020" s="4">
        <v>15</v>
      </c>
      <c r="C4020" s="3">
        <f t="shared" si="62"/>
        <v>15</v>
      </c>
    </row>
    <row r="4021" spans="1:3" x14ac:dyDescent="0.25">
      <c r="A4021" s="2">
        <v>42808.954861111109</v>
      </c>
      <c r="B4021" s="4">
        <v>15</v>
      </c>
      <c r="C4021" s="3">
        <f t="shared" si="62"/>
        <v>15</v>
      </c>
    </row>
    <row r="4022" spans="1:3" x14ac:dyDescent="0.25">
      <c r="A4022" s="2">
        <v>42808.958333333336</v>
      </c>
      <c r="B4022" s="4">
        <v>16</v>
      </c>
      <c r="C4022" s="3">
        <f t="shared" si="62"/>
        <v>16</v>
      </c>
    </row>
    <row r="4023" spans="1:3" x14ac:dyDescent="0.25">
      <c r="A4023" s="2">
        <v>42808.961805555555</v>
      </c>
      <c r="B4023" s="4">
        <v>16</v>
      </c>
      <c r="C4023" s="3">
        <f t="shared" si="62"/>
        <v>16</v>
      </c>
    </row>
    <row r="4024" spans="1:3" x14ac:dyDescent="0.25">
      <c r="A4024" s="2">
        <v>42808.965277777781</v>
      </c>
      <c r="B4024" s="4">
        <v>15</v>
      </c>
      <c r="C4024" s="3">
        <f t="shared" si="62"/>
        <v>15</v>
      </c>
    </row>
    <row r="4025" spans="1:3" x14ac:dyDescent="0.25">
      <c r="A4025" s="2">
        <v>42808.96875</v>
      </c>
      <c r="B4025" s="4">
        <v>16</v>
      </c>
      <c r="C4025" s="3">
        <f t="shared" si="62"/>
        <v>16</v>
      </c>
    </row>
    <row r="4026" spans="1:3" x14ac:dyDescent="0.25">
      <c r="A4026" s="2">
        <v>42808.972222222219</v>
      </c>
      <c r="B4026" s="4">
        <v>14</v>
      </c>
      <c r="C4026" s="3">
        <f t="shared" si="62"/>
        <v>14</v>
      </c>
    </row>
    <row r="4027" spans="1:3" x14ac:dyDescent="0.25">
      <c r="A4027" s="2">
        <v>42808.975694444445</v>
      </c>
      <c r="B4027" s="4">
        <v>16</v>
      </c>
      <c r="C4027" s="3">
        <f t="shared" si="62"/>
        <v>16</v>
      </c>
    </row>
    <row r="4028" spans="1:3" x14ac:dyDescent="0.25">
      <c r="A4028" s="2">
        <v>42808.979166666664</v>
      </c>
      <c r="B4028" s="4">
        <v>15</v>
      </c>
      <c r="C4028" s="3">
        <f t="shared" si="62"/>
        <v>15</v>
      </c>
    </row>
    <row r="4029" spans="1:3" x14ac:dyDescent="0.25">
      <c r="A4029" s="2">
        <v>42808.982638888891</v>
      </c>
      <c r="B4029" s="4">
        <v>15</v>
      </c>
      <c r="C4029" s="3">
        <f t="shared" si="62"/>
        <v>15</v>
      </c>
    </row>
    <row r="4030" spans="1:3" x14ac:dyDescent="0.25">
      <c r="A4030" s="2">
        <v>42808.986111111109</v>
      </c>
      <c r="B4030" s="4">
        <v>16</v>
      </c>
      <c r="C4030" s="3">
        <f t="shared" si="62"/>
        <v>16</v>
      </c>
    </row>
    <row r="4031" spans="1:3" x14ac:dyDescent="0.25">
      <c r="A4031" s="2">
        <v>42808.989583333336</v>
      </c>
      <c r="B4031" s="4">
        <v>16</v>
      </c>
      <c r="C4031" s="3">
        <f t="shared" si="62"/>
        <v>16</v>
      </c>
    </row>
    <row r="4032" spans="1:3" x14ac:dyDescent="0.25">
      <c r="A4032" s="2">
        <v>42808.993055555555</v>
      </c>
      <c r="B4032" s="4">
        <v>15</v>
      </c>
      <c r="C4032" s="3">
        <f t="shared" si="62"/>
        <v>15</v>
      </c>
    </row>
    <row r="4033" spans="1:3" x14ac:dyDescent="0.25">
      <c r="A4033" s="2">
        <v>42808.996527777781</v>
      </c>
      <c r="B4033" s="4">
        <v>15</v>
      </c>
      <c r="C4033" s="3">
        <f t="shared" si="62"/>
        <v>15</v>
      </c>
    </row>
    <row r="4034" spans="1:3" x14ac:dyDescent="0.25">
      <c r="A4034" s="2">
        <v>42809</v>
      </c>
      <c r="B4034" s="4">
        <v>17</v>
      </c>
      <c r="C4034" s="3">
        <f t="shared" ref="C4034:C4097" si="63">IF(B4034&lt;=0,0,B4034)</f>
        <v>17</v>
      </c>
    </row>
    <row r="4035" spans="1:3" x14ac:dyDescent="0.25">
      <c r="A4035" s="2">
        <v>42809.003472222219</v>
      </c>
      <c r="B4035" s="4">
        <v>15</v>
      </c>
      <c r="C4035" s="3">
        <f t="shared" si="63"/>
        <v>15</v>
      </c>
    </row>
    <row r="4036" spans="1:3" x14ac:dyDescent="0.25">
      <c r="A4036" s="2">
        <v>42809.006944444445</v>
      </c>
      <c r="B4036" s="4">
        <v>15</v>
      </c>
      <c r="C4036" s="3">
        <f t="shared" si="63"/>
        <v>15</v>
      </c>
    </row>
    <row r="4037" spans="1:3" x14ac:dyDescent="0.25">
      <c r="A4037" s="2">
        <v>42809.010416666664</v>
      </c>
      <c r="B4037" s="4">
        <v>15</v>
      </c>
      <c r="C4037" s="3">
        <f t="shared" si="63"/>
        <v>15</v>
      </c>
    </row>
    <row r="4038" spans="1:3" x14ac:dyDescent="0.25">
      <c r="A4038" s="2">
        <v>42809.013888888891</v>
      </c>
      <c r="B4038" s="4">
        <v>15</v>
      </c>
      <c r="C4038" s="3">
        <f t="shared" si="63"/>
        <v>15</v>
      </c>
    </row>
    <row r="4039" spans="1:3" x14ac:dyDescent="0.25">
      <c r="A4039" s="2">
        <v>42809.017361111109</v>
      </c>
      <c r="B4039" s="4">
        <v>16</v>
      </c>
      <c r="C4039" s="3">
        <f t="shared" si="63"/>
        <v>16</v>
      </c>
    </row>
    <row r="4040" spans="1:3" x14ac:dyDescent="0.25">
      <c r="A4040" s="2">
        <v>42809.020833333336</v>
      </c>
      <c r="B4040" s="4">
        <v>15</v>
      </c>
      <c r="C4040" s="3">
        <f t="shared" si="63"/>
        <v>15</v>
      </c>
    </row>
    <row r="4041" spans="1:3" x14ac:dyDescent="0.25">
      <c r="A4041" s="2">
        <v>42809.024305555555</v>
      </c>
      <c r="B4041" s="4">
        <v>15</v>
      </c>
      <c r="C4041" s="3">
        <f t="shared" si="63"/>
        <v>15</v>
      </c>
    </row>
    <row r="4042" spans="1:3" x14ac:dyDescent="0.25">
      <c r="A4042" s="2">
        <v>42809.027777777781</v>
      </c>
      <c r="B4042" s="4">
        <v>16</v>
      </c>
      <c r="C4042" s="3">
        <f t="shared" si="63"/>
        <v>16</v>
      </c>
    </row>
    <row r="4043" spans="1:3" x14ac:dyDescent="0.25">
      <c r="A4043" s="2">
        <v>42809.03125</v>
      </c>
      <c r="B4043" s="4">
        <v>15</v>
      </c>
      <c r="C4043" s="3">
        <f t="shared" si="63"/>
        <v>15</v>
      </c>
    </row>
    <row r="4044" spans="1:3" x14ac:dyDescent="0.25">
      <c r="A4044" s="2">
        <v>42809.034722222219</v>
      </c>
      <c r="B4044" s="4">
        <v>15</v>
      </c>
      <c r="C4044" s="3">
        <f t="shared" si="63"/>
        <v>15</v>
      </c>
    </row>
    <row r="4045" spans="1:3" x14ac:dyDescent="0.25">
      <c r="A4045" s="2">
        <v>42809.038194444445</v>
      </c>
      <c r="B4045" s="4">
        <v>15</v>
      </c>
      <c r="C4045" s="3">
        <f t="shared" si="63"/>
        <v>15</v>
      </c>
    </row>
    <row r="4046" spans="1:3" x14ac:dyDescent="0.25">
      <c r="A4046" s="2">
        <v>42809.041666666664</v>
      </c>
      <c r="B4046" s="4">
        <v>17</v>
      </c>
      <c r="C4046" s="3">
        <f t="shared" si="63"/>
        <v>17</v>
      </c>
    </row>
    <row r="4047" spans="1:3" x14ac:dyDescent="0.25">
      <c r="A4047" s="2">
        <v>42809.045138888891</v>
      </c>
      <c r="B4047" s="4">
        <v>15</v>
      </c>
      <c r="C4047" s="3">
        <f t="shared" si="63"/>
        <v>15</v>
      </c>
    </row>
    <row r="4048" spans="1:3" x14ac:dyDescent="0.25">
      <c r="A4048" s="2">
        <v>42809.048611111109</v>
      </c>
      <c r="B4048" s="4">
        <v>16</v>
      </c>
      <c r="C4048" s="3">
        <f t="shared" si="63"/>
        <v>16</v>
      </c>
    </row>
    <row r="4049" spans="1:3" x14ac:dyDescent="0.25">
      <c r="A4049" s="2">
        <v>42809.052083333336</v>
      </c>
      <c r="B4049" s="4">
        <v>15</v>
      </c>
      <c r="C4049" s="3">
        <f t="shared" si="63"/>
        <v>15</v>
      </c>
    </row>
    <row r="4050" spans="1:3" x14ac:dyDescent="0.25">
      <c r="A4050" s="2">
        <v>42809.055555555555</v>
      </c>
      <c r="B4050" s="4">
        <v>15</v>
      </c>
      <c r="C4050" s="3">
        <f t="shared" si="63"/>
        <v>15</v>
      </c>
    </row>
    <row r="4051" spans="1:3" x14ac:dyDescent="0.25">
      <c r="A4051" s="2">
        <v>42809.059027777781</v>
      </c>
      <c r="B4051" s="4">
        <v>15</v>
      </c>
      <c r="C4051" s="3">
        <f t="shared" si="63"/>
        <v>15</v>
      </c>
    </row>
    <row r="4052" spans="1:3" x14ac:dyDescent="0.25">
      <c r="A4052" s="2">
        <v>42809.0625</v>
      </c>
      <c r="B4052" s="4">
        <v>15</v>
      </c>
      <c r="C4052" s="3">
        <f t="shared" si="63"/>
        <v>15</v>
      </c>
    </row>
    <row r="4053" spans="1:3" x14ac:dyDescent="0.25">
      <c r="A4053" s="2">
        <v>42809.065972222219</v>
      </c>
      <c r="B4053" s="4">
        <v>13</v>
      </c>
      <c r="C4053" s="3">
        <f t="shared" si="63"/>
        <v>13</v>
      </c>
    </row>
    <row r="4054" spans="1:3" x14ac:dyDescent="0.25">
      <c r="A4054" s="2">
        <v>42809.069444444445</v>
      </c>
      <c r="B4054" s="4">
        <v>15</v>
      </c>
      <c r="C4054" s="3">
        <f t="shared" si="63"/>
        <v>15</v>
      </c>
    </row>
    <row r="4055" spans="1:3" x14ac:dyDescent="0.25">
      <c r="A4055" s="2">
        <v>42809.072916666664</v>
      </c>
      <c r="B4055" s="4">
        <v>14</v>
      </c>
      <c r="C4055" s="3">
        <f t="shared" si="63"/>
        <v>14</v>
      </c>
    </row>
    <row r="4056" spans="1:3" x14ac:dyDescent="0.25">
      <c r="A4056" s="2">
        <v>42809.076388888891</v>
      </c>
      <c r="B4056" s="4">
        <v>14</v>
      </c>
      <c r="C4056" s="3">
        <f t="shared" si="63"/>
        <v>14</v>
      </c>
    </row>
    <row r="4057" spans="1:3" x14ac:dyDescent="0.25">
      <c r="A4057" s="2">
        <v>42809.079861111109</v>
      </c>
      <c r="B4057" s="4">
        <v>16</v>
      </c>
      <c r="C4057" s="3">
        <f t="shared" si="63"/>
        <v>16</v>
      </c>
    </row>
    <row r="4058" spans="1:3" x14ac:dyDescent="0.25">
      <c r="A4058" s="2">
        <v>42809.083333333336</v>
      </c>
      <c r="B4058" s="4">
        <v>15</v>
      </c>
      <c r="C4058" s="3">
        <f t="shared" si="63"/>
        <v>15</v>
      </c>
    </row>
    <row r="4059" spans="1:3" x14ac:dyDescent="0.25">
      <c r="A4059" s="2">
        <v>42809.086805555555</v>
      </c>
      <c r="B4059" s="4">
        <v>14</v>
      </c>
      <c r="C4059" s="3">
        <f t="shared" si="63"/>
        <v>14</v>
      </c>
    </row>
    <row r="4060" spans="1:3" x14ac:dyDescent="0.25">
      <c r="A4060" s="2">
        <v>42809.090277777781</v>
      </c>
      <c r="B4060" s="4">
        <v>14</v>
      </c>
      <c r="C4060" s="3">
        <f t="shared" si="63"/>
        <v>14</v>
      </c>
    </row>
    <row r="4061" spans="1:3" x14ac:dyDescent="0.25">
      <c r="A4061" s="2">
        <v>42809.09375</v>
      </c>
      <c r="B4061" s="4">
        <v>15</v>
      </c>
      <c r="C4061" s="3">
        <f t="shared" si="63"/>
        <v>15</v>
      </c>
    </row>
    <row r="4062" spans="1:3" x14ac:dyDescent="0.25">
      <c r="A4062" s="2">
        <v>42809.097222222219</v>
      </c>
      <c r="B4062" s="4">
        <v>15</v>
      </c>
      <c r="C4062" s="3">
        <f t="shared" si="63"/>
        <v>15</v>
      </c>
    </row>
    <row r="4063" spans="1:3" x14ac:dyDescent="0.25">
      <c r="A4063" s="2">
        <v>42809.100694444445</v>
      </c>
      <c r="B4063" s="4">
        <v>15</v>
      </c>
      <c r="C4063" s="3">
        <f t="shared" si="63"/>
        <v>15</v>
      </c>
    </row>
    <row r="4064" spans="1:3" x14ac:dyDescent="0.25">
      <c r="A4064" s="2">
        <v>42809.104166666664</v>
      </c>
      <c r="B4064" s="4">
        <v>16</v>
      </c>
      <c r="C4064" s="3">
        <f t="shared" si="63"/>
        <v>16</v>
      </c>
    </row>
    <row r="4065" spans="1:3" x14ac:dyDescent="0.25">
      <c r="A4065" s="2">
        <v>42809.107638888891</v>
      </c>
      <c r="B4065" s="4">
        <v>15</v>
      </c>
      <c r="C4065" s="3">
        <f t="shared" si="63"/>
        <v>15</v>
      </c>
    </row>
    <row r="4066" spans="1:3" x14ac:dyDescent="0.25">
      <c r="A4066" s="2">
        <v>42809.111111111109</v>
      </c>
      <c r="B4066" s="4">
        <v>13</v>
      </c>
      <c r="C4066" s="3">
        <f t="shared" si="63"/>
        <v>13</v>
      </c>
    </row>
    <row r="4067" spans="1:3" x14ac:dyDescent="0.25">
      <c r="A4067" s="2">
        <v>42809.114583333336</v>
      </c>
      <c r="B4067" s="4">
        <v>15</v>
      </c>
      <c r="C4067" s="3">
        <f t="shared" si="63"/>
        <v>15</v>
      </c>
    </row>
    <row r="4068" spans="1:3" x14ac:dyDescent="0.25">
      <c r="A4068" s="2">
        <v>42809.118055555555</v>
      </c>
      <c r="B4068" s="4">
        <v>14</v>
      </c>
      <c r="C4068" s="3">
        <f t="shared" si="63"/>
        <v>14</v>
      </c>
    </row>
    <row r="4069" spans="1:3" x14ac:dyDescent="0.25">
      <c r="A4069" s="2">
        <v>42809.121527777781</v>
      </c>
      <c r="B4069" s="4">
        <v>13</v>
      </c>
      <c r="C4069" s="3">
        <f t="shared" si="63"/>
        <v>13</v>
      </c>
    </row>
    <row r="4070" spans="1:3" x14ac:dyDescent="0.25">
      <c r="A4070" s="2">
        <v>42809.125</v>
      </c>
      <c r="B4070" s="4">
        <v>15</v>
      </c>
      <c r="C4070" s="3">
        <f t="shared" si="63"/>
        <v>15</v>
      </c>
    </row>
    <row r="4071" spans="1:3" x14ac:dyDescent="0.25">
      <c r="A4071" s="2">
        <v>42809.128472222219</v>
      </c>
      <c r="B4071" s="4">
        <v>13</v>
      </c>
      <c r="C4071" s="3">
        <f t="shared" si="63"/>
        <v>13</v>
      </c>
    </row>
    <row r="4072" spans="1:3" x14ac:dyDescent="0.25">
      <c r="A4072" s="2">
        <v>42809.131944444445</v>
      </c>
      <c r="B4072" s="4">
        <v>14</v>
      </c>
      <c r="C4072" s="3">
        <f t="shared" si="63"/>
        <v>14</v>
      </c>
    </row>
    <row r="4073" spans="1:3" x14ac:dyDescent="0.25">
      <c r="A4073" s="2">
        <v>42809.135416666664</v>
      </c>
      <c r="B4073" s="4">
        <v>14</v>
      </c>
      <c r="C4073" s="3">
        <f t="shared" si="63"/>
        <v>14</v>
      </c>
    </row>
    <row r="4074" spans="1:3" x14ac:dyDescent="0.25">
      <c r="A4074" s="2">
        <v>42809.138888888891</v>
      </c>
      <c r="B4074" s="4">
        <v>14</v>
      </c>
      <c r="C4074" s="3">
        <f t="shared" si="63"/>
        <v>14</v>
      </c>
    </row>
    <row r="4075" spans="1:3" x14ac:dyDescent="0.25">
      <c r="A4075" s="2">
        <v>42809.142361111109</v>
      </c>
      <c r="B4075" s="4">
        <v>14</v>
      </c>
      <c r="C4075" s="3">
        <f t="shared" si="63"/>
        <v>14</v>
      </c>
    </row>
    <row r="4076" spans="1:3" x14ac:dyDescent="0.25">
      <c r="A4076" s="2">
        <v>42809.145833333336</v>
      </c>
      <c r="B4076" s="4">
        <v>14</v>
      </c>
      <c r="C4076" s="3">
        <f t="shared" si="63"/>
        <v>14</v>
      </c>
    </row>
    <row r="4077" spans="1:3" x14ac:dyDescent="0.25">
      <c r="A4077" s="2">
        <v>42809.149305555555</v>
      </c>
      <c r="B4077" s="4">
        <v>15</v>
      </c>
      <c r="C4077" s="3">
        <f t="shared" si="63"/>
        <v>15</v>
      </c>
    </row>
    <row r="4078" spans="1:3" x14ac:dyDescent="0.25">
      <c r="A4078" s="2">
        <v>42809.152777777781</v>
      </c>
      <c r="B4078" s="4">
        <v>15</v>
      </c>
      <c r="C4078" s="3">
        <f t="shared" si="63"/>
        <v>15</v>
      </c>
    </row>
    <row r="4079" spans="1:3" x14ac:dyDescent="0.25">
      <c r="A4079" s="2">
        <v>42809.15625</v>
      </c>
      <c r="B4079" s="4">
        <v>14</v>
      </c>
      <c r="C4079" s="3">
        <f t="shared" si="63"/>
        <v>14</v>
      </c>
    </row>
    <row r="4080" spans="1:3" x14ac:dyDescent="0.25">
      <c r="A4080" s="2">
        <v>42809.159722222219</v>
      </c>
      <c r="B4080" s="4">
        <v>15</v>
      </c>
      <c r="C4080" s="3">
        <f t="shared" si="63"/>
        <v>15</v>
      </c>
    </row>
    <row r="4081" spans="1:3" x14ac:dyDescent="0.25">
      <c r="A4081" s="2">
        <v>42809.163194444445</v>
      </c>
      <c r="B4081" s="4">
        <v>14</v>
      </c>
      <c r="C4081" s="3">
        <f t="shared" si="63"/>
        <v>14</v>
      </c>
    </row>
    <row r="4082" spans="1:3" x14ac:dyDescent="0.25">
      <c r="A4082" s="2">
        <v>42809.166666666664</v>
      </c>
      <c r="B4082" s="4">
        <v>16</v>
      </c>
      <c r="C4082" s="3">
        <f t="shared" si="63"/>
        <v>16</v>
      </c>
    </row>
    <row r="4083" spans="1:3" x14ac:dyDescent="0.25">
      <c r="A4083" s="2">
        <v>42809.170138888891</v>
      </c>
      <c r="B4083" s="4">
        <v>15</v>
      </c>
      <c r="C4083" s="3">
        <f t="shared" si="63"/>
        <v>15</v>
      </c>
    </row>
    <row r="4084" spans="1:3" x14ac:dyDescent="0.25">
      <c r="A4084" s="2">
        <v>42809.173611111109</v>
      </c>
      <c r="B4084" s="4">
        <v>15</v>
      </c>
      <c r="C4084" s="3">
        <f t="shared" si="63"/>
        <v>15</v>
      </c>
    </row>
    <row r="4085" spans="1:3" x14ac:dyDescent="0.25">
      <c r="A4085" s="2">
        <v>42809.177083333336</v>
      </c>
      <c r="B4085" s="4">
        <v>17</v>
      </c>
      <c r="C4085" s="3">
        <f t="shared" si="63"/>
        <v>17</v>
      </c>
    </row>
    <row r="4086" spans="1:3" x14ac:dyDescent="0.25">
      <c r="A4086" s="2">
        <v>42809.180555555555</v>
      </c>
      <c r="B4086" s="4">
        <v>17</v>
      </c>
      <c r="C4086" s="3">
        <f t="shared" si="63"/>
        <v>17</v>
      </c>
    </row>
    <row r="4087" spans="1:3" x14ac:dyDescent="0.25">
      <c r="A4087" s="2">
        <v>42809.184027777781</v>
      </c>
      <c r="B4087" s="4">
        <v>14</v>
      </c>
      <c r="C4087" s="3">
        <f t="shared" si="63"/>
        <v>14</v>
      </c>
    </row>
    <row r="4088" spans="1:3" x14ac:dyDescent="0.25">
      <c r="A4088" s="2">
        <v>42809.1875</v>
      </c>
      <c r="B4088" s="4">
        <v>15</v>
      </c>
      <c r="C4088" s="3">
        <f t="shared" si="63"/>
        <v>15</v>
      </c>
    </row>
    <row r="4089" spans="1:3" x14ac:dyDescent="0.25">
      <c r="A4089" s="2">
        <v>42809.190972222219</v>
      </c>
      <c r="B4089" s="4">
        <v>14</v>
      </c>
      <c r="C4089" s="3">
        <f t="shared" si="63"/>
        <v>14</v>
      </c>
    </row>
    <row r="4090" spans="1:3" x14ac:dyDescent="0.25">
      <c r="A4090" s="2">
        <v>42809.194444444445</v>
      </c>
      <c r="B4090" s="4">
        <v>16</v>
      </c>
      <c r="C4090" s="3">
        <f t="shared" si="63"/>
        <v>16</v>
      </c>
    </row>
    <row r="4091" spans="1:3" x14ac:dyDescent="0.25">
      <c r="A4091" s="2">
        <v>42809.197916666664</v>
      </c>
      <c r="B4091" s="4">
        <v>15</v>
      </c>
      <c r="C4091" s="3">
        <f t="shared" si="63"/>
        <v>15</v>
      </c>
    </row>
    <row r="4092" spans="1:3" x14ac:dyDescent="0.25">
      <c r="A4092" s="2">
        <v>42809.201388888891</v>
      </c>
      <c r="B4092" s="4">
        <v>15</v>
      </c>
      <c r="C4092" s="3">
        <f t="shared" si="63"/>
        <v>15</v>
      </c>
    </row>
    <row r="4093" spans="1:3" x14ac:dyDescent="0.25">
      <c r="A4093" s="2">
        <v>42809.204861111109</v>
      </c>
      <c r="B4093" s="4">
        <v>14</v>
      </c>
      <c r="C4093" s="3">
        <f t="shared" si="63"/>
        <v>14</v>
      </c>
    </row>
    <row r="4094" spans="1:3" x14ac:dyDescent="0.25">
      <c r="A4094" s="2">
        <v>42809.208333333336</v>
      </c>
      <c r="B4094" s="4">
        <v>14</v>
      </c>
      <c r="C4094" s="3">
        <f t="shared" si="63"/>
        <v>14</v>
      </c>
    </row>
    <row r="4095" spans="1:3" x14ac:dyDescent="0.25">
      <c r="A4095" s="2">
        <v>42809.211805555555</v>
      </c>
      <c r="B4095" s="4">
        <v>14</v>
      </c>
      <c r="C4095" s="3">
        <f t="shared" si="63"/>
        <v>14</v>
      </c>
    </row>
    <row r="4096" spans="1:3" x14ac:dyDescent="0.25">
      <c r="A4096" s="2">
        <v>42809.215277777781</v>
      </c>
      <c r="B4096" s="4">
        <v>14</v>
      </c>
      <c r="C4096" s="3">
        <f t="shared" si="63"/>
        <v>14</v>
      </c>
    </row>
    <row r="4097" spans="1:3" x14ac:dyDescent="0.25">
      <c r="A4097" s="2">
        <v>42809.21875</v>
      </c>
      <c r="B4097" s="4">
        <v>14</v>
      </c>
      <c r="C4097" s="3">
        <f t="shared" si="63"/>
        <v>14</v>
      </c>
    </row>
    <row r="4098" spans="1:3" x14ac:dyDescent="0.25">
      <c r="A4098" s="2">
        <v>42809.222222222219</v>
      </c>
      <c r="B4098" s="4">
        <v>16</v>
      </c>
      <c r="C4098" s="3">
        <f t="shared" ref="C4098:C4161" si="64">IF(B4098&lt;=0,0,B4098)</f>
        <v>16</v>
      </c>
    </row>
    <row r="4099" spans="1:3" x14ac:dyDescent="0.25">
      <c r="A4099" s="2">
        <v>42809.225694444445</v>
      </c>
      <c r="B4099" s="4">
        <v>15</v>
      </c>
      <c r="C4099" s="3">
        <f t="shared" si="64"/>
        <v>15</v>
      </c>
    </row>
    <row r="4100" spans="1:3" x14ac:dyDescent="0.25">
      <c r="A4100" s="2">
        <v>42809.229166666664</v>
      </c>
      <c r="B4100" s="4">
        <v>15</v>
      </c>
      <c r="C4100" s="3">
        <f t="shared" si="64"/>
        <v>15</v>
      </c>
    </row>
    <row r="4101" spans="1:3" x14ac:dyDescent="0.25">
      <c r="A4101" s="2">
        <v>42809.232638888891</v>
      </c>
      <c r="B4101" s="4">
        <v>15</v>
      </c>
      <c r="C4101" s="3">
        <f t="shared" si="64"/>
        <v>15</v>
      </c>
    </row>
    <row r="4102" spans="1:3" x14ac:dyDescent="0.25">
      <c r="A4102" s="2">
        <v>42809.236111111109</v>
      </c>
      <c r="B4102" s="4">
        <v>16</v>
      </c>
      <c r="C4102" s="3">
        <f t="shared" si="64"/>
        <v>16</v>
      </c>
    </row>
    <row r="4103" spans="1:3" x14ac:dyDescent="0.25">
      <c r="A4103" s="2">
        <v>42809.239583333336</v>
      </c>
      <c r="B4103" s="4">
        <v>15</v>
      </c>
      <c r="C4103" s="3">
        <f t="shared" si="64"/>
        <v>15</v>
      </c>
    </row>
    <row r="4104" spans="1:3" x14ac:dyDescent="0.25">
      <c r="A4104" s="2">
        <v>42809.243055555555</v>
      </c>
      <c r="B4104" s="4">
        <v>15</v>
      </c>
      <c r="C4104" s="3">
        <f t="shared" si="64"/>
        <v>15</v>
      </c>
    </row>
    <row r="4105" spans="1:3" x14ac:dyDescent="0.25">
      <c r="A4105" s="2">
        <v>42809.246527777781</v>
      </c>
      <c r="B4105" s="4">
        <v>15</v>
      </c>
      <c r="C4105" s="3">
        <f t="shared" si="64"/>
        <v>15</v>
      </c>
    </row>
    <row r="4106" spans="1:3" x14ac:dyDescent="0.25">
      <c r="A4106" s="2">
        <v>42809.25</v>
      </c>
      <c r="B4106" s="4">
        <v>15</v>
      </c>
      <c r="C4106" s="3">
        <f t="shared" si="64"/>
        <v>15</v>
      </c>
    </row>
    <row r="4107" spans="1:3" x14ac:dyDescent="0.25">
      <c r="A4107" s="2">
        <v>42809.253472222219</v>
      </c>
      <c r="B4107" s="4">
        <v>15</v>
      </c>
      <c r="C4107" s="3">
        <f t="shared" si="64"/>
        <v>15</v>
      </c>
    </row>
    <row r="4108" spans="1:3" x14ac:dyDescent="0.25">
      <c r="A4108" s="2">
        <v>42809.256944444445</v>
      </c>
      <c r="B4108" s="4">
        <v>15</v>
      </c>
      <c r="C4108" s="3">
        <f t="shared" si="64"/>
        <v>15</v>
      </c>
    </row>
    <row r="4109" spans="1:3" x14ac:dyDescent="0.25">
      <c r="A4109" s="2">
        <v>42809.260416666664</v>
      </c>
      <c r="B4109" s="4">
        <v>14</v>
      </c>
      <c r="C4109" s="3">
        <f t="shared" si="64"/>
        <v>14</v>
      </c>
    </row>
    <row r="4110" spans="1:3" x14ac:dyDescent="0.25">
      <c r="A4110" s="2">
        <v>42809.263888888891</v>
      </c>
      <c r="B4110" s="4">
        <v>14</v>
      </c>
      <c r="C4110" s="3">
        <f t="shared" si="64"/>
        <v>14</v>
      </c>
    </row>
    <row r="4111" spans="1:3" x14ac:dyDescent="0.25">
      <c r="A4111" s="2">
        <v>42809.267361111109</v>
      </c>
      <c r="B4111" s="4">
        <v>15</v>
      </c>
      <c r="C4111" s="3">
        <f t="shared" si="64"/>
        <v>15</v>
      </c>
    </row>
    <row r="4112" spans="1:3" x14ac:dyDescent="0.25">
      <c r="A4112" s="2">
        <v>42809.270833333336</v>
      </c>
      <c r="B4112" s="4">
        <v>15</v>
      </c>
      <c r="C4112" s="3">
        <f t="shared" si="64"/>
        <v>15</v>
      </c>
    </row>
    <row r="4113" spans="1:3" x14ac:dyDescent="0.25">
      <c r="A4113" s="2">
        <v>42809.274305555555</v>
      </c>
      <c r="B4113" s="4">
        <v>15</v>
      </c>
      <c r="C4113" s="3">
        <f t="shared" si="64"/>
        <v>15</v>
      </c>
    </row>
    <row r="4114" spans="1:3" x14ac:dyDescent="0.25">
      <c r="A4114" s="2">
        <v>42809.277777777781</v>
      </c>
      <c r="B4114" s="4">
        <v>15</v>
      </c>
      <c r="C4114" s="3">
        <f t="shared" si="64"/>
        <v>15</v>
      </c>
    </row>
    <row r="4115" spans="1:3" x14ac:dyDescent="0.25">
      <c r="A4115" s="2">
        <v>42809.28125</v>
      </c>
      <c r="B4115" s="4">
        <v>15</v>
      </c>
      <c r="C4115" s="3">
        <f t="shared" si="64"/>
        <v>15</v>
      </c>
    </row>
    <row r="4116" spans="1:3" x14ac:dyDescent="0.25">
      <c r="A4116" s="2">
        <v>42809.284722222219</v>
      </c>
      <c r="B4116" s="4">
        <v>17</v>
      </c>
      <c r="C4116" s="3">
        <f t="shared" si="64"/>
        <v>17</v>
      </c>
    </row>
    <row r="4117" spans="1:3" x14ac:dyDescent="0.25">
      <c r="A4117" s="2">
        <v>42809.288194444445</v>
      </c>
      <c r="B4117" s="4">
        <v>15</v>
      </c>
      <c r="C4117" s="3">
        <f t="shared" si="64"/>
        <v>15</v>
      </c>
    </row>
    <row r="4118" spans="1:3" x14ac:dyDescent="0.25">
      <c r="A4118" s="2">
        <v>42809.291666666664</v>
      </c>
      <c r="B4118" s="4">
        <v>15</v>
      </c>
      <c r="C4118" s="3">
        <f t="shared" si="64"/>
        <v>15</v>
      </c>
    </row>
    <row r="4119" spans="1:3" x14ac:dyDescent="0.25">
      <c r="A4119" s="2">
        <v>42809.295138888891</v>
      </c>
      <c r="B4119" s="4">
        <v>15</v>
      </c>
      <c r="C4119" s="3">
        <f t="shared" si="64"/>
        <v>15</v>
      </c>
    </row>
    <row r="4120" spans="1:3" x14ac:dyDescent="0.25">
      <c r="A4120" s="2">
        <v>42809.298611111109</v>
      </c>
      <c r="B4120" s="4">
        <v>15</v>
      </c>
      <c r="C4120" s="3">
        <f t="shared" si="64"/>
        <v>15</v>
      </c>
    </row>
    <row r="4121" spans="1:3" x14ac:dyDescent="0.25">
      <c r="A4121" s="2">
        <v>42809.302083333336</v>
      </c>
      <c r="B4121" s="4">
        <v>15</v>
      </c>
      <c r="C4121" s="3">
        <f t="shared" si="64"/>
        <v>15</v>
      </c>
    </row>
    <row r="4122" spans="1:3" x14ac:dyDescent="0.25">
      <c r="A4122" s="2">
        <v>42809.305555555555</v>
      </c>
      <c r="B4122" s="4">
        <v>15</v>
      </c>
      <c r="C4122" s="3">
        <f t="shared" si="64"/>
        <v>15</v>
      </c>
    </row>
    <row r="4123" spans="1:3" x14ac:dyDescent="0.25">
      <c r="A4123" s="2">
        <v>42809.309027777781</v>
      </c>
      <c r="B4123" s="4">
        <v>17</v>
      </c>
      <c r="C4123" s="3">
        <f t="shared" si="64"/>
        <v>17</v>
      </c>
    </row>
    <row r="4124" spans="1:3" x14ac:dyDescent="0.25">
      <c r="A4124" s="2">
        <v>42809.3125</v>
      </c>
      <c r="B4124" s="4">
        <v>15</v>
      </c>
      <c r="C4124" s="3">
        <f t="shared" si="64"/>
        <v>15</v>
      </c>
    </row>
    <row r="4125" spans="1:3" x14ac:dyDescent="0.25">
      <c r="A4125" s="2">
        <v>42809.315972222219</v>
      </c>
      <c r="B4125" s="4">
        <v>16</v>
      </c>
      <c r="C4125" s="3">
        <f t="shared" si="64"/>
        <v>16</v>
      </c>
    </row>
    <row r="4126" spans="1:3" x14ac:dyDescent="0.25">
      <c r="A4126" s="2">
        <v>42809.319444444445</v>
      </c>
      <c r="B4126" s="4">
        <v>16</v>
      </c>
      <c r="C4126" s="3">
        <f t="shared" si="64"/>
        <v>16</v>
      </c>
    </row>
    <row r="4127" spans="1:3" x14ac:dyDescent="0.25">
      <c r="A4127" s="2">
        <v>42809.322916666664</v>
      </c>
      <c r="B4127" s="4">
        <v>15</v>
      </c>
      <c r="C4127" s="3">
        <f t="shared" si="64"/>
        <v>15</v>
      </c>
    </row>
    <row r="4128" spans="1:3" x14ac:dyDescent="0.25">
      <c r="A4128" s="2">
        <v>42809.326388888891</v>
      </c>
      <c r="B4128" s="4">
        <v>16</v>
      </c>
      <c r="C4128" s="3">
        <f t="shared" si="64"/>
        <v>16</v>
      </c>
    </row>
    <row r="4129" spans="1:3" x14ac:dyDescent="0.25">
      <c r="A4129" s="2">
        <v>42809.329861111109</v>
      </c>
      <c r="B4129" s="4">
        <v>16</v>
      </c>
      <c r="C4129" s="3">
        <f t="shared" si="64"/>
        <v>16</v>
      </c>
    </row>
    <row r="4130" spans="1:3" x14ac:dyDescent="0.25">
      <c r="A4130" s="2">
        <v>42809.333333333336</v>
      </c>
      <c r="B4130" s="4">
        <v>15</v>
      </c>
      <c r="C4130" s="3">
        <f t="shared" si="64"/>
        <v>15</v>
      </c>
    </row>
    <row r="4131" spans="1:3" x14ac:dyDescent="0.25">
      <c r="A4131" s="2">
        <v>42809.336805555555</v>
      </c>
      <c r="B4131" s="4">
        <v>15</v>
      </c>
      <c r="C4131" s="3">
        <f t="shared" si="64"/>
        <v>15</v>
      </c>
    </row>
    <row r="4132" spans="1:3" x14ac:dyDescent="0.25">
      <c r="A4132" s="2">
        <v>42809.340277777781</v>
      </c>
      <c r="B4132" s="4">
        <v>14</v>
      </c>
      <c r="C4132" s="3">
        <f t="shared" si="64"/>
        <v>14</v>
      </c>
    </row>
    <row r="4133" spans="1:3" x14ac:dyDescent="0.25">
      <c r="A4133" s="2">
        <v>42809.34375</v>
      </c>
      <c r="B4133" s="4">
        <v>12</v>
      </c>
      <c r="C4133" s="3">
        <f t="shared" si="64"/>
        <v>12</v>
      </c>
    </row>
    <row r="4134" spans="1:3" x14ac:dyDescent="0.25">
      <c r="A4134" s="2">
        <v>42809.347222222219</v>
      </c>
      <c r="B4134" s="4">
        <v>12</v>
      </c>
      <c r="C4134" s="3">
        <f t="shared" si="64"/>
        <v>12</v>
      </c>
    </row>
    <row r="4135" spans="1:3" x14ac:dyDescent="0.25">
      <c r="A4135" s="2">
        <v>42809.350694444445</v>
      </c>
      <c r="B4135" s="4">
        <v>11</v>
      </c>
      <c r="C4135" s="3">
        <f t="shared" si="64"/>
        <v>11</v>
      </c>
    </row>
    <row r="4136" spans="1:3" x14ac:dyDescent="0.25">
      <c r="A4136" s="2">
        <v>42809.354166666664</v>
      </c>
      <c r="B4136" s="4">
        <v>11</v>
      </c>
      <c r="C4136" s="3">
        <f t="shared" si="64"/>
        <v>11</v>
      </c>
    </row>
    <row r="4137" spans="1:3" x14ac:dyDescent="0.25">
      <c r="A4137" s="2">
        <v>42809.357638888891</v>
      </c>
      <c r="B4137" s="4">
        <v>11</v>
      </c>
      <c r="C4137" s="3">
        <f t="shared" si="64"/>
        <v>11</v>
      </c>
    </row>
    <row r="4138" spans="1:3" x14ac:dyDescent="0.25">
      <c r="A4138" s="2">
        <v>42809.361111111109</v>
      </c>
      <c r="B4138" s="4">
        <v>13</v>
      </c>
      <c r="C4138" s="3">
        <f t="shared" si="64"/>
        <v>13</v>
      </c>
    </row>
    <row r="4139" spans="1:3" x14ac:dyDescent="0.25">
      <c r="A4139" s="2">
        <v>42809.364583333336</v>
      </c>
      <c r="B4139" s="4">
        <v>11</v>
      </c>
      <c r="C4139" s="3">
        <f t="shared" si="64"/>
        <v>11</v>
      </c>
    </row>
    <row r="4140" spans="1:3" x14ac:dyDescent="0.25">
      <c r="A4140" s="2">
        <v>42809.368055555555</v>
      </c>
      <c r="B4140" s="4">
        <v>11</v>
      </c>
      <c r="C4140" s="3">
        <f t="shared" si="64"/>
        <v>11</v>
      </c>
    </row>
    <row r="4141" spans="1:3" x14ac:dyDescent="0.25">
      <c r="A4141" s="2">
        <v>42809.371527777781</v>
      </c>
      <c r="B4141" s="4">
        <v>11</v>
      </c>
      <c r="C4141" s="3">
        <f t="shared" si="64"/>
        <v>11</v>
      </c>
    </row>
    <row r="4142" spans="1:3" x14ac:dyDescent="0.25">
      <c r="A4142" s="2">
        <v>42809.375</v>
      </c>
      <c r="B4142" s="4">
        <v>11</v>
      </c>
      <c r="C4142" s="3">
        <f t="shared" si="64"/>
        <v>11</v>
      </c>
    </row>
    <row r="4143" spans="1:3" x14ac:dyDescent="0.25">
      <c r="A4143" s="2">
        <v>42809.378472222219</v>
      </c>
      <c r="B4143" s="4">
        <v>11</v>
      </c>
      <c r="C4143" s="3">
        <f t="shared" si="64"/>
        <v>11</v>
      </c>
    </row>
    <row r="4144" spans="1:3" x14ac:dyDescent="0.25">
      <c r="A4144" s="2">
        <v>42809.381944444445</v>
      </c>
      <c r="B4144" s="4">
        <v>11</v>
      </c>
      <c r="C4144" s="3">
        <f t="shared" si="64"/>
        <v>11</v>
      </c>
    </row>
    <row r="4145" spans="1:3" x14ac:dyDescent="0.25">
      <c r="A4145" s="2">
        <v>42809.385416666664</v>
      </c>
      <c r="B4145" s="4">
        <v>11</v>
      </c>
      <c r="C4145" s="3">
        <f t="shared" si="64"/>
        <v>11</v>
      </c>
    </row>
    <row r="4146" spans="1:3" x14ac:dyDescent="0.25">
      <c r="A4146" s="2">
        <v>42809.388888888891</v>
      </c>
      <c r="B4146" s="4">
        <v>13</v>
      </c>
      <c r="C4146" s="3">
        <f t="shared" si="64"/>
        <v>13</v>
      </c>
    </row>
    <row r="4147" spans="1:3" x14ac:dyDescent="0.25">
      <c r="A4147" s="2">
        <v>42809.392361111109</v>
      </c>
      <c r="B4147" s="4">
        <v>13</v>
      </c>
      <c r="C4147" s="3">
        <f t="shared" si="64"/>
        <v>13</v>
      </c>
    </row>
    <row r="4148" spans="1:3" x14ac:dyDescent="0.25">
      <c r="A4148" s="2">
        <v>42809.395833333336</v>
      </c>
      <c r="B4148" s="4">
        <v>11</v>
      </c>
      <c r="C4148" s="3">
        <f t="shared" si="64"/>
        <v>11</v>
      </c>
    </row>
    <row r="4149" spans="1:3" x14ac:dyDescent="0.25">
      <c r="A4149" s="2">
        <v>42809.399305555555</v>
      </c>
      <c r="B4149" s="4">
        <v>11</v>
      </c>
      <c r="C4149" s="3">
        <f t="shared" si="64"/>
        <v>11</v>
      </c>
    </row>
    <row r="4150" spans="1:3" x14ac:dyDescent="0.25">
      <c r="A4150" s="2">
        <v>42809.402777777781</v>
      </c>
      <c r="B4150" s="4">
        <v>11</v>
      </c>
      <c r="C4150" s="3">
        <f t="shared" si="64"/>
        <v>11</v>
      </c>
    </row>
    <row r="4151" spans="1:3" x14ac:dyDescent="0.25">
      <c r="A4151" s="2">
        <v>42809.40625</v>
      </c>
      <c r="B4151" s="4">
        <v>11</v>
      </c>
      <c r="C4151" s="3">
        <f t="shared" si="64"/>
        <v>11</v>
      </c>
    </row>
    <row r="4152" spans="1:3" x14ac:dyDescent="0.25">
      <c r="A4152" s="2">
        <v>42809.409722222219</v>
      </c>
      <c r="B4152" s="4">
        <v>11</v>
      </c>
      <c r="C4152" s="3">
        <f t="shared" si="64"/>
        <v>11</v>
      </c>
    </row>
    <row r="4153" spans="1:3" x14ac:dyDescent="0.25">
      <c r="A4153" s="2">
        <v>42809.413194444445</v>
      </c>
      <c r="B4153" s="4">
        <v>11</v>
      </c>
      <c r="C4153" s="3">
        <f t="shared" si="64"/>
        <v>11</v>
      </c>
    </row>
    <row r="4154" spans="1:3" x14ac:dyDescent="0.25">
      <c r="A4154" s="2">
        <v>42809.416666666664</v>
      </c>
      <c r="B4154" s="4">
        <v>10</v>
      </c>
      <c r="C4154" s="3">
        <f t="shared" si="64"/>
        <v>10</v>
      </c>
    </row>
    <row r="4155" spans="1:3" x14ac:dyDescent="0.25">
      <c r="A4155" s="2">
        <v>42809.420138888891</v>
      </c>
      <c r="B4155" s="4">
        <v>11</v>
      </c>
      <c r="C4155" s="3">
        <f t="shared" si="64"/>
        <v>11</v>
      </c>
    </row>
    <row r="4156" spans="1:3" x14ac:dyDescent="0.25">
      <c r="A4156" s="2">
        <v>42809.423611111109</v>
      </c>
      <c r="B4156" s="4">
        <v>11</v>
      </c>
      <c r="C4156" s="3">
        <f t="shared" si="64"/>
        <v>11</v>
      </c>
    </row>
    <row r="4157" spans="1:3" x14ac:dyDescent="0.25">
      <c r="A4157" s="2">
        <v>42809.427083333336</v>
      </c>
      <c r="B4157" s="4">
        <v>11</v>
      </c>
      <c r="C4157" s="3">
        <f t="shared" si="64"/>
        <v>11</v>
      </c>
    </row>
    <row r="4158" spans="1:3" x14ac:dyDescent="0.25">
      <c r="A4158" s="2">
        <v>42809.430555555555</v>
      </c>
      <c r="B4158" s="4">
        <v>11</v>
      </c>
      <c r="C4158" s="3">
        <f t="shared" si="64"/>
        <v>11</v>
      </c>
    </row>
    <row r="4159" spans="1:3" x14ac:dyDescent="0.25">
      <c r="A4159" s="2">
        <v>42809.434027777781</v>
      </c>
      <c r="B4159" s="4">
        <v>11</v>
      </c>
      <c r="C4159" s="3">
        <f t="shared" si="64"/>
        <v>11</v>
      </c>
    </row>
    <row r="4160" spans="1:3" x14ac:dyDescent="0.25">
      <c r="A4160" s="2">
        <v>42809.4375</v>
      </c>
      <c r="B4160" s="4">
        <v>11</v>
      </c>
      <c r="C4160" s="3">
        <f t="shared" si="64"/>
        <v>11</v>
      </c>
    </row>
    <row r="4161" spans="1:3" x14ac:dyDescent="0.25">
      <c r="A4161" s="2">
        <v>42809.440972222219</v>
      </c>
      <c r="B4161" s="4">
        <v>12</v>
      </c>
      <c r="C4161" s="3">
        <f t="shared" si="64"/>
        <v>12</v>
      </c>
    </row>
    <row r="4162" spans="1:3" x14ac:dyDescent="0.25">
      <c r="A4162" s="2">
        <v>42809.444444444445</v>
      </c>
      <c r="B4162" s="4">
        <v>12</v>
      </c>
      <c r="C4162" s="3">
        <f t="shared" ref="C4162:C4225" si="65">IF(B4162&lt;=0,0,B4162)</f>
        <v>12</v>
      </c>
    </row>
    <row r="4163" spans="1:3" x14ac:dyDescent="0.25">
      <c r="A4163" s="2">
        <v>42809.447916666664</v>
      </c>
      <c r="B4163" s="4">
        <v>12</v>
      </c>
      <c r="C4163" s="3">
        <f t="shared" si="65"/>
        <v>12</v>
      </c>
    </row>
    <row r="4164" spans="1:3" x14ac:dyDescent="0.25">
      <c r="A4164" s="2">
        <v>42809.451388888891</v>
      </c>
      <c r="B4164" s="4">
        <v>11</v>
      </c>
      <c r="C4164" s="3">
        <f t="shared" si="65"/>
        <v>11</v>
      </c>
    </row>
    <row r="4165" spans="1:3" x14ac:dyDescent="0.25">
      <c r="A4165" s="2">
        <v>42809.454861111109</v>
      </c>
      <c r="B4165" s="4">
        <v>11</v>
      </c>
      <c r="C4165" s="3">
        <f t="shared" si="65"/>
        <v>11</v>
      </c>
    </row>
    <row r="4166" spans="1:3" x14ac:dyDescent="0.25">
      <c r="A4166" s="2">
        <v>42809.458333333336</v>
      </c>
      <c r="B4166" s="4">
        <v>12</v>
      </c>
      <c r="C4166" s="3">
        <f t="shared" si="65"/>
        <v>12</v>
      </c>
    </row>
    <row r="4167" spans="1:3" x14ac:dyDescent="0.25">
      <c r="A4167" s="2">
        <v>42809.461805555555</v>
      </c>
      <c r="B4167" s="4">
        <v>13</v>
      </c>
      <c r="C4167" s="3">
        <f t="shared" si="65"/>
        <v>13</v>
      </c>
    </row>
    <row r="4168" spans="1:3" x14ac:dyDescent="0.25">
      <c r="A4168" s="2">
        <v>42809.465277777781</v>
      </c>
      <c r="B4168" s="4">
        <v>13</v>
      </c>
      <c r="C4168" s="3">
        <f t="shared" si="65"/>
        <v>13</v>
      </c>
    </row>
    <row r="4169" spans="1:3" x14ac:dyDescent="0.25">
      <c r="A4169" s="2">
        <v>42809.46875</v>
      </c>
      <c r="B4169" s="4">
        <v>13</v>
      </c>
      <c r="C4169" s="3">
        <f t="shared" si="65"/>
        <v>13</v>
      </c>
    </row>
    <row r="4170" spans="1:3" x14ac:dyDescent="0.25">
      <c r="A4170" s="2">
        <v>42809.472222222219</v>
      </c>
      <c r="B4170" s="4">
        <v>13</v>
      </c>
      <c r="C4170" s="3">
        <f t="shared" si="65"/>
        <v>13</v>
      </c>
    </row>
    <row r="4171" spans="1:3" x14ac:dyDescent="0.25">
      <c r="A4171" s="2">
        <v>42809.475694444445</v>
      </c>
      <c r="B4171" s="4">
        <v>11</v>
      </c>
      <c r="C4171" s="3">
        <f t="shared" si="65"/>
        <v>11</v>
      </c>
    </row>
    <row r="4172" spans="1:3" x14ac:dyDescent="0.25">
      <c r="A4172" s="2">
        <v>42809.479166666664</v>
      </c>
      <c r="B4172" s="4">
        <v>13</v>
      </c>
      <c r="C4172" s="3">
        <f t="shared" si="65"/>
        <v>13</v>
      </c>
    </row>
    <row r="4173" spans="1:3" x14ac:dyDescent="0.25">
      <c r="A4173" s="2">
        <v>42809.482638888891</v>
      </c>
      <c r="B4173" s="4">
        <v>11</v>
      </c>
      <c r="C4173" s="3">
        <f t="shared" si="65"/>
        <v>11</v>
      </c>
    </row>
    <row r="4174" spans="1:3" x14ac:dyDescent="0.25">
      <c r="A4174" s="2">
        <v>42809.486111111109</v>
      </c>
      <c r="B4174" s="4">
        <v>11</v>
      </c>
      <c r="C4174" s="3">
        <f t="shared" si="65"/>
        <v>11</v>
      </c>
    </row>
    <row r="4175" spans="1:3" x14ac:dyDescent="0.25">
      <c r="A4175" s="2">
        <v>42809.489583333336</v>
      </c>
      <c r="B4175" s="4">
        <v>13</v>
      </c>
      <c r="C4175" s="3">
        <f t="shared" si="65"/>
        <v>13</v>
      </c>
    </row>
    <row r="4176" spans="1:3" x14ac:dyDescent="0.25">
      <c r="A4176" s="2">
        <v>42809.493055555555</v>
      </c>
      <c r="B4176" s="4">
        <v>13</v>
      </c>
      <c r="C4176" s="3">
        <f t="shared" si="65"/>
        <v>13</v>
      </c>
    </row>
    <row r="4177" spans="1:3" x14ac:dyDescent="0.25">
      <c r="A4177" s="2">
        <v>42809.496527777781</v>
      </c>
      <c r="B4177" s="4">
        <v>12</v>
      </c>
      <c r="C4177" s="3">
        <f t="shared" si="65"/>
        <v>12</v>
      </c>
    </row>
    <row r="4178" spans="1:3" x14ac:dyDescent="0.25">
      <c r="A4178" s="2">
        <v>42809.5</v>
      </c>
      <c r="B4178" s="4">
        <v>12</v>
      </c>
      <c r="C4178" s="3">
        <f t="shared" si="65"/>
        <v>12</v>
      </c>
    </row>
    <row r="4179" spans="1:3" x14ac:dyDescent="0.25">
      <c r="A4179" s="2">
        <v>42809.503472222219</v>
      </c>
      <c r="B4179" s="4">
        <v>11</v>
      </c>
      <c r="C4179" s="3">
        <f t="shared" si="65"/>
        <v>11</v>
      </c>
    </row>
    <row r="4180" spans="1:3" x14ac:dyDescent="0.25">
      <c r="A4180" s="2">
        <v>42809.506944444445</v>
      </c>
      <c r="B4180" s="4">
        <v>11</v>
      </c>
      <c r="C4180" s="3">
        <f t="shared" si="65"/>
        <v>11</v>
      </c>
    </row>
    <row r="4181" spans="1:3" x14ac:dyDescent="0.25">
      <c r="A4181" s="2">
        <v>42809.510416666664</v>
      </c>
      <c r="B4181" s="4">
        <v>12</v>
      </c>
      <c r="C4181" s="3">
        <f t="shared" si="65"/>
        <v>12</v>
      </c>
    </row>
    <row r="4182" spans="1:3" x14ac:dyDescent="0.25">
      <c r="A4182" s="2">
        <v>42809.513888888891</v>
      </c>
      <c r="B4182" s="4">
        <v>11</v>
      </c>
      <c r="C4182" s="3">
        <f t="shared" si="65"/>
        <v>11</v>
      </c>
    </row>
    <row r="4183" spans="1:3" x14ac:dyDescent="0.25">
      <c r="A4183" s="2">
        <v>42809.517361111109</v>
      </c>
      <c r="B4183" s="4">
        <v>11</v>
      </c>
      <c r="C4183" s="3">
        <f t="shared" si="65"/>
        <v>11</v>
      </c>
    </row>
    <row r="4184" spans="1:3" x14ac:dyDescent="0.25">
      <c r="A4184" s="2">
        <v>42809.520833333336</v>
      </c>
      <c r="B4184" s="4">
        <v>11</v>
      </c>
      <c r="C4184" s="3">
        <f t="shared" si="65"/>
        <v>11</v>
      </c>
    </row>
    <row r="4185" spans="1:3" x14ac:dyDescent="0.25">
      <c r="A4185" s="2">
        <v>42809.524305555555</v>
      </c>
      <c r="B4185" s="4">
        <v>11</v>
      </c>
      <c r="C4185" s="3">
        <f t="shared" si="65"/>
        <v>11</v>
      </c>
    </row>
    <row r="4186" spans="1:3" x14ac:dyDescent="0.25">
      <c r="A4186" s="2">
        <v>42809.527777777781</v>
      </c>
      <c r="B4186" s="4">
        <v>11</v>
      </c>
      <c r="C4186" s="3">
        <f t="shared" si="65"/>
        <v>11</v>
      </c>
    </row>
    <row r="4187" spans="1:3" x14ac:dyDescent="0.25">
      <c r="A4187" s="2">
        <v>42809.53125</v>
      </c>
      <c r="B4187" s="4">
        <v>11</v>
      </c>
      <c r="C4187" s="3">
        <f t="shared" si="65"/>
        <v>11</v>
      </c>
    </row>
    <row r="4188" spans="1:3" x14ac:dyDescent="0.25">
      <c r="A4188" s="2">
        <v>42809.534722222219</v>
      </c>
      <c r="B4188" s="4">
        <v>9</v>
      </c>
      <c r="C4188" s="3">
        <f t="shared" si="65"/>
        <v>9</v>
      </c>
    </row>
    <row r="4189" spans="1:3" x14ac:dyDescent="0.25">
      <c r="A4189" s="2">
        <v>42809.538194444445</v>
      </c>
      <c r="B4189" s="4">
        <v>8</v>
      </c>
      <c r="C4189" s="3">
        <f t="shared" si="65"/>
        <v>8</v>
      </c>
    </row>
    <row r="4190" spans="1:3" x14ac:dyDescent="0.25">
      <c r="A4190" s="2">
        <v>42809.541666666664</v>
      </c>
      <c r="B4190" s="4">
        <v>8</v>
      </c>
      <c r="C4190" s="3">
        <f t="shared" si="65"/>
        <v>8</v>
      </c>
    </row>
    <row r="4191" spans="1:3" x14ac:dyDescent="0.25">
      <c r="A4191" s="2">
        <v>42809.545138888891</v>
      </c>
      <c r="B4191" s="4">
        <v>8</v>
      </c>
      <c r="C4191" s="3">
        <f t="shared" si="65"/>
        <v>8</v>
      </c>
    </row>
    <row r="4192" spans="1:3" x14ac:dyDescent="0.25">
      <c r="A4192" s="2">
        <v>42809.548611111109</v>
      </c>
      <c r="B4192" s="4">
        <v>7</v>
      </c>
      <c r="C4192" s="3">
        <f t="shared" si="65"/>
        <v>7</v>
      </c>
    </row>
    <row r="4193" spans="1:3" x14ac:dyDescent="0.25">
      <c r="A4193" s="2">
        <v>42809.552083333336</v>
      </c>
      <c r="B4193" s="4">
        <v>7</v>
      </c>
      <c r="C4193" s="3">
        <f t="shared" si="65"/>
        <v>7</v>
      </c>
    </row>
    <row r="4194" spans="1:3" x14ac:dyDescent="0.25">
      <c r="A4194" s="2">
        <v>42809.555555555555</v>
      </c>
      <c r="B4194" s="4">
        <v>7</v>
      </c>
      <c r="C4194" s="3">
        <f t="shared" si="65"/>
        <v>7</v>
      </c>
    </row>
    <row r="4195" spans="1:3" x14ac:dyDescent="0.25">
      <c r="A4195" s="2">
        <v>42809.559027777781</v>
      </c>
      <c r="B4195" s="4">
        <v>7</v>
      </c>
      <c r="C4195" s="3">
        <f t="shared" si="65"/>
        <v>7</v>
      </c>
    </row>
    <row r="4196" spans="1:3" x14ac:dyDescent="0.25">
      <c r="A4196" s="2">
        <v>42809.5625</v>
      </c>
      <c r="B4196" s="4">
        <v>7</v>
      </c>
      <c r="C4196" s="3">
        <f t="shared" si="65"/>
        <v>7</v>
      </c>
    </row>
    <row r="4197" spans="1:3" x14ac:dyDescent="0.25">
      <c r="A4197" s="2">
        <v>42809.565972222219</v>
      </c>
      <c r="B4197" s="4">
        <v>7</v>
      </c>
      <c r="C4197" s="3">
        <f t="shared" si="65"/>
        <v>7</v>
      </c>
    </row>
    <row r="4198" spans="1:3" x14ac:dyDescent="0.25">
      <c r="A4198" s="2">
        <v>42809.569444444445</v>
      </c>
      <c r="B4198" s="4">
        <v>8</v>
      </c>
      <c r="C4198" s="3">
        <f t="shared" si="65"/>
        <v>8</v>
      </c>
    </row>
    <row r="4199" spans="1:3" x14ac:dyDescent="0.25">
      <c r="A4199" s="2">
        <v>42809.572916666664</v>
      </c>
      <c r="B4199" s="4">
        <v>9</v>
      </c>
      <c r="C4199" s="3">
        <f t="shared" si="65"/>
        <v>9</v>
      </c>
    </row>
    <row r="4200" spans="1:3" x14ac:dyDescent="0.25">
      <c r="A4200" s="2">
        <v>42809.576388888891</v>
      </c>
      <c r="B4200" s="4">
        <v>8</v>
      </c>
      <c r="C4200" s="3">
        <f t="shared" si="65"/>
        <v>8</v>
      </c>
    </row>
    <row r="4201" spans="1:3" x14ac:dyDescent="0.25">
      <c r="A4201" s="2">
        <v>42809.579861111109</v>
      </c>
      <c r="B4201" s="4">
        <v>9</v>
      </c>
      <c r="C4201" s="3">
        <f t="shared" si="65"/>
        <v>9</v>
      </c>
    </row>
    <row r="4202" spans="1:3" x14ac:dyDescent="0.25">
      <c r="A4202" s="2">
        <v>42809.583333333336</v>
      </c>
      <c r="B4202" s="4">
        <v>9</v>
      </c>
      <c r="C4202" s="3">
        <f t="shared" si="65"/>
        <v>9</v>
      </c>
    </row>
    <row r="4203" spans="1:3" x14ac:dyDescent="0.25">
      <c r="A4203" s="2">
        <v>42809.586805555555</v>
      </c>
      <c r="B4203" s="4">
        <v>9</v>
      </c>
      <c r="C4203" s="3">
        <f t="shared" si="65"/>
        <v>9</v>
      </c>
    </row>
    <row r="4204" spans="1:3" x14ac:dyDescent="0.25">
      <c r="A4204" s="2">
        <v>42809.590277777781</v>
      </c>
      <c r="B4204" s="4">
        <v>9</v>
      </c>
      <c r="C4204" s="3">
        <f t="shared" si="65"/>
        <v>9</v>
      </c>
    </row>
    <row r="4205" spans="1:3" x14ac:dyDescent="0.25">
      <c r="A4205" s="2">
        <v>42809.59375</v>
      </c>
      <c r="B4205" s="4">
        <v>9</v>
      </c>
      <c r="C4205" s="3">
        <f t="shared" si="65"/>
        <v>9</v>
      </c>
    </row>
    <row r="4206" spans="1:3" x14ac:dyDescent="0.25">
      <c r="A4206" s="2">
        <v>42809.597222222219</v>
      </c>
      <c r="B4206" s="4">
        <v>7</v>
      </c>
      <c r="C4206" s="3">
        <f t="shared" si="65"/>
        <v>7</v>
      </c>
    </row>
    <row r="4207" spans="1:3" x14ac:dyDescent="0.25">
      <c r="A4207" s="2">
        <v>42809.600694444445</v>
      </c>
      <c r="B4207" s="4">
        <v>9</v>
      </c>
      <c r="C4207" s="3">
        <f t="shared" si="65"/>
        <v>9</v>
      </c>
    </row>
    <row r="4208" spans="1:3" x14ac:dyDescent="0.25">
      <c r="A4208" s="2">
        <v>42809.604166666664</v>
      </c>
      <c r="B4208" s="4">
        <v>9</v>
      </c>
      <c r="C4208" s="3">
        <f t="shared" si="65"/>
        <v>9</v>
      </c>
    </row>
    <row r="4209" spans="1:3" x14ac:dyDescent="0.25">
      <c r="A4209" s="2">
        <v>42809.607638888891</v>
      </c>
      <c r="B4209" s="4">
        <v>9</v>
      </c>
      <c r="C4209" s="3">
        <f t="shared" si="65"/>
        <v>9</v>
      </c>
    </row>
    <row r="4210" spans="1:3" x14ac:dyDescent="0.25">
      <c r="A4210" s="2">
        <v>42809.611111111109</v>
      </c>
      <c r="B4210" s="4">
        <v>10</v>
      </c>
      <c r="C4210" s="3">
        <f t="shared" si="65"/>
        <v>10</v>
      </c>
    </row>
    <row r="4211" spans="1:3" x14ac:dyDescent="0.25">
      <c r="A4211" s="2">
        <v>42809.614583333336</v>
      </c>
      <c r="B4211" s="4">
        <v>9</v>
      </c>
      <c r="C4211" s="3">
        <f t="shared" si="65"/>
        <v>9</v>
      </c>
    </row>
    <row r="4212" spans="1:3" x14ac:dyDescent="0.25">
      <c r="A4212" s="2">
        <v>42809.618055555555</v>
      </c>
      <c r="B4212" s="4">
        <v>9</v>
      </c>
      <c r="C4212" s="3">
        <f t="shared" si="65"/>
        <v>9</v>
      </c>
    </row>
    <row r="4213" spans="1:3" x14ac:dyDescent="0.25">
      <c r="A4213" s="2">
        <v>42809.621527777781</v>
      </c>
      <c r="B4213" s="4">
        <v>9</v>
      </c>
      <c r="C4213" s="3">
        <f t="shared" si="65"/>
        <v>9</v>
      </c>
    </row>
    <row r="4214" spans="1:3" x14ac:dyDescent="0.25">
      <c r="A4214" s="2">
        <v>42809.625</v>
      </c>
      <c r="B4214" s="4">
        <v>10</v>
      </c>
      <c r="C4214" s="3">
        <f t="shared" si="65"/>
        <v>10</v>
      </c>
    </row>
    <row r="4215" spans="1:3" x14ac:dyDescent="0.25">
      <c r="A4215" s="2">
        <v>42809.628472222219</v>
      </c>
      <c r="B4215" s="4">
        <v>10</v>
      </c>
      <c r="C4215" s="3">
        <f t="shared" si="65"/>
        <v>10</v>
      </c>
    </row>
    <row r="4216" spans="1:3" x14ac:dyDescent="0.25">
      <c r="A4216" s="2">
        <v>42809.631944444445</v>
      </c>
      <c r="B4216" s="4">
        <v>10</v>
      </c>
      <c r="C4216" s="3">
        <f t="shared" si="65"/>
        <v>10</v>
      </c>
    </row>
    <row r="4217" spans="1:3" x14ac:dyDescent="0.25">
      <c r="A4217" s="2">
        <v>42809.635416666664</v>
      </c>
      <c r="B4217" s="4">
        <v>9</v>
      </c>
      <c r="C4217" s="3">
        <f t="shared" si="65"/>
        <v>9</v>
      </c>
    </row>
    <row r="4218" spans="1:3" x14ac:dyDescent="0.25">
      <c r="A4218" s="2">
        <v>42809.638888888891</v>
      </c>
      <c r="B4218" s="4">
        <v>9</v>
      </c>
      <c r="C4218" s="3">
        <f t="shared" si="65"/>
        <v>9</v>
      </c>
    </row>
    <row r="4219" spans="1:3" x14ac:dyDescent="0.25">
      <c r="A4219" s="2">
        <v>42809.642361111109</v>
      </c>
      <c r="B4219" s="4">
        <v>9</v>
      </c>
      <c r="C4219" s="3">
        <f t="shared" si="65"/>
        <v>9</v>
      </c>
    </row>
    <row r="4220" spans="1:3" x14ac:dyDescent="0.25">
      <c r="A4220" s="2">
        <v>42809.645833333336</v>
      </c>
      <c r="B4220" s="4">
        <v>9</v>
      </c>
      <c r="C4220" s="3">
        <f t="shared" si="65"/>
        <v>9</v>
      </c>
    </row>
    <row r="4221" spans="1:3" x14ac:dyDescent="0.25">
      <c r="A4221" s="2">
        <v>42809.649305555555</v>
      </c>
      <c r="B4221" s="4">
        <v>9</v>
      </c>
      <c r="C4221" s="3">
        <f t="shared" si="65"/>
        <v>9</v>
      </c>
    </row>
    <row r="4222" spans="1:3" x14ac:dyDescent="0.25">
      <c r="A4222" s="2">
        <v>42809.652777777781</v>
      </c>
      <c r="B4222" s="4">
        <v>8</v>
      </c>
      <c r="C4222" s="3">
        <f t="shared" si="65"/>
        <v>8</v>
      </c>
    </row>
    <row r="4223" spans="1:3" x14ac:dyDescent="0.25">
      <c r="A4223" s="2">
        <v>42809.65625</v>
      </c>
      <c r="B4223" s="4">
        <v>9</v>
      </c>
      <c r="C4223" s="3">
        <f t="shared" si="65"/>
        <v>9</v>
      </c>
    </row>
    <row r="4224" spans="1:3" x14ac:dyDescent="0.25">
      <c r="A4224" s="2">
        <v>42809.659722222219</v>
      </c>
      <c r="B4224" s="4">
        <v>10</v>
      </c>
      <c r="C4224" s="3">
        <f t="shared" si="65"/>
        <v>10</v>
      </c>
    </row>
    <row r="4225" spans="1:3" x14ac:dyDescent="0.25">
      <c r="A4225" s="2">
        <v>42809.663194444445</v>
      </c>
      <c r="B4225" s="4">
        <v>9</v>
      </c>
      <c r="C4225" s="3">
        <f t="shared" si="65"/>
        <v>9</v>
      </c>
    </row>
    <row r="4226" spans="1:3" x14ac:dyDescent="0.25">
      <c r="A4226" s="2">
        <v>42809.666666666664</v>
      </c>
      <c r="B4226" s="4">
        <v>9</v>
      </c>
      <c r="C4226" s="3">
        <f t="shared" ref="C4226:C4289" si="66">IF(B4226&lt;=0,0,B4226)</f>
        <v>9</v>
      </c>
    </row>
    <row r="4227" spans="1:3" x14ac:dyDescent="0.25">
      <c r="A4227" s="2">
        <v>42809.670138888891</v>
      </c>
      <c r="B4227" s="4">
        <v>9</v>
      </c>
      <c r="C4227" s="3">
        <f t="shared" si="66"/>
        <v>9</v>
      </c>
    </row>
    <row r="4228" spans="1:3" x14ac:dyDescent="0.25">
      <c r="A4228" s="2">
        <v>42809.673611111109</v>
      </c>
      <c r="B4228" s="4">
        <v>8</v>
      </c>
      <c r="C4228" s="3">
        <f t="shared" si="66"/>
        <v>8</v>
      </c>
    </row>
    <row r="4229" spans="1:3" x14ac:dyDescent="0.25">
      <c r="A4229" s="2">
        <v>42809.677083333336</v>
      </c>
      <c r="B4229" s="4">
        <v>9</v>
      </c>
      <c r="C4229" s="3">
        <f t="shared" si="66"/>
        <v>9</v>
      </c>
    </row>
    <row r="4230" spans="1:3" x14ac:dyDescent="0.25">
      <c r="A4230" s="2">
        <v>42809.680555555555</v>
      </c>
      <c r="B4230" s="4">
        <v>9</v>
      </c>
      <c r="C4230" s="3">
        <f t="shared" si="66"/>
        <v>9</v>
      </c>
    </row>
    <row r="4231" spans="1:3" x14ac:dyDescent="0.25">
      <c r="A4231" s="2">
        <v>42809.684027777781</v>
      </c>
      <c r="B4231" s="4">
        <v>9</v>
      </c>
      <c r="C4231" s="3">
        <f t="shared" si="66"/>
        <v>9</v>
      </c>
    </row>
    <row r="4232" spans="1:3" x14ac:dyDescent="0.25">
      <c r="A4232" s="2">
        <v>42809.6875</v>
      </c>
      <c r="B4232" s="4">
        <v>9</v>
      </c>
      <c r="C4232" s="3">
        <f t="shared" si="66"/>
        <v>9</v>
      </c>
    </row>
    <row r="4233" spans="1:3" x14ac:dyDescent="0.25">
      <c r="A4233" s="2">
        <v>42809.690972222219</v>
      </c>
      <c r="B4233" s="4">
        <v>9</v>
      </c>
      <c r="C4233" s="3">
        <f t="shared" si="66"/>
        <v>9</v>
      </c>
    </row>
    <row r="4234" spans="1:3" x14ac:dyDescent="0.25">
      <c r="A4234" s="2">
        <v>42809.694444444445</v>
      </c>
      <c r="B4234" s="4">
        <v>9</v>
      </c>
      <c r="C4234" s="3">
        <f t="shared" si="66"/>
        <v>9</v>
      </c>
    </row>
    <row r="4235" spans="1:3" x14ac:dyDescent="0.25">
      <c r="A4235" s="2">
        <v>42809.697916666664</v>
      </c>
      <c r="B4235" s="4">
        <v>9</v>
      </c>
      <c r="C4235" s="3">
        <f t="shared" si="66"/>
        <v>9</v>
      </c>
    </row>
    <row r="4236" spans="1:3" x14ac:dyDescent="0.25">
      <c r="A4236" s="2">
        <v>42809.701388888891</v>
      </c>
      <c r="B4236" s="4">
        <v>9</v>
      </c>
      <c r="C4236" s="3">
        <f t="shared" si="66"/>
        <v>9</v>
      </c>
    </row>
    <row r="4237" spans="1:3" x14ac:dyDescent="0.25">
      <c r="A4237" s="2">
        <v>42809.704861111109</v>
      </c>
      <c r="B4237" s="4">
        <v>9</v>
      </c>
      <c r="C4237" s="3">
        <f t="shared" si="66"/>
        <v>9</v>
      </c>
    </row>
    <row r="4238" spans="1:3" x14ac:dyDescent="0.25">
      <c r="A4238" s="2">
        <v>42809.708333333336</v>
      </c>
      <c r="B4238" s="4">
        <v>7</v>
      </c>
      <c r="C4238" s="3">
        <f t="shared" si="66"/>
        <v>7</v>
      </c>
    </row>
    <row r="4239" spans="1:3" x14ac:dyDescent="0.25">
      <c r="A4239" s="2">
        <v>42809.711805555555</v>
      </c>
      <c r="B4239" s="4">
        <v>7</v>
      </c>
      <c r="C4239" s="3">
        <f t="shared" si="66"/>
        <v>7</v>
      </c>
    </row>
    <row r="4240" spans="1:3" x14ac:dyDescent="0.25">
      <c r="A4240" s="2">
        <v>42809.715277777781</v>
      </c>
      <c r="B4240" s="4">
        <v>7</v>
      </c>
      <c r="C4240" s="3">
        <f t="shared" si="66"/>
        <v>7</v>
      </c>
    </row>
    <row r="4241" spans="1:3" x14ac:dyDescent="0.25">
      <c r="A4241" s="2">
        <v>42809.71875</v>
      </c>
      <c r="B4241" s="4">
        <v>8</v>
      </c>
      <c r="C4241" s="3">
        <f t="shared" si="66"/>
        <v>8</v>
      </c>
    </row>
    <row r="4242" spans="1:3" x14ac:dyDescent="0.25">
      <c r="A4242" s="2">
        <v>42809.722222222219</v>
      </c>
      <c r="B4242" s="4">
        <v>7</v>
      </c>
      <c r="C4242" s="3">
        <f t="shared" si="66"/>
        <v>7</v>
      </c>
    </row>
    <row r="4243" spans="1:3" x14ac:dyDescent="0.25">
      <c r="A4243" s="2">
        <v>42809.725694444445</v>
      </c>
      <c r="B4243" s="4">
        <v>7</v>
      </c>
      <c r="C4243" s="3">
        <f t="shared" si="66"/>
        <v>7</v>
      </c>
    </row>
    <row r="4244" spans="1:3" x14ac:dyDescent="0.25">
      <c r="A4244" s="2">
        <v>42809.729166666664</v>
      </c>
      <c r="B4244" s="4">
        <v>7</v>
      </c>
      <c r="C4244" s="3">
        <f t="shared" si="66"/>
        <v>7</v>
      </c>
    </row>
    <row r="4245" spans="1:3" x14ac:dyDescent="0.25">
      <c r="A4245" s="2">
        <v>42809.732638888891</v>
      </c>
      <c r="B4245" s="4">
        <v>7</v>
      </c>
      <c r="C4245" s="3">
        <f t="shared" si="66"/>
        <v>7</v>
      </c>
    </row>
    <row r="4246" spans="1:3" x14ac:dyDescent="0.25">
      <c r="A4246" s="2">
        <v>42809.736111111109</v>
      </c>
      <c r="B4246" s="4">
        <v>8</v>
      </c>
      <c r="C4246" s="3">
        <f t="shared" si="66"/>
        <v>8</v>
      </c>
    </row>
    <row r="4247" spans="1:3" x14ac:dyDescent="0.25">
      <c r="A4247" s="2">
        <v>42809.739583333336</v>
      </c>
      <c r="B4247" s="4">
        <v>7</v>
      </c>
      <c r="C4247" s="3">
        <f t="shared" si="66"/>
        <v>7</v>
      </c>
    </row>
    <row r="4248" spans="1:3" x14ac:dyDescent="0.25">
      <c r="A4248" s="2">
        <v>42809.743055555555</v>
      </c>
      <c r="B4248" s="4">
        <v>7</v>
      </c>
      <c r="C4248" s="3">
        <f t="shared" si="66"/>
        <v>7</v>
      </c>
    </row>
    <row r="4249" spans="1:3" x14ac:dyDescent="0.25">
      <c r="A4249" s="2">
        <v>42809.746527777781</v>
      </c>
      <c r="B4249" s="4">
        <v>7</v>
      </c>
      <c r="C4249" s="3">
        <f t="shared" si="66"/>
        <v>7</v>
      </c>
    </row>
    <row r="4250" spans="1:3" x14ac:dyDescent="0.25">
      <c r="A4250" s="2">
        <v>42809.75</v>
      </c>
      <c r="B4250" s="4">
        <v>8</v>
      </c>
      <c r="C4250" s="3">
        <f t="shared" si="66"/>
        <v>8</v>
      </c>
    </row>
    <row r="4251" spans="1:3" x14ac:dyDescent="0.25">
      <c r="A4251" s="2">
        <v>42809.753472222219</v>
      </c>
      <c r="B4251" s="4">
        <v>9</v>
      </c>
      <c r="C4251" s="3">
        <f t="shared" si="66"/>
        <v>9</v>
      </c>
    </row>
    <row r="4252" spans="1:3" x14ac:dyDescent="0.25">
      <c r="A4252" s="2">
        <v>42809.756944444445</v>
      </c>
      <c r="B4252" s="4">
        <v>9</v>
      </c>
      <c r="C4252" s="3">
        <f t="shared" si="66"/>
        <v>9</v>
      </c>
    </row>
    <row r="4253" spans="1:3" x14ac:dyDescent="0.25">
      <c r="A4253" s="2">
        <v>42809.760416666664</v>
      </c>
      <c r="B4253" s="4">
        <v>9</v>
      </c>
      <c r="C4253" s="3">
        <f t="shared" si="66"/>
        <v>9</v>
      </c>
    </row>
    <row r="4254" spans="1:3" x14ac:dyDescent="0.25">
      <c r="A4254" s="2">
        <v>42809.763888888891</v>
      </c>
      <c r="B4254" s="4">
        <v>9</v>
      </c>
      <c r="C4254" s="3">
        <f t="shared" si="66"/>
        <v>9</v>
      </c>
    </row>
    <row r="4255" spans="1:3" x14ac:dyDescent="0.25">
      <c r="A4255" s="2">
        <v>42809.767361111109</v>
      </c>
      <c r="B4255" s="4">
        <v>9</v>
      </c>
      <c r="C4255" s="3">
        <f t="shared" si="66"/>
        <v>9</v>
      </c>
    </row>
    <row r="4256" spans="1:3" x14ac:dyDescent="0.25">
      <c r="A4256" s="2">
        <v>42809.770833333336</v>
      </c>
      <c r="B4256" s="4">
        <v>9</v>
      </c>
      <c r="C4256" s="3">
        <f t="shared" si="66"/>
        <v>9</v>
      </c>
    </row>
    <row r="4257" spans="1:3" x14ac:dyDescent="0.25">
      <c r="A4257" s="2">
        <v>42809.774305555555</v>
      </c>
      <c r="B4257" s="4">
        <v>9</v>
      </c>
      <c r="C4257" s="3">
        <f t="shared" si="66"/>
        <v>9</v>
      </c>
    </row>
    <row r="4258" spans="1:3" x14ac:dyDescent="0.25">
      <c r="A4258" s="2">
        <v>42809.777777777781</v>
      </c>
      <c r="B4258" s="4">
        <v>11</v>
      </c>
      <c r="C4258" s="3">
        <f t="shared" si="66"/>
        <v>11</v>
      </c>
    </row>
    <row r="4259" spans="1:3" x14ac:dyDescent="0.25">
      <c r="A4259" s="2">
        <v>42809.78125</v>
      </c>
      <c r="B4259" s="4">
        <v>11</v>
      </c>
      <c r="C4259" s="3">
        <f t="shared" si="66"/>
        <v>11</v>
      </c>
    </row>
    <row r="4260" spans="1:3" x14ac:dyDescent="0.25">
      <c r="A4260" s="2">
        <v>42809.784722222219</v>
      </c>
      <c r="B4260" s="4">
        <v>10</v>
      </c>
      <c r="C4260" s="3">
        <f t="shared" si="66"/>
        <v>10</v>
      </c>
    </row>
    <row r="4261" spans="1:3" x14ac:dyDescent="0.25">
      <c r="A4261" s="2">
        <v>42809.788194444445</v>
      </c>
      <c r="B4261" s="4">
        <v>11</v>
      </c>
      <c r="C4261" s="3">
        <f t="shared" si="66"/>
        <v>11</v>
      </c>
    </row>
    <row r="4262" spans="1:3" x14ac:dyDescent="0.25">
      <c r="A4262" s="2">
        <v>42809.791666666664</v>
      </c>
      <c r="B4262" s="4">
        <v>9</v>
      </c>
      <c r="C4262" s="3">
        <f t="shared" si="66"/>
        <v>9</v>
      </c>
    </row>
    <row r="4263" spans="1:3" x14ac:dyDescent="0.25">
      <c r="A4263" s="2">
        <v>42809.795138888891</v>
      </c>
      <c r="B4263" s="4">
        <v>10</v>
      </c>
      <c r="C4263" s="3">
        <f t="shared" si="66"/>
        <v>10</v>
      </c>
    </row>
    <row r="4264" spans="1:3" x14ac:dyDescent="0.25">
      <c r="A4264" s="2">
        <v>42809.798611111109</v>
      </c>
      <c r="B4264" s="4">
        <v>10</v>
      </c>
      <c r="C4264" s="3">
        <f t="shared" si="66"/>
        <v>10</v>
      </c>
    </row>
    <row r="4265" spans="1:3" x14ac:dyDescent="0.25">
      <c r="A4265" s="2">
        <v>42809.802083333336</v>
      </c>
      <c r="B4265" s="4">
        <v>9</v>
      </c>
      <c r="C4265" s="3">
        <f t="shared" si="66"/>
        <v>9</v>
      </c>
    </row>
    <row r="4266" spans="1:3" x14ac:dyDescent="0.25">
      <c r="A4266" s="2">
        <v>42809.805555555555</v>
      </c>
      <c r="B4266" s="4">
        <v>9</v>
      </c>
      <c r="C4266" s="3">
        <f t="shared" si="66"/>
        <v>9</v>
      </c>
    </row>
    <row r="4267" spans="1:3" x14ac:dyDescent="0.25">
      <c r="A4267" s="2">
        <v>42809.809027777781</v>
      </c>
      <c r="B4267" s="4">
        <v>9</v>
      </c>
      <c r="C4267" s="3">
        <f t="shared" si="66"/>
        <v>9</v>
      </c>
    </row>
    <row r="4268" spans="1:3" x14ac:dyDescent="0.25">
      <c r="A4268" s="2">
        <v>42809.8125</v>
      </c>
      <c r="B4268" s="4">
        <v>9</v>
      </c>
      <c r="C4268" s="3">
        <f t="shared" si="66"/>
        <v>9</v>
      </c>
    </row>
    <row r="4269" spans="1:3" x14ac:dyDescent="0.25">
      <c r="A4269" s="2">
        <v>42809.815972222219</v>
      </c>
      <c r="B4269" s="4">
        <v>9</v>
      </c>
      <c r="C4269" s="3">
        <f t="shared" si="66"/>
        <v>9</v>
      </c>
    </row>
    <row r="4270" spans="1:3" x14ac:dyDescent="0.25">
      <c r="A4270" s="2">
        <v>42809.819444444445</v>
      </c>
      <c r="B4270" s="4">
        <v>9</v>
      </c>
      <c r="C4270" s="3">
        <f t="shared" si="66"/>
        <v>9</v>
      </c>
    </row>
    <row r="4271" spans="1:3" x14ac:dyDescent="0.25">
      <c r="A4271" s="2">
        <v>42809.822916666664</v>
      </c>
      <c r="B4271" s="4">
        <v>9</v>
      </c>
      <c r="C4271" s="3">
        <f t="shared" si="66"/>
        <v>9</v>
      </c>
    </row>
    <row r="4272" spans="1:3" x14ac:dyDescent="0.25">
      <c r="A4272" s="2">
        <v>42809.826388888891</v>
      </c>
      <c r="B4272" s="4">
        <v>9</v>
      </c>
      <c r="C4272" s="3">
        <f t="shared" si="66"/>
        <v>9</v>
      </c>
    </row>
    <row r="4273" spans="1:3" x14ac:dyDescent="0.25">
      <c r="A4273" s="2">
        <v>42809.829861111109</v>
      </c>
      <c r="B4273" s="4">
        <v>10</v>
      </c>
      <c r="C4273" s="3">
        <f t="shared" si="66"/>
        <v>10</v>
      </c>
    </row>
    <row r="4274" spans="1:3" x14ac:dyDescent="0.25">
      <c r="A4274" s="2">
        <v>42809.833333333336</v>
      </c>
      <c r="B4274" s="4">
        <v>9</v>
      </c>
      <c r="C4274" s="3">
        <f t="shared" si="66"/>
        <v>9</v>
      </c>
    </row>
    <row r="4275" spans="1:3" x14ac:dyDescent="0.25">
      <c r="A4275" s="2">
        <v>42809.836805555555</v>
      </c>
      <c r="B4275" s="4">
        <v>9</v>
      </c>
      <c r="C4275" s="3">
        <f t="shared" si="66"/>
        <v>9</v>
      </c>
    </row>
    <row r="4276" spans="1:3" x14ac:dyDescent="0.25">
      <c r="A4276" s="2">
        <v>42809.840277777781</v>
      </c>
      <c r="B4276" s="4">
        <v>9</v>
      </c>
      <c r="C4276" s="3">
        <f t="shared" si="66"/>
        <v>9</v>
      </c>
    </row>
    <row r="4277" spans="1:3" x14ac:dyDescent="0.25">
      <c r="A4277" s="2">
        <v>42809.84375</v>
      </c>
      <c r="B4277" s="4">
        <v>9</v>
      </c>
      <c r="C4277" s="3">
        <f t="shared" si="66"/>
        <v>9</v>
      </c>
    </row>
    <row r="4278" spans="1:3" x14ac:dyDescent="0.25">
      <c r="A4278" s="2">
        <v>42809.847222222219</v>
      </c>
      <c r="B4278" s="4">
        <v>9</v>
      </c>
      <c r="C4278" s="3">
        <f t="shared" si="66"/>
        <v>9</v>
      </c>
    </row>
    <row r="4279" spans="1:3" x14ac:dyDescent="0.25">
      <c r="A4279" s="2">
        <v>42809.850694444445</v>
      </c>
      <c r="B4279" s="4">
        <v>9</v>
      </c>
      <c r="C4279" s="3">
        <f t="shared" si="66"/>
        <v>9</v>
      </c>
    </row>
    <row r="4280" spans="1:3" x14ac:dyDescent="0.25">
      <c r="A4280" s="2">
        <v>42809.854166666664</v>
      </c>
      <c r="B4280" s="4">
        <v>9</v>
      </c>
      <c r="C4280" s="3">
        <f t="shared" si="66"/>
        <v>9</v>
      </c>
    </row>
    <row r="4281" spans="1:3" x14ac:dyDescent="0.25">
      <c r="A4281" s="2">
        <v>42809.857638888891</v>
      </c>
      <c r="B4281" s="4">
        <v>9</v>
      </c>
      <c r="C4281" s="3">
        <f t="shared" si="66"/>
        <v>9</v>
      </c>
    </row>
    <row r="4282" spans="1:3" x14ac:dyDescent="0.25">
      <c r="A4282" s="2">
        <v>42809.861111111109</v>
      </c>
      <c r="B4282" s="4">
        <v>11</v>
      </c>
      <c r="C4282" s="3">
        <f t="shared" si="66"/>
        <v>11</v>
      </c>
    </row>
    <row r="4283" spans="1:3" x14ac:dyDescent="0.25">
      <c r="A4283" s="2">
        <v>42809.864583333336</v>
      </c>
      <c r="B4283" s="4">
        <v>10</v>
      </c>
      <c r="C4283" s="3">
        <f t="shared" si="66"/>
        <v>10</v>
      </c>
    </row>
    <row r="4284" spans="1:3" x14ac:dyDescent="0.25">
      <c r="A4284" s="2">
        <v>42809.868055555555</v>
      </c>
      <c r="B4284" s="4">
        <v>9</v>
      </c>
      <c r="C4284" s="3">
        <f t="shared" si="66"/>
        <v>9</v>
      </c>
    </row>
    <row r="4285" spans="1:3" x14ac:dyDescent="0.25">
      <c r="A4285" s="2">
        <v>42809.871527777781</v>
      </c>
      <c r="B4285" s="4">
        <v>9</v>
      </c>
      <c r="C4285" s="3">
        <f t="shared" si="66"/>
        <v>9</v>
      </c>
    </row>
    <row r="4286" spans="1:3" x14ac:dyDescent="0.25">
      <c r="A4286" s="2">
        <v>42809.875</v>
      </c>
      <c r="B4286" s="4">
        <v>11</v>
      </c>
      <c r="C4286" s="3">
        <f t="shared" si="66"/>
        <v>11</v>
      </c>
    </row>
    <row r="4287" spans="1:3" x14ac:dyDescent="0.25">
      <c r="A4287" s="2">
        <v>42809.878472222219</v>
      </c>
      <c r="B4287" s="4">
        <v>9</v>
      </c>
      <c r="C4287" s="3">
        <f t="shared" si="66"/>
        <v>9</v>
      </c>
    </row>
    <row r="4288" spans="1:3" x14ac:dyDescent="0.25">
      <c r="A4288" s="2">
        <v>42809.881944444445</v>
      </c>
      <c r="B4288" s="4">
        <v>9</v>
      </c>
      <c r="C4288" s="3">
        <f t="shared" si="66"/>
        <v>9</v>
      </c>
    </row>
    <row r="4289" spans="1:3" x14ac:dyDescent="0.25">
      <c r="A4289" s="2">
        <v>42809.885416666664</v>
      </c>
      <c r="B4289" s="4">
        <v>9</v>
      </c>
      <c r="C4289" s="3">
        <f t="shared" si="66"/>
        <v>9</v>
      </c>
    </row>
    <row r="4290" spans="1:3" x14ac:dyDescent="0.25">
      <c r="A4290" s="2">
        <v>42809.888888888891</v>
      </c>
      <c r="B4290" s="4">
        <v>10</v>
      </c>
      <c r="C4290" s="3">
        <f t="shared" ref="C4290:C4353" si="67">IF(B4290&lt;=0,0,B4290)</f>
        <v>10</v>
      </c>
    </row>
    <row r="4291" spans="1:3" x14ac:dyDescent="0.25">
      <c r="A4291" s="2">
        <v>42809.892361111109</v>
      </c>
      <c r="B4291" s="4">
        <v>11</v>
      </c>
      <c r="C4291" s="3">
        <f t="shared" si="67"/>
        <v>11</v>
      </c>
    </row>
    <row r="4292" spans="1:3" x14ac:dyDescent="0.25">
      <c r="A4292" s="2">
        <v>42809.895833333336</v>
      </c>
      <c r="B4292" s="4">
        <v>9</v>
      </c>
      <c r="C4292" s="3">
        <f t="shared" si="67"/>
        <v>9</v>
      </c>
    </row>
    <row r="4293" spans="1:3" x14ac:dyDescent="0.25">
      <c r="A4293" s="2">
        <v>42809.899305555555</v>
      </c>
      <c r="B4293" s="4">
        <v>9</v>
      </c>
      <c r="C4293" s="3">
        <f t="shared" si="67"/>
        <v>9</v>
      </c>
    </row>
    <row r="4294" spans="1:3" x14ac:dyDescent="0.25">
      <c r="A4294" s="2">
        <v>42809.902777777781</v>
      </c>
      <c r="B4294" s="4">
        <v>9</v>
      </c>
      <c r="C4294" s="3">
        <f t="shared" si="67"/>
        <v>9</v>
      </c>
    </row>
    <row r="4295" spans="1:3" x14ac:dyDescent="0.25">
      <c r="A4295" s="2">
        <v>42809.90625</v>
      </c>
      <c r="B4295" s="4">
        <v>9</v>
      </c>
      <c r="C4295" s="3">
        <f t="shared" si="67"/>
        <v>9</v>
      </c>
    </row>
    <row r="4296" spans="1:3" x14ac:dyDescent="0.25">
      <c r="A4296" s="2">
        <v>42809.909722222219</v>
      </c>
      <c r="B4296" s="4">
        <v>9</v>
      </c>
      <c r="C4296" s="3">
        <f t="shared" si="67"/>
        <v>9</v>
      </c>
    </row>
    <row r="4297" spans="1:3" x14ac:dyDescent="0.25">
      <c r="A4297" s="2">
        <v>42809.913194444445</v>
      </c>
      <c r="B4297" s="4">
        <v>8</v>
      </c>
      <c r="C4297" s="3">
        <f t="shared" si="67"/>
        <v>8</v>
      </c>
    </row>
    <row r="4298" spans="1:3" x14ac:dyDescent="0.25">
      <c r="A4298" s="2">
        <v>42809.916666666664</v>
      </c>
      <c r="B4298" s="4">
        <v>9</v>
      </c>
      <c r="C4298" s="3">
        <f t="shared" si="67"/>
        <v>9</v>
      </c>
    </row>
    <row r="4299" spans="1:3" x14ac:dyDescent="0.25">
      <c r="A4299" s="2">
        <v>42809.920138888891</v>
      </c>
      <c r="B4299" s="4">
        <v>9</v>
      </c>
      <c r="C4299" s="3">
        <f t="shared" si="67"/>
        <v>9</v>
      </c>
    </row>
    <row r="4300" spans="1:3" x14ac:dyDescent="0.25">
      <c r="A4300" s="2">
        <v>42809.923611111109</v>
      </c>
      <c r="B4300" s="4">
        <v>9</v>
      </c>
      <c r="C4300" s="3">
        <f t="shared" si="67"/>
        <v>9</v>
      </c>
    </row>
    <row r="4301" spans="1:3" x14ac:dyDescent="0.25">
      <c r="A4301" s="2">
        <v>42809.927083333336</v>
      </c>
      <c r="B4301" s="4">
        <v>9</v>
      </c>
      <c r="C4301" s="3">
        <f t="shared" si="67"/>
        <v>9</v>
      </c>
    </row>
    <row r="4302" spans="1:3" x14ac:dyDescent="0.25">
      <c r="A4302" s="2">
        <v>42809.930555555555</v>
      </c>
      <c r="B4302" s="4">
        <v>9</v>
      </c>
      <c r="C4302" s="3">
        <f t="shared" si="67"/>
        <v>9</v>
      </c>
    </row>
    <row r="4303" spans="1:3" x14ac:dyDescent="0.25">
      <c r="A4303" s="2">
        <v>42809.934027777781</v>
      </c>
      <c r="B4303" s="4">
        <v>8</v>
      </c>
      <c r="C4303" s="3">
        <f t="shared" si="67"/>
        <v>8</v>
      </c>
    </row>
    <row r="4304" spans="1:3" x14ac:dyDescent="0.25">
      <c r="A4304" s="2">
        <v>42809.9375</v>
      </c>
      <c r="B4304" s="4">
        <v>7</v>
      </c>
      <c r="C4304" s="3">
        <f t="shared" si="67"/>
        <v>7</v>
      </c>
    </row>
    <row r="4305" spans="1:3" x14ac:dyDescent="0.25">
      <c r="A4305" s="2">
        <v>42809.940972222219</v>
      </c>
      <c r="B4305" s="4">
        <v>9</v>
      </c>
      <c r="C4305" s="3">
        <f t="shared" si="67"/>
        <v>9</v>
      </c>
    </row>
    <row r="4306" spans="1:3" x14ac:dyDescent="0.25">
      <c r="A4306" s="2">
        <v>42809.944444444445</v>
      </c>
      <c r="B4306" s="4">
        <v>9</v>
      </c>
      <c r="C4306" s="3">
        <f t="shared" si="67"/>
        <v>9</v>
      </c>
    </row>
    <row r="4307" spans="1:3" x14ac:dyDescent="0.25">
      <c r="A4307" s="2">
        <v>42809.947916666664</v>
      </c>
      <c r="B4307" s="4">
        <v>9</v>
      </c>
      <c r="C4307" s="3">
        <f t="shared" si="67"/>
        <v>9</v>
      </c>
    </row>
    <row r="4308" spans="1:3" x14ac:dyDescent="0.25">
      <c r="A4308" s="2">
        <v>42809.951388888891</v>
      </c>
      <c r="B4308" s="4">
        <v>10</v>
      </c>
      <c r="C4308" s="3">
        <f t="shared" si="67"/>
        <v>10</v>
      </c>
    </row>
    <row r="4309" spans="1:3" x14ac:dyDescent="0.25">
      <c r="A4309" s="2">
        <v>42809.954861111109</v>
      </c>
      <c r="B4309" s="4">
        <v>10</v>
      </c>
      <c r="C4309" s="3">
        <f t="shared" si="67"/>
        <v>10</v>
      </c>
    </row>
    <row r="4310" spans="1:3" x14ac:dyDescent="0.25">
      <c r="A4310" s="2">
        <v>42809.958333333336</v>
      </c>
      <c r="B4310" s="4">
        <v>10</v>
      </c>
      <c r="C4310" s="3">
        <f t="shared" si="67"/>
        <v>10</v>
      </c>
    </row>
    <row r="4311" spans="1:3" x14ac:dyDescent="0.25">
      <c r="A4311" s="2">
        <v>42809.961805555555</v>
      </c>
      <c r="B4311" s="4">
        <v>10</v>
      </c>
      <c r="C4311" s="3">
        <f t="shared" si="67"/>
        <v>10</v>
      </c>
    </row>
    <row r="4312" spans="1:3" x14ac:dyDescent="0.25">
      <c r="A4312" s="2">
        <v>42809.965277777781</v>
      </c>
      <c r="B4312" s="4">
        <v>8</v>
      </c>
      <c r="C4312" s="3">
        <f t="shared" si="67"/>
        <v>8</v>
      </c>
    </row>
    <row r="4313" spans="1:3" x14ac:dyDescent="0.25">
      <c r="A4313" s="2">
        <v>42809.96875</v>
      </c>
      <c r="B4313" s="4">
        <v>10</v>
      </c>
      <c r="C4313" s="3">
        <f t="shared" si="67"/>
        <v>10</v>
      </c>
    </row>
    <row r="4314" spans="1:3" x14ac:dyDescent="0.25">
      <c r="A4314" s="2">
        <v>42809.972222222219</v>
      </c>
      <c r="B4314" s="4">
        <v>10</v>
      </c>
      <c r="C4314" s="3">
        <f t="shared" si="67"/>
        <v>10</v>
      </c>
    </row>
    <row r="4315" spans="1:3" x14ac:dyDescent="0.25">
      <c r="A4315" s="2">
        <v>42809.975694444445</v>
      </c>
      <c r="B4315" s="4">
        <v>10</v>
      </c>
      <c r="C4315" s="3">
        <f t="shared" si="67"/>
        <v>10</v>
      </c>
    </row>
    <row r="4316" spans="1:3" x14ac:dyDescent="0.25">
      <c r="A4316" s="2">
        <v>42809.979166666664</v>
      </c>
      <c r="B4316" s="4">
        <v>9</v>
      </c>
      <c r="C4316" s="3">
        <f t="shared" si="67"/>
        <v>9</v>
      </c>
    </row>
    <row r="4317" spans="1:3" x14ac:dyDescent="0.25">
      <c r="A4317" s="2">
        <v>42809.982638888891</v>
      </c>
      <c r="B4317" s="4">
        <v>11</v>
      </c>
      <c r="C4317" s="3">
        <f t="shared" si="67"/>
        <v>11</v>
      </c>
    </row>
    <row r="4318" spans="1:3" x14ac:dyDescent="0.25">
      <c r="A4318" s="2">
        <v>42809.986111111109</v>
      </c>
      <c r="B4318" s="4">
        <v>9</v>
      </c>
      <c r="C4318" s="3">
        <f t="shared" si="67"/>
        <v>9</v>
      </c>
    </row>
    <row r="4319" spans="1:3" x14ac:dyDescent="0.25">
      <c r="A4319" s="2">
        <v>42809.989583333336</v>
      </c>
      <c r="B4319" s="4">
        <v>9</v>
      </c>
      <c r="C4319" s="3">
        <f t="shared" si="67"/>
        <v>9</v>
      </c>
    </row>
    <row r="4320" spans="1:3" x14ac:dyDescent="0.25">
      <c r="A4320" s="2">
        <v>42809.993055555555</v>
      </c>
      <c r="B4320" s="4">
        <v>10</v>
      </c>
      <c r="C4320" s="3">
        <f t="shared" si="67"/>
        <v>10</v>
      </c>
    </row>
    <row r="4321" spans="1:3" x14ac:dyDescent="0.25">
      <c r="A4321" s="2">
        <v>42809.996527777781</v>
      </c>
      <c r="B4321" s="4">
        <v>9</v>
      </c>
      <c r="C4321" s="3">
        <f t="shared" si="67"/>
        <v>9</v>
      </c>
    </row>
    <row r="4322" spans="1:3" x14ac:dyDescent="0.25">
      <c r="A4322" s="2">
        <v>42810</v>
      </c>
      <c r="B4322" s="4">
        <v>11</v>
      </c>
      <c r="C4322" s="3">
        <f t="shared" si="67"/>
        <v>11</v>
      </c>
    </row>
    <row r="4323" spans="1:3" x14ac:dyDescent="0.25">
      <c r="A4323" s="2">
        <v>42810.003472222219</v>
      </c>
      <c r="B4323" s="4">
        <v>11</v>
      </c>
      <c r="C4323" s="3">
        <f t="shared" si="67"/>
        <v>11</v>
      </c>
    </row>
    <row r="4324" spans="1:3" x14ac:dyDescent="0.25">
      <c r="A4324" s="2">
        <v>42810.006944444445</v>
      </c>
      <c r="B4324" s="4">
        <v>11</v>
      </c>
      <c r="C4324" s="3">
        <f t="shared" si="67"/>
        <v>11</v>
      </c>
    </row>
    <row r="4325" spans="1:3" x14ac:dyDescent="0.25">
      <c r="A4325" s="2">
        <v>42810.010416666664</v>
      </c>
      <c r="B4325" s="4">
        <v>12</v>
      </c>
      <c r="C4325" s="3">
        <f t="shared" si="67"/>
        <v>12</v>
      </c>
    </row>
    <row r="4326" spans="1:3" x14ac:dyDescent="0.25">
      <c r="A4326" s="2">
        <v>42810.013888888891</v>
      </c>
      <c r="B4326" s="4">
        <v>11</v>
      </c>
      <c r="C4326" s="3">
        <f t="shared" si="67"/>
        <v>11</v>
      </c>
    </row>
    <row r="4327" spans="1:3" x14ac:dyDescent="0.25">
      <c r="A4327" s="2">
        <v>42810.017361111109</v>
      </c>
      <c r="B4327" s="4">
        <v>11</v>
      </c>
      <c r="C4327" s="3">
        <f t="shared" si="67"/>
        <v>11</v>
      </c>
    </row>
    <row r="4328" spans="1:3" x14ac:dyDescent="0.25">
      <c r="A4328" s="2">
        <v>42810.020833333336</v>
      </c>
      <c r="B4328" s="4">
        <v>11</v>
      </c>
      <c r="C4328" s="3">
        <f t="shared" si="67"/>
        <v>11</v>
      </c>
    </row>
    <row r="4329" spans="1:3" x14ac:dyDescent="0.25">
      <c r="A4329" s="2">
        <v>42810.024305555555</v>
      </c>
      <c r="B4329" s="4">
        <v>13</v>
      </c>
      <c r="C4329" s="3">
        <f t="shared" si="67"/>
        <v>13</v>
      </c>
    </row>
    <row r="4330" spans="1:3" x14ac:dyDescent="0.25">
      <c r="A4330" s="2">
        <v>42810.027777777781</v>
      </c>
      <c r="B4330" s="4">
        <v>12</v>
      </c>
      <c r="C4330" s="3">
        <f t="shared" si="67"/>
        <v>12</v>
      </c>
    </row>
    <row r="4331" spans="1:3" x14ac:dyDescent="0.25">
      <c r="A4331" s="2">
        <v>42810.03125</v>
      </c>
      <c r="B4331" s="4">
        <v>13</v>
      </c>
      <c r="C4331" s="3">
        <f t="shared" si="67"/>
        <v>13</v>
      </c>
    </row>
    <row r="4332" spans="1:3" x14ac:dyDescent="0.25">
      <c r="A4332" s="2">
        <v>42810.034722222219</v>
      </c>
      <c r="B4332" s="4">
        <v>13</v>
      </c>
      <c r="C4332" s="3">
        <f t="shared" si="67"/>
        <v>13</v>
      </c>
    </row>
    <row r="4333" spans="1:3" x14ac:dyDescent="0.25">
      <c r="A4333" s="2">
        <v>42810.038194444445</v>
      </c>
      <c r="B4333" s="4">
        <v>14</v>
      </c>
      <c r="C4333" s="3">
        <f t="shared" si="67"/>
        <v>14</v>
      </c>
    </row>
    <row r="4334" spans="1:3" x14ac:dyDescent="0.25">
      <c r="A4334" s="2">
        <v>42810.041666666664</v>
      </c>
      <c r="B4334" s="4">
        <v>12</v>
      </c>
      <c r="C4334" s="3">
        <f t="shared" si="67"/>
        <v>12</v>
      </c>
    </row>
    <row r="4335" spans="1:3" x14ac:dyDescent="0.25">
      <c r="A4335" s="2">
        <v>42810.045138888891</v>
      </c>
      <c r="B4335" s="4">
        <v>12</v>
      </c>
      <c r="C4335" s="3">
        <f t="shared" si="67"/>
        <v>12</v>
      </c>
    </row>
    <row r="4336" spans="1:3" x14ac:dyDescent="0.25">
      <c r="A4336" s="2">
        <v>42810.048611111109</v>
      </c>
      <c r="B4336" s="4">
        <v>12</v>
      </c>
      <c r="C4336" s="3">
        <f t="shared" si="67"/>
        <v>12</v>
      </c>
    </row>
    <row r="4337" spans="1:3" x14ac:dyDescent="0.25">
      <c r="A4337" s="2">
        <v>42810.052083333336</v>
      </c>
      <c r="B4337" s="4">
        <v>12</v>
      </c>
      <c r="C4337" s="3">
        <f t="shared" si="67"/>
        <v>12</v>
      </c>
    </row>
    <row r="4338" spans="1:3" x14ac:dyDescent="0.25">
      <c r="A4338" s="2">
        <v>42810.055555555555</v>
      </c>
      <c r="B4338" s="4">
        <v>13</v>
      </c>
      <c r="C4338" s="3">
        <f t="shared" si="67"/>
        <v>13</v>
      </c>
    </row>
    <row r="4339" spans="1:3" x14ac:dyDescent="0.25">
      <c r="A4339" s="2">
        <v>42810.059027777781</v>
      </c>
      <c r="B4339" s="4">
        <v>14</v>
      </c>
      <c r="C4339" s="3">
        <f t="shared" si="67"/>
        <v>14</v>
      </c>
    </row>
    <row r="4340" spans="1:3" x14ac:dyDescent="0.25">
      <c r="A4340" s="2">
        <v>42810.0625</v>
      </c>
      <c r="B4340" s="4">
        <v>13</v>
      </c>
      <c r="C4340" s="3">
        <f t="shared" si="67"/>
        <v>13</v>
      </c>
    </row>
    <row r="4341" spans="1:3" x14ac:dyDescent="0.25">
      <c r="A4341" s="2">
        <v>42810.065972222219</v>
      </c>
      <c r="B4341" s="4">
        <v>13</v>
      </c>
      <c r="C4341" s="3">
        <f t="shared" si="67"/>
        <v>13</v>
      </c>
    </row>
    <row r="4342" spans="1:3" x14ac:dyDescent="0.25">
      <c r="A4342" s="2">
        <v>42810.069444444445</v>
      </c>
      <c r="B4342" s="4">
        <v>14</v>
      </c>
      <c r="C4342" s="3">
        <f t="shared" si="67"/>
        <v>14</v>
      </c>
    </row>
    <row r="4343" spans="1:3" x14ac:dyDescent="0.25">
      <c r="A4343" s="2">
        <v>42810.072916666664</v>
      </c>
      <c r="B4343" s="4">
        <v>13</v>
      </c>
      <c r="C4343" s="3">
        <f t="shared" si="67"/>
        <v>13</v>
      </c>
    </row>
    <row r="4344" spans="1:3" x14ac:dyDescent="0.25">
      <c r="A4344" s="2">
        <v>42810.076388888891</v>
      </c>
      <c r="B4344" s="4">
        <v>13</v>
      </c>
      <c r="C4344" s="3">
        <f t="shared" si="67"/>
        <v>13</v>
      </c>
    </row>
    <row r="4345" spans="1:3" x14ac:dyDescent="0.25">
      <c r="A4345" s="2">
        <v>42810.079861111109</v>
      </c>
      <c r="B4345" s="4">
        <v>13</v>
      </c>
      <c r="C4345" s="3">
        <f t="shared" si="67"/>
        <v>13</v>
      </c>
    </row>
    <row r="4346" spans="1:3" x14ac:dyDescent="0.25">
      <c r="A4346" s="2">
        <v>42810.083333333336</v>
      </c>
      <c r="B4346" s="4">
        <v>12</v>
      </c>
      <c r="C4346" s="3">
        <f t="shared" si="67"/>
        <v>12</v>
      </c>
    </row>
    <row r="4347" spans="1:3" x14ac:dyDescent="0.25">
      <c r="A4347" s="2">
        <v>42810.086805555555</v>
      </c>
      <c r="B4347" s="4">
        <v>12</v>
      </c>
      <c r="C4347" s="3">
        <f t="shared" si="67"/>
        <v>12</v>
      </c>
    </row>
    <row r="4348" spans="1:3" x14ac:dyDescent="0.25">
      <c r="A4348" s="2">
        <v>42810.090277777781</v>
      </c>
      <c r="B4348" s="4">
        <v>11</v>
      </c>
      <c r="C4348" s="3">
        <f t="shared" si="67"/>
        <v>11</v>
      </c>
    </row>
    <row r="4349" spans="1:3" x14ac:dyDescent="0.25">
      <c r="A4349" s="2">
        <v>42810.09375</v>
      </c>
      <c r="B4349" s="4">
        <v>14</v>
      </c>
      <c r="C4349" s="3">
        <f t="shared" si="67"/>
        <v>14</v>
      </c>
    </row>
    <row r="4350" spans="1:3" x14ac:dyDescent="0.25">
      <c r="A4350" s="2">
        <v>42810.097222222219</v>
      </c>
      <c r="B4350" s="4">
        <v>11</v>
      </c>
      <c r="C4350" s="3">
        <f t="shared" si="67"/>
        <v>11</v>
      </c>
    </row>
    <row r="4351" spans="1:3" x14ac:dyDescent="0.25">
      <c r="A4351" s="2">
        <v>42810.100694444445</v>
      </c>
      <c r="B4351" s="4">
        <v>11</v>
      </c>
      <c r="C4351" s="3">
        <f t="shared" si="67"/>
        <v>11</v>
      </c>
    </row>
    <row r="4352" spans="1:3" x14ac:dyDescent="0.25">
      <c r="A4352" s="2">
        <v>42810.104166666664</v>
      </c>
      <c r="B4352" s="4">
        <v>13</v>
      </c>
      <c r="C4352" s="3">
        <f t="shared" si="67"/>
        <v>13</v>
      </c>
    </row>
    <row r="4353" spans="1:3" x14ac:dyDescent="0.25">
      <c r="A4353" s="2">
        <v>42810.107638888891</v>
      </c>
      <c r="B4353" s="4">
        <v>11</v>
      </c>
      <c r="C4353" s="3">
        <f t="shared" si="67"/>
        <v>11</v>
      </c>
    </row>
    <row r="4354" spans="1:3" x14ac:dyDescent="0.25">
      <c r="A4354" s="2">
        <v>42810.111111111109</v>
      </c>
      <c r="B4354" s="4">
        <v>12</v>
      </c>
      <c r="C4354" s="3">
        <f t="shared" ref="C4354:C4417" si="68">IF(B4354&lt;=0,0,B4354)</f>
        <v>12</v>
      </c>
    </row>
    <row r="4355" spans="1:3" x14ac:dyDescent="0.25">
      <c r="A4355" s="2">
        <v>42810.114583333336</v>
      </c>
      <c r="B4355" s="4">
        <v>11</v>
      </c>
      <c r="C4355" s="3">
        <f t="shared" si="68"/>
        <v>11</v>
      </c>
    </row>
    <row r="4356" spans="1:3" x14ac:dyDescent="0.25">
      <c r="A4356" s="2">
        <v>42810.118055555555</v>
      </c>
      <c r="B4356" s="4">
        <v>11</v>
      </c>
      <c r="C4356" s="3">
        <f t="shared" si="68"/>
        <v>11</v>
      </c>
    </row>
    <row r="4357" spans="1:3" x14ac:dyDescent="0.25">
      <c r="A4357" s="2">
        <v>42810.121527777781</v>
      </c>
      <c r="B4357" s="4">
        <v>12</v>
      </c>
      <c r="C4357" s="3">
        <f t="shared" si="68"/>
        <v>12</v>
      </c>
    </row>
    <row r="4358" spans="1:3" x14ac:dyDescent="0.25">
      <c r="A4358" s="2">
        <v>42810.125</v>
      </c>
      <c r="B4358" s="4">
        <v>12</v>
      </c>
      <c r="C4358" s="3">
        <f t="shared" si="68"/>
        <v>12</v>
      </c>
    </row>
    <row r="4359" spans="1:3" x14ac:dyDescent="0.25">
      <c r="A4359" s="2">
        <v>42810.128472222219</v>
      </c>
      <c r="B4359" s="4">
        <v>13</v>
      </c>
      <c r="C4359" s="3">
        <f t="shared" si="68"/>
        <v>13</v>
      </c>
    </row>
    <row r="4360" spans="1:3" x14ac:dyDescent="0.25">
      <c r="A4360" s="2">
        <v>42810.131944444445</v>
      </c>
      <c r="B4360" s="4">
        <v>12</v>
      </c>
      <c r="C4360" s="3">
        <f t="shared" si="68"/>
        <v>12</v>
      </c>
    </row>
    <row r="4361" spans="1:3" x14ac:dyDescent="0.25">
      <c r="A4361" s="2">
        <v>42810.135416666664</v>
      </c>
      <c r="B4361" s="4">
        <v>12</v>
      </c>
      <c r="C4361" s="3">
        <f t="shared" si="68"/>
        <v>12</v>
      </c>
    </row>
    <row r="4362" spans="1:3" x14ac:dyDescent="0.25">
      <c r="A4362" s="2">
        <v>42810.138888888891</v>
      </c>
      <c r="B4362" s="4">
        <v>12</v>
      </c>
      <c r="C4362" s="3">
        <f t="shared" si="68"/>
        <v>12</v>
      </c>
    </row>
    <row r="4363" spans="1:3" x14ac:dyDescent="0.25">
      <c r="A4363" s="2">
        <v>42810.142361111109</v>
      </c>
      <c r="B4363" s="4">
        <v>11</v>
      </c>
      <c r="C4363" s="3">
        <f t="shared" si="68"/>
        <v>11</v>
      </c>
    </row>
    <row r="4364" spans="1:3" x14ac:dyDescent="0.25">
      <c r="A4364" s="2">
        <v>42810.145833333336</v>
      </c>
      <c r="B4364" s="4">
        <v>12</v>
      </c>
      <c r="C4364" s="3">
        <f t="shared" si="68"/>
        <v>12</v>
      </c>
    </row>
    <row r="4365" spans="1:3" x14ac:dyDescent="0.25">
      <c r="A4365" s="2">
        <v>42810.149305555555</v>
      </c>
      <c r="B4365" s="4">
        <v>12</v>
      </c>
      <c r="C4365" s="3">
        <f t="shared" si="68"/>
        <v>12</v>
      </c>
    </row>
    <row r="4366" spans="1:3" x14ac:dyDescent="0.25">
      <c r="A4366" s="2">
        <v>42810.152777777781</v>
      </c>
      <c r="B4366" s="4">
        <v>12</v>
      </c>
      <c r="C4366" s="3">
        <f t="shared" si="68"/>
        <v>12</v>
      </c>
    </row>
    <row r="4367" spans="1:3" x14ac:dyDescent="0.25">
      <c r="A4367" s="2">
        <v>42810.15625</v>
      </c>
      <c r="B4367" s="4">
        <v>11</v>
      </c>
      <c r="C4367" s="3">
        <f t="shared" si="68"/>
        <v>11</v>
      </c>
    </row>
    <row r="4368" spans="1:3" x14ac:dyDescent="0.25">
      <c r="A4368" s="2">
        <v>42810.159722222219</v>
      </c>
      <c r="B4368" s="4">
        <v>11</v>
      </c>
      <c r="C4368" s="3">
        <f t="shared" si="68"/>
        <v>11</v>
      </c>
    </row>
    <row r="4369" spans="1:3" x14ac:dyDescent="0.25">
      <c r="A4369" s="2">
        <v>42810.163194444445</v>
      </c>
      <c r="B4369" s="4">
        <v>13</v>
      </c>
      <c r="C4369" s="3">
        <f t="shared" si="68"/>
        <v>13</v>
      </c>
    </row>
    <row r="4370" spans="1:3" x14ac:dyDescent="0.25">
      <c r="A4370" s="2">
        <v>42810.166666666664</v>
      </c>
      <c r="B4370" s="4">
        <v>12</v>
      </c>
      <c r="C4370" s="3">
        <f t="shared" si="68"/>
        <v>12</v>
      </c>
    </row>
    <row r="4371" spans="1:3" x14ac:dyDescent="0.25">
      <c r="A4371" s="2">
        <v>42810.170138888891</v>
      </c>
      <c r="B4371" s="4">
        <v>12</v>
      </c>
      <c r="C4371" s="3">
        <f t="shared" si="68"/>
        <v>12</v>
      </c>
    </row>
    <row r="4372" spans="1:3" x14ac:dyDescent="0.25">
      <c r="A4372" s="2">
        <v>42810.173611111109</v>
      </c>
      <c r="B4372" s="4">
        <v>11</v>
      </c>
      <c r="C4372" s="3">
        <f t="shared" si="68"/>
        <v>11</v>
      </c>
    </row>
    <row r="4373" spans="1:3" x14ac:dyDescent="0.25">
      <c r="A4373" s="2">
        <v>42810.177083333336</v>
      </c>
      <c r="B4373" s="4">
        <v>12</v>
      </c>
      <c r="C4373" s="3">
        <f t="shared" si="68"/>
        <v>12</v>
      </c>
    </row>
    <row r="4374" spans="1:3" x14ac:dyDescent="0.25">
      <c r="A4374" s="2">
        <v>42810.180555555555</v>
      </c>
      <c r="B4374" s="4">
        <v>11</v>
      </c>
      <c r="C4374" s="3">
        <f t="shared" si="68"/>
        <v>11</v>
      </c>
    </row>
    <row r="4375" spans="1:3" x14ac:dyDescent="0.25">
      <c r="A4375" s="2">
        <v>42810.184027777781</v>
      </c>
      <c r="B4375" s="4">
        <v>11</v>
      </c>
      <c r="C4375" s="3">
        <f t="shared" si="68"/>
        <v>11</v>
      </c>
    </row>
    <row r="4376" spans="1:3" x14ac:dyDescent="0.25">
      <c r="A4376" s="2">
        <v>42810.1875</v>
      </c>
      <c r="B4376" s="4">
        <v>13</v>
      </c>
      <c r="C4376" s="3">
        <f t="shared" si="68"/>
        <v>13</v>
      </c>
    </row>
    <row r="4377" spans="1:3" x14ac:dyDescent="0.25">
      <c r="A4377" s="2">
        <v>42810.190972222219</v>
      </c>
      <c r="B4377" s="4">
        <v>13</v>
      </c>
      <c r="C4377" s="3">
        <f t="shared" si="68"/>
        <v>13</v>
      </c>
    </row>
    <row r="4378" spans="1:3" x14ac:dyDescent="0.25">
      <c r="A4378" s="2">
        <v>42810.194444444445</v>
      </c>
      <c r="B4378" s="4">
        <v>13</v>
      </c>
      <c r="C4378" s="3">
        <f t="shared" si="68"/>
        <v>13</v>
      </c>
    </row>
    <row r="4379" spans="1:3" x14ac:dyDescent="0.25">
      <c r="A4379" s="2">
        <v>42810.197916666664</v>
      </c>
      <c r="B4379" s="4">
        <v>13</v>
      </c>
      <c r="C4379" s="3">
        <f t="shared" si="68"/>
        <v>13</v>
      </c>
    </row>
    <row r="4380" spans="1:3" x14ac:dyDescent="0.25">
      <c r="A4380" s="2">
        <v>42810.201388888891</v>
      </c>
      <c r="B4380" s="4">
        <v>14</v>
      </c>
      <c r="C4380" s="3">
        <f t="shared" si="68"/>
        <v>14</v>
      </c>
    </row>
    <row r="4381" spans="1:3" x14ac:dyDescent="0.25">
      <c r="A4381" s="2">
        <v>42810.204861111109</v>
      </c>
      <c r="B4381" s="4">
        <v>11</v>
      </c>
      <c r="C4381" s="3">
        <f t="shared" si="68"/>
        <v>11</v>
      </c>
    </row>
    <row r="4382" spans="1:3" x14ac:dyDescent="0.25">
      <c r="A4382" s="2">
        <v>42810.208333333336</v>
      </c>
      <c r="B4382" s="4">
        <v>12</v>
      </c>
      <c r="C4382" s="3">
        <f t="shared" si="68"/>
        <v>12</v>
      </c>
    </row>
    <row r="4383" spans="1:3" x14ac:dyDescent="0.25">
      <c r="A4383" s="2">
        <v>42810.211805555555</v>
      </c>
      <c r="B4383" s="4">
        <v>11</v>
      </c>
      <c r="C4383" s="3">
        <f t="shared" si="68"/>
        <v>11</v>
      </c>
    </row>
    <row r="4384" spans="1:3" x14ac:dyDescent="0.25">
      <c r="A4384" s="2">
        <v>42810.215277777781</v>
      </c>
      <c r="B4384" s="4">
        <v>12</v>
      </c>
      <c r="C4384" s="3">
        <f t="shared" si="68"/>
        <v>12</v>
      </c>
    </row>
    <row r="4385" spans="1:3" x14ac:dyDescent="0.25">
      <c r="A4385" s="2">
        <v>42810.21875</v>
      </c>
      <c r="B4385" s="4">
        <v>11</v>
      </c>
      <c r="C4385" s="3">
        <f t="shared" si="68"/>
        <v>11</v>
      </c>
    </row>
    <row r="4386" spans="1:3" x14ac:dyDescent="0.25">
      <c r="A4386" s="2">
        <v>42810.222222222219</v>
      </c>
      <c r="B4386" s="4">
        <v>13</v>
      </c>
      <c r="C4386" s="3">
        <f t="shared" si="68"/>
        <v>13</v>
      </c>
    </row>
    <row r="4387" spans="1:3" x14ac:dyDescent="0.25">
      <c r="A4387" s="2">
        <v>42810.225694444445</v>
      </c>
      <c r="B4387" s="4">
        <v>13</v>
      </c>
      <c r="C4387" s="3">
        <f t="shared" si="68"/>
        <v>13</v>
      </c>
    </row>
    <row r="4388" spans="1:3" x14ac:dyDescent="0.25">
      <c r="A4388" s="2">
        <v>42810.229166666664</v>
      </c>
      <c r="B4388" s="4">
        <v>13</v>
      </c>
      <c r="C4388" s="3">
        <f t="shared" si="68"/>
        <v>13</v>
      </c>
    </row>
    <row r="4389" spans="1:3" x14ac:dyDescent="0.25">
      <c r="A4389" s="2">
        <v>42810.232638888891</v>
      </c>
      <c r="B4389" s="4">
        <v>13</v>
      </c>
      <c r="C4389" s="3">
        <f t="shared" si="68"/>
        <v>13</v>
      </c>
    </row>
    <row r="4390" spans="1:3" x14ac:dyDescent="0.25">
      <c r="A4390" s="2">
        <v>42810.236111111109</v>
      </c>
      <c r="B4390" s="4">
        <v>14</v>
      </c>
      <c r="C4390" s="3">
        <f t="shared" si="68"/>
        <v>14</v>
      </c>
    </row>
    <row r="4391" spans="1:3" x14ac:dyDescent="0.25">
      <c r="A4391" s="2">
        <v>42810.239583333336</v>
      </c>
      <c r="B4391" s="4">
        <v>14</v>
      </c>
      <c r="C4391" s="3">
        <f t="shared" si="68"/>
        <v>14</v>
      </c>
    </row>
    <row r="4392" spans="1:3" x14ac:dyDescent="0.25">
      <c r="A4392" s="2">
        <v>42810.243055555555</v>
      </c>
      <c r="B4392" s="4">
        <v>14</v>
      </c>
      <c r="C4392" s="3">
        <f t="shared" si="68"/>
        <v>14</v>
      </c>
    </row>
    <row r="4393" spans="1:3" x14ac:dyDescent="0.25">
      <c r="A4393" s="2">
        <v>42810.246527777781</v>
      </c>
      <c r="B4393" s="4">
        <v>14</v>
      </c>
      <c r="C4393" s="3">
        <f t="shared" si="68"/>
        <v>14</v>
      </c>
    </row>
    <row r="4394" spans="1:3" x14ac:dyDescent="0.25">
      <c r="A4394" s="2">
        <v>42810.25</v>
      </c>
      <c r="B4394" s="4">
        <v>14</v>
      </c>
      <c r="C4394" s="3">
        <f t="shared" si="68"/>
        <v>14</v>
      </c>
    </row>
    <row r="4395" spans="1:3" x14ac:dyDescent="0.25">
      <c r="A4395" s="2">
        <v>42810.253472222219</v>
      </c>
      <c r="B4395" s="4">
        <v>13</v>
      </c>
      <c r="C4395" s="3">
        <f t="shared" si="68"/>
        <v>13</v>
      </c>
    </row>
    <row r="4396" spans="1:3" x14ac:dyDescent="0.25">
      <c r="A4396" s="2">
        <v>42810.256944444445</v>
      </c>
      <c r="B4396" s="4">
        <v>13</v>
      </c>
      <c r="C4396" s="3">
        <f t="shared" si="68"/>
        <v>13</v>
      </c>
    </row>
    <row r="4397" spans="1:3" x14ac:dyDescent="0.25">
      <c r="A4397" s="2">
        <v>42810.260416666664</v>
      </c>
      <c r="B4397" s="4">
        <v>13</v>
      </c>
      <c r="C4397" s="3">
        <f t="shared" si="68"/>
        <v>13</v>
      </c>
    </row>
    <row r="4398" spans="1:3" x14ac:dyDescent="0.25">
      <c r="A4398" s="2">
        <v>42810.263888888891</v>
      </c>
      <c r="B4398" s="4">
        <v>14</v>
      </c>
      <c r="C4398" s="3">
        <f t="shared" si="68"/>
        <v>14</v>
      </c>
    </row>
    <row r="4399" spans="1:3" x14ac:dyDescent="0.25">
      <c r="A4399" s="2">
        <v>42810.267361111109</v>
      </c>
      <c r="B4399" s="4">
        <v>12</v>
      </c>
      <c r="C4399" s="3">
        <f t="shared" si="68"/>
        <v>12</v>
      </c>
    </row>
    <row r="4400" spans="1:3" x14ac:dyDescent="0.25">
      <c r="A4400" s="2">
        <v>42810.270833333336</v>
      </c>
      <c r="B4400" s="4">
        <v>13</v>
      </c>
      <c r="C4400" s="3">
        <f t="shared" si="68"/>
        <v>13</v>
      </c>
    </row>
    <row r="4401" spans="1:3" x14ac:dyDescent="0.25">
      <c r="A4401" s="2">
        <v>42810.274305555555</v>
      </c>
      <c r="B4401" s="4">
        <v>12</v>
      </c>
      <c r="C4401" s="3">
        <f t="shared" si="68"/>
        <v>12</v>
      </c>
    </row>
    <row r="4402" spans="1:3" x14ac:dyDescent="0.25">
      <c r="A4402" s="2">
        <v>42810.277777777781</v>
      </c>
      <c r="B4402" s="4">
        <v>12</v>
      </c>
      <c r="C4402" s="3">
        <f t="shared" si="68"/>
        <v>12</v>
      </c>
    </row>
    <row r="4403" spans="1:3" x14ac:dyDescent="0.25">
      <c r="A4403" s="2">
        <v>42810.28125</v>
      </c>
      <c r="B4403" s="4">
        <v>12</v>
      </c>
      <c r="C4403" s="3">
        <f t="shared" si="68"/>
        <v>12</v>
      </c>
    </row>
    <row r="4404" spans="1:3" x14ac:dyDescent="0.25">
      <c r="A4404" s="2">
        <v>42810.284722222219</v>
      </c>
      <c r="B4404" s="4">
        <v>11</v>
      </c>
      <c r="C4404" s="3">
        <f t="shared" si="68"/>
        <v>11</v>
      </c>
    </row>
    <row r="4405" spans="1:3" x14ac:dyDescent="0.25">
      <c r="A4405" s="2">
        <v>42810.288194444445</v>
      </c>
      <c r="B4405" s="4">
        <v>13</v>
      </c>
      <c r="C4405" s="3">
        <f t="shared" si="68"/>
        <v>13</v>
      </c>
    </row>
    <row r="4406" spans="1:3" x14ac:dyDescent="0.25">
      <c r="A4406" s="2">
        <v>42810.291666666664</v>
      </c>
      <c r="B4406" s="4">
        <v>11</v>
      </c>
      <c r="C4406" s="3">
        <f t="shared" si="68"/>
        <v>11</v>
      </c>
    </row>
    <row r="4407" spans="1:3" x14ac:dyDescent="0.25">
      <c r="A4407" s="2">
        <v>42810.295138888891</v>
      </c>
      <c r="B4407" s="4">
        <v>12</v>
      </c>
      <c r="C4407" s="3">
        <f t="shared" si="68"/>
        <v>12</v>
      </c>
    </row>
    <row r="4408" spans="1:3" x14ac:dyDescent="0.25">
      <c r="A4408" s="2">
        <v>42810.298611111109</v>
      </c>
      <c r="B4408" s="4">
        <v>11</v>
      </c>
      <c r="C4408" s="3">
        <f t="shared" si="68"/>
        <v>11</v>
      </c>
    </row>
    <row r="4409" spans="1:3" x14ac:dyDescent="0.25">
      <c r="A4409" s="2">
        <v>42810.302083333336</v>
      </c>
      <c r="B4409" s="4">
        <v>12</v>
      </c>
      <c r="C4409" s="3">
        <f t="shared" si="68"/>
        <v>12</v>
      </c>
    </row>
    <row r="4410" spans="1:3" x14ac:dyDescent="0.25">
      <c r="A4410" s="2">
        <v>42810.305555555555</v>
      </c>
      <c r="B4410" s="4">
        <v>12</v>
      </c>
      <c r="C4410" s="3">
        <f t="shared" si="68"/>
        <v>12</v>
      </c>
    </row>
    <row r="4411" spans="1:3" x14ac:dyDescent="0.25">
      <c r="A4411" s="2">
        <v>42810.309027777781</v>
      </c>
      <c r="B4411" s="4">
        <v>11</v>
      </c>
      <c r="C4411" s="3">
        <f t="shared" si="68"/>
        <v>11</v>
      </c>
    </row>
    <row r="4412" spans="1:3" x14ac:dyDescent="0.25">
      <c r="A4412" s="2">
        <v>42810.3125</v>
      </c>
      <c r="B4412" s="4">
        <v>11</v>
      </c>
      <c r="C4412" s="3">
        <f t="shared" si="68"/>
        <v>11</v>
      </c>
    </row>
    <row r="4413" spans="1:3" x14ac:dyDescent="0.25">
      <c r="A4413" s="2">
        <v>42810.315972222219</v>
      </c>
      <c r="B4413" s="4">
        <v>11</v>
      </c>
      <c r="C4413" s="3">
        <f t="shared" si="68"/>
        <v>11</v>
      </c>
    </row>
    <row r="4414" spans="1:3" x14ac:dyDescent="0.25">
      <c r="A4414" s="2">
        <v>42810.319444444445</v>
      </c>
      <c r="B4414" s="4">
        <v>11</v>
      </c>
      <c r="C4414" s="3">
        <f t="shared" si="68"/>
        <v>11</v>
      </c>
    </row>
    <row r="4415" spans="1:3" x14ac:dyDescent="0.25">
      <c r="A4415" s="2">
        <v>42810.322916666664</v>
      </c>
      <c r="B4415" s="4">
        <v>11</v>
      </c>
      <c r="C4415" s="3">
        <f t="shared" si="68"/>
        <v>11</v>
      </c>
    </row>
    <row r="4416" spans="1:3" x14ac:dyDescent="0.25">
      <c r="A4416" s="2">
        <v>42810.326388888891</v>
      </c>
      <c r="B4416" s="4">
        <v>11</v>
      </c>
      <c r="C4416" s="3">
        <f t="shared" si="68"/>
        <v>11</v>
      </c>
    </row>
    <row r="4417" spans="1:3" x14ac:dyDescent="0.25">
      <c r="A4417" s="2">
        <v>42810.329861111109</v>
      </c>
      <c r="B4417" s="4">
        <v>11</v>
      </c>
      <c r="C4417" s="3">
        <f t="shared" si="68"/>
        <v>11</v>
      </c>
    </row>
    <row r="4418" spans="1:3" x14ac:dyDescent="0.25">
      <c r="A4418" s="2">
        <v>42810.333333333336</v>
      </c>
      <c r="B4418" s="4">
        <v>11</v>
      </c>
      <c r="C4418" s="3">
        <f t="shared" ref="C4418:C4481" si="69">IF(B4418&lt;=0,0,B4418)</f>
        <v>11</v>
      </c>
    </row>
    <row r="4419" spans="1:3" x14ac:dyDescent="0.25">
      <c r="A4419" s="2">
        <v>42810.336805555555</v>
      </c>
      <c r="B4419" s="4">
        <v>11</v>
      </c>
      <c r="C4419" s="3">
        <f t="shared" si="69"/>
        <v>11</v>
      </c>
    </row>
    <row r="4420" spans="1:3" x14ac:dyDescent="0.25">
      <c r="A4420" s="2">
        <v>42810.340277777781</v>
      </c>
      <c r="B4420" s="4">
        <v>11</v>
      </c>
      <c r="C4420" s="3">
        <f t="shared" si="69"/>
        <v>11</v>
      </c>
    </row>
    <row r="4421" spans="1:3" x14ac:dyDescent="0.25">
      <c r="A4421" s="2">
        <v>42810.34375</v>
      </c>
      <c r="B4421" s="4">
        <v>12</v>
      </c>
      <c r="C4421" s="3">
        <f t="shared" si="69"/>
        <v>12</v>
      </c>
    </row>
    <row r="4422" spans="1:3" x14ac:dyDescent="0.25">
      <c r="A4422" s="2">
        <v>42810.347222222219</v>
      </c>
      <c r="B4422" s="4">
        <v>10</v>
      </c>
      <c r="C4422" s="3">
        <f t="shared" si="69"/>
        <v>10</v>
      </c>
    </row>
    <row r="4423" spans="1:3" x14ac:dyDescent="0.25">
      <c r="A4423" s="2">
        <v>42810.350694444445</v>
      </c>
      <c r="B4423" s="4">
        <v>10</v>
      </c>
      <c r="C4423" s="3">
        <f t="shared" si="69"/>
        <v>10</v>
      </c>
    </row>
    <row r="4424" spans="1:3" x14ac:dyDescent="0.25">
      <c r="A4424" s="2">
        <v>42810.354166666664</v>
      </c>
      <c r="B4424" s="4">
        <v>9</v>
      </c>
      <c r="C4424" s="3">
        <f t="shared" si="69"/>
        <v>9</v>
      </c>
    </row>
    <row r="4425" spans="1:3" x14ac:dyDescent="0.25">
      <c r="A4425" s="2">
        <v>42810.357638888891</v>
      </c>
      <c r="B4425" s="4">
        <v>9</v>
      </c>
      <c r="C4425" s="3">
        <f t="shared" si="69"/>
        <v>9</v>
      </c>
    </row>
    <row r="4426" spans="1:3" x14ac:dyDescent="0.25">
      <c r="A4426" s="2">
        <v>42810.361111111109</v>
      </c>
      <c r="B4426" s="4">
        <v>8</v>
      </c>
      <c r="C4426" s="3">
        <f t="shared" si="69"/>
        <v>8</v>
      </c>
    </row>
    <row r="4427" spans="1:3" x14ac:dyDescent="0.25">
      <c r="A4427" s="2">
        <v>42810.364583333336</v>
      </c>
      <c r="B4427" s="4">
        <v>8</v>
      </c>
      <c r="C4427" s="3">
        <f t="shared" si="69"/>
        <v>8</v>
      </c>
    </row>
    <row r="4428" spans="1:3" x14ac:dyDescent="0.25">
      <c r="A4428" s="2">
        <v>42810.368055555555</v>
      </c>
      <c r="B4428" s="4">
        <v>7</v>
      </c>
      <c r="C4428" s="3">
        <f t="shared" si="69"/>
        <v>7</v>
      </c>
    </row>
    <row r="4429" spans="1:3" x14ac:dyDescent="0.25">
      <c r="A4429" s="2">
        <v>42810.371527777781</v>
      </c>
      <c r="B4429" s="4">
        <v>7</v>
      </c>
      <c r="C4429" s="3">
        <f t="shared" si="69"/>
        <v>7</v>
      </c>
    </row>
    <row r="4430" spans="1:3" x14ac:dyDescent="0.25">
      <c r="A4430" s="2">
        <v>42810.375</v>
      </c>
      <c r="B4430" s="4">
        <v>7</v>
      </c>
      <c r="C4430" s="3">
        <f t="shared" si="69"/>
        <v>7</v>
      </c>
    </row>
    <row r="4431" spans="1:3" x14ac:dyDescent="0.25">
      <c r="A4431" s="2">
        <v>42810.378472222219</v>
      </c>
      <c r="B4431" s="4">
        <v>7</v>
      </c>
      <c r="C4431" s="3">
        <f t="shared" si="69"/>
        <v>7</v>
      </c>
    </row>
    <row r="4432" spans="1:3" x14ac:dyDescent="0.25">
      <c r="A4432" s="2">
        <v>42810.381944444445</v>
      </c>
      <c r="B4432" s="4">
        <v>7</v>
      </c>
      <c r="C4432" s="3">
        <f t="shared" si="69"/>
        <v>7</v>
      </c>
    </row>
    <row r="4433" spans="1:3" x14ac:dyDescent="0.25">
      <c r="A4433" s="2">
        <v>42810.385416666664</v>
      </c>
      <c r="B4433" s="4">
        <v>7</v>
      </c>
      <c r="C4433" s="3">
        <f t="shared" si="69"/>
        <v>7</v>
      </c>
    </row>
    <row r="4434" spans="1:3" x14ac:dyDescent="0.25">
      <c r="A4434" s="2">
        <v>42810.388888888891</v>
      </c>
      <c r="B4434" s="4">
        <v>9</v>
      </c>
      <c r="C4434" s="3">
        <f t="shared" si="69"/>
        <v>9</v>
      </c>
    </row>
    <row r="4435" spans="1:3" x14ac:dyDescent="0.25">
      <c r="A4435" s="2">
        <v>42810.392361111109</v>
      </c>
      <c r="B4435" s="4">
        <v>11</v>
      </c>
      <c r="C4435" s="3">
        <f t="shared" si="69"/>
        <v>11</v>
      </c>
    </row>
    <row r="4436" spans="1:3" x14ac:dyDescent="0.25">
      <c r="A4436" s="2">
        <v>42810.395833333336</v>
      </c>
      <c r="B4436" s="4">
        <v>12</v>
      </c>
      <c r="C4436" s="3">
        <f t="shared" si="69"/>
        <v>12</v>
      </c>
    </row>
    <row r="4437" spans="1:3" x14ac:dyDescent="0.25">
      <c r="A4437" s="2">
        <v>42810.399305555555</v>
      </c>
      <c r="B4437" s="4">
        <v>13</v>
      </c>
      <c r="C4437" s="3">
        <f t="shared" si="69"/>
        <v>13</v>
      </c>
    </row>
    <row r="4438" spans="1:3" x14ac:dyDescent="0.25">
      <c r="A4438" s="2">
        <v>42810.402777777781</v>
      </c>
      <c r="B4438" s="4">
        <v>11</v>
      </c>
      <c r="C4438" s="3">
        <f t="shared" si="69"/>
        <v>11</v>
      </c>
    </row>
    <row r="4439" spans="1:3" x14ac:dyDescent="0.25">
      <c r="A4439" s="2">
        <v>42810.40625</v>
      </c>
      <c r="B4439" s="4">
        <v>12</v>
      </c>
      <c r="C4439" s="3">
        <f t="shared" si="69"/>
        <v>12</v>
      </c>
    </row>
    <row r="4440" spans="1:3" x14ac:dyDescent="0.25">
      <c r="A4440" s="2">
        <v>42810.409722222219</v>
      </c>
      <c r="B4440" s="4">
        <v>13</v>
      </c>
      <c r="C4440" s="3">
        <f t="shared" si="69"/>
        <v>13</v>
      </c>
    </row>
    <row r="4441" spans="1:3" x14ac:dyDescent="0.25">
      <c r="A4441" s="2">
        <v>42810.413194444445</v>
      </c>
      <c r="B4441" s="4">
        <v>13</v>
      </c>
      <c r="C4441" s="3">
        <f t="shared" si="69"/>
        <v>13</v>
      </c>
    </row>
    <row r="4442" spans="1:3" x14ac:dyDescent="0.25">
      <c r="A4442" s="2">
        <v>42810.416666666664</v>
      </c>
      <c r="B4442" s="4">
        <v>13</v>
      </c>
      <c r="C4442" s="3">
        <f t="shared" si="69"/>
        <v>13</v>
      </c>
    </row>
    <row r="4443" spans="1:3" x14ac:dyDescent="0.25">
      <c r="A4443" s="2">
        <v>42810.420138888891</v>
      </c>
      <c r="B4443" s="4">
        <v>13</v>
      </c>
      <c r="C4443" s="3">
        <f t="shared" si="69"/>
        <v>13</v>
      </c>
    </row>
    <row r="4444" spans="1:3" x14ac:dyDescent="0.25">
      <c r="A4444" s="2">
        <v>42810.423611111109</v>
      </c>
      <c r="B4444" s="4">
        <v>13</v>
      </c>
      <c r="C4444" s="3">
        <f t="shared" si="69"/>
        <v>13</v>
      </c>
    </row>
    <row r="4445" spans="1:3" x14ac:dyDescent="0.25">
      <c r="A4445" s="2">
        <v>42810.427083333336</v>
      </c>
      <c r="B4445" s="4">
        <v>9</v>
      </c>
      <c r="C4445" s="3">
        <f t="shared" si="69"/>
        <v>9</v>
      </c>
    </row>
    <row r="4446" spans="1:3" x14ac:dyDescent="0.25">
      <c r="A4446" s="2">
        <v>42810.430555555555</v>
      </c>
      <c r="B4446" s="4">
        <v>11</v>
      </c>
      <c r="C4446" s="3">
        <f t="shared" si="69"/>
        <v>11</v>
      </c>
    </row>
    <row r="4447" spans="1:3" x14ac:dyDescent="0.25">
      <c r="A4447" s="2">
        <v>42810.434027777781</v>
      </c>
      <c r="B4447" s="4">
        <v>11</v>
      </c>
      <c r="C4447" s="3">
        <f t="shared" si="69"/>
        <v>11</v>
      </c>
    </row>
    <row r="4448" spans="1:3" x14ac:dyDescent="0.25">
      <c r="A4448" s="2">
        <v>42810.4375</v>
      </c>
      <c r="B4448" s="4">
        <v>11</v>
      </c>
      <c r="C4448" s="3">
        <f t="shared" si="69"/>
        <v>11</v>
      </c>
    </row>
    <row r="4449" spans="1:3" x14ac:dyDescent="0.25">
      <c r="A4449" s="2">
        <v>42810.440972222219</v>
      </c>
      <c r="B4449" s="4">
        <v>11</v>
      </c>
      <c r="C4449" s="3">
        <f t="shared" si="69"/>
        <v>11</v>
      </c>
    </row>
    <row r="4450" spans="1:3" x14ac:dyDescent="0.25">
      <c r="A4450" s="2">
        <v>42810.444444444445</v>
      </c>
      <c r="B4450" s="4">
        <v>11</v>
      </c>
      <c r="C4450" s="3">
        <f t="shared" si="69"/>
        <v>11</v>
      </c>
    </row>
    <row r="4451" spans="1:3" x14ac:dyDescent="0.25">
      <c r="A4451" s="2">
        <v>42810.447916666664</v>
      </c>
      <c r="B4451" s="4">
        <v>10</v>
      </c>
      <c r="C4451" s="3">
        <f t="shared" si="69"/>
        <v>10</v>
      </c>
    </row>
    <row r="4452" spans="1:3" x14ac:dyDescent="0.25">
      <c r="A4452" s="2">
        <v>42810.451388888891</v>
      </c>
      <c r="B4452" s="4">
        <v>11</v>
      </c>
      <c r="C4452" s="3">
        <f t="shared" si="69"/>
        <v>11</v>
      </c>
    </row>
    <row r="4453" spans="1:3" x14ac:dyDescent="0.25">
      <c r="A4453" s="2">
        <v>42810.454861111109</v>
      </c>
      <c r="B4453" s="4">
        <v>11</v>
      </c>
      <c r="C4453" s="3">
        <f t="shared" si="69"/>
        <v>11</v>
      </c>
    </row>
    <row r="4454" spans="1:3" x14ac:dyDescent="0.25">
      <c r="A4454" s="2">
        <v>42810.458333333336</v>
      </c>
      <c r="B4454" s="4">
        <v>10</v>
      </c>
      <c r="C4454" s="3">
        <f t="shared" si="69"/>
        <v>10</v>
      </c>
    </row>
    <row r="4455" spans="1:3" x14ac:dyDescent="0.25">
      <c r="A4455" s="2">
        <v>42810.461805555555</v>
      </c>
      <c r="B4455" s="4">
        <v>9</v>
      </c>
      <c r="C4455" s="3">
        <f t="shared" si="69"/>
        <v>9</v>
      </c>
    </row>
    <row r="4456" spans="1:3" x14ac:dyDescent="0.25">
      <c r="A4456" s="2">
        <v>42810.465277777781</v>
      </c>
      <c r="B4456" s="4">
        <v>8</v>
      </c>
      <c r="C4456" s="3">
        <f t="shared" si="69"/>
        <v>8</v>
      </c>
    </row>
    <row r="4457" spans="1:3" x14ac:dyDescent="0.25">
      <c r="A4457" s="2">
        <v>42810.46875</v>
      </c>
      <c r="B4457" s="4">
        <v>10</v>
      </c>
      <c r="C4457" s="3">
        <f t="shared" si="69"/>
        <v>10</v>
      </c>
    </row>
    <row r="4458" spans="1:3" x14ac:dyDescent="0.25">
      <c r="A4458" s="2">
        <v>42810.472222222219</v>
      </c>
      <c r="B4458" s="4">
        <v>9</v>
      </c>
      <c r="C4458" s="3">
        <f t="shared" si="69"/>
        <v>9</v>
      </c>
    </row>
    <row r="4459" spans="1:3" x14ac:dyDescent="0.25">
      <c r="A4459" s="2">
        <v>42810.475694444445</v>
      </c>
      <c r="B4459" s="4">
        <v>9</v>
      </c>
      <c r="C4459" s="3">
        <f t="shared" si="69"/>
        <v>9</v>
      </c>
    </row>
    <row r="4460" spans="1:3" x14ac:dyDescent="0.25">
      <c r="A4460" s="2">
        <v>42810.479166666664</v>
      </c>
      <c r="B4460" s="4">
        <v>9</v>
      </c>
      <c r="C4460" s="3">
        <f t="shared" si="69"/>
        <v>9</v>
      </c>
    </row>
    <row r="4461" spans="1:3" x14ac:dyDescent="0.25">
      <c r="A4461" s="2">
        <v>42810.482638888891</v>
      </c>
      <c r="B4461" s="4">
        <v>9</v>
      </c>
      <c r="C4461" s="3">
        <f t="shared" si="69"/>
        <v>9</v>
      </c>
    </row>
    <row r="4462" spans="1:3" x14ac:dyDescent="0.25">
      <c r="A4462" s="2">
        <v>42810.486111111109</v>
      </c>
      <c r="B4462" s="4">
        <v>10</v>
      </c>
      <c r="C4462" s="3">
        <f t="shared" si="69"/>
        <v>10</v>
      </c>
    </row>
    <row r="4463" spans="1:3" x14ac:dyDescent="0.25">
      <c r="A4463" s="2">
        <v>42810.489583333336</v>
      </c>
      <c r="B4463" s="4">
        <v>9</v>
      </c>
      <c r="C4463" s="3">
        <f t="shared" si="69"/>
        <v>9</v>
      </c>
    </row>
    <row r="4464" spans="1:3" x14ac:dyDescent="0.25">
      <c r="A4464" s="2">
        <v>42810.493055555555</v>
      </c>
      <c r="B4464" s="4">
        <v>11</v>
      </c>
      <c r="C4464" s="3">
        <f t="shared" si="69"/>
        <v>11</v>
      </c>
    </row>
    <row r="4465" spans="1:3" x14ac:dyDescent="0.25">
      <c r="A4465" s="2">
        <v>42810.496527777781</v>
      </c>
      <c r="B4465" s="4">
        <v>11</v>
      </c>
      <c r="C4465" s="3">
        <f t="shared" si="69"/>
        <v>11</v>
      </c>
    </row>
    <row r="4466" spans="1:3" x14ac:dyDescent="0.25">
      <c r="A4466" s="2">
        <v>42810.5</v>
      </c>
      <c r="B4466" s="4">
        <v>11</v>
      </c>
      <c r="C4466" s="3">
        <f t="shared" si="69"/>
        <v>11</v>
      </c>
    </row>
    <row r="4467" spans="1:3" x14ac:dyDescent="0.25">
      <c r="A4467" s="2">
        <v>42810.503472222219</v>
      </c>
      <c r="B4467" s="4">
        <v>9</v>
      </c>
      <c r="C4467" s="3">
        <f t="shared" si="69"/>
        <v>9</v>
      </c>
    </row>
    <row r="4468" spans="1:3" x14ac:dyDescent="0.25">
      <c r="A4468" s="2">
        <v>42810.506944444445</v>
      </c>
      <c r="B4468" s="4">
        <v>8</v>
      </c>
      <c r="C4468" s="3">
        <f t="shared" si="69"/>
        <v>8</v>
      </c>
    </row>
    <row r="4469" spans="1:3" x14ac:dyDescent="0.25">
      <c r="A4469" s="2">
        <v>42810.510416666664</v>
      </c>
      <c r="B4469" s="4">
        <v>9</v>
      </c>
      <c r="C4469" s="3">
        <f t="shared" si="69"/>
        <v>9</v>
      </c>
    </row>
    <row r="4470" spans="1:3" x14ac:dyDescent="0.25">
      <c r="A4470" s="2">
        <v>42810.513888888891</v>
      </c>
      <c r="B4470" s="4">
        <v>9</v>
      </c>
      <c r="C4470" s="3">
        <f t="shared" si="69"/>
        <v>9</v>
      </c>
    </row>
    <row r="4471" spans="1:3" x14ac:dyDescent="0.25">
      <c r="A4471" s="2">
        <v>42810.517361111109</v>
      </c>
      <c r="B4471" s="4">
        <v>12</v>
      </c>
      <c r="C4471" s="3">
        <f t="shared" si="69"/>
        <v>12</v>
      </c>
    </row>
    <row r="4472" spans="1:3" x14ac:dyDescent="0.25">
      <c r="A4472" s="2">
        <v>42810.520833333336</v>
      </c>
      <c r="B4472" s="4">
        <v>10</v>
      </c>
      <c r="C4472" s="3">
        <f t="shared" si="69"/>
        <v>10</v>
      </c>
    </row>
    <row r="4473" spans="1:3" x14ac:dyDescent="0.25">
      <c r="A4473" s="2">
        <v>42810.524305555555</v>
      </c>
      <c r="B4473" s="4">
        <v>11</v>
      </c>
      <c r="C4473" s="3">
        <f t="shared" si="69"/>
        <v>11</v>
      </c>
    </row>
    <row r="4474" spans="1:3" x14ac:dyDescent="0.25">
      <c r="A4474" s="2">
        <v>42810.527777777781</v>
      </c>
      <c r="B4474" s="4">
        <v>14</v>
      </c>
      <c r="C4474" s="3">
        <f t="shared" si="69"/>
        <v>14</v>
      </c>
    </row>
    <row r="4475" spans="1:3" x14ac:dyDescent="0.25">
      <c r="A4475" s="2">
        <v>42810.53125</v>
      </c>
      <c r="B4475" s="4">
        <v>13</v>
      </c>
      <c r="C4475" s="3">
        <f t="shared" si="69"/>
        <v>13</v>
      </c>
    </row>
    <row r="4476" spans="1:3" x14ac:dyDescent="0.25">
      <c r="A4476" s="2">
        <v>42810.534722222219</v>
      </c>
      <c r="B4476" s="4">
        <v>13</v>
      </c>
      <c r="C4476" s="3">
        <f t="shared" si="69"/>
        <v>13</v>
      </c>
    </row>
    <row r="4477" spans="1:3" x14ac:dyDescent="0.25">
      <c r="A4477" s="2">
        <v>42810.538194444445</v>
      </c>
      <c r="B4477" s="4">
        <v>11</v>
      </c>
      <c r="C4477" s="3">
        <f t="shared" si="69"/>
        <v>11</v>
      </c>
    </row>
    <row r="4478" spans="1:3" x14ac:dyDescent="0.25">
      <c r="A4478" s="2">
        <v>42810.541666666664</v>
      </c>
      <c r="B4478" s="4">
        <v>11</v>
      </c>
      <c r="C4478" s="3">
        <f t="shared" si="69"/>
        <v>11</v>
      </c>
    </row>
    <row r="4479" spans="1:3" x14ac:dyDescent="0.25">
      <c r="A4479" s="2">
        <v>42810.545138888891</v>
      </c>
      <c r="B4479" s="4">
        <v>9</v>
      </c>
      <c r="C4479" s="3">
        <f t="shared" si="69"/>
        <v>9</v>
      </c>
    </row>
    <row r="4480" spans="1:3" x14ac:dyDescent="0.25">
      <c r="A4480" s="2">
        <v>42810.548611111109</v>
      </c>
      <c r="B4480" s="4">
        <v>10</v>
      </c>
      <c r="C4480" s="3">
        <f t="shared" si="69"/>
        <v>10</v>
      </c>
    </row>
    <row r="4481" spans="1:3" x14ac:dyDescent="0.25">
      <c r="A4481" s="2">
        <v>42810.552083333336</v>
      </c>
      <c r="B4481" s="4">
        <v>11</v>
      </c>
      <c r="C4481" s="3">
        <f t="shared" si="69"/>
        <v>11</v>
      </c>
    </row>
    <row r="4482" spans="1:3" x14ac:dyDescent="0.25">
      <c r="A4482" s="2">
        <v>42810.555555555555</v>
      </c>
      <c r="B4482" s="4">
        <v>11</v>
      </c>
      <c r="C4482" s="3">
        <f t="shared" ref="C4482:C4545" si="70">IF(B4482&lt;=0,0,B4482)</f>
        <v>11</v>
      </c>
    </row>
    <row r="4483" spans="1:3" x14ac:dyDescent="0.25">
      <c r="A4483" s="2">
        <v>42810.559027777781</v>
      </c>
      <c r="B4483" s="4">
        <v>13</v>
      </c>
      <c r="C4483" s="3">
        <f t="shared" si="70"/>
        <v>13</v>
      </c>
    </row>
    <row r="4484" spans="1:3" x14ac:dyDescent="0.25">
      <c r="A4484" s="2">
        <v>42810.5625</v>
      </c>
      <c r="B4484" s="4">
        <v>13</v>
      </c>
      <c r="C4484" s="3">
        <f t="shared" si="70"/>
        <v>13</v>
      </c>
    </row>
    <row r="4485" spans="1:3" x14ac:dyDescent="0.25">
      <c r="A4485" s="2">
        <v>42810.565972222219</v>
      </c>
      <c r="B4485" s="4">
        <v>13</v>
      </c>
      <c r="C4485" s="3">
        <f t="shared" si="70"/>
        <v>13</v>
      </c>
    </row>
    <row r="4486" spans="1:3" x14ac:dyDescent="0.25">
      <c r="A4486" s="2">
        <v>42810.569444444445</v>
      </c>
      <c r="B4486" s="4">
        <v>13</v>
      </c>
      <c r="C4486" s="3">
        <f t="shared" si="70"/>
        <v>13</v>
      </c>
    </row>
    <row r="4487" spans="1:3" x14ac:dyDescent="0.25">
      <c r="A4487" s="2">
        <v>42810.572916666664</v>
      </c>
      <c r="B4487" s="4">
        <v>12</v>
      </c>
      <c r="C4487" s="3">
        <f t="shared" si="70"/>
        <v>12</v>
      </c>
    </row>
    <row r="4488" spans="1:3" x14ac:dyDescent="0.25">
      <c r="A4488" s="2">
        <v>42810.576388888891</v>
      </c>
      <c r="B4488" s="4">
        <v>12</v>
      </c>
      <c r="C4488" s="3">
        <f t="shared" si="70"/>
        <v>12</v>
      </c>
    </row>
    <row r="4489" spans="1:3" x14ac:dyDescent="0.25">
      <c r="A4489" s="2">
        <v>42810.579861111109</v>
      </c>
      <c r="B4489" s="4">
        <v>12</v>
      </c>
      <c r="C4489" s="3">
        <f t="shared" si="70"/>
        <v>12</v>
      </c>
    </row>
    <row r="4490" spans="1:3" x14ac:dyDescent="0.25">
      <c r="A4490" s="2">
        <v>42810.583333333336</v>
      </c>
      <c r="B4490" s="4">
        <v>12</v>
      </c>
      <c r="C4490" s="3">
        <f t="shared" si="70"/>
        <v>12</v>
      </c>
    </row>
    <row r="4491" spans="1:3" x14ac:dyDescent="0.25">
      <c r="A4491" s="2">
        <v>42810.586805555555</v>
      </c>
      <c r="B4491" s="4">
        <v>12</v>
      </c>
      <c r="C4491" s="3">
        <f t="shared" si="70"/>
        <v>12</v>
      </c>
    </row>
    <row r="4492" spans="1:3" x14ac:dyDescent="0.25">
      <c r="A4492" s="2">
        <v>42810.590277777781</v>
      </c>
      <c r="B4492" s="4">
        <v>11</v>
      </c>
      <c r="C4492" s="3">
        <f t="shared" si="70"/>
        <v>11</v>
      </c>
    </row>
    <row r="4493" spans="1:3" x14ac:dyDescent="0.25">
      <c r="A4493" s="2">
        <v>42810.59375</v>
      </c>
      <c r="B4493" s="4">
        <v>9</v>
      </c>
      <c r="C4493" s="3">
        <f t="shared" si="70"/>
        <v>9</v>
      </c>
    </row>
    <row r="4494" spans="1:3" x14ac:dyDescent="0.25">
      <c r="A4494" s="2">
        <v>42810.597222222219</v>
      </c>
      <c r="B4494" s="4">
        <v>9</v>
      </c>
      <c r="C4494" s="3">
        <f t="shared" si="70"/>
        <v>9</v>
      </c>
    </row>
    <row r="4495" spans="1:3" x14ac:dyDescent="0.25">
      <c r="A4495" s="2">
        <v>42810.600694444445</v>
      </c>
      <c r="B4495" s="4">
        <v>8</v>
      </c>
      <c r="C4495" s="3">
        <f t="shared" si="70"/>
        <v>8</v>
      </c>
    </row>
    <row r="4496" spans="1:3" x14ac:dyDescent="0.25">
      <c r="A4496" s="2">
        <v>42810.604166666664</v>
      </c>
      <c r="B4496" s="4">
        <v>9</v>
      </c>
      <c r="C4496" s="3">
        <f t="shared" si="70"/>
        <v>9</v>
      </c>
    </row>
    <row r="4497" spans="1:3" x14ac:dyDescent="0.25">
      <c r="A4497" s="2">
        <v>42810.607638888891</v>
      </c>
      <c r="B4497" s="4">
        <v>9</v>
      </c>
      <c r="C4497" s="3">
        <f t="shared" si="70"/>
        <v>9</v>
      </c>
    </row>
    <row r="4498" spans="1:3" x14ac:dyDescent="0.25">
      <c r="A4498" s="2">
        <v>42810.611111111109</v>
      </c>
      <c r="B4498" s="4">
        <v>10</v>
      </c>
      <c r="C4498" s="3">
        <f t="shared" si="70"/>
        <v>10</v>
      </c>
    </row>
    <row r="4499" spans="1:3" x14ac:dyDescent="0.25">
      <c r="A4499" s="2">
        <v>42810.614583333336</v>
      </c>
      <c r="B4499" s="4">
        <v>9</v>
      </c>
      <c r="C4499" s="3">
        <f t="shared" si="70"/>
        <v>9</v>
      </c>
    </row>
    <row r="4500" spans="1:3" x14ac:dyDescent="0.25">
      <c r="A4500" s="2">
        <v>42810.618055555555</v>
      </c>
      <c r="B4500" s="4">
        <v>9</v>
      </c>
      <c r="C4500" s="3">
        <f t="shared" si="70"/>
        <v>9</v>
      </c>
    </row>
    <row r="4501" spans="1:3" x14ac:dyDescent="0.25">
      <c r="A4501" s="2">
        <v>42810.621527777781</v>
      </c>
      <c r="B4501" s="4">
        <v>8</v>
      </c>
      <c r="C4501" s="3">
        <f t="shared" si="70"/>
        <v>8</v>
      </c>
    </row>
    <row r="4502" spans="1:3" x14ac:dyDescent="0.25">
      <c r="A4502" s="2">
        <v>42810.625</v>
      </c>
      <c r="B4502" s="4">
        <v>7</v>
      </c>
      <c r="C4502" s="3">
        <f t="shared" si="70"/>
        <v>7</v>
      </c>
    </row>
    <row r="4503" spans="1:3" x14ac:dyDescent="0.25">
      <c r="A4503" s="2">
        <v>42810.628472222219</v>
      </c>
      <c r="B4503" s="4">
        <v>8</v>
      </c>
      <c r="C4503" s="3">
        <f t="shared" si="70"/>
        <v>8</v>
      </c>
    </row>
    <row r="4504" spans="1:3" x14ac:dyDescent="0.25">
      <c r="A4504" s="2">
        <v>42810.631944444445</v>
      </c>
      <c r="B4504" s="4">
        <v>9</v>
      </c>
      <c r="C4504" s="3">
        <f t="shared" si="70"/>
        <v>9</v>
      </c>
    </row>
    <row r="4505" spans="1:3" x14ac:dyDescent="0.25">
      <c r="A4505" s="2">
        <v>42810.635416666664</v>
      </c>
      <c r="B4505" s="4">
        <v>8</v>
      </c>
      <c r="C4505" s="3">
        <f t="shared" si="70"/>
        <v>8</v>
      </c>
    </row>
    <row r="4506" spans="1:3" x14ac:dyDescent="0.25">
      <c r="A4506" s="2">
        <v>42810.638888888891</v>
      </c>
      <c r="B4506" s="4">
        <v>9</v>
      </c>
      <c r="C4506" s="3">
        <f t="shared" si="70"/>
        <v>9</v>
      </c>
    </row>
    <row r="4507" spans="1:3" x14ac:dyDescent="0.25">
      <c r="A4507" s="2">
        <v>42810.642361111109</v>
      </c>
      <c r="B4507" s="4">
        <v>11</v>
      </c>
      <c r="C4507" s="3">
        <f t="shared" si="70"/>
        <v>11</v>
      </c>
    </row>
    <row r="4508" spans="1:3" x14ac:dyDescent="0.25">
      <c r="A4508" s="2">
        <v>42810.645833333336</v>
      </c>
      <c r="B4508" s="4">
        <v>11</v>
      </c>
      <c r="C4508" s="3">
        <f t="shared" si="70"/>
        <v>11</v>
      </c>
    </row>
    <row r="4509" spans="1:3" x14ac:dyDescent="0.25">
      <c r="A4509" s="2">
        <v>42810.649305555555</v>
      </c>
      <c r="B4509" s="4">
        <v>7</v>
      </c>
      <c r="C4509" s="3">
        <f t="shared" si="70"/>
        <v>7</v>
      </c>
    </row>
    <row r="4510" spans="1:3" x14ac:dyDescent="0.25">
      <c r="A4510" s="2">
        <v>42810.652777777781</v>
      </c>
      <c r="B4510" s="4">
        <v>11</v>
      </c>
      <c r="C4510" s="3">
        <f t="shared" si="70"/>
        <v>11</v>
      </c>
    </row>
    <row r="4511" spans="1:3" x14ac:dyDescent="0.25">
      <c r="A4511" s="2">
        <v>42810.65625</v>
      </c>
      <c r="B4511" s="4">
        <v>10</v>
      </c>
      <c r="C4511" s="3">
        <f t="shared" si="70"/>
        <v>10</v>
      </c>
    </row>
    <row r="4512" spans="1:3" x14ac:dyDescent="0.25">
      <c r="A4512" s="2">
        <v>42810.659722222219</v>
      </c>
      <c r="B4512" s="4">
        <v>10</v>
      </c>
      <c r="C4512" s="3">
        <f t="shared" si="70"/>
        <v>10</v>
      </c>
    </row>
    <row r="4513" spans="1:3" x14ac:dyDescent="0.25">
      <c r="A4513" s="2">
        <v>42810.663194444445</v>
      </c>
      <c r="B4513" s="4">
        <v>11</v>
      </c>
      <c r="C4513" s="3">
        <f t="shared" si="70"/>
        <v>11</v>
      </c>
    </row>
    <row r="4514" spans="1:3" x14ac:dyDescent="0.25">
      <c r="A4514" s="2">
        <v>42810.666666666664</v>
      </c>
      <c r="B4514" s="4">
        <v>9</v>
      </c>
      <c r="C4514" s="3">
        <f t="shared" si="70"/>
        <v>9</v>
      </c>
    </row>
    <row r="4515" spans="1:3" x14ac:dyDescent="0.25">
      <c r="A4515" s="2">
        <v>42810.670138888891</v>
      </c>
      <c r="B4515" s="4">
        <v>11</v>
      </c>
      <c r="C4515" s="3">
        <f t="shared" si="70"/>
        <v>11</v>
      </c>
    </row>
    <row r="4516" spans="1:3" x14ac:dyDescent="0.25">
      <c r="A4516" s="2">
        <v>42810.673611111109</v>
      </c>
      <c r="B4516" s="4">
        <v>13</v>
      </c>
      <c r="C4516" s="3">
        <f t="shared" si="70"/>
        <v>13</v>
      </c>
    </row>
    <row r="4517" spans="1:3" x14ac:dyDescent="0.25">
      <c r="A4517" s="2">
        <v>42810.677083333336</v>
      </c>
      <c r="B4517" s="4">
        <v>15</v>
      </c>
      <c r="C4517" s="3">
        <f t="shared" si="70"/>
        <v>15</v>
      </c>
    </row>
    <row r="4518" spans="1:3" x14ac:dyDescent="0.25">
      <c r="A4518" s="2">
        <v>42810.680555555555</v>
      </c>
      <c r="B4518" s="4">
        <v>15</v>
      </c>
      <c r="C4518" s="3">
        <f t="shared" si="70"/>
        <v>15</v>
      </c>
    </row>
    <row r="4519" spans="1:3" x14ac:dyDescent="0.25">
      <c r="A4519" s="2">
        <v>42810.684027777781</v>
      </c>
      <c r="B4519" s="4">
        <v>17</v>
      </c>
      <c r="C4519" s="3">
        <f t="shared" si="70"/>
        <v>17</v>
      </c>
    </row>
    <row r="4520" spans="1:3" x14ac:dyDescent="0.25">
      <c r="A4520" s="2">
        <v>42810.6875</v>
      </c>
      <c r="B4520" s="4">
        <v>17</v>
      </c>
      <c r="C4520" s="3">
        <f t="shared" si="70"/>
        <v>17</v>
      </c>
    </row>
    <row r="4521" spans="1:3" x14ac:dyDescent="0.25">
      <c r="A4521" s="2">
        <v>42810.690972222219</v>
      </c>
      <c r="B4521" s="4">
        <v>15</v>
      </c>
      <c r="C4521" s="3">
        <f t="shared" si="70"/>
        <v>15</v>
      </c>
    </row>
    <row r="4522" spans="1:3" x14ac:dyDescent="0.25">
      <c r="A4522" s="2">
        <v>42810.694444444445</v>
      </c>
      <c r="B4522" s="4">
        <v>15</v>
      </c>
      <c r="C4522" s="3">
        <f t="shared" si="70"/>
        <v>15</v>
      </c>
    </row>
    <row r="4523" spans="1:3" x14ac:dyDescent="0.25">
      <c r="A4523" s="2">
        <v>42810.697916666664</v>
      </c>
      <c r="B4523" s="4">
        <v>15</v>
      </c>
      <c r="C4523" s="3">
        <f t="shared" si="70"/>
        <v>15</v>
      </c>
    </row>
    <row r="4524" spans="1:3" x14ac:dyDescent="0.25">
      <c r="A4524" s="2">
        <v>42810.701388888891</v>
      </c>
      <c r="B4524" s="4">
        <v>15</v>
      </c>
      <c r="C4524" s="3">
        <f t="shared" si="70"/>
        <v>15</v>
      </c>
    </row>
    <row r="4525" spans="1:3" x14ac:dyDescent="0.25">
      <c r="A4525" s="2">
        <v>42810.704861111109</v>
      </c>
      <c r="B4525" s="4">
        <v>15</v>
      </c>
      <c r="C4525" s="3">
        <f t="shared" si="70"/>
        <v>15</v>
      </c>
    </row>
    <row r="4526" spans="1:3" x14ac:dyDescent="0.25">
      <c r="A4526" s="2">
        <v>42810.708333333336</v>
      </c>
      <c r="B4526" s="4">
        <v>14</v>
      </c>
      <c r="C4526" s="3">
        <f t="shared" si="70"/>
        <v>14</v>
      </c>
    </row>
    <row r="4527" spans="1:3" x14ac:dyDescent="0.25">
      <c r="A4527" s="2">
        <v>42810.711805555555</v>
      </c>
      <c r="B4527" s="4">
        <v>15</v>
      </c>
      <c r="C4527" s="3">
        <f t="shared" si="70"/>
        <v>15</v>
      </c>
    </row>
    <row r="4528" spans="1:3" x14ac:dyDescent="0.25">
      <c r="A4528" s="2">
        <v>42810.715277777781</v>
      </c>
      <c r="B4528" s="4">
        <v>15</v>
      </c>
      <c r="C4528" s="3">
        <f t="shared" si="70"/>
        <v>15</v>
      </c>
    </row>
    <row r="4529" spans="1:3" x14ac:dyDescent="0.25">
      <c r="A4529" s="2">
        <v>42810.71875</v>
      </c>
      <c r="B4529" s="4">
        <v>17</v>
      </c>
      <c r="C4529" s="3">
        <f t="shared" si="70"/>
        <v>17</v>
      </c>
    </row>
    <row r="4530" spans="1:3" x14ac:dyDescent="0.25">
      <c r="A4530" s="2">
        <v>42810.722222222219</v>
      </c>
      <c r="B4530" s="4">
        <v>17</v>
      </c>
      <c r="C4530" s="3">
        <f t="shared" si="70"/>
        <v>17</v>
      </c>
    </row>
    <row r="4531" spans="1:3" x14ac:dyDescent="0.25">
      <c r="A4531" s="2">
        <v>42810.725694444445</v>
      </c>
      <c r="B4531" s="4">
        <v>17</v>
      </c>
      <c r="C4531" s="3">
        <f t="shared" si="70"/>
        <v>17</v>
      </c>
    </row>
    <row r="4532" spans="1:3" x14ac:dyDescent="0.25">
      <c r="A4532" s="2">
        <v>42810.729166666664</v>
      </c>
      <c r="B4532" s="4">
        <v>17</v>
      </c>
      <c r="C4532" s="3">
        <f t="shared" si="70"/>
        <v>17</v>
      </c>
    </row>
    <row r="4533" spans="1:3" x14ac:dyDescent="0.25">
      <c r="A4533" s="2">
        <v>42810.732638888891</v>
      </c>
      <c r="B4533" s="4">
        <v>17</v>
      </c>
      <c r="C4533" s="3">
        <f t="shared" si="70"/>
        <v>17</v>
      </c>
    </row>
    <row r="4534" spans="1:3" x14ac:dyDescent="0.25">
      <c r="A4534" s="2">
        <v>42810.736111111109</v>
      </c>
      <c r="B4534" s="4">
        <v>18</v>
      </c>
      <c r="C4534" s="3">
        <f t="shared" si="70"/>
        <v>18</v>
      </c>
    </row>
    <row r="4535" spans="1:3" x14ac:dyDescent="0.25">
      <c r="A4535" s="2">
        <v>42810.739583333336</v>
      </c>
      <c r="B4535" s="4">
        <v>17</v>
      </c>
      <c r="C4535" s="3">
        <f t="shared" si="70"/>
        <v>17</v>
      </c>
    </row>
    <row r="4536" spans="1:3" x14ac:dyDescent="0.25">
      <c r="A4536" s="2">
        <v>42810.743055555555</v>
      </c>
      <c r="B4536" s="4">
        <v>16</v>
      </c>
      <c r="C4536" s="3">
        <f t="shared" si="70"/>
        <v>16</v>
      </c>
    </row>
    <row r="4537" spans="1:3" x14ac:dyDescent="0.25">
      <c r="A4537" s="2">
        <v>42810.746527777781</v>
      </c>
      <c r="B4537" s="4">
        <v>17</v>
      </c>
      <c r="C4537" s="3">
        <f t="shared" si="70"/>
        <v>17</v>
      </c>
    </row>
    <row r="4538" spans="1:3" x14ac:dyDescent="0.25">
      <c r="A4538" s="2">
        <v>42810.75</v>
      </c>
      <c r="B4538" s="4">
        <v>17</v>
      </c>
      <c r="C4538" s="3">
        <f t="shared" si="70"/>
        <v>17</v>
      </c>
    </row>
    <row r="4539" spans="1:3" x14ac:dyDescent="0.25">
      <c r="A4539" s="2">
        <v>42810.753472222219</v>
      </c>
      <c r="B4539" s="4">
        <v>17</v>
      </c>
      <c r="C4539" s="3">
        <f t="shared" si="70"/>
        <v>17</v>
      </c>
    </row>
    <row r="4540" spans="1:3" x14ac:dyDescent="0.25">
      <c r="A4540" s="2">
        <v>42810.756944444445</v>
      </c>
      <c r="B4540" s="4">
        <v>16</v>
      </c>
      <c r="C4540" s="3">
        <f t="shared" si="70"/>
        <v>16</v>
      </c>
    </row>
    <row r="4541" spans="1:3" x14ac:dyDescent="0.25">
      <c r="A4541" s="2">
        <v>42810.760416666664</v>
      </c>
      <c r="B4541" s="4">
        <v>15</v>
      </c>
      <c r="C4541" s="3">
        <f t="shared" si="70"/>
        <v>15</v>
      </c>
    </row>
    <row r="4542" spans="1:3" x14ac:dyDescent="0.25">
      <c r="A4542" s="2">
        <v>42810.763888888891</v>
      </c>
      <c r="B4542" s="4">
        <v>16</v>
      </c>
      <c r="C4542" s="3">
        <f t="shared" si="70"/>
        <v>16</v>
      </c>
    </row>
    <row r="4543" spans="1:3" x14ac:dyDescent="0.25">
      <c r="A4543" s="2">
        <v>42810.767361111109</v>
      </c>
      <c r="B4543" s="4">
        <v>16</v>
      </c>
      <c r="C4543" s="3">
        <f t="shared" si="70"/>
        <v>16</v>
      </c>
    </row>
    <row r="4544" spans="1:3" x14ac:dyDescent="0.25">
      <c r="A4544" s="2">
        <v>42810.770833333336</v>
      </c>
      <c r="B4544" s="4">
        <v>15</v>
      </c>
      <c r="C4544" s="3">
        <f t="shared" si="70"/>
        <v>15</v>
      </c>
    </row>
    <row r="4545" spans="1:3" x14ac:dyDescent="0.25">
      <c r="A4545" s="2">
        <v>42810.774305555555</v>
      </c>
      <c r="B4545" s="4">
        <v>15</v>
      </c>
      <c r="C4545" s="3">
        <f t="shared" si="70"/>
        <v>15</v>
      </c>
    </row>
    <row r="4546" spans="1:3" x14ac:dyDescent="0.25">
      <c r="A4546" s="2">
        <v>42810.777777777781</v>
      </c>
      <c r="B4546" s="4">
        <v>17</v>
      </c>
      <c r="C4546" s="3">
        <f t="shared" ref="C4546:C4609" si="71">IF(B4546&lt;=0,0,B4546)</f>
        <v>17</v>
      </c>
    </row>
    <row r="4547" spans="1:3" x14ac:dyDescent="0.25">
      <c r="A4547" s="2">
        <v>42810.78125</v>
      </c>
      <c r="B4547" s="4">
        <v>14</v>
      </c>
      <c r="C4547" s="3">
        <f t="shared" si="71"/>
        <v>14</v>
      </c>
    </row>
    <row r="4548" spans="1:3" x14ac:dyDescent="0.25">
      <c r="A4548" s="2">
        <v>42810.784722222219</v>
      </c>
      <c r="B4548" s="4">
        <v>16</v>
      </c>
      <c r="C4548" s="3">
        <f t="shared" si="71"/>
        <v>16</v>
      </c>
    </row>
    <row r="4549" spans="1:3" x14ac:dyDescent="0.25">
      <c r="A4549" s="2">
        <v>42810.788194444445</v>
      </c>
      <c r="B4549" s="4">
        <v>13</v>
      </c>
      <c r="C4549" s="3">
        <f t="shared" si="71"/>
        <v>13</v>
      </c>
    </row>
    <row r="4550" spans="1:3" x14ac:dyDescent="0.25">
      <c r="A4550" s="2">
        <v>42810.791666666664</v>
      </c>
      <c r="B4550" s="4">
        <v>15</v>
      </c>
      <c r="C4550" s="3">
        <f t="shared" si="71"/>
        <v>15</v>
      </c>
    </row>
    <row r="4551" spans="1:3" x14ac:dyDescent="0.25">
      <c r="A4551" s="2">
        <v>42810.795138888891</v>
      </c>
      <c r="B4551" s="4">
        <v>15</v>
      </c>
      <c r="C4551" s="3">
        <f t="shared" si="71"/>
        <v>15</v>
      </c>
    </row>
    <row r="4552" spans="1:3" x14ac:dyDescent="0.25">
      <c r="A4552" s="2">
        <v>42810.798611111109</v>
      </c>
      <c r="B4552" s="4">
        <v>15</v>
      </c>
      <c r="C4552" s="3">
        <f t="shared" si="71"/>
        <v>15</v>
      </c>
    </row>
    <row r="4553" spans="1:3" x14ac:dyDescent="0.25">
      <c r="A4553" s="2">
        <v>42810.802083333336</v>
      </c>
      <c r="B4553" s="4">
        <v>17</v>
      </c>
      <c r="C4553" s="3">
        <f t="shared" si="71"/>
        <v>17</v>
      </c>
    </row>
    <row r="4554" spans="1:3" x14ac:dyDescent="0.25">
      <c r="A4554" s="2">
        <v>42810.805555555555</v>
      </c>
      <c r="B4554" s="4">
        <v>15</v>
      </c>
      <c r="C4554" s="3">
        <f t="shared" si="71"/>
        <v>15</v>
      </c>
    </row>
    <row r="4555" spans="1:3" x14ac:dyDescent="0.25">
      <c r="A4555" s="2">
        <v>42810.809027777781</v>
      </c>
      <c r="B4555" s="4">
        <v>15</v>
      </c>
      <c r="C4555" s="3">
        <f t="shared" si="71"/>
        <v>15</v>
      </c>
    </row>
    <row r="4556" spans="1:3" x14ac:dyDescent="0.25">
      <c r="A4556" s="2">
        <v>42810.8125</v>
      </c>
      <c r="B4556" s="4">
        <v>15</v>
      </c>
      <c r="C4556" s="3">
        <f t="shared" si="71"/>
        <v>15</v>
      </c>
    </row>
    <row r="4557" spans="1:3" x14ac:dyDescent="0.25">
      <c r="A4557" s="2">
        <v>42810.815972222219</v>
      </c>
      <c r="B4557" s="4">
        <v>15</v>
      </c>
      <c r="C4557" s="3">
        <f t="shared" si="71"/>
        <v>15</v>
      </c>
    </row>
    <row r="4558" spans="1:3" x14ac:dyDescent="0.25">
      <c r="A4558" s="2">
        <v>42810.819444444445</v>
      </c>
      <c r="B4558" s="4">
        <v>16</v>
      </c>
      <c r="C4558" s="3">
        <f t="shared" si="71"/>
        <v>16</v>
      </c>
    </row>
    <row r="4559" spans="1:3" x14ac:dyDescent="0.25">
      <c r="A4559" s="2">
        <v>42810.822916666664</v>
      </c>
      <c r="B4559" s="4">
        <v>17</v>
      </c>
      <c r="C4559" s="3">
        <f t="shared" si="71"/>
        <v>17</v>
      </c>
    </row>
    <row r="4560" spans="1:3" x14ac:dyDescent="0.25">
      <c r="A4560" s="2">
        <v>42810.826388888891</v>
      </c>
      <c r="B4560" s="4">
        <v>16</v>
      </c>
      <c r="C4560" s="3">
        <f t="shared" si="71"/>
        <v>16</v>
      </c>
    </row>
    <row r="4561" spans="1:3" x14ac:dyDescent="0.25">
      <c r="A4561" s="2">
        <v>42810.829861111109</v>
      </c>
      <c r="B4561" s="4">
        <v>17</v>
      </c>
      <c r="C4561" s="3">
        <f t="shared" si="71"/>
        <v>17</v>
      </c>
    </row>
    <row r="4562" spans="1:3" x14ac:dyDescent="0.25">
      <c r="A4562" s="2">
        <v>42810.833333333336</v>
      </c>
      <c r="B4562" s="4">
        <v>17</v>
      </c>
      <c r="C4562" s="3">
        <f t="shared" si="71"/>
        <v>17</v>
      </c>
    </row>
    <row r="4563" spans="1:3" x14ac:dyDescent="0.25">
      <c r="A4563" s="2">
        <v>42810.836805555555</v>
      </c>
      <c r="B4563" s="4">
        <v>18</v>
      </c>
      <c r="C4563" s="3">
        <f t="shared" si="71"/>
        <v>18</v>
      </c>
    </row>
    <row r="4564" spans="1:3" x14ac:dyDescent="0.25">
      <c r="A4564" s="2">
        <v>42810.840277777781</v>
      </c>
      <c r="B4564" s="4">
        <v>18</v>
      </c>
      <c r="C4564" s="3">
        <f t="shared" si="71"/>
        <v>18</v>
      </c>
    </row>
    <row r="4565" spans="1:3" x14ac:dyDescent="0.25">
      <c r="A4565" s="2">
        <v>42810.84375</v>
      </c>
      <c r="B4565" s="4">
        <v>18</v>
      </c>
      <c r="C4565" s="3">
        <f t="shared" si="71"/>
        <v>18</v>
      </c>
    </row>
    <row r="4566" spans="1:3" x14ac:dyDescent="0.25">
      <c r="A4566" s="2">
        <v>42810.847222222219</v>
      </c>
      <c r="B4566" s="4">
        <v>18</v>
      </c>
      <c r="C4566" s="3">
        <f t="shared" si="71"/>
        <v>18</v>
      </c>
    </row>
    <row r="4567" spans="1:3" x14ac:dyDescent="0.25">
      <c r="A4567" s="2">
        <v>42810.850694444445</v>
      </c>
      <c r="B4567" s="4">
        <v>18</v>
      </c>
      <c r="C4567" s="3">
        <f t="shared" si="71"/>
        <v>18</v>
      </c>
    </row>
    <row r="4568" spans="1:3" x14ac:dyDescent="0.25">
      <c r="A4568" s="2">
        <v>42810.854166666664</v>
      </c>
      <c r="B4568" s="4">
        <v>18</v>
      </c>
      <c r="C4568" s="3">
        <f t="shared" si="71"/>
        <v>18</v>
      </c>
    </row>
    <row r="4569" spans="1:3" x14ac:dyDescent="0.25">
      <c r="A4569" s="2">
        <v>42810.857638888891</v>
      </c>
      <c r="B4569" s="4">
        <v>17</v>
      </c>
      <c r="C4569" s="3">
        <f t="shared" si="71"/>
        <v>17</v>
      </c>
    </row>
    <row r="4570" spans="1:3" x14ac:dyDescent="0.25">
      <c r="A4570" s="2">
        <v>42810.861111111109</v>
      </c>
      <c r="B4570" s="4">
        <v>17</v>
      </c>
      <c r="C4570" s="3">
        <f t="shared" si="71"/>
        <v>17</v>
      </c>
    </row>
    <row r="4571" spans="1:3" x14ac:dyDescent="0.25">
      <c r="A4571" s="2">
        <v>42810.864583333336</v>
      </c>
      <c r="B4571" s="4">
        <v>17</v>
      </c>
      <c r="C4571" s="3">
        <f t="shared" si="71"/>
        <v>17</v>
      </c>
    </row>
    <row r="4572" spans="1:3" x14ac:dyDescent="0.25">
      <c r="A4572" s="2">
        <v>42810.868055555555</v>
      </c>
      <c r="B4572" s="4">
        <v>15</v>
      </c>
      <c r="C4572" s="3">
        <f t="shared" si="71"/>
        <v>15</v>
      </c>
    </row>
    <row r="4573" spans="1:3" x14ac:dyDescent="0.25">
      <c r="A4573" s="2">
        <v>42810.871527777781</v>
      </c>
      <c r="B4573" s="4">
        <v>16</v>
      </c>
      <c r="C4573" s="3">
        <f t="shared" si="71"/>
        <v>16</v>
      </c>
    </row>
    <row r="4574" spans="1:3" x14ac:dyDescent="0.25">
      <c r="A4574" s="2">
        <v>42810.875</v>
      </c>
      <c r="B4574" s="4">
        <v>15</v>
      </c>
      <c r="C4574" s="3">
        <f t="shared" si="71"/>
        <v>15</v>
      </c>
    </row>
    <row r="4575" spans="1:3" x14ac:dyDescent="0.25">
      <c r="A4575" s="2">
        <v>42810.878472222219</v>
      </c>
      <c r="B4575" s="4">
        <v>13</v>
      </c>
      <c r="C4575" s="3">
        <f t="shared" si="71"/>
        <v>13</v>
      </c>
    </row>
    <row r="4576" spans="1:3" x14ac:dyDescent="0.25">
      <c r="A4576" s="2">
        <v>42810.881944444445</v>
      </c>
      <c r="B4576" s="4">
        <v>15</v>
      </c>
      <c r="C4576" s="3">
        <f t="shared" si="71"/>
        <v>15</v>
      </c>
    </row>
    <row r="4577" spans="1:3" x14ac:dyDescent="0.25">
      <c r="A4577" s="2">
        <v>42810.885416666664</v>
      </c>
      <c r="B4577" s="4">
        <v>15</v>
      </c>
      <c r="C4577" s="3">
        <f t="shared" si="71"/>
        <v>15</v>
      </c>
    </row>
    <row r="4578" spans="1:3" x14ac:dyDescent="0.25">
      <c r="A4578" s="2">
        <v>42810.888888888891</v>
      </c>
      <c r="B4578" s="4">
        <v>15</v>
      </c>
      <c r="C4578" s="3">
        <f t="shared" si="71"/>
        <v>15</v>
      </c>
    </row>
    <row r="4579" spans="1:3" x14ac:dyDescent="0.25">
      <c r="A4579" s="2">
        <v>42810.892361111109</v>
      </c>
      <c r="B4579" s="4">
        <v>15</v>
      </c>
      <c r="C4579" s="3">
        <f t="shared" si="71"/>
        <v>15</v>
      </c>
    </row>
    <row r="4580" spans="1:3" x14ac:dyDescent="0.25">
      <c r="A4580" s="2">
        <v>42810.895833333336</v>
      </c>
      <c r="B4580" s="4">
        <v>15</v>
      </c>
      <c r="C4580" s="3">
        <f t="shared" si="71"/>
        <v>15</v>
      </c>
    </row>
    <row r="4581" spans="1:3" x14ac:dyDescent="0.25">
      <c r="A4581" s="2">
        <v>42810.899305555555</v>
      </c>
      <c r="B4581" s="4">
        <v>14</v>
      </c>
      <c r="C4581" s="3">
        <f t="shared" si="71"/>
        <v>14</v>
      </c>
    </row>
    <row r="4582" spans="1:3" x14ac:dyDescent="0.25">
      <c r="A4582" s="2">
        <v>42810.902777777781</v>
      </c>
      <c r="B4582" s="4">
        <v>13</v>
      </c>
      <c r="C4582" s="3">
        <f t="shared" si="71"/>
        <v>13</v>
      </c>
    </row>
    <row r="4583" spans="1:3" x14ac:dyDescent="0.25">
      <c r="A4583" s="2">
        <v>42810.90625</v>
      </c>
      <c r="B4583" s="4">
        <v>12</v>
      </c>
      <c r="C4583" s="3">
        <f t="shared" si="71"/>
        <v>12</v>
      </c>
    </row>
    <row r="4584" spans="1:3" x14ac:dyDescent="0.25">
      <c r="A4584" s="2">
        <v>42810.909722222219</v>
      </c>
      <c r="B4584" s="4">
        <v>12</v>
      </c>
      <c r="C4584" s="3">
        <f t="shared" si="71"/>
        <v>12</v>
      </c>
    </row>
    <row r="4585" spans="1:3" x14ac:dyDescent="0.25">
      <c r="A4585" s="2">
        <v>42810.913194444445</v>
      </c>
      <c r="B4585" s="4">
        <v>12</v>
      </c>
      <c r="C4585" s="3">
        <f t="shared" si="71"/>
        <v>12</v>
      </c>
    </row>
    <row r="4586" spans="1:3" x14ac:dyDescent="0.25">
      <c r="A4586" s="2">
        <v>42810.916666666664</v>
      </c>
      <c r="B4586" s="4">
        <v>11</v>
      </c>
      <c r="C4586" s="3">
        <f t="shared" si="71"/>
        <v>11</v>
      </c>
    </row>
    <row r="4587" spans="1:3" x14ac:dyDescent="0.25">
      <c r="A4587" s="2">
        <v>42810.920138888891</v>
      </c>
      <c r="B4587" s="4">
        <v>11</v>
      </c>
      <c r="C4587" s="3">
        <f t="shared" si="71"/>
        <v>11</v>
      </c>
    </row>
    <row r="4588" spans="1:3" x14ac:dyDescent="0.25">
      <c r="A4588" s="2">
        <v>42810.923611111109</v>
      </c>
      <c r="B4588" s="4">
        <v>11</v>
      </c>
      <c r="C4588" s="3">
        <f t="shared" si="71"/>
        <v>11</v>
      </c>
    </row>
    <row r="4589" spans="1:3" x14ac:dyDescent="0.25">
      <c r="A4589" s="2">
        <v>42810.927083333336</v>
      </c>
      <c r="B4589" s="4">
        <v>11</v>
      </c>
      <c r="C4589" s="3">
        <f t="shared" si="71"/>
        <v>11</v>
      </c>
    </row>
    <row r="4590" spans="1:3" x14ac:dyDescent="0.25">
      <c r="A4590" s="2">
        <v>42810.930555555555</v>
      </c>
      <c r="B4590" s="4">
        <v>11</v>
      </c>
      <c r="C4590" s="3">
        <f t="shared" si="71"/>
        <v>11</v>
      </c>
    </row>
    <row r="4591" spans="1:3" x14ac:dyDescent="0.25">
      <c r="A4591" s="2">
        <v>42810.934027777781</v>
      </c>
      <c r="B4591" s="4">
        <v>9</v>
      </c>
      <c r="C4591" s="3">
        <f t="shared" si="71"/>
        <v>9</v>
      </c>
    </row>
    <row r="4592" spans="1:3" x14ac:dyDescent="0.25">
      <c r="A4592" s="2">
        <v>42810.9375</v>
      </c>
      <c r="B4592" s="4">
        <v>9</v>
      </c>
      <c r="C4592" s="3">
        <f t="shared" si="71"/>
        <v>9</v>
      </c>
    </row>
    <row r="4593" spans="1:3" x14ac:dyDescent="0.25">
      <c r="A4593" s="2">
        <v>42810.940972222219</v>
      </c>
      <c r="B4593" s="4">
        <v>10</v>
      </c>
      <c r="C4593" s="3">
        <f t="shared" si="71"/>
        <v>10</v>
      </c>
    </row>
    <row r="4594" spans="1:3" x14ac:dyDescent="0.25">
      <c r="A4594" s="2">
        <v>42810.944444444445</v>
      </c>
      <c r="B4594" s="4">
        <v>9</v>
      </c>
      <c r="C4594" s="3">
        <f t="shared" si="71"/>
        <v>9</v>
      </c>
    </row>
    <row r="4595" spans="1:3" x14ac:dyDescent="0.25">
      <c r="A4595" s="2">
        <v>42810.947916666664</v>
      </c>
      <c r="B4595" s="4">
        <v>9</v>
      </c>
      <c r="C4595" s="3">
        <f t="shared" si="71"/>
        <v>9</v>
      </c>
    </row>
    <row r="4596" spans="1:3" x14ac:dyDescent="0.25">
      <c r="A4596" s="2">
        <v>42810.951388888891</v>
      </c>
      <c r="B4596" s="4">
        <v>10</v>
      </c>
      <c r="C4596" s="3">
        <f t="shared" si="71"/>
        <v>10</v>
      </c>
    </row>
    <row r="4597" spans="1:3" x14ac:dyDescent="0.25">
      <c r="A4597" s="2">
        <v>42810.954861111109</v>
      </c>
      <c r="B4597" s="4">
        <v>11</v>
      </c>
      <c r="C4597" s="3">
        <f t="shared" si="71"/>
        <v>11</v>
      </c>
    </row>
    <row r="4598" spans="1:3" x14ac:dyDescent="0.25">
      <c r="A4598" s="2">
        <v>42810.958333333336</v>
      </c>
      <c r="B4598" s="4">
        <v>12</v>
      </c>
      <c r="C4598" s="3">
        <f t="shared" si="71"/>
        <v>12</v>
      </c>
    </row>
    <row r="4599" spans="1:3" x14ac:dyDescent="0.25">
      <c r="A4599" s="2">
        <v>42810.961805555555</v>
      </c>
      <c r="B4599" s="4">
        <v>11</v>
      </c>
      <c r="C4599" s="3">
        <f t="shared" si="71"/>
        <v>11</v>
      </c>
    </row>
    <row r="4600" spans="1:3" x14ac:dyDescent="0.25">
      <c r="A4600" s="2">
        <v>42810.965277777781</v>
      </c>
      <c r="B4600" s="4">
        <v>11</v>
      </c>
      <c r="C4600" s="3">
        <f t="shared" si="71"/>
        <v>11</v>
      </c>
    </row>
    <row r="4601" spans="1:3" x14ac:dyDescent="0.25">
      <c r="A4601" s="2">
        <v>42810.96875</v>
      </c>
      <c r="B4601" s="4">
        <v>11</v>
      </c>
      <c r="C4601" s="3">
        <f t="shared" si="71"/>
        <v>11</v>
      </c>
    </row>
    <row r="4602" spans="1:3" x14ac:dyDescent="0.25">
      <c r="A4602" s="2">
        <v>42810.972222222219</v>
      </c>
      <c r="B4602" s="4">
        <v>12</v>
      </c>
      <c r="C4602" s="3">
        <f t="shared" si="71"/>
        <v>12</v>
      </c>
    </row>
    <row r="4603" spans="1:3" x14ac:dyDescent="0.25">
      <c r="A4603" s="2">
        <v>42810.975694444445</v>
      </c>
      <c r="B4603" s="4">
        <v>11</v>
      </c>
      <c r="C4603" s="3">
        <f t="shared" si="71"/>
        <v>11</v>
      </c>
    </row>
    <row r="4604" spans="1:3" x14ac:dyDescent="0.25">
      <c r="A4604" s="2">
        <v>42810.979166666664</v>
      </c>
      <c r="B4604" s="4">
        <v>13</v>
      </c>
      <c r="C4604" s="3">
        <f t="shared" si="71"/>
        <v>13</v>
      </c>
    </row>
    <row r="4605" spans="1:3" x14ac:dyDescent="0.25">
      <c r="A4605" s="2">
        <v>42810.982638888891</v>
      </c>
      <c r="B4605" s="4">
        <v>13</v>
      </c>
      <c r="C4605" s="3">
        <f t="shared" si="71"/>
        <v>13</v>
      </c>
    </row>
    <row r="4606" spans="1:3" x14ac:dyDescent="0.25">
      <c r="A4606" s="2">
        <v>42810.986111111109</v>
      </c>
      <c r="B4606" s="4">
        <v>13</v>
      </c>
      <c r="C4606" s="3">
        <f t="shared" si="71"/>
        <v>13</v>
      </c>
    </row>
    <row r="4607" spans="1:3" x14ac:dyDescent="0.25">
      <c r="A4607" s="2">
        <v>42810.989583333336</v>
      </c>
      <c r="B4607" s="4">
        <v>11</v>
      </c>
      <c r="C4607" s="3">
        <f t="shared" si="71"/>
        <v>11</v>
      </c>
    </row>
    <row r="4608" spans="1:3" x14ac:dyDescent="0.25">
      <c r="A4608" s="2">
        <v>42810.993055555555</v>
      </c>
      <c r="B4608" s="4">
        <v>11</v>
      </c>
      <c r="C4608" s="3">
        <f t="shared" si="71"/>
        <v>11</v>
      </c>
    </row>
    <row r="4609" spans="1:3" x14ac:dyDescent="0.25">
      <c r="A4609" s="2">
        <v>42810.996527777781</v>
      </c>
      <c r="B4609" s="4">
        <v>13</v>
      </c>
      <c r="C4609" s="3">
        <f t="shared" si="71"/>
        <v>13</v>
      </c>
    </row>
    <row r="4610" spans="1:3" x14ac:dyDescent="0.25">
      <c r="A4610" s="2">
        <v>42811</v>
      </c>
      <c r="B4610" s="4">
        <v>11</v>
      </c>
      <c r="C4610" s="3">
        <f t="shared" ref="C4610:C4673" si="72">IF(B4610&lt;=0,0,B4610)</f>
        <v>11</v>
      </c>
    </row>
    <row r="4611" spans="1:3" x14ac:dyDescent="0.25">
      <c r="A4611" s="2">
        <v>42811.003472222219</v>
      </c>
      <c r="B4611" s="4">
        <v>11</v>
      </c>
      <c r="C4611" s="3">
        <f t="shared" si="72"/>
        <v>11</v>
      </c>
    </row>
    <row r="4612" spans="1:3" x14ac:dyDescent="0.25">
      <c r="A4612" s="2">
        <v>42811.006944444445</v>
      </c>
      <c r="B4612" s="4">
        <v>11</v>
      </c>
      <c r="C4612" s="3">
        <f t="shared" si="72"/>
        <v>11</v>
      </c>
    </row>
    <row r="4613" spans="1:3" x14ac:dyDescent="0.25">
      <c r="A4613" s="2">
        <v>42811.010416666664</v>
      </c>
      <c r="B4613" s="4">
        <v>12</v>
      </c>
      <c r="C4613" s="3">
        <f t="shared" si="72"/>
        <v>12</v>
      </c>
    </row>
    <row r="4614" spans="1:3" x14ac:dyDescent="0.25">
      <c r="A4614" s="2">
        <v>42811.013888888891</v>
      </c>
      <c r="B4614" s="4">
        <v>13</v>
      </c>
      <c r="C4614" s="3">
        <f t="shared" si="72"/>
        <v>13</v>
      </c>
    </row>
    <row r="4615" spans="1:3" x14ac:dyDescent="0.25">
      <c r="A4615" s="2">
        <v>42811.017361111109</v>
      </c>
      <c r="B4615" s="4">
        <v>12</v>
      </c>
      <c r="C4615" s="3">
        <f t="shared" si="72"/>
        <v>12</v>
      </c>
    </row>
    <row r="4616" spans="1:3" x14ac:dyDescent="0.25">
      <c r="A4616" s="2">
        <v>42811.020833333336</v>
      </c>
      <c r="B4616" s="4">
        <v>13</v>
      </c>
      <c r="C4616" s="3">
        <f t="shared" si="72"/>
        <v>13</v>
      </c>
    </row>
    <row r="4617" spans="1:3" x14ac:dyDescent="0.25">
      <c r="A4617" s="2">
        <v>42811.024305555555</v>
      </c>
      <c r="B4617" s="4">
        <v>12</v>
      </c>
      <c r="C4617" s="3">
        <f t="shared" si="72"/>
        <v>12</v>
      </c>
    </row>
    <row r="4618" spans="1:3" x14ac:dyDescent="0.25">
      <c r="A4618" s="2">
        <v>42811.027777777781</v>
      </c>
      <c r="B4618" s="4">
        <v>12</v>
      </c>
      <c r="C4618" s="3">
        <f t="shared" si="72"/>
        <v>12</v>
      </c>
    </row>
    <row r="4619" spans="1:3" x14ac:dyDescent="0.25">
      <c r="A4619" s="2">
        <v>42811.03125</v>
      </c>
      <c r="B4619" s="4">
        <v>11</v>
      </c>
      <c r="C4619" s="3">
        <f t="shared" si="72"/>
        <v>11</v>
      </c>
    </row>
    <row r="4620" spans="1:3" x14ac:dyDescent="0.25">
      <c r="A4620" s="2">
        <v>42811.034722222219</v>
      </c>
      <c r="B4620" s="4">
        <v>10</v>
      </c>
      <c r="C4620" s="3">
        <f t="shared" si="72"/>
        <v>10</v>
      </c>
    </row>
    <row r="4621" spans="1:3" x14ac:dyDescent="0.25">
      <c r="A4621" s="2">
        <v>42811.038194444445</v>
      </c>
      <c r="B4621" s="4">
        <v>11</v>
      </c>
      <c r="C4621" s="3">
        <f t="shared" si="72"/>
        <v>11</v>
      </c>
    </row>
    <row r="4622" spans="1:3" x14ac:dyDescent="0.25">
      <c r="A4622" s="2">
        <v>42811.041666666664</v>
      </c>
      <c r="B4622" s="4">
        <v>11</v>
      </c>
      <c r="C4622" s="3">
        <f t="shared" si="72"/>
        <v>11</v>
      </c>
    </row>
    <row r="4623" spans="1:3" x14ac:dyDescent="0.25">
      <c r="A4623" s="2">
        <v>42811.045138888891</v>
      </c>
      <c r="B4623" s="4">
        <v>11</v>
      </c>
      <c r="C4623" s="3">
        <f t="shared" si="72"/>
        <v>11</v>
      </c>
    </row>
    <row r="4624" spans="1:3" x14ac:dyDescent="0.25">
      <c r="A4624" s="2">
        <v>42811.048611111109</v>
      </c>
      <c r="B4624" s="4">
        <v>11</v>
      </c>
      <c r="C4624" s="3">
        <f t="shared" si="72"/>
        <v>11</v>
      </c>
    </row>
    <row r="4625" spans="1:3" x14ac:dyDescent="0.25">
      <c r="A4625" s="2">
        <v>42811.052083333336</v>
      </c>
      <c r="B4625" s="4">
        <v>11</v>
      </c>
      <c r="C4625" s="3">
        <f t="shared" si="72"/>
        <v>11</v>
      </c>
    </row>
    <row r="4626" spans="1:3" x14ac:dyDescent="0.25">
      <c r="A4626" s="2">
        <v>42811.055555555555</v>
      </c>
      <c r="B4626" s="4">
        <v>11</v>
      </c>
      <c r="C4626" s="3">
        <f t="shared" si="72"/>
        <v>11</v>
      </c>
    </row>
    <row r="4627" spans="1:3" x14ac:dyDescent="0.25">
      <c r="A4627" s="2">
        <v>42811.059027777781</v>
      </c>
      <c r="B4627" s="4">
        <v>11</v>
      </c>
      <c r="C4627" s="3">
        <f t="shared" si="72"/>
        <v>11</v>
      </c>
    </row>
    <row r="4628" spans="1:3" x14ac:dyDescent="0.25">
      <c r="A4628" s="2">
        <v>42811.0625</v>
      </c>
      <c r="B4628" s="4">
        <v>10</v>
      </c>
      <c r="C4628" s="3">
        <f t="shared" si="72"/>
        <v>10</v>
      </c>
    </row>
    <row r="4629" spans="1:3" x14ac:dyDescent="0.25">
      <c r="A4629" s="2">
        <v>42811.065972222219</v>
      </c>
      <c r="B4629" s="4">
        <v>11</v>
      </c>
      <c r="C4629" s="3">
        <f t="shared" si="72"/>
        <v>11</v>
      </c>
    </row>
    <row r="4630" spans="1:3" x14ac:dyDescent="0.25">
      <c r="A4630" s="2">
        <v>42811.069444444445</v>
      </c>
      <c r="B4630" s="4">
        <v>12</v>
      </c>
      <c r="C4630" s="3">
        <f t="shared" si="72"/>
        <v>12</v>
      </c>
    </row>
    <row r="4631" spans="1:3" x14ac:dyDescent="0.25">
      <c r="A4631" s="2">
        <v>42811.072916666664</v>
      </c>
      <c r="B4631" s="4">
        <v>11</v>
      </c>
      <c r="C4631" s="3">
        <f t="shared" si="72"/>
        <v>11</v>
      </c>
    </row>
    <row r="4632" spans="1:3" x14ac:dyDescent="0.25">
      <c r="A4632" s="2">
        <v>42811.076388888891</v>
      </c>
      <c r="B4632" s="4">
        <v>13</v>
      </c>
      <c r="C4632" s="3">
        <f t="shared" si="72"/>
        <v>13</v>
      </c>
    </row>
    <row r="4633" spans="1:3" x14ac:dyDescent="0.25">
      <c r="A4633" s="2">
        <v>42811.079861111109</v>
      </c>
      <c r="B4633" s="4">
        <v>11</v>
      </c>
      <c r="C4633" s="3">
        <f t="shared" si="72"/>
        <v>11</v>
      </c>
    </row>
    <row r="4634" spans="1:3" x14ac:dyDescent="0.25">
      <c r="A4634" s="2">
        <v>42811.083333333336</v>
      </c>
      <c r="B4634" s="4">
        <v>11</v>
      </c>
      <c r="C4634" s="3">
        <f t="shared" si="72"/>
        <v>11</v>
      </c>
    </row>
    <row r="4635" spans="1:3" x14ac:dyDescent="0.25">
      <c r="A4635" s="2">
        <v>42811.086805555555</v>
      </c>
      <c r="B4635" s="4">
        <v>11</v>
      </c>
      <c r="C4635" s="3">
        <f t="shared" si="72"/>
        <v>11</v>
      </c>
    </row>
    <row r="4636" spans="1:3" x14ac:dyDescent="0.25">
      <c r="A4636" s="2">
        <v>42811.090277777781</v>
      </c>
      <c r="B4636" s="4">
        <v>11</v>
      </c>
      <c r="C4636" s="3">
        <f t="shared" si="72"/>
        <v>11</v>
      </c>
    </row>
    <row r="4637" spans="1:3" x14ac:dyDescent="0.25">
      <c r="A4637" s="2">
        <v>42811.09375</v>
      </c>
      <c r="B4637" s="4">
        <v>12</v>
      </c>
      <c r="C4637" s="3">
        <f t="shared" si="72"/>
        <v>12</v>
      </c>
    </row>
    <row r="4638" spans="1:3" x14ac:dyDescent="0.25">
      <c r="A4638" s="2">
        <v>42811.097222222219</v>
      </c>
      <c r="B4638" s="4">
        <v>10</v>
      </c>
      <c r="C4638" s="3">
        <f t="shared" si="72"/>
        <v>10</v>
      </c>
    </row>
    <row r="4639" spans="1:3" x14ac:dyDescent="0.25">
      <c r="A4639" s="2">
        <v>42811.100694444445</v>
      </c>
      <c r="B4639" s="4">
        <v>11</v>
      </c>
      <c r="C4639" s="3">
        <f t="shared" si="72"/>
        <v>11</v>
      </c>
    </row>
    <row r="4640" spans="1:3" x14ac:dyDescent="0.25">
      <c r="A4640" s="2">
        <v>42811.104166666664</v>
      </c>
      <c r="B4640" s="4">
        <v>11</v>
      </c>
      <c r="C4640" s="3">
        <f t="shared" si="72"/>
        <v>11</v>
      </c>
    </row>
    <row r="4641" spans="1:3" x14ac:dyDescent="0.25">
      <c r="A4641" s="2">
        <v>42811.107638888891</v>
      </c>
      <c r="B4641" s="4">
        <v>12</v>
      </c>
      <c r="C4641" s="3">
        <f t="shared" si="72"/>
        <v>12</v>
      </c>
    </row>
    <row r="4642" spans="1:3" x14ac:dyDescent="0.25">
      <c r="A4642" s="2">
        <v>42811.111111111109</v>
      </c>
      <c r="B4642" s="4">
        <v>8</v>
      </c>
      <c r="C4642" s="3">
        <f t="shared" si="72"/>
        <v>8</v>
      </c>
    </row>
    <row r="4643" spans="1:3" x14ac:dyDescent="0.25">
      <c r="A4643" s="2">
        <v>42811.114583333336</v>
      </c>
      <c r="B4643" s="4">
        <v>9</v>
      </c>
      <c r="C4643" s="3">
        <f t="shared" si="72"/>
        <v>9</v>
      </c>
    </row>
    <row r="4644" spans="1:3" x14ac:dyDescent="0.25">
      <c r="A4644" s="2">
        <v>42811.118055555555</v>
      </c>
      <c r="B4644" s="4">
        <v>7</v>
      </c>
      <c r="C4644" s="3">
        <f t="shared" si="72"/>
        <v>7</v>
      </c>
    </row>
    <row r="4645" spans="1:3" x14ac:dyDescent="0.25">
      <c r="A4645" s="2">
        <v>42811.121527777781</v>
      </c>
      <c r="B4645" s="4">
        <v>10</v>
      </c>
      <c r="C4645" s="3">
        <f t="shared" si="72"/>
        <v>10</v>
      </c>
    </row>
    <row r="4646" spans="1:3" x14ac:dyDescent="0.25">
      <c r="A4646" s="2">
        <v>42811.125</v>
      </c>
      <c r="B4646" s="4">
        <v>10</v>
      </c>
      <c r="C4646" s="3">
        <f t="shared" si="72"/>
        <v>10</v>
      </c>
    </row>
    <row r="4647" spans="1:3" x14ac:dyDescent="0.25">
      <c r="A4647" s="2">
        <v>42811.128472222219</v>
      </c>
      <c r="B4647" s="4">
        <v>9</v>
      </c>
      <c r="C4647" s="3">
        <f t="shared" si="72"/>
        <v>9</v>
      </c>
    </row>
    <row r="4648" spans="1:3" x14ac:dyDescent="0.25">
      <c r="A4648" s="2">
        <v>42811.131944444445</v>
      </c>
      <c r="B4648" s="4">
        <v>11</v>
      </c>
      <c r="C4648" s="3">
        <f t="shared" si="72"/>
        <v>11</v>
      </c>
    </row>
    <row r="4649" spans="1:3" x14ac:dyDescent="0.25">
      <c r="A4649" s="2">
        <v>42811.135416666664</v>
      </c>
      <c r="B4649" s="4">
        <v>8</v>
      </c>
      <c r="C4649" s="3">
        <f t="shared" si="72"/>
        <v>8</v>
      </c>
    </row>
    <row r="4650" spans="1:3" x14ac:dyDescent="0.25">
      <c r="A4650" s="2">
        <v>42811.138888888891</v>
      </c>
      <c r="B4650" s="4">
        <v>9</v>
      </c>
      <c r="C4650" s="3">
        <f t="shared" si="72"/>
        <v>9</v>
      </c>
    </row>
    <row r="4651" spans="1:3" x14ac:dyDescent="0.25">
      <c r="A4651" s="2">
        <v>42811.142361111109</v>
      </c>
      <c r="B4651" s="4">
        <v>9</v>
      </c>
      <c r="C4651" s="3">
        <f t="shared" si="72"/>
        <v>9</v>
      </c>
    </row>
    <row r="4652" spans="1:3" x14ac:dyDescent="0.25">
      <c r="A4652" s="2">
        <v>42811.145833333336</v>
      </c>
      <c r="B4652" s="4">
        <v>9</v>
      </c>
      <c r="C4652" s="3">
        <f t="shared" si="72"/>
        <v>9</v>
      </c>
    </row>
    <row r="4653" spans="1:3" x14ac:dyDescent="0.25">
      <c r="A4653" s="2">
        <v>42811.149305555555</v>
      </c>
      <c r="B4653" s="4">
        <v>9</v>
      </c>
      <c r="C4653" s="3">
        <f t="shared" si="72"/>
        <v>9</v>
      </c>
    </row>
    <row r="4654" spans="1:3" x14ac:dyDescent="0.25">
      <c r="A4654" s="2">
        <v>42811.152777777781</v>
      </c>
      <c r="B4654" s="4">
        <v>7</v>
      </c>
      <c r="C4654" s="3">
        <f t="shared" si="72"/>
        <v>7</v>
      </c>
    </row>
    <row r="4655" spans="1:3" x14ac:dyDescent="0.25">
      <c r="A4655" s="2">
        <v>42811.15625</v>
      </c>
      <c r="B4655" s="4">
        <v>9</v>
      </c>
      <c r="C4655" s="3">
        <f t="shared" si="72"/>
        <v>9</v>
      </c>
    </row>
    <row r="4656" spans="1:3" x14ac:dyDescent="0.25">
      <c r="A4656" s="2">
        <v>42811.159722222219</v>
      </c>
      <c r="B4656" s="4">
        <v>8</v>
      </c>
      <c r="C4656" s="3">
        <f t="shared" si="72"/>
        <v>8</v>
      </c>
    </row>
    <row r="4657" spans="1:3" x14ac:dyDescent="0.25">
      <c r="A4657" s="2">
        <v>42811.163194444445</v>
      </c>
      <c r="B4657" s="4">
        <v>9</v>
      </c>
      <c r="C4657" s="3">
        <f t="shared" si="72"/>
        <v>9</v>
      </c>
    </row>
    <row r="4658" spans="1:3" x14ac:dyDescent="0.25">
      <c r="A4658" s="2">
        <v>42811.166666666664</v>
      </c>
      <c r="B4658" s="4">
        <v>9</v>
      </c>
      <c r="C4658" s="3">
        <f t="shared" si="72"/>
        <v>9</v>
      </c>
    </row>
    <row r="4659" spans="1:3" x14ac:dyDescent="0.25">
      <c r="A4659" s="2">
        <v>42811.170138888891</v>
      </c>
      <c r="B4659" s="4">
        <v>9</v>
      </c>
      <c r="C4659" s="3">
        <f t="shared" si="72"/>
        <v>9</v>
      </c>
    </row>
    <row r="4660" spans="1:3" x14ac:dyDescent="0.25">
      <c r="A4660" s="2">
        <v>42811.173611111109</v>
      </c>
      <c r="B4660" s="4">
        <v>11</v>
      </c>
      <c r="C4660" s="3">
        <f t="shared" si="72"/>
        <v>11</v>
      </c>
    </row>
    <row r="4661" spans="1:3" x14ac:dyDescent="0.25">
      <c r="A4661" s="2">
        <v>42811.177083333336</v>
      </c>
      <c r="B4661" s="4">
        <v>9</v>
      </c>
      <c r="C4661" s="3">
        <f t="shared" si="72"/>
        <v>9</v>
      </c>
    </row>
    <row r="4662" spans="1:3" x14ac:dyDescent="0.25">
      <c r="A4662" s="2">
        <v>42811.180555555555</v>
      </c>
      <c r="B4662" s="4">
        <v>9</v>
      </c>
      <c r="C4662" s="3">
        <f t="shared" si="72"/>
        <v>9</v>
      </c>
    </row>
    <row r="4663" spans="1:3" x14ac:dyDescent="0.25">
      <c r="A4663" s="2">
        <v>42811.184027777781</v>
      </c>
      <c r="B4663" s="4">
        <v>11</v>
      </c>
      <c r="C4663" s="3">
        <f t="shared" si="72"/>
        <v>11</v>
      </c>
    </row>
    <row r="4664" spans="1:3" x14ac:dyDescent="0.25">
      <c r="A4664" s="2">
        <v>42811.1875</v>
      </c>
      <c r="B4664" s="4">
        <v>11</v>
      </c>
      <c r="C4664" s="3">
        <f t="shared" si="72"/>
        <v>11</v>
      </c>
    </row>
    <row r="4665" spans="1:3" x14ac:dyDescent="0.25">
      <c r="A4665" s="2">
        <v>42811.190972222219</v>
      </c>
      <c r="B4665" s="4">
        <v>11</v>
      </c>
      <c r="C4665" s="3">
        <f t="shared" si="72"/>
        <v>11</v>
      </c>
    </row>
    <row r="4666" spans="1:3" x14ac:dyDescent="0.25">
      <c r="A4666" s="2">
        <v>42811.194444444445</v>
      </c>
      <c r="B4666" s="4">
        <v>11</v>
      </c>
      <c r="C4666" s="3">
        <f t="shared" si="72"/>
        <v>11</v>
      </c>
    </row>
    <row r="4667" spans="1:3" x14ac:dyDescent="0.25">
      <c r="A4667" s="2">
        <v>42811.197916666664</v>
      </c>
      <c r="B4667" s="4">
        <v>12</v>
      </c>
      <c r="C4667" s="3">
        <f t="shared" si="72"/>
        <v>12</v>
      </c>
    </row>
    <row r="4668" spans="1:3" x14ac:dyDescent="0.25">
      <c r="A4668" s="2">
        <v>42811.201388888891</v>
      </c>
      <c r="B4668" s="4">
        <v>12</v>
      </c>
      <c r="C4668" s="3">
        <f t="shared" si="72"/>
        <v>12</v>
      </c>
    </row>
    <row r="4669" spans="1:3" x14ac:dyDescent="0.25">
      <c r="A4669" s="2">
        <v>42811.204861111109</v>
      </c>
      <c r="B4669" s="4">
        <v>11</v>
      </c>
      <c r="C4669" s="3">
        <f t="shared" si="72"/>
        <v>11</v>
      </c>
    </row>
    <row r="4670" spans="1:3" x14ac:dyDescent="0.25">
      <c r="A4670" s="2">
        <v>42811.208333333336</v>
      </c>
      <c r="B4670" s="4">
        <v>11</v>
      </c>
      <c r="C4670" s="3">
        <f t="shared" si="72"/>
        <v>11</v>
      </c>
    </row>
    <row r="4671" spans="1:3" x14ac:dyDescent="0.25">
      <c r="A4671" s="2">
        <v>42811.211805555555</v>
      </c>
      <c r="B4671" s="4">
        <v>11</v>
      </c>
      <c r="C4671" s="3">
        <f t="shared" si="72"/>
        <v>11</v>
      </c>
    </row>
    <row r="4672" spans="1:3" x14ac:dyDescent="0.25">
      <c r="A4672" s="2">
        <v>42811.215277777781</v>
      </c>
      <c r="B4672" s="4">
        <v>11</v>
      </c>
      <c r="C4672" s="3">
        <f t="shared" si="72"/>
        <v>11</v>
      </c>
    </row>
    <row r="4673" spans="1:3" x14ac:dyDescent="0.25">
      <c r="A4673" s="2">
        <v>42811.21875</v>
      </c>
      <c r="B4673" s="4">
        <v>11</v>
      </c>
      <c r="C4673" s="3">
        <f t="shared" si="72"/>
        <v>11</v>
      </c>
    </row>
    <row r="4674" spans="1:3" x14ac:dyDescent="0.25">
      <c r="A4674" s="2">
        <v>42811.222222222219</v>
      </c>
      <c r="B4674" s="4">
        <v>11</v>
      </c>
      <c r="C4674" s="3">
        <f t="shared" ref="C4674:C4737" si="73">IF(B4674&lt;=0,0,B4674)</f>
        <v>11</v>
      </c>
    </row>
    <row r="4675" spans="1:3" x14ac:dyDescent="0.25">
      <c r="A4675" s="2">
        <v>42811.225694444445</v>
      </c>
      <c r="B4675" s="4">
        <v>11</v>
      </c>
      <c r="C4675" s="3">
        <f t="shared" si="73"/>
        <v>11</v>
      </c>
    </row>
    <row r="4676" spans="1:3" x14ac:dyDescent="0.25">
      <c r="A4676" s="2">
        <v>42811.229166666664</v>
      </c>
      <c r="B4676" s="4">
        <v>11</v>
      </c>
      <c r="C4676" s="3">
        <f t="shared" si="73"/>
        <v>11</v>
      </c>
    </row>
    <row r="4677" spans="1:3" x14ac:dyDescent="0.25">
      <c r="A4677" s="2">
        <v>42811.232638888891</v>
      </c>
      <c r="B4677" s="4">
        <v>11</v>
      </c>
      <c r="C4677" s="3">
        <f t="shared" si="73"/>
        <v>11</v>
      </c>
    </row>
    <row r="4678" spans="1:3" x14ac:dyDescent="0.25">
      <c r="A4678" s="2">
        <v>42811.236111111109</v>
      </c>
      <c r="B4678" s="4">
        <v>9</v>
      </c>
      <c r="C4678" s="3">
        <f t="shared" si="73"/>
        <v>9</v>
      </c>
    </row>
    <row r="4679" spans="1:3" x14ac:dyDescent="0.25">
      <c r="A4679" s="2">
        <v>42811.239583333336</v>
      </c>
      <c r="B4679" s="4">
        <v>7</v>
      </c>
      <c r="C4679" s="3">
        <f t="shared" si="73"/>
        <v>7</v>
      </c>
    </row>
    <row r="4680" spans="1:3" x14ac:dyDescent="0.25">
      <c r="A4680" s="2">
        <v>42811.243055555555</v>
      </c>
      <c r="B4680" s="4">
        <v>9</v>
      </c>
      <c r="C4680" s="3">
        <f t="shared" si="73"/>
        <v>9</v>
      </c>
    </row>
    <row r="4681" spans="1:3" x14ac:dyDescent="0.25">
      <c r="A4681" s="2">
        <v>42811.246527777781</v>
      </c>
      <c r="B4681" s="4">
        <v>9</v>
      </c>
      <c r="C4681" s="3">
        <f t="shared" si="73"/>
        <v>9</v>
      </c>
    </row>
    <row r="4682" spans="1:3" x14ac:dyDescent="0.25">
      <c r="A4682" s="2">
        <v>42811.25</v>
      </c>
      <c r="B4682" s="4">
        <v>11</v>
      </c>
      <c r="C4682" s="3">
        <f t="shared" si="73"/>
        <v>11</v>
      </c>
    </row>
    <row r="4683" spans="1:3" x14ac:dyDescent="0.25">
      <c r="A4683" s="2">
        <v>42811.253472222219</v>
      </c>
      <c r="B4683" s="4">
        <v>11</v>
      </c>
      <c r="C4683" s="3">
        <f t="shared" si="73"/>
        <v>11</v>
      </c>
    </row>
    <row r="4684" spans="1:3" x14ac:dyDescent="0.25">
      <c r="A4684" s="2">
        <v>42811.256944444445</v>
      </c>
      <c r="B4684" s="4">
        <v>11</v>
      </c>
      <c r="C4684" s="3">
        <f t="shared" si="73"/>
        <v>11</v>
      </c>
    </row>
    <row r="4685" spans="1:3" x14ac:dyDescent="0.25">
      <c r="A4685" s="2">
        <v>42811.260416666664</v>
      </c>
      <c r="B4685" s="4">
        <v>11</v>
      </c>
      <c r="C4685" s="3">
        <f t="shared" si="73"/>
        <v>11</v>
      </c>
    </row>
    <row r="4686" spans="1:3" x14ac:dyDescent="0.25">
      <c r="A4686" s="2">
        <v>42811.263888888891</v>
      </c>
      <c r="B4686" s="4">
        <v>11</v>
      </c>
      <c r="C4686" s="3">
        <f t="shared" si="73"/>
        <v>11</v>
      </c>
    </row>
    <row r="4687" spans="1:3" x14ac:dyDescent="0.25">
      <c r="A4687" s="2">
        <v>42811.267361111109</v>
      </c>
      <c r="B4687" s="4">
        <v>9</v>
      </c>
      <c r="C4687" s="3">
        <f t="shared" si="73"/>
        <v>9</v>
      </c>
    </row>
    <row r="4688" spans="1:3" x14ac:dyDescent="0.25">
      <c r="A4688" s="2">
        <v>42811.270833333336</v>
      </c>
      <c r="B4688" s="4">
        <v>11</v>
      </c>
      <c r="C4688" s="3">
        <f t="shared" si="73"/>
        <v>11</v>
      </c>
    </row>
    <row r="4689" spans="1:3" x14ac:dyDescent="0.25">
      <c r="A4689" s="2">
        <v>42811.274305555555</v>
      </c>
      <c r="B4689" s="4">
        <v>11</v>
      </c>
      <c r="C4689" s="3">
        <f t="shared" si="73"/>
        <v>11</v>
      </c>
    </row>
    <row r="4690" spans="1:3" x14ac:dyDescent="0.25">
      <c r="A4690" s="2">
        <v>42811.277777777781</v>
      </c>
      <c r="B4690" s="4">
        <v>11</v>
      </c>
      <c r="C4690" s="3">
        <f t="shared" si="73"/>
        <v>11</v>
      </c>
    </row>
    <row r="4691" spans="1:3" x14ac:dyDescent="0.25">
      <c r="A4691" s="2">
        <v>42811.28125</v>
      </c>
      <c r="B4691" s="4">
        <v>13</v>
      </c>
      <c r="C4691" s="3">
        <f t="shared" si="73"/>
        <v>13</v>
      </c>
    </row>
    <row r="4692" spans="1:3" x14ac:dyDescent="0.25">
      <c r="A4692" s="2">
        <v>42811.284722222219</v>
      </c>
      <c r="B4692" s="4">
        <v>11</v>
      </c>
      <c r="C4692" s="3">
        <f t="shared" si="73"/>
        <v>11</v>
      </c>
    </row>
    <row r="4693" spans="1:3" x14ac:dyDescent="0.25">
      <c r="A4693" s="2">
        <v>42811.288194444445</v>
      </c>
      <c r="B4693" s="4">
        <v>11</v>
      </c>
      <c r="C4693" s="3">
        <f t="shared" si="73"/>
        <v>11</v>
      </c>
    </row>
    <row r="4694" spans="1:3" x14ac:dyDescent="0.25">
      <c r="A4694" s="2">
        <v>42811.291666666664</v>
      </c>
      <c r="B4694" s="4">
        <v>11</v>
      </c>
      <c r="C4694" s="3">
        <f t="shared" si="73"/>
        <v>11</v>
      </c>
    </row>
    <row r="4695" spans="1:3" x14ac:dyDescent="0.25">
      <c r="A4695" s="2">
        <v>42811.295138888891</v>
      </c>
      <c r="B4695" s="4">
        <v>11</v>
      </c>
      <c r="C4695" s="3">
        <f t="shared" si="73"/>
        <v>11</v>
      </c>
    </row>
    <row r="4696" spans="1:3" x14ac:dyDescent="0.25">
      <c r="A4696" s="2">
        <v>42811.298611111109</v>
      </c>
      <c r="B4696" s="4">
        <v>11</v>
      </c>
      <c r="C4696" s="3">
        <f t="shared" si="73"/>
        <v>11</v>
      </c>
    </row>
    <row r="4697" spans="1:3" x14ac:dyDescent="0.25">
      <c r="A4697" s="2">
        <v>42811.302083333336</v>
      </c>
      <c r="B4697" s="4">
        <v>11</v>
      </c>
      <c r="C4697" s="3">
        <f t="shared" si="73"/>
        <v>11</v>
      </c>
    </row>
    <row r="4698" spans="1:3" x14ac:dyDescent="0.25">
      <c r="A4698" s="2">
        <v>42811.305555555555</v>
      </c>
      <c r="B4698" s="4">
        <v>9</v>
      </c>
      <c r="C4698" s="3">
        <f t="shared" si="73"/>
        <v>9</v>
      </c>
    </row>
    <row r="4699" spans="1:3" x14ac:dyDescent="0.25">
      <c r="A4699" s="2">
        <v>42811.309027777781</v>
      </c>
      <c r="B4699" s="4">
        <v>9</v>
      </c>
      <c r="C4699" s="3">
        <f t="shared" si="73"/>
        <v>9</v>
      </c>
    </row>
    <row r="4700" spans="1:3" x14ac:dyDescent="0.25">
      <c r="A4700" s="2">
        <v>42811.3125</v>
      </c>
      <c r="B4700" s="4">
        <v>11</v>
      </c>
      <c r="C4700" s="3">
        <f t="shared" si="73"/>
        <v>11</v>
      </c>
    </row>
    <row r="4701" spans="1:3" x14ac:dyDescent="0.25">
      <c r="A4701" s="2">
        <v>42811.315972222219</v>
      </c>
      <c r="B4701" s="4">
        <v>9</v>
      </c>
      <c r="C4701" s="3">
        <f t="shared" si="73"/>
        <v>9</v>
      </c>
    </row>
    <row r="4702" spans="1:3" x14ac:dyDescent="0.25">
      <c r="A4702" s="2">
        <v>42811.319444444445</v>
      </c>
      <c r="B4702" s="4">
        <v>9</v>
      </c>
      <c r="C4702" s="3">
        <f t="shared" si="73"/>
        <v>9</v>
      </c>
    </row>
    <row r="4703" spans="1:3" x14ac:dyDescent="0.25">
      <c r="A4703" s="2">
        <v>42811.322916666664</v>
      </c>
      <c r="B4703" s="4">
        <v>7</v>
      </c>
      <c r="C4703" s="3">
        <f t="shared" si="73"/>
        <v>7</v>
      </c>
    </row>
    <row r="4704" spans="1:3" x14ac:dyDescent="0.25">
      <c r="A4704" s="2">
        <v>42811.326388888891</v>
      </c>
      <c r="B4704" s="4">
        <v>7</v>
      </c>
      <c r="C4704" s="3">
        <f t="shared" si="73"/>
        <v>7</v>
      </c>
    </row>
    <row r="4705" spans="1:3" x14ac:dyDescent="0.25">
      <c r="A4705" s="2">
        <v>42811.329861111109</v>
      </c>
      <c r="B4705" s="4">
        <v>6</v>
      </c>
      <c r="C4705" s="3">
        <f t="shared" si="73"/>
        <v>6</v>
      </c>
    </row>
    <row r="4706" spans="1:3" x14ac:dyDescent="0.25">
      <c r="A4706" s="2">
        <v>42811.333333333336</v>
      </c>
      <c r="B4706" s="4">
        <v>7</v>
      </c>
      <c r="C4706" s="3">
        <f t="shared" si="73"/>
        <v>7</v>
      </c>
    </row>
    <row r="4707" spans="1:3" x14ac:dyDescent="0.25">
      <c r="A4707" s="2">
        <v>42811.336805555555</v>
      </c>
      <c r="B4707" s="4">
        <v>5</v>
      </c>
      <c r="C4707" s="3">
        <f t="shared" si="73"/>
        <v>5</v>
      </c>
    </row>
    <row r="4708" spans="1:3" x14ac:dyDescent="0.25">
      <c r="A4708" s="2">
        <v>42811.340277777781</v>
      </c>
      <c r="B4708" s="4">
        <v>6</v>
      </c>
      <c r="C4708" s="3">
        <f t="shared" si="73"/>
        <v>6</v>
      </c>
    </row>
    <row r="4709" spans="1:3" x14ac:dyDescent="0.25">
      <c r="A4709" s="2">
        <v>42811.34375</v>
      </c>
      <c r="B4709" s="4">
        <v>7</v>
      </c>
      <c r="C4709" s="3">
        <f t="shared" si="73"/>
        <v>7</v>
      </c>
    </row>
    <row r="4710" spans="1:3" x14ac:dyDescent="0.25">
      <c r="A4710" s="2">
        <v>42811.347222222219</v>
      </c>
      <c r="B4710" s="4">
        <v>8</v>
      </c>
      <c r="C4710" s="3">
        <f t="shared" si="73"/>
        <v>8</v>
      </c>
    </row>
    <row r="4711" spans="1:3" x14ac:dyDescent="0.25">
      <c r="A4711" s="2">
        <v>42811.350694444445</v>
      </c>
      <c r="B4711" s="4">
        <v>7</v>
      </c>
      <c r="C4711" s="3">
        <f t="shared" si="73"/>
        <v>7</v>
      </c>
    </row>
    <row r="4712" spans="1:3" x14ac:dyDescent="0.25">
      <c r="A4712" s="2">
        <v>42811.354166666664</v>
      </c>
      <c r="B4712" s="4">
        <v>7</v>
      </c>
      <c r="C4712" s="3">
        <f t="shared" si="73"/>
        <v>7</v>
      </c>
    </row>
    <row r="4713" spans="1:3" x14ac:dyDescent="0.25">
      <c r="A4713" s="2">
        <v>42811.357638888891</v>
      </c>
      <c r="B4713" s="4">
        <v>7</v>
      </c>
      <c r="C4713" s="3">
        <f t="shared" si="73"/>
        <v>7</v>
      </c>
    </row>
    <row r="4714" spans="1:3" x14ac:dyDescent="0.25">
      <c r="A4714" s="2">
        <v>42811.361111111109</v>
      </c>
      <c r="B4714" s="4">
        <v>7</v>
      </c>
      <c r="C4714" s="3">
        <f t="shared" si="73"/>
        <v>7</v>
      </c>
    </row>
    <row r="4715" spans="1:3" x14ac:dyDescent="0.25">
      <c r="A4715" s="2">
        <v>42811.364583333336</v>
      </c>
      <c r="B4715" s="4">
        <v>6</v>
      </c>
      <c r="C4715" s="3">
        <f t="shared" si="73"/>
        <v>6</v>
      </c>
    </row>
    <row r="4716" spans="1:3" x14ac:dyDescent="0.25">
      <c r="A4716" s="2">
        <v>42811.368055555555</v>
      </c>
      <c r="B4716" s="4">
        <v>7</v>
      </c>
      <c r="C4716" s="3">
        <f t="shared" si="73"/>
        <v>7</v>
      </c>
    </row>
    <row r="4717" spans="1:3" x14ac:dyDescent="0.25">
      <c r="A4717" s="2">
        <v>42811.371527777781</v>
      </c>
      <c r="B4717" s="4">
        <v>6</v>
      </c>
      <c r="C4717" s="3">
        <f t="shared" si="73"/>
        <v>6</v>
      </c>
    </row>
    <row r="4718" spans="1:3" x14ac:dyDescent="0.25">
      <c r="A4718" s="2">
        <v>42811.375</v>
      </c>
      <c r="B4718" s="4">
        <v>6</v>
      </c>
      <c r="C4718" s="3">
        <f t="shared" si="73"/>
        <v>6</v>
      </c>
    </row>
    <row r="4719" spans="1:3" x14ac:dyDescent="0.25">
      <c r="A4719" s="2">
        <v>42811.378472222219</v>
      </c>
      <c r="B4719" s="4">
        <v>5</v>
      </c>
      <c r="C4719" s="3">
        <f t="shared" si="73"/>
        <v>5</v>
      </c>
    </row>
    <row r="4720" spans="1:3" x14ac:dyDescent="0.25">
      <c r="A4720" s="2">
        <v>42811.381944444445</v>
      </c>
      <c r="B4720" s="4">
        <v>7</v>
      </c>
      <c r="C4720" s="3">
        <f t="shared" si="73"/>
        <v>7</v>
      </c>
    </row>
    <row r="4721" spans="1:3" x14ac:dyDescent="0.25">
      <c r="A4721" s="2">
        <v>42811.385416666664</v>
      </c>
      <c r="B4721" s="4">
        <v>5</v>
      </c>
      <c r="C4721" s="3">
        <f t="shared" si="73"/>
        <v>5</v>
      </c>
    </row>
    <row r="4722" spans="1:3" x14ac:dyDescent="0.25">
      <c r="A4722" s="2">
        <v>42811.388888888891</v>
      </c>
      <c r="B4722" s="4">
        <v>7</v>
      </c>
      <c r="C4722" s="3">
        <f t="shared" si="73"/>
        <v>7</v>
      </c>
    </row>
    <row r="4723" spans="1:3" x14ac:dyDescent="0.25">
      <c r="A4723" s="2">
        <v>42811.392361111109</v>
      </c>
      <c r="B4723" s="4">
        <v>7</v>
      </c>
      <c r="C4723" s="3">
        <f t="shared" si="73"/>
        <v>7</v>
      </c>
    </row>
    <row r="4724" spans="1:3" x14ac:dyDescent="0.25">
      <c r="A4724" s="2">
        <v>42811.395833333336</v>
      </c>
      <c r="B4724" s="4">
        <v>7</v>
      </c>
      <c r="C4724" s="3">
        <f t="shared" si="73"/>
        <v>7</v>
      </c>
    </row>
    <row r="4725" spans="1:3" x14ac:dyDescent="0.25">
      <c r="A4725" s="2">
        <v>42811.399305555555</v>
      </c>
      <c r="B4725" s="4">
        <v>7</v>
      </c>
      <c r="C4725" s="3">
        <f t="shared" si="73"/>
        <v>7</v>
      </c>
    </row>
    <row r="4726" spans="1:3" x14ac:dyDescent="0.25">
      <c r="A4726" s="2">
        <v>42811.402777777781</v>
      </c>
      <c r="B4726" s="4">
        <v>7</v>
      </c>
      <c r="C4726" s="3">
        <f t="shared" si="73"/>
        <v>7</v>
      </c>
    </row>
    <row r="4727" spans="1:3" x14ac:dyDescent="0.25">
      <c r="A4727" s="2">
        <v>42811.40625</v>
      </c>
      <c r="B4727" s="4">
        <v>7</v>
      </c>
      <c r="C4727" s="3">
        <f t="shared" si="73"/>
        <v>7</v>
      </c>
    </row>
    <row r="4728" spans="1:3" x14ac:dyDescent="0.25">
      <c r="A4728" s="2">
        <v>42811.409722222219</v>
      </c>
      <c r="B4728" s="4">
        <v>5</v>
      </c>
      <c r="C4728" s="3">
        <f t="shared" si="73"/>
        <v>5</v>
      </c>
    </row>
    <row r="4729" spans="1:3" x14ac:dyDescent="0.25">
      <c r="A4729" s="2">
        <v>42811.413194444445</v>
      </c>
      <c r="B4729" s="4">
        <v>5</v>
      </c>
      <c r="C4729" s="3">
        <f t="shared" si="73"/>
        <v>5</v>
      </c>
    </row>
    <row r="4730" spans="1:3" x14ac:dyDescent="0.25">
      <c r="A4730" s="2">
        <v>42811.416666666664</v>
      </c>
      <c r="B4730" s="4">
        <v>5</v>
      </c>
      <c r="C4730" s="3">
        <f t="shared" si="73"/>
        <v>5</v>
      </c>
    </row>
    <row r="4731" spans="1:3" x14ac:dyDescent="0.25">
      <c r="A4731" s="2">
        <v>42811.420138888891</v>
      </c>
      <c r="B4731" s="4">
        <v>5</v>
      </c>
      <c r="C4731" s="3">
        <f t="shared" si="73"/>
        <v>5</v>
      </c>
    </row>
    <row r="4732" spans="1:3" x14ac:dyDescent="0.25">
      <c r="A4732" s="2">
        <v>42811.423611111109</v>
      </c>
      <c r="B4732" s="4">
        <v>5</v>
      </c>
      <c r="C4732" s="3">
        <f t="shared" si="73"/>
        <v>5</v>
      </c>
    </row>
    <row r="4733" spans="1:3" x14ac:dyDescent="0.25">
      <c r="A4733" s="2">
        <v>42811.427083333336</v>
      </c>
      <c r="B4733" s="4">
        <v>5</v>
      </c>
      <c r="C4733" s="3">
        <f t="shared" si="73"/>
        <v>5</v>
      </c>
    </row>
    <row r="4734" spans="1:3" x14ac:dyDescent="0.25">
      <c r="A4734" s="2">
        <v>42811.430555555555</v>
      </c>
      <c r="B4734" s="4">
        <v>5</v>
      </c>
      <c r="C4734" s="3">
        <f t="shared" si="73"/>
        <v>5</v>
      </c>
    </row>
    <row r="4735" spans="1:3" x14ac:dyDescent="0.25">
      <c r="A4735" s="2">
        <v>42811.434027777781</v>
      </c>
      <c r="B4735" s="4">
        <v>5</v>
      </c>
      <c r="C4735" s="3">
        <f t="shared" si="73"/>
        <v>5</v>
      </c>
    </row>
    <row r="4736" spans="1:3" x14ac:dyDescent="0.25">
      <c r="A4736" s="2">
        <v>42811.4375</v>
      </c>
      <c r="B4736" s="4">
        <v>5</v>
      </c>
      <c r="C4736" s="3">
        <f t="shared" si="73"/>
        <v>5</v>
      </c>
    </row>
    <row r="4737" spans="1:3" x14ac:dyDescent="0.25">
      <c r="A4737" s="2">
        <v>42811.440972222219</v>
      </c>
      <c r="B4737" s="4">
        <v>5</v>
      </c>
      <c r="C4737" s="3">
        <f t="shared" si="73"/>
        <v>5</v>
      </c>
    </row>
    <row r="4738" spans="1:3" x14ac:dyDescent="0.25">
      <c r="A4738" s="2">
        <v>42811.444444444445</v>
      </c>
      <c r="B4738" s="4">
        <v>5</v>
      </c>
      <c r="C4738" s="3">
        <f t="shared" ref="C4738:C4801" si="74">IF(B4738&lt;=0,0,B4738)</f>
        <v>5</v>
      </c>
    </row>
    <row r="4739" spans="1:3" x14ac:dyDescent="0.25">
      <c r="A4739" s="2">
        <v>42811.447916666664</v>
      </c>
      <c r="B4739" s="4">
        <v>5</v>
      </c>
      <c r="C4739" s="3">
        <f t="shared" si="74"/>
        <v>5</v>
      </c>
    </row>
    <row r="4740" spans="1:3" x14ac:dyDescent="0.25">
      <c r="A4740" s="2">
        <v>42811.451388888891</v>
      </c>
      <c r="B4740" s="4">
        <v>5</v>
      </c>
      <c r="C4740" s="3">
        <f t="shared" si="74"/>
        <v>5</v>
      </c>
    </row>
    <row r="4741" spans="1:3" x14ac:dyDescent="0.25">
      <c r="A4741" s="2">
        <v>42811.454861111109</v>
      </c>
      <c r="B4741" s="4">
        <v>6</v>
      </c>
      <c r="C4741" s="3">
        <f t="shared" si="74"/>
        <v>6</v>
      </c>
    </row>
    <row r="4742" spans="1:3" x14ac:dyDescent="0.25">
      <c r="A4742" s="2">
        <v>42811.458333333336</v>
      </c>
      <c r="B4742" s="4">
        <v>7</v>
      </c>
      <c r="C4742" s="3">
        <f t="shared" si="74"/>
        <v>7</v>
      </c>
    </row>
    <row r="4743" spans="1:3" x14ac:dyDescent="0.25">
      <c r="A4743" s="2">
        <v>42811.461805555555</v>
      </c>
      <c r="B4743" s="4">
        <v>7</v>
      </c>
      <c r="C4743" s="3">
        <f t="shared" si="74"/>
        <v>7</v>
      </c>
    </row>
    <row r="4744" spans="1:3" x14ac:dyDescent="0.25">
      <c r="A4744" s="2">
        <v>42811.465277777781</v>
      </c>
      <c r="B4744" s="4">
        <v>7</v>
      </c>
      <c r="C4744" s="3">
        <f t="shared" si="74"/>
        <v>7</v>
      </c>
    </row>
    <row r="4745" spans="1:3" x14ac:dyDescent="0.25">
      <c r="A4745" s="2">
        <v>42811.46875</v>
      </c>
      <c r="B4745" s="4">
        <v>8</v>
      </c>
      <c r="C4745" s="3">
        <f t="shared" si="74"/>
        <v>8</v>
      </c>
    </row>
    <row r="4746" spans="1:3" x14ac:dyDescent="0.25">
      <c r="A4746" s="2">
        <v>42811.472222222219</v>
      </c>
      <c r="B4746" s="4">
        <v>7</v>
      </c>
      <c r="C4746" s="3">
        <f t="shared" si="74"/>
        <v>7</v>
      </c>
    </row>
    <row r="4747" spans="1:3" x14ac:dyDescent="0.25">
      <c r="A4747" s="2">
        <v>42811.475694444445</v>
      </c>
      <c r="B4747" s="4">
        <v>7</v>
      </c>
      <c r="C4747" s="3">
        <f t="shared" si="74"/>
        <v>7</v>
      </c>
    </row>
    <row r="4748" spans="1:3" x14ac:dyDescent="0.25">
      <c r="A4748" s="2">
        <v>42811.479166666664</v>
      </c>
      <c r="B4748" s="4">
        <v>6</v>
      </c>
      <c r="C4748" s="3">
        <f t="shared" si="74"/>
        <v>6</v>
      </c>
    </row>
    <row r="4749" spans="1:3" x14ac:dyDescent="0.25">
      <c r="A4749" s="2">
        <v>42811.482638888891</v>
      </c>
      <c r="B4749" s="4">
        <v>7</v>
      </c>
      <c r="C4749" s="3">
        <f t="shared" si="74"/>
        <v>7</v>
      </c>
    </row>
    <row r="4750" spans="1:3" x14ac:dyDescent="0.25">
      <c r="A4750" s="2">
        <v>42811.486111111109</v>
      </c>
      <c r="B4750" s="4">
        <v>7</v>
      </c>
      <c r="C4750" s="3">
        <f t="shared" si="74"/>
        <v>7</v>
      </c>
    </row>
    <row r="4751" spans="1:3" x14ac:dyDescent="0.25">
      <c r="A4751" s="2">
        <v>42811.489583333336</v>
      </c>
      <c r="B4751" s="4">
        <v>7</v>
      </c>
      <c r="C4751" s="3">
        <f t="shared" si="74"/>
        <v>7</v>
      </c>
    </row>
    <row r="4752" spans="1:3" x14ac:dyDescent="0.25">
      <c r="A4752" s="2">
        <v>42811.493055555555</v>
      </c>
      <c r="B4752" s="4">
        <v>5</v>
      </c>
      <c r="C4752" s="3">
        <f t="shared" si="74"/>
        <v>5</v>
      </c>
    </row>
    <row r="4753" spans="1:3" x14ac:dyDescent="0.25">
      <c r="A4753" s="2">
        <v>42811.496527777781</v>
      </c>
      <c r="B4753" s="4">
        <v>7</v>
      </c>
      <c r="C4753" s="3">
        <f t="shared" si="74"/>
        <v>7</v>
      </c>
    </row>
    <row r="4754" spans="1:3" x14ac:dyDescent="0.25">
      <c r="A4754" s="2">
        <v>42811.5</v>
      </c>
      <c r="B4754" s="4">
        <v>7</v>
      </c>
      <c r="C4754" s="3">
        <f t="shared" si="74"/>
        <v>7</v>
      </c>
    </row>
    <row r="4755" spans="1:3" x14ac:dyDescent="0.25">
      <c r="A4755" s="2">
        <v>42811.503472222219</v>
      </c>
      <c r="B4755" s="4">
        <v>8</v>
      </c>
      <c r="C4755" s="3">
        <f t="shared" si="74"/>
        <v>8</v>
      </c>
    </row>
    <row r="4756" spans="1:3" x14ac:dyDescent="0.25">
      <c r="A4756" s="2">
        <v>42811.506944444445</v>
      </c>
      <c r="B4756" s="4">
        <v>7</v>
      </c>
      <c r="C4756" s="3">
        <f t="shared" si="74"/>
        <v>7</v>
      </c>
    </row>
    <row r="4757" spans="1:3" x14ac:dyDescent="0.25">
      <c r="A4757" s="2">
        <v>42811.510416666664</v>
      </c>
      <c r="B4757" s="4">
        <v>9</v>
      </c>
      <c r="C4757" s="3">
        <f t="shared" si="74"/>
        <v>9</v>
      </c>
    </row>
    <row r="4758" spans="1:3" x14ac:dyDescent="0.25">
      <c r="A4758" s="2">
        <v>42811.513888888891</v>
      </c>
      <c r="B4758" s="4">
        <v>7</v>
      </c>
      <c r="C4758" s="3">
        <f t="shared" si="74"/>
        <v>7</v>
      </c>
    </row>
    <row r="4759" spans="1:3" x14ac:dyDescent="0.25">
      <c r="A4759" s="2">
        <v>42811.517361111109</v>
      </c>
      <c r="B4759" s="4">
        <v>7</v>
      </c>
      <c r="C4759" s="3">
        <f t="shared" si="74"/>
        <v>7</v>
      </c>
    </row>
    <row r="4760" spans="1:3" x14ac:dyDescent="0.25">
      <c r="A4760" s="2">
        <v>42811.520833333336</v>
      </c>
      <c r="B4760" s="4">
        <v>7</v>
      </c>
      <c r="C4760" s="3">
        <f t="shared" si="74"/>
        <v>7</v>
      </c>
    </row>
    <row r="4761" spans="1:3" x14ac:dyDescent="0.25">
      <c r="A4761" s="2">
        <v>42811.524305555555</v>
      </c>
      <c r="B4761" s="4">
        <v>6</v>
      </c>
      <c r="C4761" s="3">
        <f t="shared" si="74"/>
        <v>6</v>
      </c>
    </row>
    <row r="4762" spans="1:3" x14ac:dyDescent="0.25">
      <c r="A4762" s="2">
        <v>42811.527777777781</v>
      </c>
      <c r="B4762" s="4">
        <v>7</v>
      </c>
      <c r="C4762" s="3">
        <f t="shared" si="74"/>
        <v>7</v>
      </c>
    </row>
    <row r="4763" spans="1:3" x14ac:dyDescent="0.25">
      <c r="A4763" s="2">
        <v>42811.53125</v>
      </c>
      <c r="B4763" s="4">
        <v>7</v>
      </c>
      <c r="C4763" s="3">
        <f t="shared" si="74"/>
        <v>7</v>
      </c>
    </row>
    <row r="4764" spans="1:3" x14ac:dyDescent="0.25">
      <c r="A4764" s="2">
        <v>42811.534722222219</v>
      </c>
      <c r="B4764" s="4">
        <v>8</v>
      </c>
      <c r="C4764" s="3">
        <f t="shared" si="74"/>
        <v>8</v>
      </c>
    </row>
    <row r="4765" spans="1:3" x14ac:dyDescent="0.25">
      <c r="A4765" s="2">
        <v>42811.538194444445</v>
      </c>
      <c r="B4765" s="4">
        <v>7</v>
      </c>
      <c r="C4765" s="3">
        <f t="shared" si="74"/>
        <v>7</v>
      </c>
    </row>
    <row r="4766" spans="1:3" x14ac:dyDescent="0.25">
      <c r="A4766" s="2">
        <v>42811.541666666664</v>
      </c>
      <c r="B4766" s="4">
        <v>7</v>
      </c>
      <c r="C4766" s="3">
        <f t="shared" si="74"/>
        <v>7</v>
      </c>
    </row>
    <row r="4767" spans="1:3" x14ac:dyDescent="0.25">
      <c r="A4767" s="2">
        <v>42811.545138888891</v>
      </c>
      <c r="B4767" s="4">
        <v>8</v>
      </c>
      <c r="C4767" s="3">
        <f t="shared" si="74"/>
        <v>8</v>
      </c>
    </row>
    <row r="4768" spans="1:3" x14ac:dyDescent="0.25">
      <c r="A4768" s="2">
        <v>42811.548611111109</v>
      </c>
      <c r="B4768" s="4">
        <v>7</v>
      </c>
      <c r="C4768" s="3">
        <f t="shared" si="74"/>
        <v>7</v>
      </c>
    </row>
    <row r="4769" spans="1:3" x14ac:dyDescent="0.25">
      <c r="A4769" s="2">
        <v>42811.552083333336</v>
      </c>
      <c r="B4769" s="4">
        <v>7</v>
      </c>
      <c r="C4769" s="3">
        <f t="shared" si="74"/>
        <v>7</v>
      </c>
    </row>
    <row r="4770" spans="1:3" x14ac:dyDescent="0.25">
      <c r="A4770" s="2">
        <v>42811.555555555555</v>
      </c>
      <c r="B4770" s="4">
        <v>7</v>
      </c>
      <c r="C4770" s="3">
        <f t="shared" si="74"/>
        <v>7</v>
      </c>
    </row>
    <row r="4771" spans="1:3" x14ac:dyDescent="0.25">
      <c r="A4771" s="2">
        <v>42811.559027777781</v>
      </c>
      <c r="B4771" s="4">
        <v>7</v>
      </c>
      <c r="C4771" s="3">
        <f t="shared" si="74"/>
        <v>7</v>
      </c>
    </row>
    <row r="4772" spans="1:3" x14ac:dyDescent="0.25">
      <c r="A4772" s="2">
        <v>42811.5625</v>
      </c>
      <c r="B4772" s="4">
        <v>7</v>
      </c>
      <c r="C4772" s="3">
        <f t="shared" si="74"/>
        <v>7</v>
      </c>
    </row>
    <row r="4773" spans="1:3" x14ac:dyDescent="0.25">
      <c r="A4773" s="2">
        <v>42811.565972222219</v>
      </c>
      <c r="B4773" s="4">
        <v>7</v>
      </c>
      <c r="C4773" s="3">
        <f t="shared" si="74"/>
        <v>7</v>
      </c>
    </row>
    <row r="4774" spans="1:3" x14ac:dyDescent="0.25">
      <c r="A4774" s="2">
        <v>42811.569444444445</v>
      </c>
      <c r="B4774" s="4">
        <v>5</v>
      </c>
      <c r="C4774" s="3">
        <f t="shared" si="74"/>
        <v>5</v>
      </c>
    </row>
    <row r="4775" spans="1:3" x14ac:dyDescent="0.25">
      <c r="A4775" s="2">
        <v>42811.572916666664</v>
      </c>
      <c r="B4775" s="4">
        <v>6</v>
      </c>
      <c r="C4775" s="3">
        <f t="shared" si="74"/>
        <v>6</v>
      </c>
    </row>
    <row r="4776" spans="1:3" x14ac:dyDescent="0.25">
      <c r="A4776" s="2">
        <v>42811.576388888891</v>
      </c>
      <c r="B4776" s="4">
        <v>6</v>
      </c>
      <c r="C4776" s="3">
        <f t="shared" si="74"/>
        <v>6</v>
      </c>
    </row>
    <row r="4777" spans="1:3" x14ac:dyDescent="0.25">
      <c r="A4777" s="2">
        <v>42811.579861111109</v>
      </c>
      <c r="B4777" s="4">
        <v>7</v>
      </c>
      <c r="C4777" s="3">
        <f t="shared" si="74"/>
        <v>7</v>
      </c>
    </row>
    <row r="4778" spans="1:3" x14ac:dyDescent="0.25">
      <c r="A4778" s="2">
        <v>42811.583333333336</v>
      </c>
      <c r="B4778" s="4">
        <v>7</v>
      </c>
      <c r="C4778" s="3">
        <f t="shared" si="74"/>
        <v>7</v>
      </c>
    </row>
    <row r="4779" spans="1:3" x14ac:dyDescent="0.25">
      <c r="A4779" s="2">
        <v>42811.586805555555</v>
      </c>
      <c r="B4779" s="4">
        <v>7</v>
      </c>
      <c r="C4779" s="3">
        <f t="shared" si="74"/>
        <v>7</v>
      </c>
    </row>
    <row r="4780" spans="1:3" x14ac:dyDescent="0.25">
      <c r="A4780" s="2">
        <v>42811.590277777781</v>
      </c>
      <c r="B4780" s="4">
        <v>7</v>
      </c>
      <c r="C4780" s="3">
        <f t="shared" si="74"/>
        <v>7</v>
      </c>
    </row>
    <row r="4781" spans="1:3" x14ac:dyDescent="0.25">
      <c r="A4781" s="2">
        <v>42811.59375</v>
      </c>
      <c r="B4781" s="4">
        <v>7</v>
      </c>
      <c r="C4781" s="3">
        <f t="shared" si="74"/>
        <v>7</v>
      </c>
    </row>
    <row r="4782" spans="1:3" x14ac:dyDescent="0.25">
      <c r="A4782" s="2">
        <v>42811.597222222219</v>
      </c>
      <c r="B4782" s="4">
        <v>7</v>
      </c>
      <c r="C4782" s="3">
        <f t="shared" si="74"/>
        <v>7</v>
      </c>
    </row>
    <row r="4783" spans="1:3" x14ac:dyDescent="0.25">
      <c r="A4783" s="2">
        <v>42811.600694444445</v>
      </c>
      <c r="B4783" s="4">
        <v>7</v>
      </c>
      <c r="C4783" s="3">
        <f t="shared" si="74"/>
        <v>7</v>
      </c>
    </row>
    <row r="4784" spans="1:3" x14ac:dyDescent="0.25">
      <c r="A4784" s="2">
        <v>42811.604166666664</v>
      </c>
      <c r="B4784" s="4">
        <v>7</v>
      </c>
      <c r="C4784" s="3">
        <f t="shared" si="74"/>
        <v>7</v>
      </c>
    </row>
    <row r="4785" spans="1:3" x14ac:dyDescent="0.25">
      <c r="A4785" s="2">
        <v>42811.607638888891</v>
      </c>
      <c r="B4785" s="4">
        <v>8</v>
      </c>
      <c r="C4785" s="3">
        <f t="shared" si="74"/>
        <v>8</v>
      </c>
    </row>
    <row r="4786" spans="1:3" x14ac:dyDescent="0.25">
      <c r="A4786" s="2">
        <v>42811.611111111109</v>
      </c>
      <c r="B4786" s="4">
        <v>8</v>
      </c>
      <c r="C4786" s="3">
        <f t="shared" si="74"/>
        <v>8</v>
      </c>
    </row>
    <row r="4787" spans="1:3" x14ac:dyDescent="0.25">
      <c r="A4787" s="2">
        <v>42811.614583333336</v>
      </c>
      <c r="B4787" s="4">
        <v>7</v>
      </c>
      <c r="C4787" s="3">
        <f t="shared" si="74"/>
        <v>7</v>
      </c>
    </row>
    <row r="4788" spans="1:3" x14ac:dyDescent="0.25">
      <c r="A4788" s="2">
        <v>42811.618055555555</v>
      </c>
      <c r="B4788" s="4">
        <v>7</v>
      </c>
      <c r="C4788" s="3">
        <f t="shared" si="74"/>
        <v>7</v>
      </c>
    </row>
    <row r="4789" spans="1:3" x14ac:dyDescent="0.25">
      <c r="A4789" s="2">
        <v>42811.621527777781</v>
      </c>
      <c r="B4789" s="4">
        <v>5</v>
      </c>
      <c r="C4789" s="3">
        <f t="shared" si="74"/>
        <v>5</v>
      </c>
    </row>
    <row r="4790" spans="1:3" x14ac:dyDescent="0.25">
      <c r="A4790" s="2">
        <v>42811.625</v>
      </c>
      <c r="B4790" s="4">
        <v>4</v>
      </c>
      <c r="C4790" s="3">
        <f t="shared" si="74"/>
        <v>4</v>
      </c>
    </row>
    <row r="4791" spans="1:3" x14ac:dyDescent="0.25">
      <c r="A4791" s="2">
        <v>42811.628472222219</v>
      </c>
      <c r="B4791" s="4">
        <v>5</v>
      </c>
      <c r="C4791" s="3">
        <f t="shared" si="74"/>
        <v>5</v>
      </c>
    </row>
    <row r="4792" spans="1:3" x14ac:dyDescent="0.25">
      <c r="A4792" s="2">
        <v>42811.631944444445</v>
      </c>
      <c r="B4792" s="4">
        <v>5</v>
      </c>
      <c r="C4792" s="3">
        <f t="shared" si="74"/>
        <v>5</v>
      </c>
    </row>
    <row r="4793" spans="1:3" x14ac:dyDescent="0.25">
      <c r="A4793" s="2">
        <v>42811.635416666664</v>
      </c>
      <c r="B4793" s="4">
        <v>5</v>
      </c>
      <c r="C4793" s="3">
        <f t="shared" si="74"/>
        <v>5</v>
      </c>
    </row>
    <row r="4794" spans="1:3" x14ac:dyDescent="0.25">
      <c r="A4794" s="2">
        <v>42811.638888888891</v>
      </c>
      <c r="B4794" s="4">
        <v>4</v>
      </c>
      <c r="C4794" s="3">
        <f t="shared" si="74"/>
        <v>4</v>
      </c>
    </row>
    <row r="4795" spans="1:3" x14ac:dyDescent="0.25">
      <c r="A4795" s="2">
        <v>42811.642361111109</v>
      </c>
      <c r="B4795" s="4">
        <v>7</v>
      </c>
      <c r="C4795" s="3">
        <f t="shared" si="74"/>
        <v>7</v>
      </c>
    </row>
    <row r="4796" spans="1:3" x14ac:dyDescent="0.25">
      <c r="A4796" s="2">
        <v>42811.645833333336</v>
      </c>
      <c r="B4796" s="4">
        <v>5</v>
      </c>
      <c r="C4796" s="3">
        <f t="shared" si="74"/>
        <v>5</v>
      </c>
    </row>
    <row r="4797" spans="1:3" x14ac:dyDescent="0.25">
      <c r="A4797" s="2">
        <v>42811.649305555555</v>
      </c>
      <c r="B4797" s="4">
        <v>5</v>
      </c>
      <c r="C4797" s="3">
        <f t="shared" si="74"/>
        <v>5</v>
      </c>
    </row>
    <row r="4798" spans="1:3" x14ac:dyDescent="0.25">
      <c r="A4798" s="2">
        <v>42811.652777777781</v>
      </c>
      <c r="B4798" s="4">
        <v>5</v>
      </c>
      <c r="C4798" s="3">
        <f t="shared" si="74"/>
        <v>5</v>
      </c>
    </row>
    <row r="4799" spans="1:3" x14ac:dyDescent="0.25">
      <c r="A4799" s="2">
        <v>42811.65625</v>
      </c>
      <c r="B4799" s="4">
        <v>4</v>
      </c>
      <c r="C4799" s="3">
        <f t="shared" si="74"/>
        <v>4</v>
      </c>
    </row>
    <row r="4800" spans="1:3" x14ac:dyDescent="0.25">
      <c r="A4800" s="2">
        <v>42811.659722222219</v>
      </c>
      <c r="B4800" s="4">
        <v>5</v>
      </c>
      <c r="C4800" s="3">
        <f t="shared" si="74"/>
        <v>5</v>
      </c>
    </row>
    <row r="4801" spans="1:3" x14ac:dyDescent="0.25">
      <c r="A4801" s="2">
        <v>42811.663194444445</v>
      </c>
      <c r="B4801" s="4">
        <v>6</v>
      </c>
      <c r="C4801" s="3">
        <f t="shared" si="74"/>
        <v>6</v>
      </c>
    </row>
    <row r="4802" spans="1:3" x14ac:dyDescent="0.25">
      <c r="A4802" s="2">
        <v>42811.666666666664</v>
      </c>
      <c r="B4802" s="4">
        <v>7</v>
      </c>
      <c r="C4802" s="3">
        <f t="shared" ref="C4802:C4865" si="75">IF(B4802&lt;=0,0,B4802)</f>
        <v>7</v>
      </c>
    </row>
    <row r="4803" spans="1:3" x14ac:dyDescent="0.25">
      <c r="A4803" s="2">
        <v>42811.670138888891</v>
      </c>
      <c r="B4803" s="4">
        <v>8</v>
      </c>
      <c r="C4803" s="3">
        <f t="shared" si="75"/>
        <v>8</v>
      </c>
    </row>
    <row r="4804" spans="1:3" x14ac:dyDescent="0.25">
      <c r="A4804" s="2">
        <v>42811.673611111109</v>
      </c>
      <c r="B4804" s="4">
        <v>7</v>
      </c>
      <c r="C4804" s="3">
        <f t="shared" si="75"/>
        <v>7</v>
      </c>
    </row>
    <row r="4805" spans="1:3" x14ac:dyDescent="0.25">
      <c r="A4805" s="2">
        <v>42811.677083333336</v>
      </c>
      <c r="B4805" s="4">
        <v>7</v>
      </c>
      <c r="C4805" s="3">
        <f t="shared" si="75"/>
        <v>7</v>
      </c>
    </row>
    <row r="4806" spans="1:3" x14ac:dyDescent="0.25">
      <c r="A4806" s="2">
        <v>42811.680555555555</v>
      </c>
      <c r="B4806" s="4">
        <v>7</v>
      </c>
      <c r="C4806" s="3">
        <f t="shared" si="75"/>
        <v>7</v>
      </c>
    </row>
    <row r="4807" spans="1:3" x14ac:dyDescent="0.25">
      <c r="A4807" s="2">
        <v>42811.684027777781</v>
      </c>
      <c r="B4807" s="4">
        <v>7</v>
      </c>
      <c r="C4807" s="3">
        <f t="shared" si="75"/>
        <v>7</v>
      </c>
    </row>
    <row r="4808" spans="1:3" x14ac:dyDescent="0.25">
      <c r="A4808" s="2">
        <v>42811.6875</v>
      </c>
      <c r="B4808" s="4">
        <v>7</v>
      </c>
      <c r="C4808" s="3">
        <f t="shared" si="75"/>
        <v>7</v>
      </c>
    </row>
    <row r="4809" spans="1:3" x14ac:dyDescent="0.25">
      <c r="A4809" s="2">
        <v>42811.690972222219</v>
      </c>
      <c r="B4809" s="4">
        <v>7</v>
      </c>
      <c r="C4809" s="3">
        <f t="shared" si="75"/>
        <v>7</v>
      </c>
    </row>
    <row r="4810" spans="1:3" x14ac:dyDescent="0.25">
      <c r="A4810" s="2">
        <v>42811.694444444445</v>
      </c>
      <c r="B4810" s="4">
        <v>7</v>
      </c>
      <c r="C4810" s="3">
        <f t="shared" si="75"/>
        <v>7</v>
      </c>
    </row>
    <row r="4811" spans="1:3" x14ac:dyDescent="0.25">
      <c r="A4811" s="2">
        <v>42811.697916666664</v>
      </c>
      <c r="B4811" s="4">
        <v>7</v>
      </c>
      <c r="C4811" s="3">
        <f t="shared" si="75"/>
        <v>7</v>
      </c>
    </row>
    <row r="4812" spans="1:3" x14ac:dyDescent="0.25">
      <c r="A4812" s="2">
        <v>42811.701388888891</v>
      </c>
      <c r="B4812" s="4">
        <v>8</v>
      </c>
      <c r="C4812" s="3">
        <f t="shared" si="75"/>
        <v>8</v>
      </c>
    </row>
    <row r="4813" spans="1:3" x14ac:dyDescent="0.25">
      <c r="A4813" s="2">
        <v>42811.704861111109</v>
      </c>
      <c r="B4813" s="4">
        <v>7</v>
      </c>
      <c r="C4813" s="3">
        <f t="shared" si="75"/>
        <v>7</v>
      </c>
    </row>
    <row r="4814" spans="1:3" x14ac:dyDescent="0.25">
      <c r="A4814" s="2">
        <v>42811.708333333336</v>
      </c>
      <c r="B4814" s="4">
        <v>7</v>
      </c>
      <c r="C4814" s="3">
        <f t="shared" si="75"/>
        <v>7</v>
      </c>
    </row>
    <row r="4815" spans="1:3" x14ac:dyDescent="0.25">
      <c r="A4815" s="2">
        <v>42811.711805555555</v>
      </c>
      <c r="B4815" s="4">
        <v>7</v>
      </c>
      <c r="C4815" s="3">
        <f t="shared" si="75"/>
        <v>7</v>
      </c>
    </row>
    <row r="4816" spans="1:3" x14ac:dyDescent="0.25">
      <c r="A4816" s="2">
        <v>42811.715277777781</v>
      </c>
      <c r="B4816" s="4">
        <v>7</v>
      </c>
      <c r="C4816" s="3">
        <f t="shared" si="75"/>
        <v>7</v>
      </c>
    </row>
    <row r="4817" spans="1:3" x14ac:dyDescent="0.25">
      <c r="A4817" s="2">
        <v>42811.71875</v>
      </c>
      <c r="B4817" s="4">
        <v>6</v>
      </c>
      <c r="C4817" s="3">
        <f t="shared" si="75"/>
        <v>6</v>
      </c>
    </row>
    <row r="4818" spans="1:3" x14ac:dyDescent="0.25">
      <c r="A4818" s="2">
        <v>42811.722222222219</v>
      </c>
      <c r="B4818" s="4">
        <v>7</v>
      </c>
      <c r="C4818" s="3">
        <f t="shared" si="75"/>
        <v>7</v>
      </c>
    </row>
    <row r="4819" spans="1:3" x14ac:dyDescent="0.25">
      <c r="A4819" s="2">
        <v>42811.725694444445</v>
      </c>
      <c r="B4819" s="4">
        <v>7</v>
      </c>
      <c r="C4819" s="3">
        <f t="shared" si="75"/>
        <v>7</v>
      </c>
    </row>
    <row r="4820" spans="1:3" x14ac:dyDescent="0.25">
      <c r="A4820" s="2">
        <v>42811.729166666664</v>
      </c>
      <c r="B4820" s="4">
        <v>7</v>
      </c>
      <c r="C4820" s="3">
        <f t="shared" si="75"/>
        <v>7</v>
      </c>
    </row>
    <row r="4821" spans="1:3" x14ac:dyDescent="0.25">
      <c r="A4821" s="2">
        <v>42811.732638888891</v>
      </c>
      <c r="B4821" s="4">
        <v>7</v>
      </c>
      <c r="C4821" s="3">
        <f t="shared" si="75"/>
        <v>7</v>
      </c>
    </row>
    <row r="4822" spans="1:3" x14ac:dyDescent="0.25">
      <c r="A4822" s="2">
        <v>42811.736111111109</v>
      </c>
      <c r="B4822" s="4">
        <v>7</v>
      </c>
      <c r="C4822" s="3">
        <f t="shared" si="75"/>
        <v>7</v>
      </c>
    </row>
    <row r="4823" spans="1:3" x14ac:dyDescent="0.25">
      <c r="A4823" s="2">
        <v>42811.739583333336</v>
      </c>
      <c r="B4823" s="4">
        <v>7</v>
      </c>
      <c r="C4823" s="3">
        <f t="shared" si="75"/>
        <v>7</v>
      </c>
    </row>
    <row r="4824" spans="1:3" x14ac:dyDescent="0.25">
      <c r="A4824" s="2">
        <v>42811.743055555555</v>
      </c>
      <c r="B4824" s="4">
        <v>7</v>
      </c>
      <c r="C4824" s="3">
        <f t="shared" si="75"/>
        <v>7</v>
      </c>
    </row>
    <row r="4825" spans="1:3" x14ac:dyDescent="0.25">
      <c r="A4825" s="2">
        <v>42811.746527777781</v>
      </c>
      <c r="B4825" s="4">
        <v>8</v>
      </c>
      <c r="C4825" s="3">
        <f t="shared" si="75"/>
        <v>8</v>
      </c>
    </row>
    <row r="4826" spans="1:3" x14ac:dyDescent="0.25">
      <c r="A4826" s="2">
        <v>42811.75</v>
      </c>
      <c r="B4826" s="4">
        <v>7</v>
      </c>
      <c r="C4826" s="3">
        <f t="shared" si="75"/>
        <v>7</v>
      </c>
    </row>
    <row r="4827" spans="1:3" x14ac:dyDescent="0.25">
      <c r="A4827" s="2">
        <v>42811.753472222219</v>
      </c>
      <c r="B4827" s="4">
        <v>9</v>
      </c>
      <c r="C4827" s="3">
        <f t="shared" si="75"/>
        <v>9</v>
      </c>
    </row>
    <row r="4828" spans="1:3" x14ac:dyDescent="0.25">
      <c r="A4828" s="2">
        <v>42811.756944444445</v>
      </c>
      <c r="B4828" s="4">
        <v>9</v>
      </c>
      <c r="C4828" s="3">
        <f t="shared" si="75"/>
        <v>9</v>
      </c>
    </row>
    <row r="4829" spans="1:3" x14ac:dyDescent="0.25">
      <c r="A4829" s="2">
        <v>42811.760416666664</v>
      </c>
      <c r="B4829" s="4">
        <v>9</v>
      </c>
      <c r="C4829" s="3">
        <f t="shared" si="75"/>
        <v>9</v>
      </c>
    </row>
    <row r="4830" spans="1:3" x14ac:dyDescent="0.25">
      <c r="A4830" s="2">
        <v>42811.763888888891</v>
      </c>
      <c r="B4830" s="4">
        <v>9</v>
      </c>
      <c r="C4830" s="3">
        <f t="shared" si="75"/>
        <v>9</v>
      </c>
    </row>
    <row r="4831" spans="1:3" x14ac:dyDescent="0.25">
      <c r="A4831" s="2">
        <v>42811.767361111109</v>
      </c>
      <c r="B4831" s="4">
        <v>9</v>
      </c>
      <c r="C4831" s="3">
        <f t="shared" si="75"/>
        <v>9</v>
      </c>
    </row>
    <row r="4832" spans="1:3" x14ac:dyDescent="0.25">
      <c r="A4832" s="2">
        <v>42811.770833333336</v>
      </c>
      <c r="B4832" s="4">
        <v>9</v>
      </c>
      <c r="C4832" s="3">
        <f t="shared" si="75"/>
        <v>9</v>
      </c>
    </row>
    <row r="4833" spans="1:3" x14ac:dyDescent="0.25">
      <c r="A4833" s="2">
        <v>42811.774305555555</v>
      </c>
      <c r="B4833" s="4">
        <v>9</v>
      </c>
      <c r="C4833" s="3">
        <f t="shared" si="75"/>
        <v>9</v>
      </c>
    </row>
    <row r="4834" spans="1:3" x14ac:dyDescent="0.25">
      <c r="A4834" s="2">
        <v>42811.777777777781</v>
      </c>
      <c r="B4834" s="4">
        <v>9</v>
      </c>
      <c r="C4834" s="3">
        <f t="shared" si="75"/>
        <v>9</v>
      </c>
    </row>
    <row r="4835" spans="1:3" x14ac:dyDescent="0.25">
      <c r="A4835" s="2">
        <v>42811.78125</v>
      </c>
      <c r="B4835" s="4">
        <v>9</v>
      </c>
      <c r="C4835" s="3">
        <f t="shared" si="75"/>
        <v>9</v>
      </c>
    </row>
    <row r="4836" spans="1:3" x14ac:dyDescent="0.25">
      <c r="A4836" s="2">
        <v>42811.784722222219</v>
      </c>
      <c r="B4836" s="4">
        <v>9</v>
      </c>
      <c r="C4836" s="3">
        <f t="shared" si="75"/>
        <v>9</v>
      </c>
    </row>
    <row r="4837" spans="1:3" x14ac:dyDescent="0.25">
      <c r="A4837" s="2">
        <v>42811.788194444445</v>
      </c>
      <c r="B4837" s="4">
        <v>9</v>
      </c>
      <c r="C4837" s="3">
        <f t="shared" si="75"/>
        <v>9</v>
      </c>
    </row>
    <row r="4838" spans="1:3" x14ac:dyDescent="0.25">
      <c r="A4838" s="2">
        <v>42811.791666666664</v>
      </c>
      <c r="B4838" s="4">
        <v>10</v>
      </c>
      <c r="C4838" s="3">
        <f t="shared" si="75"/>
        <v>10</v>
      </c>
    </row>
    <row r="4839" spans="1:3" x14ac:dyDescent="0.25">
      <c r="A4839" s="2">
        <v>42811.795138888891</v>
      </c>
      <c r="B4839" s="4">
        <v>11</v>
      </c>
      <c r="C4839" s="3">
        <f t="shared" si="75"/>
        <v>11</v>
      </c>
    </row>
    <row r="4840" spans="1:3" x14ac:dyDescent="0.25">
      <c r="A4840" s="2">
        <v>42811.798611111109</v>
      </c>
      <c r="B4840" s="4">
        <v>11</v>
      </c>
      <c r="C4840" s="3">
        <f t="shared" si="75"/>
        <v>11</v>
      </c>
    </row>
    <row r="4841" spans="1:3" x14ac:dyDescent="0.25">
      <c r="A4841" s="2">
        <v>42811.802083333336</v>
      </c>
      <c r="B4841" s="4">
        <v>11</v>
      </c>
      <c r="C4841" s="3">
        <f t="shared" si="75"/>
        <v>11</v>
      </c>
    </row>
    <row r="4842" spans="1:3" x14ac:dyDescent="0.25">
      <c r="A4842" s="2">
        <v>42811.805555555555</v>
      </c>
      <c r="B4842" s="4">
        <v>11</v>
      </c>
      <c r="C4842" s="3">
        <f t="shared" si="75"/>
        <v>11</v>
      </c>
    </row>
    <row r="4843" spans="1:3" x14ac:dyDescent="0.25">
      <c r="A4843" s="2">
        <v>42811.809027777781</v>
      </c>
      <c r="B4843" s="4">
        <v>12</v>
      </c>
      <c r="C4843" s="3">
        <f t="shared" si="75"/>
        <v>12</v>
      </c>
    </row>
    <row r="4844" spans="1:3" x14ac:dyDescent="0.25">
      <c r="A4844" s="2">
        <v>42811.8125</v>
      </c>
      <c r="B4844" s="4">
        <v>13</v>
      </c>
      <c r="C4844" s="3">
        <f t="shared" si="75"/>
        <v>13</v>
      </c>
    </row>
    <row r="4845" spans="1:3" x14ac:dyDescent="0.25">
      <c r="A4845" s="2">
        <v>42811.815972222219</v>
      </c>
      <c r="B4845" s="4">
        <v>11</v>
      </c>
      <c r="C4845" s="3">
        <f t="shared" si="75"/>
        <v>11</v>
      </c>
    </row>
    <row r="4846" spans="1:3" x14ac:dyDescent="0.25">
      <c r="A4846" s="2">
        <v>42811.819444444445</v>
      </c>
      <c r="B4846" s="4">
        <v>10</v>
      </c>
      <c r="C4846" s="3">
        <f t="shared" si="75"/>
        <v>10</v>
      </c>
    </row>
    <row r="4847" spans="1:3" x14ac:dyDescent="0.25">
      <c r="A4847" s="2">
        <v>42811.822916666664</v>
      </c>
      <c r="B4847" s="4">
        <v>11</v>
      </c>
      <c r="C4847" s="3">
        <f t="shared" si="75"/>
        <v>11</v>
      </c>
    </row>
    <row r="4848" spans="1:3" x14ac:dyDescent="0.25">
      <c r="A4848" s="2">
        <v>42811.826388888891</v>
      </c>
      <c r="B4848" s="4">
        <v>12</v>
      </c>
      <c r="C4848" s="3">
        <f t="shared" si="75"/>
        <v>12</v>
      </c>
    </row>
    <row r="4849" spans="1:3" x14ac:dyDescent="0.25">
      <c r="A4849" s="2">
        <v>42811.829861111109</v>
      </c>
      <c r="B4849" s="4">
        <v>11</v>
      </c>
      <c r="C4849" s="3">
        <f t="shared" si="75"/>
        <v>11</v>
      </c>
    </row>
    <row r="4850" spans="1:3" x14ac:dyDescent="0.25">
      <c r="A4850" s="2">
        <v>42811.833333333336</v>
      </c>
      <c r="B4850" s="4">
        <v>11</v>
      </c>
      <c r="C4850" s="3">
        <f t="shared" si="75"/>
        <v>11</v>
      </c>
    </row>
    <row r="4851" spans="1:3" x14ac:dyDescent="0.25">
      <c r="A4851" s="2">
        <v>42811.836805555555</v>
      </c>
      <c r="B4851" s="4">
        <v>11</v>
      </c>
      <c r="C4851" s="3">
        <f t="shared" si="75"/>
        <v>11</v>
      </c>
    </row>
    <row r="4852" spans="1:3" x14ac:dyDescent="0.25">
      <c r="A4852" s="2">
        <v>42811.840277777781</v>
      </c>
      <c r="B4852" s="4">
        <v>11</v>
      </c>
      <c r="C4852" s="3">
        <f t="shared" si="75"/>
        <v>11</v>
      </c>
    </row>
    <row r="4853" spans="1:3" x14ac:dyDescent="0.25">
      <c r="A4853" s="2">
        <v>42811.84375</v>
      </c>
      <c r="B4853" s="4">
        <v>11</v>
      </c>
      <c r="C4853" s="3">
        <f t="shared" si="75"/>
        <v>11</v>
      </c>
    </row>
    <row r="4854" spans="1:3" x14ac:dyDescent="0.25">
      <c r="A4854" s="2">
        <v>42811.847222222219</v>
      </c>
      <c r="B4854" s="4">
        <v>11</v>
      </c>
      <c r="C4854" s="3">
        <f t="shared" si="75"/>
        <v>11</v>
      </c>
    </row>
    <row r="4855" spans="1:3" x14ac:dyDescent="0.25">
      <c r="A4855" s="2">
        <v>42811.850694444445</v>
      </c>
      <c r="B4855" s="4">
        <v>12</v>
      </c>
      <c r="C4855" s="3">
        <f t="shared" si="75"/>
        <v>12</v>
      </c>
    </row>
    <row r="4856" spans="1:3" x14ac:dyDescent="0.25">
      <c r="A4856" s="2">
        <v>42811.854166666664</v>
      </c>
      <c r="B4856" s="4">
        <v>11</v>
      </c>
      <c r="C4856" s="3">
        <f t="shared" si="75"/>
        <v>11</v>
      </c>
    </row>
    <row r="4857" spans="1:3" x14ac:dyDescent="0.25">
      <c r="A4857" s="2">
        <v>42811.857638888891</v>
      </c>
      <c r="B4857" s="4">
        <v>11</v>
      </c>
      <c r="C4857" s="3">
        <f t="shared" si="75"/>
        <v>11</v>
      </c>
    </row>
    <row r="4858" spans="1:3" x14ac:dyDescent="0.25">
      <c r="A4858" s="2">
        <v>42811.861111111109</v>
      </c>
      <c r="B4858" s="4">
        <v>11</v>
      </c>
      <c r="C4858" s="3">
        <f t="shared" si="75"/>
        <v>11</v>
      </c>
    </row>
    <row r="4859" spans="1:3" x14ac:dyDescent="0.25">
      <c r="A4859" s="2">
        <v>42811.864583333336</v>
      </c>
      <c r="B4859" s="4">
        <v>10</v>
      </c>
      <c r="C4859" s="3">
        <f t="shared" si="75"/>
        <v>10</v>
      </c>
    </row>
    <row r="4860" spans="1:3" x14ac:dyDescent="0.25">
      <c r="A4860" s="2">
        <v>42811.868055555555</v>
      </c>
      <c r="B4860" s="4">
        <v>11</v>
      </c>
      <c r="C4860" s="3">
        <f t="shared" si="75"/>
        <v>11</v>
      </c>
    </row>
    <row r="4861" spans="1:3" x14ac:dyDescent="0.25">
      <c r="A4861" s="2">
        <v>42811.871527777781</v>
      </c>
      <c r="B4861" s="4">
        <v>11</v>
      </c>
      <c r="C4861" s="3">
        <f t="shared" si="75"/>
        <v>11</v>
      </c>
    </row>
    <row r="4862" spans="1:3" x14ac:dyDescent="0.25">
      <c r="A4862" s="2">
        <v>42811.875</v>
      </c>
      <c r="B4862" s="4">
        <v>11</v>
      </c>
      <c r="C4862" s="3">
        <f t="shared" si="75"/>
        <v>11</v>
      </c>
    </row>
    <row r="4863" spans="1:3" x14ac:dyDescent="0.25">
      <c r="A4863" s="2">
        <v>42811.878472222219</v>
      </c>
      <c r="B4863" s="4">
        <v>11</v>
      </c>
      <c r="C4863" s="3">
        <f t="shared" si="75"/>
        <v>11</v>
      </c>
    </row>
    <row r="4864" spans="1:3" x14ac:dyDescent="0.25">
      <c r="A4864" s="2">
        <v>42811.881944444445</v>
      </c>
      <c r="B4864" s="4">
        <v>12</v>
      </c>
      <c r="C4864" s="3">
        <f t="shared" si="75"/>
        <v>12</v>
      </c>
    </row>
    <row r="4865" spans="1:3" x14ac:dyDescent="0.25">
      <c r="A4865" s="2">
        <v>42811.885416666664</v>
      </c>
      <c r="B4865" s="4">
        <v>12</v>
      </c>
      <c r="C4865" s="3">
        <f t="shared" si="75"/>
        <v>12</v>
      </c>
    </row>
    <row r="4866" spans="1:3" x14ac:dyDescent="0.25">
      <c r="A4866" s="2">
        <v>42811.888888888891</v>
      </c>
      <c r="B4866" s="4">
        <v>11</v>
      </c>
      <c r="C4866" s="3">
        <f t="shared" ref="C4866:C4929" si="76">IF(B4866&lt;=0,0,B4866)</f>
        <v>11</v>
      </c>
    </row>
    <row r="4867" spans="1:3" x14ac:dyDescent="0.25">
      <c r="A4867" s="2">
        <v>42811.892361111109</v>
      </c>
      <c r="B4867" s="4">
        <v>13</v>
      </c>
      <c r="C4867" s="3">
        <f t="shared" si="76"/>
        <v>13</v>
      </c>
    </row>
    <row r="4868" spans="1:3" x14ac:dyDescent="0.25">
      <c r="A4868" s="2">
        <v>42811.895833333336</v>
      </c>
      <c r="B4868" s="4">
        <v>13</v>
      </c>
      <c r="C4868" s="3">
        <f t="shared" si="76"/>
        <v>13</v>
      </c>
    </row>
    <row r="4869" spans="1:3" x14ac:dyDescent="0.25">
      <c r="A4869" s="2">
        <v>42811.899305555555</v>
      </c>
      <c r="B4869" s="4">
        <v>13</v>
      </c>
      <c r="C4869" s="3">
        <f t="shared" si="76"/>
        <v>13</v>
      </c>
    </row>
    <row r="4870" spans="1:3" x14ac:dyDescent="0.25">
      <c r="A4870" s="2">
        <v>42811.902777777781</v>
      </c>
      <c r="B4870" s="4">
        <v>13</v>
      </c>
      <c r="C4870" s="3">
        <f t="shared" si="76"/>
        <v>13</v>
      </c>
    </row>
    <row r="4871" spans="1:3" x14ac:dyDescent="0.25">
      <c r="A4871" s="2">
        <v>42811.90625</v>
      </c>
      <c r="B4871" s="4">
        <v>13</v>
      </c>
      <c r="C4871" s="3">
        <f t="shared" si="76"/>
        <v>13</v>
      </c>
    </row>
    <row r="4872" spans="1:3" x14ac:dyDescent="0.25">
      <c r="A4872" s="2">
        <v>42811.909722222219</v>
      </c>
      <c r="B4872" s="4">
        <v>13</v>
      </c>
      <c r="C4872" s="3">
        <f t="shared" si="76"/>
        <v>13</v>
      </c>
    </row>
    <row r="4873" spans="1:3" x14ac:dyDescent="0.25">
      <c r="A4873" s="2">
        <v>42811.913194444445</v>
      </c>
      <c r="B4873" s="4">
        <v>13</v>
      </c>
      <c r="C4873" s="3">
        <f t="shared" si="76"/>
        <v>13</v>
      </c>
    </row>
    <row r="4874" spans="1:3" x14ac:dyDescent="0.25">
      <c r="A4874" s="2">
        <v>42811.916666666664</v>
      </c>
      <c r="B4874" s="4">
        <v>13</v>
      </c>
      <c r="C4874" s="3">
        <f t="shared" si="76"/>
        <v>13</v>
      </c>
    </row>
    <row r="4875" spans="1:3" x14ac:dyDescent="0.25">
      <c r="A4875" s="2">
        <v>42811.920138888891</v>
      </c>
      <c r="B4875" s="4">
        <v>14</v>
      </c>
      <c r="C4875" s="3">
        <f t="shared" si="76"/>
        <v>14</v>
      </c>
    </row>
    <row r="4876" spans="1:3" x14ac:dyDescent="0.25">
      <c r="A4876" s="2">
        <v>42811.923611111109</v>
      </c>
      <c r="B4876" s="4">
        <v>14</v>
      </c>
      <c r="C4876" s="3">
        <f t="shared" si="76"/>
        <v>14</v>
      </c>
    </row>
    <row r="4877" spans="1:3" x14ac:dyDescent="0.25">
      <c r="A4877" s="2">
        <v>42811.927083333336</v>
      </c>
      <c r="B4877" s="4">
        <v>14</v>
      </c>
      <c r="C4877" s="3">
        <f t="shared" si="76"/>
        <v>14</v>
      </c>
    </row>
    <row r="4878" spans="1:3" x14ac:dyDescent="0.25">
      <c r="A4878" s="2">
        <v>42811.930555555555</v>
      </c>
      <c r="B4878" s="4">
        <v>14</v>
      </c>
      <c r="C4878" s="3">
        <f t="shared" si="76"/>
        <v>14</v>
      </c>
    </row>
    <row r="4879" spans="1:3" x14ac:dyDescent="0.25">
      <c r="A4879" s="2">
        <v>42811.934027777781</v>
      </c>
      <c r="B4879" s="4">
        <v>14</v>
      </c>
      <c r="C4879" s="3">
        <f t="shared" si="76"/>
        <v>14</v>
      </c>
    </row>
    <row r="4880" spans="1:3" x14ac:dyDescent="0.25">
      <c r="A4880" s="2">
        <v>42811.9375</v>
      </c>
      <c r="B4880" s="4">
        <v>14</v>
      </c>
      <c r="C4880" s="3">
        <f t="shared" si="76"/>
        <v>14</v>
      </c>
    </row>
    <row r="4881" spans="1:3" x14ac:dyDescent="0.25">
      <c r="A4881" s="2">
        <v>42811.940972222219</v>
      </c>
      <c r="B4881" s="4">
        <v>13</v>
      </c>
      <c r="C4881" s="3">
        <f t="shared" si="76"/>
        <v>13</v>
      </c>
    </row>
    <row r="4882" spans="1:3" x14ac:dyDescent="0.25">
      <c r="A4882" s="2">
        <v>42811.944444444445</v>
      </c>
      <c r="B4882" s="4">
        <v>13</v>
      </c>
      <c r="C4882" s="3">
        <f t="shared" si="76"/>
        <v>13</v>
      </c>
    </row>
    <row r="4883" spans="1:3" x14ac:dyDescent="0.25">
      <c r="A4883" s="2">
        <v>42811.947916666664</v>
      </c>
      <c r="B4883" s="4">
        <v>14</v>
      </c>
      <c r="C4883" s="3">
        <f t="shared" si="76"/>
        <v>14</v>
      </c>
    </row>
    <row r="4884" spans="1:3" x14ac:dyDescent="0.25">
      <c r="A4884" s="2">
        <v>42811.951388888891</v>
      </c>
      <c r="B4884" s="4">
        <v>14</v>
      </c>
      <c r="C4884" s="3">
        <f t="shared" si="76"/>
        <v>14</v>
      </c>
    </row>
    <row r="4885" spans="1:3" x14ac:dyDescent="0.25">
      <c r="A4885" s="2">
        <v>42811.954861111109</v>
      </c>
      <c r="B4885" s="4">
        <v>13</v>
      </c>
      <c r="C4885" s="3">
        <f t="shared" si="76"/>
        <v>13</v>
      </c>
    </row>
    <row r="4886" spans="1:3" x14ac:dyDescent="0.25">
      <c r="A4886" s="2">
        <v>42811.958333333336</v>
      </c>
      <c r="B4886" s="4">
        <v>15</v>
      </c>
      <c r="C4886" s="3">
        <f t="shared" si="76"/>
        <v>15</v>
      </c>
    </row>
    <row r="4887" spans="1:3" x14ac:dyDescent="0.25">
      <c r="A4887" s="2">
        <v>42811.961805555555</v>
      </c>
      <c r="B4887" s="4">
        <v>15</v>
      </c>
      <c r="C4887" s="3">
        <f t="shared" si="76"/>
        <v>15</v>
      </c>
    </row>
    <row r="4888" spans="1:3" x14ac:dyDescent="0.25">
      <c r="A4888" s="2">
        <v>42811.965277777781</v>
      </c>
      <c r="B4888" s="4">
        <v>15</v>
      </c>
      <c r="C4888" s="3">
        <f t="shared" si="76"/>
        <v>15</v>
      </c>
    </row>
    <row r="4889" spans="1:3" x14ac:dyDescent="0.25">
      <c r="A4889" s="2">
        <v>42811.96875</v>
      </c>
      <c r="B4889" s="4">
        <v>15</v>
      </c>
      <c r="C4889" s="3">
        <f t="shared" si="76"/>
        <v>15</v>
      </c>
    </row>
    <row r="4890" spans="1:3" x14ac:dyDescent="0.25">
      <c r="A4890" s="2">
        <v>42811.972222222219</v>
      </c>
      <c r="B4890" s="4">
        <v>15</v>
      </c>
      <c r="C4890" s="3">
        <f t="shared" si="76"/>
        <v>15</v>
      </c>
    </row>
    <row r="4891" spans="1:3" x14ac:dyDescent="0.25">
      <c r="A4891" s="2">
        <v>42811.975694444445</v>
      </c>
      <c r="B4891" s="4">
        <v>15</v>
      </c>
      <c r="C4891" s="3">
        <f t="shared" si="76"/>
        <v>15</v>
      </c>
    </row>
    <row r="4892" spans="1:3" x14ac:dyDescent="0.25">
      <c r="A4892" s="2">
        <v>42811.979166666664</v>
      </c>
      <c r="B4892" s="4">
        <v>15</v>
      </c>
      <c r="C4892" s="3">
        <f t="shared" si="76"/>
        <v>15</v>
      </c>
    </row>
    <row r="4893" spans="1:3" x14ac:dyDescent="0.25">
      <c r="A4893" s="2">
        <v>42811.982638888891</v>
      </c>
      <c r="B4893" s="4">
        <v>15</v>
      </c>
      <c r="C4893" s="3">
        <f t="shared" si="76"/>
        <v>15</v>
      </c>
    </row>
    <row r="4894" spans="1:3" x14ac:dyDescent="0.25">
      <c r="A4894" s="2">
        <v>42811.986111111109</v>
      </c>
      <c r="B4894" s="4">
        <v>15</v>
      </c>
      <c r="C4894" s="3">
        <f t="shared" si="76"/>
        <v>15</v>
      </c>
    </row>
    <row r="4895" spans="1:3" x14ac:dyDescent="0.25">
      <c r="A4895" s="2">
        <v>42811.989583333336</v>
      </c>
      <c r="B4895" s="4">
        <v>15</v>
      </c>
      <c r="C4895" s="3">
        <f t="shared" si="76"/>
        <v>15</v>
      </c>
    </row>
    <row r="4896" spans="1:3" x14ac:dyDescent="0.25">
      <c r="A4896" s="2">
        <v>42811.993055555555</v>
      </c>
      <c r="B4896" s="4">
        <v>15</v>
      </c>
      <c r="C4896" s="3">
        <f t="shared" si="76"/>
        <v>15</v>
      </c>
    </row>
    <row r="4897" spans="1:3" x14ac:dyDescent="0.25">
      <c r="A4897" s="2">
        <v>42811.996527777781</v>
      </c>
      <c r="B4897" s="4">
        <v>15</v>
      </c>
      <c r="C4897" s="3">
        <f t="shared" si="76"/>
        <v>15</v>
      </c>
    </row>
    <row r="4898" spans="1:3" x14ac:dyDescent="0.25">
      <c r="A4898" s="2">
        <v>42812</v>
      </c>
      <c r="B4898" s="4">
        <v>15</v>
      </c>
      <c r="C4898" s="3">
        <f t="shared" si="76"/>
        <v>15</v>
      </c>
    </row>
    <row r="4899" spans="1:3" x14ac:dyDescent="0.25">
      <c r="A4899" s="2">
        <v>42812.003472222219</v>
      </c>
      <c r="B4899" s="4">
        <v>15</v>
      </c>
      <c r="C4899" s="3">
        <f t="shared" si="76"/>
        <v>15</v>
      </c>
    </row>
    <row r="4900" spans="1:3" x14ac:dyDescent="0.25">
      <c r="A4900" s="2">
        <v>42812.006944444445</v>
      </c>
      <c r="B4900" s="4">
        <v>15</v>
      </c>
      <c r="C4900" s="3">
        <f t="shared" si="76"/>
        <v>15</v>
      </c>
    </row>
    <row r="4901" spans="1:3" x14ac:dyDescent="0.25">
      <c r="A4901" s="2">
        <v>42812.010416666664</v>
      </c>
      <c r="B4901" s="4">
        <v>15</v>
      </c>
      <c r="C4901" s="3">
        <f t="shared" si="76"/>
        <v>15</v>
      </c>
    </row>
    <row r="4902" spans="1:3" x14ac:dyDescent="0.25">
      <c r="A4902" s="2">
        <v>42812.013888888891</v>
      </c>
      <c r="B4902" s="4">
        <v>15</v>
      </c>
      <c r="C4902" s="3">
        <f t="shared" si="76"/>
        <v>15</v>
      </c>
    </row>
    <row r="4903" spans="1:3" x14ac:dyDescent="0.25">
      <c r="A4903" s="2">
        <v>42812.017361111109</v>
      </c>
      <c r="B4903" s="4">
        <v>16</v>
      </c>
      <c r="C4903" s="3">
        <f t="shared" si="76"/>
        <v>16</v>
      </c>
    </row>
    <row r="4904" spans="1:3" x14ac:dyDescent="0.25">
      <c r="A4904" s="2">
        <v>42812.020833333336</v>
      </c>
      <c r="B4904" s="4">
        <v>15</v>
      </c>
      <c r="C4904" s="3">
        <f t="shared" si="76"/>
        <v>15</v>
      </c>
    </row>
    <row r="4905" spans="1:3" x14ac:dyDescent="0.25">
      <c r="A4905" s="2">
        <v>42812.024305555555</v>
      </c>
      <c r="B4905" s="4">
        <v>15</v>
      </c>
      <c r="C4905" s="3">
        <f t="shared" si="76"/>
        <v>15</v>
      </c>
    </row>
    <row r="4906" spans="1:3" x14ac:dyDescent="0.25">
      <c r="A4906" s="2">
        <v>42812.027777777781</v>
      </c>
      <c r="B4906" s="4">
        <v>15</v>
      </c>
      <c r="C4906" s="3">
        <f t="shared" si="76"/>
        <v>15</v>
      </c>
    </row>
    <row r="4907" spans="1:3" x14ac:dyDescent="0.25">
      <c r="A4907" s="2">
        <v>42812.03125</v>
      </c>
      <c r="B4907" s="4">
        <v>16</v>
      </c>
      <c r="C4907" s="3">
        <f t="shared" si="76"/>
        <v>16</v>
      </c>
    </row>
    <row r="4908" spans="1:3" x14ac:dyDescent="0.25">
      <c r="A4908" s="2">
        <v>42812.034722222219</v>
      </c>
      <c r="B4908" s="4">
        <v>15</v>
      </c>
      <c r="C4908" s="3">
        <f t="shared" si="76"/>
        <v>15</v>
      </c>
    </row>
    <row r="4909" spans="1:3" x14ac:dyDescent="0.25">
      <c r="A4909" s="2">
        <v>42812.038194444445</v>
      </c>
      <c r="B4909" s="4">
        <v>15</v>
      </c>
      <c r="C4909" s="3">
        <f t="shared" si="76"/>
        <v>15</v>
      </c>
    </row>
    <row r="4910" spans="1:3" x14ac:dyDescent="0.25">
      <c r="A4910" s="2">
        <v>42812.041666666664</v>
      </c>
      <c r="B4910" s="4">
        <v>15</v>
      </c>
      <c r="C4910" s="3">
        <f t="shared" si="76"/>
        <v>15</v>
      </c>
    </row>
    <row r="4911" spans="1:3" x14ac:dyDescent="0.25">
      <c r="A4911" s="2">
        <v>42812.045138888891</v>
      </c>
      <c r="B4911" s="4">
        <v>15</v>
      </c>
      <c r="C4911" s="3">
        <f t="shared" si="76"/>
        <v>15</v>
      </c>
    </row>
    <row r="4912" spans="1:3" x14ac:dyDescent="0.25">
      <c r="A4912" s="2">
        <v>42812.048611111109</v>
      </c>
      <c r="B4912" s="4">
        <v>16</v>
      </c>
      <c r="C4912" s="3">
        <f t="shared" si="76"/>
        <v>16</v>
      </c>
    </row>
    <row r="4913" spans="1:3" x14ac:dyDescent="0.25">
      <c r="A4913" s="2">
        <v>42812.052083333336</v>
      </c>
      <c r="B4913" s="4">
        <v>15</v>
      </c>
      <c r="C4913" s="3">
        <f t="shared" si="76"/>
        <v>15</v>
      </c>
    </row>
    <row r="4914" spans="1:3" x14ac:dyDescent="0.25">
      <c r="A4914" s="2">
        <v>42812.055555555555</v>
      </c>
      <c r="B4914" s="4">
        <v>17</v>
      </c>
      <c r="C4914" s="3">
        <f t="shared" si="76"/>
        <v>17</v>
      </c>
    </row>
    <row r="4915" spans="1:3" x14ac:dyDescent="0.25">
      <c r="A4915" s="2">
        <v>42812.059027777781</v>
      </c>
      <c r="B4915" s="4">
        <v>17</v>
      </c>
      <c r="C4915" s="3">
        <f t="shared" si="76"/>
        <v>17</v>
      </c>
    </row>
    <row r="4916" spans="1:3" x14ac:dyDescent="0.25">
      <c r="A4916" s="2">
        <v>42812.0625</v>
      </c>
      <c r="B4916" s="4">
        <v>17</v>
      </c>
      <c r="C4916" s="3">
        <f t="shared" si="76"/>
        <v>17</v>
      </c>
    </row>
    <row r="4917" spans="1:3" x14ac:dyDescent="0.25">
      <c r="A4917" s="2">
        <v>42812.065972222219</v>
      </c>
      <c r="B4917" s="4">
        <v>17</v>
      </c>
      <c r="C4917" s="3">
        <f t="shared" si="76"/>
        <v>17</v>
      </c>
    </row>
    <row r="4918" spans="1:3" x14ac:dyDescent="0.25">
      <c r="A4918" s="2">
        <v>42812.069444444445</v>
      </c>
      <c r="B4918" s="4">
        <v>17</v>
      </c>
      <c r="C4918" s="3">
        <f t="shared" si="76"/>
        <v>17</v>
      </c>
    </row>
    <row r="4919" spans="1:3" x14ac:dyDescent="0.25">
      <c r="A4919" s="2">
        <v>42812.072916666664</v>
      </c>
      <c r="B4919" s="4">
        <v>17</v>
      </c>
      <c r="C4919" s="3">
        <f t="shared" si="76"/>
        <v>17</v>
      </c>
    </row>
    <row r="4920" spans="1:3" x14ac:dyDescent="0.25">
      <c r="A4920" s="2">
        <v>42812.076388888891</v>
      </c>
      <c r="B4920" s="4">
        <v>17</v>
      </c>
      <c r="C4920" s="3">
        <f t="shared" si="76"/>
        <v>17</v>
      </c>
    </row>
    <row r="4921" spans="1:3" x14ac:dyDescent="0.25">
      <c r="A4921" s="2">
        <v>42812.079861111109</v>
      </c>
      <c r="B4921" s="4">
        <v>17</v>
      </c>
      <c r="C4921" s="3">
        <f t="shared" si="76"/>
        <v>17</v>
      </c>
    </row>
    <row r="4922" spans="1:3" x14ac:dyDescent="0.25">
      <c r="A4922" s="2">
        <v>42812.083333333336</v>
      </c>
      <c r="B4922" s="4">
        <v>17</v>
      </c>
      <c r="C4922" s="3">
        <f t="shared" si="76"/>
        <v>17</v>
      </c>
    </row>
    <row r="4923" spans="1:3" x14ac:dyDescent="0.25">
      <c r="A4923" s="2">
        <v>42812.086805555555</v>
      </c>
      <c r="B4923" s="4">
        <v>18</v>
      </c>
      <c r="C4923" s="3">
        <f t="shared" si="76"/>
        <v>18</v>
      </c>
    </row>
    <row r="4924" spans="1:3" x14ac:dyDescent="0.25">
      <c r="A4924" s="2">
        <v>42812.090277777781</v>
      </c>
      <c r="B4924" s="4">
        <v>16</v>
      </c>
      <c r="C4924" s="3">
        <f t="shared" si="76"/>
        <v>16</v>
      </c>
    </row>
    <row r="4925" spans="1:3" x14ac:dyDescent="0.25">
      <c r="A4925" s="2">
        <v>42812.09375</v>
      </c>
      <c r="B4925" s="4">
        <v>17</v>
      </c>
      <c r="C4925" s="3">
        <f t="shared" si="76"/>
        <v>17</v>
      </c>
    </row>
    <row r="4926" spans="1:3" x14ac:dyDescent="0.25">
      <c r="A4926" s="2">
        <v>42812.097222222219</v>
      </c>
      <c r="B4926" s="4">
        <v>17</v>
      </c>
      <c r="C4926" s="3">
        <f t="shared" si="76"/>
        <v>17</v>
      </c>
    </row>
    <row r="4927" spans="1:3" x14ac:dyDescent="0.25">
      <c r="A4927" s="2">
        <v>42812.100694444445</v>
      </c>
      <c r="B4927" s="4">
        <v>17</v>
      </c>
      <c r="C4927" s="3">
        <f t="shared" si="76"/>
        <v>17</v>
      </c>
    </row>
    <row r="4928" spans="1:3" x14ac:dyDescent="0.25">
      <c r="A4928" s="2">
        <v>42812.104166666664</v>
      </c>
      <c r="B4928" s="4">
        <v>18</v>
      </c>
      <c r="C4928" s="3">
        <f t="shared" si="76"/>
        <v>18</v>
      </c>
    </row>
    <row r="4929" spans="1:3" x14ac:dyDescent="0.25">
      <c r="A4929" s="2">
        <v>42812.107638888891</v>
      </c>
      <c r="B4929" s="4">
        <v>17</v>
      </c>
      <c r="C4929" s="3">
        <f t="shared" si="76"/>
        <v>17</v>
      </c>
    </row>
    <row r="4930" spans="1:3" x14ac:dyDescent="0.25">
      <c r="A4930" s="2">
        <v>42812.111111111109</v>
      </c>
      <c r="B4930" s="4">
        <v>16</v>
      </c>
      <c r="C4930" s="3">
        <f t="shared" ref="C4930:C4993" si="77">IF(B4930&lt;=0,0,B4930)</f>
        <v>16</v>
      </c>
    </row>
    <row r="4931" spans="1:3" x14ac:dyDescent="0.25">
      <c r="A4931" s="2">
        <v>42812.114583333336</v>
      </c>
      <c r="B4931" s="4">
        <v>15</v>
      </c>
      <c r="C4931" s="3">
        <f t="shared" si="77"/>
        <v>15</v>
      </c>
    </row>
    <row r="4932" spans="1:3" x14ac:dyDescent="0.25">
      <c r="A4932" s="2">
        <v>42812.118055555555</v>
      </c>
      <c r="B4932" s="4">
        <v>17</v>
      </c>
      <c r="C4932" s="3">
        <f t="shared" si="77"/>
        <v>17</v>
      </c>
    </row>
    <row r="4933" spans="1:3" x14ac:dyDescent="0.25">
      <c r="A4933" s="2">
        <v>42812.121527777781</v>
      </c>
      <c r="B4933" s="4">
        <v>19</v>
      </c>
      <c r="C4933" s="3">
        <f t="shared" si="77"/>
        <v>19</v>
      </c>
    </row>
    <row r="4934" spans="1:3" x14ac:dyDescent="0.25">
      <c r="A4934" s="2">
        <v>42812.125</v>
      </c>
      <c r="B4934" s="4">
        <v>17</v>
      </c>
      <c r="C4934" s="3">
        <f t="shared" si="77"/>
        <v>17</v>
      </c>
    </row>
    <row r="4935" spans="1:3" x14ac:dyDescent="0.25">
      <c r="A4935" s="2">
        <v>42812.128472222219</v>
      </c>
      <c r="B4935" s="4">
        <v>18</v>
      </c>
      <c r="C4935" s="3">
        <f t="shared" si="77"/>
        <v>18</v>
      </c>
    </row>
    <row r="4936" spans="1:3" x14ac:dyDescent="0.25">
      <c r="A4936" s="2">
        <v>42812.131944444445</v>
      </c>
      <c r="B4936" s="4">
        <v>17</v>
      </c>
      <c r="C4936" s="3">
        <f t="shared" si="77"/>
        <v>17</v>
      </c>
    </row>
    <row r="4937" spans="1:3" x14ac:dyDescent="0.25">
      <c r="A4937" s="2">
        <v>42812.135416666664</v>
      </c>
      <c r="B4937" s="4">
        <v>17</v>
      </c>
      <c r="C4937" s="3">
        <f t="shared" si="77"/>
        <v>17</v>
      </c>
    </row>
    <row r="4938" spans="1:3" x14ac:dyDescent="0.25">
      <c r="A4938" s="2">
        <v>42812.138888888891</v>
      </c>
      <c r="B4938" s="4">
        <v>17</v>
      </c>
      <c r="C4938" s="3">
        <f t="shared" si="77"/>
        <v>17</v>
      </c>
    </row>
    <row r="4939" spans="1:3" x14ac:dyDescent="0.25">
      <c r="A4939" s="2">
        <v>42812.142361111109</v>
      </c>
      <c r="B4939" s="4">
        <v>18</v>
      </c>
      <c r="C4939" s="3">
        <f t="shared" si="77"/>
        <v>18</v>
      </c>
    </row>
    <row r="4940" spans="1:3" x14ac:dyDescent="0.25">
      <c r="A4940" s="2">
        <v>42812.145833333336</v>
      </c>
      <c r="B4940" s="4">
        <v>17</v>
      </c>
      <c r="C4940" s="3">
        <f t="shared" si="77"/>
        <v>17</v>
      </c>
    </row>
    <row r="4941" spans="1:3" x14ac:dyDescent="0.25">
      <c r="A4941" s="2">
        <v>42812.149305555555</v>
      </c>
      <c r="B4941" s="4">
        <v>17</v>
      </c>
      <c r="C4941" s="3">
        <f t="shared" si="77"/>
        <v>17</v>
      </c>
    </row>
    <row r="4942" spans="1:3" x14ac:dyDescent="0.25">
      <c r="A4942" s="2">
        <v>42812.152777777781</v>
      </c>
      <c r="B4942" s="4">
        <v>18</v>
      </c>
      <c r="C4942" s="3">
        <f t="shared" si="77"/>
        <v>18</v>
      </c>
    </row>
    <row r="4943" spans="1:3" x14ac:dyDescent="0.25">
      <c r="A4943" s="2">
        <v>42812.15625</v>
      </c>
      <c r="B4943" s="4">
        <v>17</v>
      </c>
      <c r="C4943" s="3">
        <f t="shared" si="77"/>
        <v>17</v>
      </c>
    </row>
    <row r="4944" spans="1:3" x14ac:dyDescent="0.25">
      <c r="A4944" s="2">
        <v>42812.159722222219</v>
      </c>
      <c r="B4944" s="4">
        <v>17</v>
      </c>
      <c r="C4944" s="3">
        <f t="shared" si="77"/>
        <v>17</v>
      </c>
    </row>
    <row r="4945" spans="1:3" x14ac:dyDescent="0.25">
      <c r="A4945" s="2">
        <v>42812.163194444445</v>
      </c>
      <c r="B4945" s="4">
        <v>17</v>
      </c>
      <c r="C4945" s="3">
        <f t="shared" si="77"/>
        <v>17</v>
      </c>
    </row>
    <row r="4946" spans="1:3" x14ac:dyDescent="0.25">
      <c r="A4946" s="2">
        <v>42812.166666666664</v>
      </c>
      <c r="B4946" s="4">
        <v>16</v>
      </c>
      <c r="C4946" s="3">
        <f t="shared" si="77"/>
        <v>16</v>
      </c>
    </row>
    <row r="4947" spans="1:3" x14ac:dyDescent="0.25">
      <c r="A4947" s="2">
        <v>42812.170138888891</v>
      </c>
      <c r="B4947" s="4">
        <v>17</v>
      </c>
      <c r="C4947" s="3">
        <f t="shared" si="77"/>
        <v>17</v>
      </c>
    </row>
    <row r="4948" spans="1:3" x14ac:dyDescent="0.25">
      <c r="A4948" s="2">
        <v>42812.173611111109</v>
      </c>
      <c r="B4948" s="4">
        <v>15</v>
      </c>
      <c r="C4948" s="3">
        <f t="shared" si="77"/>
        <v>15</v>
      </c>
    </row>
    <row r="4949" spans="1:3" x14ac:dyDescent="0.25">
      <c r="A4949" s="2">
        <v>42812.177083333336</v>
      </c>
      <c r="B4949" s="4">
        <v>15</v>
      </c>
      <c r="C4949" s="3">
        <f t="shared" si="77"/>
        <v>15</v>
      </c>
    </row>
    <row r="4950" spans="1:3" x14ac:dyDescent="0.25">
      <c r="A4950" s="2">
        <v>42812.180555555555</v>
      </c>
      <c r="B4950" s="4">
        <v>14</v>
      </c>
      <c r="C4950" s="3">
        <f t="shared" si="77"/>
        <v>14</v>
      </c>
    </row>
    <row r="4951" spans="1:3" x14ac:dyDescent="0.25">
      <c r="A4951" s="2">
        <v>42812.184027777781</v>
      </c>
      <c r="B4951" s="4">
        <v>15</v>
      </c>
      <c r="C4951" s="3">
        <f t="shared" si="77"/>
        <v>15</v>
      </c>
    </row>
    <row r="4952" spans="1:3" x14ac:dyDescent="0.25">
      <c r="A4952" s="2">
        <v>42812.1875</v>
      </c>
      <c r="B4952" s="4">
        <v>13</v>
      </c>
      <c r="C4952" s="3">
        <f t="shared" si="77"/>
        <v>13</v>
      </c>
    </row>
    <row r="4953" spans="1:3" x14ac:dyDescent="0.25">
      <c r="A4953" s="2">
        <v>42812.190972222219</v>
      </c>
      <c r="B4953" s="4">
        <v>16</v>
      </c>
      <c r="C4953" s="3">
        <f t="shared" si="77"/>
        <v>16</v>
      </c>
    </row>
    <row r="4954" spans="1:3" x14ac:dyDescent="0.25">
      <c r="A4954" s="2">
        <v>42812.194444444445</v>
      </c>
      <c r="B4954" s="4">
        <v>16</v>
      </c>
      <c r="C4954" s="3">
        <f t="shared" si="77"/>
        <v>16</v>
      </c>
    </row>
    <row r="4955" spans="1:3" x14ac:dyDescent="0.25">
      <c r="A4955" s="2">
        <v>42812.197916666664</v>
      </c>
      <c r="B4955" s="4">
        <v>17</v>
      </c>
      <c r="C4955" s="3">
        <f t="shared" si="77"/>
        <v>17</v>
      </c>
    </row>
    <row r="4956" spans="1:3" x14ac:dyDescent="0.25">
      <c r="A4956" s="2">
        <v>42812.201388888891</v>
      </c>
      <c r="B4956" s="4">
        <v>18</v>
      </c>
      <c r="C4956" s="3">
        <f t="shared" si="77"/>
        <v>18</v>
      </c>
    </row>
    <row r="4957" spans="1:3" x14ac:dyDescent="0.25">
      <c r="A4957" s="2">
        <v>42812.204861111109</v>
      </c>
      <c r="B4957" s="4">
        <v>20</v>
      </c>
      <c r="C4957" s="3">
        <f t="shared" si="77"/>
        <v>20</v>
      </c>
    </row>
    <row r="4958" spans="1:3" x14ac:dyDescent="0.25">
      <c r="A4958" s="2">
        <v>42812.208333333336</v>
      </c>
      <c r="B4958" s="4">
        <v>19</v>
      </c>
      <c r="C4958" s="3">
        <f t="shared" si="77"/>
        <v>19</v>
      </c>
    </row>
    <row r="4959" spans="1:3" x14ac:dyDescent="0.25">
      <c r="A4959" s="2">
        <v>42812.211805555555</v>
      </c>
      <c r="B4959" s="4">
        <v>19</v>
      </c>
      <c r="C4959" s="3">
        <f t="shared" si="77"/>
        <v>19</v>
      </c>
    </row>
    <row r="4960" spans="1:3" x14ac:dyDescent="0.25">
      <c r="A4960" s="2">
        <v>42812.215277777781</v>
      </c>
      <c r="B4960" s="4">
        <v>20</v>
      </c>
      <c r="C4960" s="3">
        <f t="shared" si="77"/>
        <v>20</v>
      </c>
    </row>
    <row r="4961" spans="1:3" x14ac:dyDescent="0.25">
      <c r="A4961" s="2">
        <v>42812.21875</v>
      </c>
      <c r="B4961" s="4">
        <v>20</v>
      </c>
      <c r="C4961" s="3">
        <f t="shared" si="77"/>
        <v>20</v>
      </c>
    </row>
    <row r="4962" spans="1:3" x14ac:dyDescent="0.25">
      <c r="A4962" s="2">
        <v>42812.222222222219</v>
      </c>
      <c r="B4962" s="4">
        <v>18</v>
      </c>
      <c r="C4962" s="3">
        <f t="shared" si="77"/>
        <v>18</v>
      </c>
    </row>
    <row r="4963" spans="1:3" x14ac:dyDescent="0.25">
      <c r="A4963" s="2">
        <v>42812.225694444445</v>
      </c>
      <c r="B4963" s="4">
        <v>17</v>
      </c>
      <c r="C4963" s="3">
        <f t="shared" si="77"/>
        <v>17</v>
      </c>
    </row>
    <row r="4964" spans="1:3" x14ac:dyDescent="0.25">
      <c r="A4964" s="2">
        <v>42812.229166666664</v>
      </c>
      <c r="B4964" s="4">
        <v>17</v>
      </c>
      <c r="C4964" s="3">
        <f t="shared" si="77"/>
        <v>17</v>
      </c>
    </row>
    <row r="4965" spans="1:3" x14ac:dyDescent="0.25">
      <c r="A4965" s="2">
        <v>42812.232638888891</v>
      </c>
      <c r="B4965" s="4">
        <v>17</v>
      </c>
      <c r="C4965" s="3">
        <f t="shared" si="77"/>
        <v>17</v>
      </c>
    </row>
    <row r="4966" spans="1:3" x14ac:dyDescent="0.25">
      <c r="A4966" s="2">
        <v>42812.236111111109</v>
      </c>
      <c r="B4966" s="4">
        <v>15</v>
      </c>
      <c r="C4966" s="3">
        <f t="shared" si="77"/>
        <v>15</v>
      </c>
    </row>
    <row r="4967" spans="1:3" x14ac:dyDescent="0.25">
      <c r="A4967" s="2">
        <v>42812.239583333336</v>
      </c>
      <c r="B4967" s="4">
        <v>16</v>
      </c>
      <c r="C4967" s="3">
        <f t="shared" si="77"/>
        <v>16</v>
      </c>
    </row>
    <row r="4968" spans="1:3" x14ac:dyDescent="0.25">
      <c r="A4968" s="2">
        <v>42812.243055555555</v>
      </c>
      <c r="B4968" s="4">
        <v>17</v>
      </c>
      <c r="C4968" s="3">
        <f t="shared" si="77"/>
        <v>17</v>
      </c>
    </row>
    <row r="4969" spans="1:3" x14ac:dyDescent="0.25">
      <c r="A4969" s="2">
        <v>42812.246527777781</v>
      </c>
      <c r="B4969" s="4">
        <v>18</v>
      </c>
      <c r="C4969" s="3">
        <f t="shared" si="77"/>
        <v>18</v>
      </c>
    </row>
    <row r="4970" spans="1:3" x14ac:dyDescent="0.25">
      <c r="A4970" s="2">
        <v>42812.25</v>
      </c>
      <c r="B4970" s="4">
        <v>16</v>
      </c>
      <c r="C4970" s="3">
        <f t="shared" si="77"/>
        <v>16</v>
      </c>
    </row>
    <row r="4971" spans="1:3" x14ac:dyDescent="0.25">
      <c r="A4971" s="2">
        <v>42812.253472222219</v>
      </c>
      <c r="B4971" s="4">
        <v>17</v>
      </c>
      <c r="C4971" s="3">
        <f t="shared" si="77"/>
        <v>17</v>
      </c>
    </row>
    <row r="4972" spans="1:3" x14ac:dyDescent="0.25">
      <c r="A4972" s="2">
        <v>42812.256944444445</v>
      </c>
      <c r="B4972" s="4">
        <v>16</v>
      </c>
      <c r="C4972" s="3">
        <f t="shared" si="77"/>
        <v>16</v>
      </c>
    </row>
    <row r="4973" spans="1:3" x14ac:dyDescent="0.25">
      <c r="A4973" s="2">
        <v>42812.260416666664</v>
      </c>
      <c r="B4973" s="4">
        <v>16</v>
      </c>
      <c r="C4973" s="3">
        <f t="shared" si="77"/>
        <v>16</v>
      </c>
    </row>
    <row r="4974" spans="1:3" x14ac:dyDescent="0.25">
      <c r="A4974" s="2">
        <v>42812.263888888891</v>
      </c>
      <c r="B4974" s="4">
        <v>16</v>
      </c>
      <c r="C4974" s="3">
        <f t="shared" si="77"/>
        <v>16</v>
      </c>
    </row>
    <row r="4975" spans="1:3" x14ac:dyDescent="0.25">
      <c r="A4975" s="2">
        <v>42812.267361111109</v>
      </c>
      <c r="B4975" s="4">
        <v>15</v>
      </c>
      <c r="C4975" s="3">
        <f t="shared" si="77"/>
        <v>15</v>
      </c>
    </row>
    <row r="4976" spans="1:3" x14ac:dyDescent="0.25">
      <c r="A4976" s="2">
        <v>42812.270833333336</v>
      </c>
      <c r="B4976" s="4">
        <v>15</v>
      </c>
      <c r="C4976" s="3">
        <f t="shared" si="77"/>
        <v>15</v>
      </c>
    </row>
    <row r="4977" spans="1:3" x14ac:dyDescent="0.25">
      <c r="A4977" s="2">
        <v>42812.274305555555</v>
      </c>
      <c r="B4977" s="4">
        <v>17</v>
      </c>
      <c r="C4977" s="3">
        <f t="shared" si="77"/>
        <v>17</v>
      </c>
    </row>
    <row r="4978" spans="1:3" x14ac:dyDescent="0.25">
      <c r="A4978" s="2">
        <v>42812.277777777781</v>
      </c>
      <c r="B4978" s="4">
        <v>16</v>
      </c>
      <c r="C4978" s="3">
        <f t="shared" si="77"/>
        <v>16</v>
      </c>
    </row>
    <row r="4979" spans="1:3" x14ac:dyDescent="0.25">
      <c r="A4979" s="2">
        <v>42812.28125</v>
      </c>
      <c r="B4979" s="4">
        <v>17</v>
      </c>
      <c r="C4979" s="3">
        <f t="shared" si="77"/>
        <v>17</v>
      </c>
    </row>
    <row r="4980" spans="1:3" x14ac:dyDescent="0.25">
      <c r="A4980" s="2">
        <v>42812.284722222219</v>
      </c>
      <c r="B4980" s="4">
        <v>17</v>
      </c>
      <c r="C4980" s="3">
        <f t="shared" si="77"/>
        <v>17</v>
      </c>
    </row>
    <row r="4981" spans="1:3" x14ac:dyDescent="0.25">
      <c r="A4981" s="2">
        <v>42812.288194444445</v>
      </c>
      <c r="B4981" s="4">
        <v>18</v>
      </c>
      <c r="C4981" s="3">
        <f t="shared" si="77"/>
        <v>18</v>
      </c>
    </row>
    <row r="4982" spans="1:3" x14ac:dyDescent="0.25">
      <c r="A4982" s="2">
        <v>42812.291666666664</v>
      </c>
      <c r="B4982" s="4">
        <v>17</v>
      </c>
      <c r="C4982" s="3">
        <f t="shared" si="77"/>
        <v>17</v>
      </c>
    </row>
    <row r="4983" spans="1:3" x14ac:dyDescent="0.25">
      <c r="A4983" s="2">
        <v>42812.295138888891</v>
      </c>
      <c r="B4983" s="4">
        <v>17</v>
      </c>
      <c r="C4983" s="3">
        <f t="shared" si="77"/>
        <v>17</v>
      </c>
    </row>
    <row r="4984" spans="1:3" x14ac:dyDescent="0.25">
      <c r="A4984" s="2">
        <v>42812.298611111109</v>
      </c>
      <c r="B4984" s="4">
        <v>16</v>
      </c>
      <c r="C4984" s="3">
        <f t="shared" si="77"/>
        <v>16</v>
      </c>
    </row>
    <row r="4985" spans="1:3" x14ac:dyDescent="0.25">
      <c r="A4985" s="2">
        <v>42812.302083333336</v>
      </c>
      <c r="B4985" s="4">
        <v>15</v>
      </c>
      <c r="C4985" s="3">
        <f t="shared" si="77"/>
        <v>15</v>
      </c>
    </row>
    <row r="4986" spans="1:3" x14ac:dyDescent="0.25">
      <c r="A4986" s="2">
        <v>42812.305555555555</v>
      </c>
      <c r="B4986" s="4">
        <v>15</v>
      </c>
      <c r="C4986" s="3">
        <f t="shared" si="77"/>
        <v>15</v>
      </c>
    </row>
    <row r="4987" spans="1:3" x14ac:dyDescent="0.25">
      <c r="A4987" s="2">
        <v>42812.309027777781</v>
      </c>
      <c r="B4987" s="4">
        <v>15</v>
      </c>
      <c r="C4987" s="3">
        <f t="shared" si="77"/>
        <v>15</v>
      </c>
    </row>
    <row r="4988" spans="1:3" x14ac:dyDescent="0.25">
      <c r="A4988" s="2">
        <v>42812.3125</v>
      </c>
      <c r="B4988" s="4">
        <v>15</v>
      </c>
      <c r="C4988" s="3">
        <f t="shared" si="77"/>
        <v>15</v>
      </c>
    </row>
    <row r="4989" spans="1:3" x14ac:dyDescent="0.25">
      <c r="A4989" s="2">
        <v>42812.315972222219</v>
      </c>
      <c r="B4989" s="4">
        <v>16</v>
      </c>
      <c r="C4989" s="3">
        <f t="shared" si="77"/>
        <v>16</v>
      </c>
    </row>
    <row r="4990" spans="1:3" x14ac:dyDescent="0.25">
      <c r="A4990" s="2">
        <v>42812.319444444445</v>
      </c>
      <c r="B4990" s="4">
        <v>15</v>
      </c>
      <c r="C4990" s="3">
        <f t="shared" si="77"/>
        <v>15</v>
      </c>
    </row>
    <row r="4991" spans="1:3" x14ac:dyDescent="0.25">
      <c r="A4991" s="2">
        <v>42812.322916666664</v>
      </c>
      <c r="B4991" s="4">
        <v>16</v>
      </c>
      <c r="C4991" s="3">
        <f t="shared" si="77"/>
        <v>16</v>
      </c>
    </row>
    <row r="4992" spans="1:3" x14ac:dyDescent="0.25">
      <c r="A4992" s="2">
        <v>42812.326388888891</v>
      </c>
      <c r="B4992" s="4">
        <v>16</v>
      </c>
      <c r="C4992" s="3">
        <f t="shared" si="77"/>
        <v>16</v>
      </c>
    </row>
    <row r="4993" spans="1:3" x14ac:dyDescent="0.25">
      <c r="A4993" s="2">
        <v>42812.329861111109</v>
      </c>
      <c r="B4993" s="4">
        <v>14</v>
      </c>
      <c r="C4993" s="3">
        <f t="shared" si="77"/>
        <v>14</v>
      </c>
    </row>
    <row r="4994" spans="1:3" x14ac:dyDescent="0.25">
      <c r="A4994" s="2">
        <v>42812.333333333336</v>
      </c>
      <c r="B4994" s="4">
        <v>15</v>
      </c>
      <c r="C4994" s="3">
        <f t="shared" ref="C4994:C5057" si="78">IF(B4994&lt;=0,0,B4994)</f>
        <v>15</v>
      </c>
    </row>
    <row r="4995" spans="1:3" x14ac:dyDescent="0.25">
      <c r="A4995" s="2">
        <v>42812.336805555555</v>
      </c>
      <c r="B4995" s="4">
        <v>15</v>
      </c>
      <c r="C4995" s="3">
        <f t="shared" si="78"/>
        <v>15</v>
      </c>
    </row>
    <row r="4996" spans="1:3" x14ac:dyDescent="0.25">
      <c r="A4996" s="2">
        <v>42812.340277777781</v>
      </c>
      <c r="B4996" s="4">
        <v>15</v>
      </c>
      <c r="C4996" s="3">
        <f t="shared" si="78"/>
        <v>15</v>
      </c>
    </row>
    <row r="4997" spans="1:3" x14ac:dyDescent="0.25">
      <c r="A4997" s="2">
        <v>42812.34375</v>
      </c>
      <c r="B4997" s="4">
        <v>17</v>
      </c>
      <c r="C4997" s="3">
        <f t="shared" si="78"/>
        <v>17</v>
      </c>
    </row>
    <row r="4998" spans="1:3" x14ac:dyDescent="0.25">
      <c r="A4998" s="2">
        <v>42812.347222222219</v>
      </c>
      <c r="B4998" s="4">
        <v>16</v>
      </c>
      <c r="C4998" s="3">
        <f t="shared" si="78"/>
        <v>16</v>
      </c>
    </row>
    <row r="4999" spans="1:3" x14ac:dyDescent="0.25">
      <c r="A4999" s="2">
        <v>42812.350694444445</v>
      </c>
      <c r="B4999" s="4">
        <v>15</v>
      </c>
      <c r="C4999" s="3">
        <f t="shared" si="78"/>
        <v>15</v>
      </c>
    </row>
    <row r="5000" spans="1:3" x14ac:dyDescent="0.25">
      <c r="A5000" s="2">
        <v>42812.354166666664</v>
      </c>
      <c r="B5000" s="4">
        <v>17</v>
      </c>
      <c r="C5000" s="3">
        <f t="shared" si="78"/>
        <v>17</v>
      </c>
    </row>
    <row r="5001" spans="1:3" x14ac:dyDescent="0.25">
      <c r="A5001" s="2">
        <v>42812.357638888891</v>
      </c>
      <c r="B5001" s="4">
        <v>16</v>
      </c>
      <c r="C5001" s="3">
        <f t="shared" si="78"/>
        <v>16</v>
      </c>
    </row>
    <row r="5002" spans="1:3" x14ac:dyDescent="0.25">
      <c r="A5002" s="2">
        <v>42812.361111111109</v>
      </c>
      <c r="B5002" s="4">
        <v>17</v>
      </c>
      <c r="C5002" s="3">
        <f t="shared" si="78"/>
        <v>17</v>
      </c>
    </row>
    <row r="5003" spans="1:3" x14ac:dyDescent="0.25">
      <c r="A5003" s="2">
        <v>42812.364583333336</v>
      </c>
      <c r="B5003" s="4">
        <v>17</v>
      </c>
      <c r="C5003" s="3">
        <f t="shared" si="78"/>
        <v>17</v>
      </c>
    </row>
    <row r="5004" spans="1:3" x14ac:dyDescent="0.25">
      <c r="A5004" s="2">
        <v>42812.368055555555</v>
      </c>
      <c r="B5004" s="4">
        <v>17</v>
      </c>
      <c r="C5004" s="3">
        <f t="shared" si="78"/>
        <v>17</v>
      </c>
    </row>
    <row r="5005" spans="1:3" x14ac:dyDescent="0.25">
      <c r="A5005" s="2">
        <v>42812.371527777781</v>
      </c>
      <c r="B5005" s="4">
        <v>17</v>
      </c>
      <c r="C5005" s="3">
        <f t="shared" si="78"/>
        <v>17</v>
      </c>
    </row>
    <row r="5006" spans="1:3" x14ac:dyDescent="0.25">
      <c r="A5006" s="2">
        <v>42812.375</v>
      </c>
      <c r="B5006" s="4">
        <v>17</v>
      </c>
      <c r="C5006" s="3">
        <f t="shared" si="78"/>
        <v>17</v>
      </c>
    </row>
    <row r="5007" spans="1:3" x14ac:dyDescent="0.25">
      <c r="A5007" s="2">
        <v>42812.378472222219</v>
      </c>
      <c r="B5007" s="4">
        <v>15</v>
      </c>
      <c r="C5007" s="3">
        <f t="shared" si="78"/>
        <v>15</v>
      </c>
    </row>
    <row r="5008" spans="1:3" x14ac:dyDescent="0.25">
      <c r="A5008" s="2">
        <v>42812.381944444445</v>
      </c>
      <c r="B5008" s="4">
        <v>15</v>
      </c>
      <c r="C5008" s="3">
        <f t="shared" si="78"/>
        <v>15</v>
      </c>
    </row>
    <row r="5009" spans="1:3" x14ac:dyDescent="0.25">
      <c r="A5009" s="2">
        <v>42812.385416666664</v>
      </c>
      <c r="B5009" s="4">
        <v>15</v>
      </c>
      <c r="C5009" s="3">
        <f t="shared" si="78"/>
        <v>15</v>
      </c>
    </row>
    <row r="5010" spans="1:3" x14ac:dyDescent="0.25">
      <c r="A5010" s="2">
        <v>42812.388888888891</v>
      </c>
      <c r="B5010" s="4">
        <v>16</v>
      </c>
      <c r="C5010" s="3">
        <f t="shared" si="78"/>
        <v>16</v>
      </c>
    </row>
    <row r="5011" spans="1:3" x14ac:dyDescent="0.25">
      <c r="A5011" s="2">
        <v>42812.392361111109</v>
      </c>
      <c r="B5011" s="4">
        <v>17</v>
      </c>
      <c r="C5011" s="3">
        <f t="shared" si="78"/>
        <v>17</v>
      </c>
    </row>
    <row r="5012" spans="1:3" x14ac:dyDescent="0.25">
      <c r="A5012" s="2">
        <v>42812.395833333336</v>
      </c>
      <c r="B5012" s="4">
        <v>16</v>
      </c>
      <c r="C5012" s="3">
        <f t="shared" si="78"/>
        <v>16</v>
      </c>
    </row>
    <row r="5013" spans="1:3" x14ac:dyDescent="0.25">
      <c r="A5013" s="2">
        <v>42812.399305555555</v>
      </c>
      <c r="B5013" s="4">
        <v>14</v>
      </c>
      <c r="C5013" s="3">
        <f t="shared" si="78"/>
        <v>14</v>
      </c>
    </row>
    <row r="5014" spans="1:3" x14ac:dyDescent="0.25">
      <c r="A5014" s="2">
        <v>42812.402777777781</v>
      </c>
      <c r="B5014" s="4">
        <v>15</v>
      </c>
      <c r="C5014" s="3">
        <f t="shared" si="78"/>
        <v>15</v>
      </c>
    </row>
    <row r="5015" spans="1:3" x14ac:dyDescent="0.25">
      <c r="A5015" s="2">
        <v>42812.40625</v>
      </c>
      <c r="B5015" s="4">
        <v>15</v>
      </c>
      <c r="C5015" s="3">
        <f t="shared" si="78"/>
        <v>15</v>
      </c>
    </row>
    <row r="5016" spans="1:3" x14ac:dyDescent="0.25">
      <c r="A5016" s="2">
        <v>42812.409722222219</v>
      </c>
      <c r="B5016" s="4">
        <v>15</v>
      </c>
      <c r="C5016" s="3">
        <f t="shared" si="78"/>
        <v>15</v>
      </c>
    </row>
    <row r="5017" spans="1:3" x14ac:dyDescent="0.25">
      <c r="A5017" s="2">
        <v>42812.413194444445</v>
      </c>
      <c r="B5017" s="4">
        <v>14</v>
      </c>
      <c r="C5017" s="3">
        <f t="shared" si="78"/>
        <v>14</v>
      </c>
    </row>
    <row r="5018" spans="1:3" x14ac:dyDescent="0.25">
      <c r="A5018" s="2">
        <v>42812.416666666664</v>
      </c>
      <c r="B5018" s="4">
        <v>15</v>
      </c>
      <c r="C5018" s="3">
        <f t="shared" si="78"/>
        <v>15</v>
      </c>
    </row>
    <row r="5019" spans="1:3" x14ac:dyDescent="0.25">
      <c r="A5019" s="2">
        <v>42812.420138888891</v>
      </c>
      <c r="B5019" s="4">
        <v>15</v>
      </c>
      <c r="C5019" s="3">
        <f t="shared" si="78"/>
        <v>15</v>
      </c>
    </row>
    <row r="5020" spans="1:3" x14ac:dyDescent="0.25">
      <c r="A5020" s="2">
        <v>42812.423611111109</v>
      </c>
      <c r="B5020" s="4">
        <v>16</v>
      </c>
      <c r="C5020" s="3">
        <f t="shared" si="78"/>
        <v>16</v>
      </c>
    </row>
    <row r="5021" spans="1:3" x14ac:dyDescent="0.25">
      <c r="A5021" s="2">
        <v>42812.427083333336</v>
      </c>
      <c r="B5021" s="4">
        <v>15</v>
      </c>
      <c r="C5021" s="3">
        <f t="shared" si="78"/>
        <v>15</v>
      </c>
    </row>
    <row r="5022" spans="1:3" x14ac:dyDescent="0.25">
      <c r="A5022" s="2">
        <v>42812.430555555555</v>
      </c>
      <c r="B5022" s="4">
        <v>16</v>
      </c>
      <c r="C5022" s="3">
        <f t="shared" si="78"/>
        <v>16</v>
      </c>
    </row>
    <row r="5023" spans="1:3" x14ac:dyDescent="0.25">
      <c r="A5023" s="2">
        <v>42812.434027777781</v>
      </c>
      <c r="B5023" s="4">
        <v>15</v>
      </c>
      <c r="C5023" s="3">
        <f t="shared" si="78"/>
        <v>15</v>
      </c>
    </row>
    <row r="5024" spans="1:3" x14ac:dyDescent="0.25">
      <c r="A5024" s="2">
        <v>42812.4375</v>
      </c>
      <c r="B5024" s="4">
        <v>13</v>
      </c>
      <c r="C5024" s="3">
        <f t="shared" si="78"/>
        <v>13</v>
      </c>
    </row>
    <row r="5025" spans="1:3" x14ac:dyDescent="0.25">
      <c r="A5025" s="2">
        <v>42812.440972222219</v>
      </c>
      <c r="B5025" s="4">
        <v>15</v>
      </c>
      <c r="C5025" s="3">
        <f t="shared" si="78"/>
        <v>15</v>
      </c>
    </row>
    <row r="5026" spans="1:3" x14ac:dyDescent="0.25">
      <c r="A5026" s="2">
        <v>42812.444444444445</v>
      </c>
      <c r="B5026" s="4">
        <v>15</v>
      </c>
      <c r="C5026" s="3">
        <f t="shared" si="78"/>
        <v>15</v>
      </c>
    </row>
    <row r="5027" spans="1:3" x14ac:dyDescent="0.25">
      <c r="A5027" s="2">
        <v>42812.447916666664</v>
      </c>
      <c r="B5027" s="4">
        <v>15</v>
      </c>
      <c r="C5027" s="3">
        <f t="shared" si="78"/>
        <v>15</v>
      </c>
    </row>
    <row r="5028" spans="1:3" x14ac:dyDescent="0.25">
      <c r="A5028" s="2">
        <v>42812.451388888891</v>
      </c>
      <c r="B5028" s="4">
        <v>14</v>
      </c>
      <c r="C5028" s="3">
        <f t="shared" si="78"/>
        <v>14</v>
      </c>
    </row>
    <row r="5029" spans="1:3" x14ac:dyDescent="0.25">
      <c r="A5029" s="2">
        <v>42812.454861111109</v>
      </c>
      <c r="B5029" s="4">
        <v>12</v>
      </c>
      <c r="C5029" s="3">
        <f t="shared" si="78"/>
        <v>12</v>
      </c>
    </row>
    <row r="5030" spans="1:3" x14ac:dyDescent="0.25">
      <c r="A5030" s="2">
        <v>42812.458333333336</v>
      </c>
      <c r="B5030" s="4">
        <v>13</v>
      </c>
      <c r="C5030" s="3">
        <f t="shared" si="78"/>
        <v>13</v>
      </c>
    </row>
    <row r="5031" spans="1:3" x14ac:dyDescent="0.25">
      <c r="A5031" s="2">
        <v>42812.461805555555</v>
      </c>
      <c r="B5031" s="4">
        <v>13</v>
      </c>
      <c r="C5031" s="3">
        <f t="shared" si="78"/>
        <v>13</v>
      </c>
    </row>
    <row r="5032" spans="1:3" x14ac:dyDescent="0.25">
      <c r="A5032" s="2">
        <v>42812.465277777781</v>
      </c>
      <c r="B5032" s="4">
        <v>13</v>
      </c>
      <c r="C5032" s="3">
        <f t="shared" si="78"/>
        <v>13</v>
      </c>
    </row>
    <row r="5033" spans="1:3" x14ac:dyDescent="0.25">
      <c r="A5033" s="2">
        <v>42812.46875</v>
      </c>
      <c r="B5033" s="4">
        <v>14</v>
      </c>
      <c r="C5033" s="3">
        <f t="shared" si="78"/>
        <v>14</v>
      </c>
    </row>
    <row r="5034" spans="1:3" x14ac:dyDescent="0.25">
      <c r="A5034" s="2">
        <v>42812.472222222219</v>
      </c>
      <c r="B5034" s="4">
        <v>13</v>
      </c>
      <c r="C5034" s="3">
        <f t="shared" si="78"/>
        <v>13</v>
      </c>
    </row>
    <row r="5035" spans="1:3" x14ac:dyDescent="0.25">
      <c r="A5035" s="2">
        <v>42812.475694444445</v>
      </c>
      <c r="B5035" s="4">
        <v>14</v>
      </c>
      <c r="C5035" s="3">
        <f t="shared" si="78"/>
        <v>14</v>
      </c>
    </row>
    <row r="5036" spans="1:3" x14ac:dyDescent="0.25">
      <c r="A5036" s="2">
        <v>42812.479166666664</v>
      </c>
      <c r="B5036" s="4">
        <v>13</v>
      </c>
      <c r="C5036" s="3">
        <f t="shared" si="78"/>
        <v>13</v>
      </c>
    </row>
    <row r="5037" spans="1:3" x14ac:dyDescent="0.25">
      <c r="A5037" s="2">
        <v>42812.482638888891</v>
      </c>
      <c r="B5037" s="4">
        <v>14</v>
      </c>
      <c r="C5037" s="3">
        <f t="shared" si="78"/>
        <v>14</v>
      </c>
    </row>
    <row r="5038" spans="1:3" x14ac:dyDescent="0.25">
      <c r="A5038" s="2">
        <v>42812.486111111109</v>
      </c>
      <c r="B5038" s="4">
        <v>15</v>
      </c>
      <c r="C5038" s="3">
        <f t="shared" si="78"/>
        <v>15</v>
      </c>
    </row>
    <row r="5039" spans="1:3" x14ac:dyDescent="0.25">
      <c r="A5039" s="2">
        <v>42812.489583333336</v>
      </c>
      <c r="B5039" s="4">
        <v>15</v>
      </c>
      <c r="C5039" s="3">
        <f t="shared" si="78"/>
        <v>15</v>
      </c>
    </row>
    <row r="5040" spans="1:3" x14ac:dyDescent="0.25">
      <c r="A5040" s="2">
        <v>42812.493055555555</v>
      </c>
      <c r="B5040" s="4">
        <v>14</v>
      </c>
      <c r="C5040" s="3">
        <f t="shared" si="78"/>
        <v>14</v>
      </c>
    </row>
    <row r="5041" spans="1:3" x14ac:dyDescent="0.25">
      <c r="A5041" s="2">
        <v>42812.496527777781</v>
      </c>
      <c r="B5041" s="4">
        <v>14</v>
      </c>
      <c r="C5041" s="3">
        <f t="shared" si="78"/>
        <v>14</v>
      </c>
    </row>
    <row r="5042" spans="1:3" x14ac:dyDescent="0.25">
      <c r="A5042" s="2">
        <v>42812.5</v>
      </c>
      <c r="B5042" s="4">
        <v>13</v>
      </c>
      <c r="C5042" s="3">
        <f t="shared" si="78"/>
        <v>13</v>
      </c>
    </row>
    <row r="5043" spans="1:3" x14ac:dyDescent="0.25">
      <c r="A5043" s="2">
        <v>42812.503472222219</v>
      </c>
      <c r="B5043" s="4">
        <v>12</v>
      </c>
      <c r="C5043" s="3">
        <f t="shared" si="78"/>
        <v>12</v>
      </c>
    </row>
    <row r="5044" spans="1:3" x14ac:dyDescent="0.25">
      <c r="A5044" s="2">
        <v>42812.506944444445</v>
      </c>
      <c r="B5044" s="4">
        <v>14</v>
      </c>
      <c r="C5044" s="3">
        <f t="shared" si="78"/>
        <v>14</v>
      </c>
    </row>
    <row r="5045" spans="1:3" x14ac:dyDescent="0.25">
      <c r="A5045" s="2">
        <v>42812.510416666664</v>
      </c>
      <c r="B5045" s="4">
        <v>13</v>
      </c>
      <c r="C5045" s="3">
        <f t="shared" si="78"/>
        <v>13</v>
      </c>
    </row>
    <row r="5046" spans="1:3" x14ac:dyDescent="0.25">
      <c r="A5046" s="2">
        <v>42812.513888888891</v>
      </c>
      <c r="B5046" s="4">
        <v>14</v>
      </c>
      <c r="C5046" s="3">
        <f t="shared" si="78"/>
        <v>14</v>
      </c>
    </row>
    <row r="5047" spans="1:3" x14ac:dyDescent="0.25">
      <c r="A5047" s="2">
        <v>42812.517361111109</v>
      </c>
      <c r="B5047" s="4">
        <v>13</v>
      </c>
      <c r="C5047" s="3">
        <f t="shared" si="78"/>
        <v>13</v>
      </c>
    </row>
    <row r="5048" spans="1:3" x14ac:dyDescent="0.25">
      <c r="A5048" s="2">
        <v>42812.520833333336</v>
      </c>
      <c r="B5048" s="4">
        <v>14</v>
      </c>
      <c r="C5048" s="3">
        <f t="shared" si="78"/>
        <v>14</v>
      </c>
    </row>
    <row r="5049" spans="1:3" x14ac:dyDescent="0.25">
      <c r="A5049" s="2">
        <v>42812.524305555555</v>
      </c>
      <c r="B5049" s="4">
        <v>13</v>
      </c>
      <c r="C5049" s="3">
        <f t="shared" si="78"/>
        <v>13</v>
      </c>
    </row>
    <row r="5050" spans="1:3" x14ac:dyDescent="0.25">
      <c r="A5050" s="2">
        <v>42812.527777777781</v>
      </c>
      <c r="B5050" s="4">
        <v>11</v>
      </c>
      <c r="C5050" s="3">
        <f t="shared" si="78"/>
        <v>11</v>
      </c>
    </row>
    <row r="5051" spans="1:3" x14ac:dyDescent="0.25">
      <c r="A5051" s="2">
        <v>42812.53125</v>
      </c>
      <c r="B5051" s="4">
        <v>11</v>
      </c>
      <c r="C5051" s="3">
        <f t="shared" si="78"/>
        <v>11</v>
      </c>
    </row>
    <row r="5052" spans="1:3" x14ac:dyDescent="0.25">
      <c r="A5052" s="2">
        <v>42812.534722222219</v>
      </c>
      <c r="B5052" s="4">
        <v>12</v>
      </c>
      <c r="C5052" s="3">
        <f t="shared" si="78"/>
        <v>12</v>
      </c>
    </row>
    <row r="5053" spans="1:3" x14ac:dyDescent="0.25">
      <c r="A5053" s="2">
        <v>42812.538194444445</v>
      </c>
      <c r="B5053" s="4">
        <v>11</v>
      </c>
      <c r="C5053" s="3">
        <f t="shared" si="78"/>
        <v>11</v>
      </c>
    </row>
    <row r="5054" spans="1:3" x14ac:dyDescent="0.25">
      <c r="A5054" s="2">
        <v>42812.541666666664</v>
      </c>
      <c r="B5054" s="4">
        <v>11</v>
      </c>
      <c r="C5054" s="3">
        <f t="shared" si="78"/>
        <v>11</v>
      </c>
    </row>
    <row r="5055" spans="1:3" x14ac:dyDescent="0.25">
      <c r="A5055" s="2">
        <v>42812.545138888891</v>
      </c>
      <c r="B5055" s="4">
        <v>9</v>
      </c>
      <c r="C5055" s="3">
        <f t="shared" si="78"/>
        <v>9</v>
      </c>
    </row>
    <row r="5056" spans="1:3" x14ac:dyDescent="0.25">
      <c r="A5056" s="2">
        <v>42812.548611111109</v>
      </c>
      <c r="B5056" s="4">
        <v>8</v>
      </c>
      <c r="C5056" s="3">
        <f t="shared" si="78"/>
        <v>8</v>
      </c>
    </row>
    <row r="5057" spans="1:3" x14ac:dyDescent="0.25">
      <c r="A5057" s="2">
        <v>42812.552083333336</v>
      </c>
      <c r="B5057" s="4">
        <v>9</v>
      </c>
      <c r="C5057" s="3">
        <f t="shared" si="78"/>
        <v>9</v>
      </c>
    </row>
    <row r="5058" spans="1:3" x14ac:dyDescent="0.25">
      <c r="A5058" s="2">
        <v>42812.555555555555</v>
      </c>
      <c r="B5058" s="4">
        <v>9</v>
      </c>
      <c r="C5058" s="3">
        <f t="shared" ref="C5058:C5121" si="79">IF(B5058&lt;=0,0,B5058)</f>
        <v>9</v>
      </c>
    </row>
    <row r="5059" spans="1:3" x14ac:dyDescent="0.25">
      <c r="A5059" s="2">
        <v>42812.559027777781</v>
      </c>
      <c r="B5059" s="4">
        <v>9</v>
      </c>
      <c r="C5059" s="3">
        <f t="shared" si="79"/>
        <v>9</v>
      </c>
    </row>
    <row r="5060" spans="1:3" x14ac:dyDescent="0.25">
      <c r="A5060" s="2">
        <v>42812.5625</v>
      </c>
      <c r="B5060" s="4">
        <v>9</v>
      </c>
      <c r="C5060" s="3">
        <f t="shared" si="79"/>
        <v>9</v>
      </c>
    </row>
    <row r="5061" spans="1:3" x14ac:dyDescent="0.25">
      <c r="A5061" s="2">
        <v>42812.565972222219</v>
      </c>
      <c r="B5061" s="4">
        <v>9</v>
      </c>
      <c r="C5061" s="3">
        <f t="shared" si="79"/>
        <v>9</v>
      </c>
    </row>
    <row r="5062" spans="1:3" x14ac:dyDescent="0.25">
      <c r="A5062" s="2">
        <v>42812.569444444445</v>
      </c>
      <c r="B5062" s="4">
        <v>9</v>
      </c>
      <c r="C5062" s="3">
        <f t="shared" si="79"/>
        <v>9</v>
      </c>
    </row>
    <row r="5063" spans="1:3" x14ac:dyDescent="0.25">
      <c r="A5063" s="2">
        <v>42812.572916666664</v>
      </c>
      <c r="B5063" s="4">
        <v>9</v>
      </c>
      <c r="C5063" s="3">
        <f t="shared" si="79"/>
        <v>9</v>
      </c>
    </row>
    <row r="5064" spans="1:3" x14ac:dyDescent="0.25">
      <c r="A5064" s="2">
        <v>42812.576388888891</v>
      </c>
      <c r="B5064" s="4">
        <v>9</v>
      </c>
      <c r="C5064" s="3">
        <f t="shared" si="79"/>
        <v>9</v>
      </c>
    </row>
    <row r="5065" spans="1:3" x14ac:dyDescent="0.25">
      <c r="A5065" s="2">
        <v>42812.579861111109</v>
      </c>
      <c r="B5065" s="4">
        <v>9</v>
      </c>
      <c r="C5065" s="3">
        <f t="shared" si="79"/>
        <v>9</v>
      </c>
    </row>
    <row r="5066" spans="1:3" x14ac:dyDescent="0.25">
      <c r="A5066" s="2">
        <v>42812.583333333336</v>
      </c>
      <c r="B5066" s="4">
        <v>7</v>
      </c>
      <c r="C5066" s="3">
        <f t="shared" si="79"/>
        <v>7</v>
      </c>
    </row>
    <row r="5067" spans="1:3" x14ac:dyDescent="0.25">
      <c r="A5067" s="2">
        <v>42812.586805555555</v>
      </c>
      <c r="B5067" s="4">
        <v>7</v>
      </c>
      <c r="C5067" s="3">
        <f t="shared" si="79"/>
        <v>7</v>
      </c>
    </row>
    <row r="5068" spans="1:3" x14ac:dyDescent="0.25">
      <c r="A5068" s="2">
        <v>42812.590277777781</v>
      </c>
      <c r="B5068" s="4">
        <v>5</v>
      </c>
      <c r="C5068" s="3">
        <f t="shared" si="79"/>
        <v>5</v>
      </c>
    </row>
    <row r="5069" spans="1:3" x14ac:dyDescent="0.25">
      <c r="A5069" s="2">
        <v>42812.59375</v>
      </c>
      <c r="B5069" s="4">
        <v>7</v>
      </c>
      <c r="C5069" s="3">
        <f t="shared" si="79"/>
        <v>7</v>
      </c>
    </row>
    <row r="5070" spans="1:3" x14ac:dyDescent="0.25">
      <c r="A5070" s="2">
        <v>42812.597222222219</v>
      </c>
      <c r="B5070" s="4">
        <v>9</v>
      </c>
      <c r="C5070" s="3">
        <f t="shared" si="79"/>
        <v>9</v>
      </c>
    </row>
    <row r="5071" spans="1:3" x14ac:dyDescent="0.25">
      <c r="A5071" s="2">
        <v>42812.600694444445</v>
      </c>
      <c r="B5071" s="4">
        <v>7</v>
      </c>
      <c r="C5071" s="3">
        <f t="shared" si="79"/>
        <v>7</v>
      </c>
    </row>
    <row r="5072" spans="1:3" x14ac:dyDescent="0.25">
      <c r="A5072" s="2">
        <v>42812.604166666664</v>
      </c>
      <c r="B5072" s="4">
        <v>7</v>
      </c>
      <c r="C5072" s="3">
        <f t="shared" si="79"/>
        <v>7</v>
      </c>
    </row>
    <row r="5073" spans="1:3" x14ac:dyDescent="0.25">
      <c r="A5073" s="2">
        <v>42812.607638888891</v>
      </c>
      <c r="B5073" s="4">
        <v>7</v>
      </c>
      <c r="C5073" s="3">
        <f t="shared" si="79"/>
        <v>7</v>
      </c>
    </row>
    <row r="5074" spans="1:3" x14ac:dyDescent="0.25">
      <c r="A5074" s="2">
        <v>42812.611111111109</v>
      </c>
      <c r="B5074" s="4">
        <v>6</v>
      </c>
      <c r="C5074" s="3">
        <f t="shared" si="79"/>
        <v>6</v>
      </c>
    </row>
    <row r="5075" spans="1:3" x14ac:dyDescent="0.25">
      <c r="A5075" s="2">
        <v>42812.614583333336</v>
      </c>
      <c r="B5075" s="4">
        <v>4</v>
      </c>
      <c r="C5075" s="3">
        <f t="shared" si="79"/>
        <v>4</v>
      </c>
    </row>
    <row r="5076" spans="1:3" x14ac:dyDescent="0.25">
      <c r="A5076" s="2">
        <v>42812.618055555555</v>
      </c>
      <c r="B5076" s="4">
        <v>4</v>
      </c>
      <c r="C5076" s="3">
        <f t="shared" si="79"/>
        <v>4</v>
      </c>
    </row>
    <row r="5077" spans="1:3" x14ac:dyDescent="0.25">
      <c r="A5077" s="2">
        <v>42812.621527777781</v>
      </c>
      <c r="B5077" s="4">
        <v>5</v>
      </c>
      <c r="C5077" s="3">
        <f t="shared" si="79"/>
        <v>5</v>
      </c>
    </row>
    <row r="5078" spans="1:3" x14ac:dyDescent="0.25">
      <c r="A5078" s="2">
        <v>42812.625</v>
      </c>
      <c r="B5078" s="4">
        <v>4</v>
      </c>
      <c r="C5078" s="3">
        <f t="shared" si="79"/>
        <v>4</v>
      </c>
    </row>
    <row r="5079" spans="1:3" x14ac:dyDescent="0.25">
      <c r="A5079" s="2">
        <v>42812.628472222219</v>
      </c>
      <c r="B5079" s="4">
        <v>4</v>
      </c>
      <c r="C5079" s="3">
        <f t="shared" si="79"/>
        <v>4</v>
      </c>
    </row>
    <row r="5080" spans="1:3" x14ac:dyDescent="0.25">
      <c r="A5080" s="2">
        <v>42812.631944444445</v>
      </c>
      <c r="B5080" s="4">
        <v>2</v>
      </c>
      <c r="C5080" s="3">
        <f t="shared" si="79"/>
        <v>2</v>
      </c>
    </row>
    <row r="5081" spans="1:3" x14ac:dyDescent="0.25">
      <c r="A5081" s="2">
        <v>42812.635416666664</v>
      </c>
      <c r="B5081" s="4">
        <v>4</v>
      </c>
      <c r="C5081" s="3">
        <f t="shared" si="79"/>
        <v>4</v>
      </c>
    </row>
    <row r="5082" spans="1:3" x14ac:dyDescent="0.25">
      <c r="A5082" s="2">
        <v>42812.638888888891</v>
      </c>
      <c r="B5082" s="4">
        <v>2</v>
      </c>
      <c r="C5082" s="3">
        <f t="shared" si="79"/>
        <v>2</v>
      </c>
    </row>
    <row r="5083" spans="1:3" x14ac:dyDescent="0.25">
      <c r="A5083" s="2">
        <v>42812.642361111109</v>
      </c>
      <c r="B5083" s="4">
        <v>1</v>
      </c>
      <c r="C5083" s="3">
        <f t="shared" si="79"/>
        <v>1</v>
      </c>
    </row>
    <row r="5084" spans="1:3" x14ac:dyDescent="0.25">
      <c r="A5084" s="2">
        <v>42812.645833333336</v>
      </c>
      <c r="B5084" s="4">
        <v>2</v>
      </c>
      <c r="C5084" s="3">
        <f t="shared" si="79"/>
        <v>2</v>
      </c>
    </row>
    <row r="5085" spans="1:3" x14ac:dyDescent="0.25">
      <c r="A5085" s="2">
        <v>42812.649305555555</v>
      </c>
      <c r="B5085" s="4">
        <v>2</v>
      </c>
      <c r="C5085" s="3">
        <f t="shared" si="79"/>
        <v>2</v>
      </c>
    </row>
    <row r="5086" spans="1:3" x14ac:dyDescent="0.25">
      <c r="A5086" s="2">
        <v>42812.652777777781</v>
      </c>
      <c r="B5086" s="4">
        <v>2</v>
      </c>
      <c r="C5086" s="3">
        <f t="shared" si="79"/>
        <v>2</v>
      </c>
    </row>
    <row r="5087" spans="1:3" x14ac:dyDescent="0.25">
      <c r="A5087" s="2">
        <v>42812.65625</v>
      </c>
      <c r="B5087" s="4">
        <v>2</v>
      </c>
      <c r="C5087" s="3">
        <f t="shared" si="79"/>
        <v>2</v>
      </c>
    </row>
    <row r="5088" spans="1:3" x14ac:dyDescent="0.25">
      <c r="A5088" s="2">
        <v>42812.659722222219</v>
      </c>
      <c r="B5088" s="4">
        <v>2</v>
      </c>
      <c r="C5088" s="3">
        <f t="shared" si="79"/>
        <v>2</v>
      </c>
    </row>
    <row r="5089" spans="1:3" x14ac:dyDescent="0.25">
      <c r="A5089" s="2">
        <v>42812.663194444445</v>
      </c>
      <c r="B5089" s="4">
        <v>2</v>
      </c>
      <c r="C5089" s="3">
        <f t="shared" si="79"/>
        <v>2</v>
      </c>
    </row>
    <row r="5090" spans="1:3" x14ac:dyDescent="0.25">
      <c r="A5090" s="2">
        <v>42812.666666666664</v>
      </c>
      <c r="B5090" s="4">
        <v>2</v>
      </c>
      <c r="C5090" s="3">
        <f t="shared" si="79"/>
        <v>2</v>
      </c>
    </row>
    <row r="5091" spans="1:3" x14ac:dyDescent="0.25">
      <c r="A5091" s="2">
        <v>42812.670138888891</v>
      </c>
      <c r="B5091" s="4">
        <v>2</v>
      </c>
      <c r="C5091" s="3">
        <f t="shared" si="79"/>
        <v>2</v>
      </c>
    </row>
    <row r="5092" spans="1:3" x14ac:dyDescent="0.25">
      <c r="A5092" s="2">
        <v>42812.673611111109</v>
      </c>
      <c r="B5092" s="4">
        <v>2</v>
      </c>
      <c r="C5092" s="3">
        <f t="shared" si="79"/>
        <v>2</v>
      </c>
    </row>
    <row r="5093" spans="1:3" x14ac:dyDescent="0.25">
      <c r="A5093" s="2">
        <v>42812.677083333336</v>
      </c>
      <c r="B5093" s="4">
        <v>2</v>
      </c>
      <c r="C5093" s="3">
        <f t="shared" si="79"/>
        <v>2</v>
      </c>
    </row>
    <row r="5094" spans="1:3" x14ac:dyDescent="0.25">
      <c r="A5094" s="2">
        <v>42812.680555555555</v>
      </c>
      <c r="B5094" s="4">
        <v>2</v>
      </c>
      <c r="C5094" s="3">
        <f t="shared" si="79"/>
        <v>2</v>
      </c>
    </row>
    <row r="5095" spans="1:3" x14ac:dyDescent="0.25">
      <c r="A5095" s="2">
        <v>42812.684027777781</v>
      </c>
      <c r="B5095" s="4">
        <v>1</v>
      </c>
      <c r="C5095" s="3">
        <f t="shared" si="79"/>
        <v>1</v>
      </c>
    </row>
    <row r="5096" spans="1:3" x14ac:dyDescent="0.25">
      <c r="A5096" s="2">
        <v>42812.6875</v>
      </c>
      <c r="B5096" s="4">
        <v>2</v>
      </c>
      <c r="C5096" s="3">
        <f t="shared" si="79"/>
        <v>2</v>
      </c>
    </row>
    <row r="5097" spans="1:3" x14ac:dyDescent="0.25">
      <c r="A5097" s="2">
        <v>42812.690972222219</v>
      </c>
      <c r="B5097" s="4">
        <v>2</v>
      </c>
      <c r="C5097" s="3">
        <f t="shared" si="79"/>
        <v>2</v>
      </c>
    </row>
    <row r="5098" spans="1:3" x14ac:dyDescent="0.25">
      <c r="A5098" s="2">
        <v>42812.694444444445</v>
      </c>
      <c r="B5098" s="4">
        <v>2</v>
      </c>
      <c r="C5098" s="3">
        <f t="shared" si="79"/>
        <v>2</v>
      </c>
    </row>
    <row r="5099" spans="1:3" x14ac:dyDescent="0.25">
      <c r="A5099" s="2">
        <v>42812.697916666664</v>
      </c>
      <c r="B5099" s="4">
        <v>2</v>
      </c>
      <c r="C5099" s="3">
        <f t="shared" si="79"/>
        <v>2</v>
      </c>
    </row>
    <row r="5100" spans="1:3" x14ac:dyDescent="0.25">
      <c r="A5100" s="2">
        <v>42812.701388888891</v>
      </c>
      <c r="B5100" s="4">
        <v>2</v>
      </c>
      <c r="C5100" s="3">
        <f t="shared" si="79"/>
        <v>2</v>
      </c>
    </row>
    <row r="5101" spans="1:3" x14ac:dyDescent="0.25">
      <c r="A5101" s="2">
        <v>42812.704861111109</v>
      </c>
      <c r="B5101" s="4">
        <v>2</v>
      </c>
      <c r="C5101" s="3">
        <f t="shared" si="79"/>
        <v>2</v>
      </c>
    </row>
    <row r="5102" spans="1:3" x14ac:dyDescent="0.25">
      <c r="A5102" s="2">
        <v>42812.708333333336</v>
      </c>
      <c r="B5102" s="4">
        <v>1</v>
      </c>
      <c r="C5102" s="3">
        <f t="shared" si="79"/>
        <v>1</v>
      </c>
    </row>
    <row r="5103" spans="1:3" x14ac:dyDescent="0.25">
      <c r="A5103" s="2">
        <v>42812.711805555555</v>
      </c>
      <c r="B5103" s="4">
        <v>2</v>
      </c>
      <c r="C5103" s="3">
        <f t="shared" si="79"/>
        <v>2</v>
      </c>
    </row>
    <row r="5104" spans="1:3" x14ac:dyDescent="0.25">
      <c r="A5104" s="2">
        <v>42812.715277777781</v>
      </c>
      <c r="B5104" s="4">
        <v>2</v>
      </c>
      <c r="C5104" s="3">
        <f t="shared" si="79"/>
        <v>2</v>
      </c>
    </row>
    <row r="5105" spans="1:3" x14ac:dyDescent="0.25">
      <c r="A5105" s="2">
        <v>42812.71875</v>
      </c>
      <c r="B5105" s="4">
        <v>2</v>
      </c>
      <c r="C5105" s="3">
        <f t="shared" si="79"/>
        <v>2</v>
      </c>
    </row>
    <row r="5106" spans="1:3" x14ac:dyDescent="0.25">
      <c r="A5106" s="2">
        <v>42812.722222222219</v>
      </c>
      <c r="B5106" s="4">
        <v>2</v>
      </c>
      <c r="C5106" s="3">
        <f t="shared" si="79"/>
        <v>2</v>
      </c>
    </row>
    <row r="5107" spans="1:3" x14ac:dyDescent="0.25">
      <c r="A5107" s="2">
        <v>42812.725694444445</v>
      </c>
      <c r="B5107" s="4">
        <v>2</v>
      </c>
      <c r="C5107" s="3">
        <f t="shared" si="79"/>
        <v>2</v>
      </c>
    </row>
    <row r="5108" spans="1:3" x14ac:dyDescent="0.25">
      <c r="A5108" s="2">
        <v>42812.729166666664</v>
      </c>
      <c r="B5108" s="4">
        <v>2</v>
      </c>
      <c r="C5108" s="3">
        <f t="shared" si="79"/>
        <v>2</v>
      </c>
    </row>
    <row r="5109" spans="1:3" x14ac:dyDescent="0.25">
      <c r="A5109" s="2">
        <v>42812.732638888891</v>
      </c>
      <c r="B5109" s="4">
        <v>1</v>
      </c>
      <c r="C5109" s="3">
        <f t="shared" si="79"/>
        <v>1</v>
      </c>
    </row>
    <row r="5110" spans="1:3" x14ac:dyDescent="0.25">
      <c r="A5110" s="2">
        <v>42812.736111111109</v>
      </c>
      <c r="B5110" s="4">
        <v>2</v>
      </c>
      <c r="C5110" s="3">
        <f t="shared" si="79"/>
        <v>2</v>
      </c>
    </row>
    <row r="5111" spans="1:3" x14ac:dyDescent="0.25">
      <c r="A5111" s="2">
        <v>42812.739583333336</v>
      </c>
      <c r="B5111" s="4">
        <v>2</v>
      </c>
      <c r="C5111" s="3">
        <f t="shared" si="79"/>
        <v>2</v>
      </c>
    </row>
    <row r="5112" spans="1:3" x14ac:dyDescent="0.25">
      <c r="A5112" s="2">
        <v>42812.743055555555</v>
      </c>
      <c r="B5112" s="4">
        <v>2</v>
      </c>
      <c r="C5112" s="3">
        <f t="shared" si="79"/>
        <v>2</v>
      </c>
    </row>
    <row r="5113" spans="1:3" x14ac:dyDescent="0.25">
      <c r="A5113" s="2">
        <v>42812.746527777781</v>
      </c>
      <c r="B5113" s="4">
        <v>2</v>
      </c>
      <c r="C5113" s="3">
        <f t="shared" si="79"/>
        <v>2</v>
      </c>
    </row>
    <row r="5114" spans="1:3" x14ac:dyDescent="0.25">
      <c r="A5114" s="2">
        <v>42812.75</v>
      </c>
      <c r="B5114" s="4">
        <v>2</v>
      </c>
      <c r="C5114" s="3">
        <f t="shared" si="79"/>
        <v>2</v>
      </c>
    </row>
    <row r="5115" spans="1:3" x14ac:dyDescent="0.25">
      <c r="A5115" s="2">
        <v>42812.753472222219</v>
      </c>
      <c r="B5115" s="4">
        <v>2</v>
      </c>
      <c r="C5115" s="3">
        <f t="shared" si="79"/>
        <v>2</v>
      </c>
    </row>
    <row r="5116" spans="1:3" x14ac:dyDescent="0.25">
      <c r="A5116" s="2">
        <v>42812.756944444445</v>
      </c>
      <c r="B5116" s="4">
        <v>2</v>
      </c>
      <c r="C5116" s="3">
        <f t="shared" si="79"/>
        <v>2</v>
      </c>
    </row>
    <row r="5117" spans="1:3" x14ac:dyDescent="0.25">
      <c r="A5117" s="2">
        <v>42812.760416666664</v>
      </c>
      <c r="B5117" s="4">
        <v>2</v>
      </c>
      <c r="C5117" s="3">
        <f t="shared" si="79"/>
        <v>2</v>
      </c>
    </row>
    <row r="5118" spans="1:3" x14ac:dyDescent="0.25">
      <c r="A5118" s="2">
        <v>42812.763888888891</v>
      </c>
      <c r="B5118" s="4">
        <v>2</v>
      </c>
      <c r="C5118" s="3">
        <f t="shared" si="79"/>
        <v>2</v>
      </c>
    </row>
    <row r="5119" spans="1:3" x14ac:dyDescent="0.25">
      <c r="A5119" s="2">
        <v>42812.767361111109</v>
      </c>
      <c r="B5119" s="4">
        <v>2</v>
      </c>
      <c r="C5119" s="3">
        <f t="shared" si="79"/>
        <v>2</v>
      </c>
    </row>
    <row r="5120" spans="1:3" x14ac:dyDescent="0.25">
      <c r="A5120" s="2">
        <v>42812.770833333336</v>
      </c>
      <c r="B5120" s="4">
        <v>2</v>
      </c>
      <c r="C5120" s="3">
        <f t="shared" si="79"/>
        <v>2</v>
      </c>
    </row>
    <row r="5121" spans="1:3" x14ac:dyDescent="0.25">
      <c r="A5121" s="2">
        <v>42812.774305555555</v>
      </c>
      <c r="B5121" s="4">
        <v>2</v>
      </c>
      <c r="C5121" s="3">
        <f t="shared" si="79"/>
        <v>2</v>
      </c>
    </row>
    <row r="5122" spans="1:3" x14ac:dyDescent="0.25">
      <c r="A5122" s="2">
        <v>42812.777777777781</v>
      </c>
      <c r="B5122" s="4">
        <v>2</v>
      </c>
      <c r="C5122" s="3">
        <f t="shared" ref="C5122:C5185" si="80">IF(B5122&lt;=0,0,B5122)</f>
        <v>2</v>
      </c>
    </row>
    <row r="5123" spans="1:3" x14ac:dyDescent="0.25">
      <c r="A5123" s="2">
        <v>42812.78125</v>
      </c>
      <c r="B5123" s="4">
        <v>2</v>
      </c>
      <c r="C5123" s="3">
        <f t="shared" si="80"/>
        <v>2</v>
      </c>
    </row>
    <row r="5124" spans="1:3" x14ac:dyDescent="0.25">
      <c r="A5124" s="2">
        <v>42812.784722222219</v>
      </c>
      <c r="B5124" s="4">
        <v>2</v>
      </c>
      <c r="C5124" s="3">
        <f t="shared" si="80"/>
        <v>2</v>
      </c>
    </row>
    <row r="5125" spans="1:3" x14ac:dyDescent="0.25">
      <c r="A5125" s="2">
        <v>42812.788194444445</v>
      </c>
      <c r="B5125" s="4">
        <v>2</v>
      </c>
      <c r="C5125" s="3">
        <f t="shared" si="80"/>
        <v>2</v>
      </c>
    </row>
    <row r="5126" spans="1:3" x14ac:dyDescent="0.25">
      <c r="A5126" s="2">
        <v>42812.791666666664</v>
      </c>
      <c r="B5126" s="4">
        <v>4</v>
      </c>
      <c r="C5126" s="3">
        <f t="shared" si="80"/>
        <v>4</v>
      </c>
    </row>
    <row r="5127" spans="1:3" x14ac:dyDescent="0.25">
      <c r="A5127" s="2">
        <v>42812.795138888891</v>
      </c>
      <c r="B5127" s="4">
        <v>4</v>
      </c>
      <c r="C5127" s="3">
        <f t="shared" si="80"/>
        <v>4</v>
      </c>
    </row>
    <row r="5128" spans="1:3" x14ac:dyDescent="0.25">
      <c r="A5128" s="2">
        <v>42812.798611111109</v>
      </c>
      <c r="B5128" s="4">
        <v>5</v>
      </c>
      <c r="C5128" s="3">
        <f t="shared" si="80"/>
        <v>5</v>
      </c>
    </row>
    <row r="5129" spans="1:3" x14ac:dyDescent="0.25">
      <c r="A5129" s="2">
        <v>42812.802083333336</v>
      </c>
      <c r="B5129" s="4">
        <v>5</v>
      </c>
      <c r="C5129" s="3">
        <f t="shared" si="80"/>
        <v>5</v>
      </c>
    </row>
    <row r="5130" spans="1:3" x14ac:dyDescent="0.25">
      <c r="A5130" s="2">
        <v>42812.805555555555</v>
      </c>
      <c r="B5130" s="4">
        <v>5</v>
      </c>
      <c r="C5130" s="3">
        <f t="shared" si="80"/>
        <v>5</v>
      </c>
    </row>
    <row r="5131" spans="1:3" x14ac:dyDescent="0.25">
      <c r="A5131" s="2">
        <v>42812.809027777781</v>
      </c>
      <c r="B5131" s="4">
        <v>5</v>
      </c>
      <c r="C5131" s="3">
        <f t="shared" si="80"/>
        <v>5</v>
      </c>
    </row>
    <row r="5132" spans="1:3" x14ac:dyDescent="0.25">
      <c r="A5132" s="2">
        <v>42812.8125</v>
      </c>
      <c r="B5132" s="4">
        <v>5</v>
      </c>
      <c r="C5132" s="3">
        <f t="shared" si="80"/>
        <v>5</v>
      </c>
    </row>
    <row r="5133" spans="1:3" x14ac:dyDescent="0.25">
      <c r="A5133" s="2">
        <v>42812.815972222219</v>
      </c>
      <c r="B5133" s="4">
        <v>5</v>
      </c>
      <c r="C5133" s="3">
        <f t="shared" si="80"/>
        <v>5</v>
      </c>
    </row>
    <row r="5134" spans="1:3" x14ac:dyDescent="0.25">
      <c r="A5134" s="2">
        <v>42812.819444444445</v>
      </c>
      <c r="B5134" s="4">
        <v>5</v>
      </c>
      <c r="C5134" s="3">
        <f t="shared" si="80"/>
        <v>5</v>
      </c>
    </row>
    <row r="5135" spans="1:3" x14ac:dyDescent="0.25">
      <c r="A5135" s="2">
        <v>42812.822916666664</v>
      </c>
      <c r="B5135" s="4">
        <v>6</v>
      </c>
      <c r="C5135" s="3">
        <f t="shared" si="80"/>
        <v>6</v>
      </c>
    </row>
    <row r="5136" spans="1:3" x14ac:dyDescent="0.25">
      <c r="A5136" s="2">
        <v>42812.826388888891</v>
      </c>
      <c r="B5136" s="4">
        <v>5</v>
      </c>
      <c r="C5136" s="3">
        <f t="shared" si="80"/>
        <v>5</v>
      </c>
    </row>
    <row r="5137" spans="1:3" x14ac:dyDescent="0.25">
      <c r="A5137" s="2">
        <v>42812.829861111109</v>
      </c>
      <c r="B5137" s="4">
        <v>5</v>
      </c>
      <c r="C5137" s="3">
        <f t="shared" si="80"/>
        <v>5</v>
      </c>
    </row>
    <row r="5138" spans="1:3" x14ac:dyDescent="0.25">
      <c r="A5138" s="2">
        <v>42812.833333333336</v>
      </c>
      <c r="B5138" s="4">
        <v>4</v>
      </c>
      <c r="C5138" s="3">
        <f t="shared" si="80"/>
        <v>4</v>
      </c>
    </row>
    <row r="5139" spans="1:3" x14ac:dyDescent="0.25">
      <c r="A5139" s="2">
        <v>42812.836805555555</v>
      </c>
      <c r="B5139" s="4">
        <v>4</v>
      </c>
      <c r="C5139" s="3">
        <f t="shared" si="80"/>
        <v>4</v>
      </c>
    </row>
    <row r="5140" spans="1:3" x14ac:dyDescent="0.25">
      <c r="A5140" s="2">
        <v>42812.840277777781</v>
      </c>
      <c r="B5140" s="4">
        <v>3</v>
      </c>
      <c r="C5140" s="3">
        <f t="shared" si="80"/>
        <v>3</v>
      </c>
    </row>
    <row r="5141" spans="1:3" x14ac:dyDescent="0.25">
      <c r="A5141" s="2">
        <v>42812.84375</v>
      </c>
      <c r="B5141" s="4">
        <v>2</v>
      </c>
      <c r="C5141" s="3">
        <f t="shared" si="80"/>
        <v>2</v>
      </c>
    </row>
    <row r="5142" spans="1:3" x14ac:dyDescent="0.25">
      <c r="A5142" s="2">
        <v>42812.847222222219</v>
      </c>
      <c r="B5142" s="4">
        <v>2</v>
      </c>
      <c r="C5142" s="3">
        <f t="shared" si="80"/>
        <v>2</v>
      </c>
    </row>
    <row r="5143" spans="1:3" x14ac:dyDescent="0.25">
      <c r="A5143" s="2">
        <v>42812.850694444445</v>
      </c>
      <c r="B5143" s="4">
        <v>2</v>
      </c>
      <c r="C5143" s="3">
        <f t="shared" si="80"/>
        <v>2</v>
      </c>
    </row>
    <row r="5144" spans="1:3" x14ac:dyDescent="0.25">
      <c r="A5144" s="2">
        <v>42812.854166666664</v>
      </c>
      <c r="B5144" s="4">
        <v>1</v>
      </c>
      <c r="C5144" s="3">
        <f t="shared" si="80"/>
        <v>1</v>
      </c>
    </row>
    <row r="5145" spans="1:3" x14ac:dyDescent="0.25">
      <c r="A5145" s="2">
        <v>42812.857638888891</v>
      </c>
      <c r="B5145" s="4">
        <v>2</v>
      </c>
      <c r="C5145" s="3">
        <f t="shared" si="80"/>
        <v>2</v>
      </c>
    </row>
    <row r="5146" spans="1:3" x14ac:dyDescent="0.25">
      <c r="A5146" s="2">
        <v>42812.861111111109</v>
      </c>
      <c r="B5146" s="4">
        <v>2</v>
      </c>
      <c r="C5146" s="3">
        <f t="shared" si="80"/>
        <v>2</v>
      </c>
    </row>
    <row r="5147" spans="1:3" x14ac:dyDescent="0.25">
      <c r="A5147" s="2">
        <v>42812.864583333336</v>
      </c>
      <c r="B5147" s="4">
        <v>3</v>
      </c>
      <c r="C5147" s="3">
        <f t="shared" si="80"/>
        <v>3</v>
      </c>
    </row>
    <row r="5148" spans="1:3" x14ac:dyDescent="0.25">
      <c r="A5148" s="2">
        <v>42812.868055555555</v>
      </c>
      <c r="B5148" s="4">
        <v>1</v>
      </c>
      <c r="C5148" s="3">
        <f t="shared" si="80"/>
        <v>1</v>
      </c>
    </row>
    <row r="5149" spans="1:3" x14ac:dyDescent="0.25">
      <c r="A5149" s="2">
        <v>42812.871527777781</v>
      </c>
      <c r="B5149" s="4">
        <v>2</v>
      </c>
      <c r="C5149" s="3">
        <f t="shared" si="80"/>
        <v>2</v>
      </c>
    </row>
    <row r="5150" spans="1:3" x14ac:dyDescent="0.25">
      <c r="A5150" s="2">
        <v>42812.875</v>
      </c>
      <c r="B5150" s="4">
        <v>2</v>
      </c>
      <c r="C5150" s="3">
        <f t="shared" si="80"/>
        <v>2</v>
      </c>
    </row>
    <row r="5151" spans="1:3" x14ac:dyDescent="0.25">
      <c r="A5151" s="2">
        <v>42812.878472222219</v>
      </c>
      <c r="B5151" s="4">
        <v>2</v>
      </c>
      <c r="C5151" s="3">
        <f t="shared" si="80"/>
        <v>2</v>
      </c>
    </row>
    <row r="5152" spans="1:3" x14ac:dyDescent="0.25">
      <c r="A5152" s="2">
        <v>42812.881944444445</v>
      </c>
      <c r="B5152" s="4">
        <v>2</v>
      </c>
      <c r="C5152" s="3">
        <f t="shared" si="80"/>
        <v>2</v>
      </c>
    </row>
    <row r="5153" spans="1:3" x14ac:dyDescent="0.25">
      <c r="A5153" s="2">
        <v>42812.885416666664</v>
      </c>
      <c r="B5153" s="4">
        <v>2</v>
      </c>
      <c r="C5153" s="3">
        <f t="shared" si="80"/>
        <v>2</v>
      </c>
    </row>
    <row r="5154" spans="1:3" x14ac:dyDescent="0.25">
      <c r="A5154" s="2">
        <v>42812.888888888891</v>
      </c>
      <c r="B5154" s="4">
        <v>2</v>
      </c>
      <c r="C5154" s="3">
        <f t="shared" si="80"/>
        <v>2</v>
      </c>
    </row>
    <row r="5155" spans="1:3" x14ac:dyDescent="0.25">
      <c r="A5155" s="2">
        <v>42812.892361111109</v>
      </c>
      <c r="B5155" s="4">
        <v>2</v>
      </c>
      <c r="C5155" s="3">
        <f t="shared" si="80"/>
        <v>2</v>
      </c>
    </row>
    <row r="5156" spans="1:3" x14ac:dyDescent="0.25">
      <c r="A5156" s="2">
        <v>42812.895833333336</v>
      </c>
      <c r="B5156" s="4">
        <v>2</v>
      </c>
      <c r="C5156" s="3">
        <f t="shared" si="80"/>
        <v>2</v>
      </c>
    </row>
    <row r="5157" spans="1:3" x14ac:dyDescent="0.25">
      <c r="A5157" s="2">
        <v>42812.899305555555</v>
      </c>
      <c r="B5157" s="4">
        <v>2</v>
      </c>
      <c r="C5157" s="3">
        <f t="shared" si="80"/>
        <v>2</v>
      </c>
    </row>
    <row r="5158" spans="1:3" x14ac:dyDescent="0.25">
      <c r="A5158" s="2">
        <v>42812.902777777781</v>
      </c>
      <c r="B5158" s="4">
        <v>2</v>
      </c>
      <c r="C5158" s="3">
        <f t="shared" si="80"/>
        <v>2</v>
      </c>
    </row>
    <row r="5159" spans="1:3" x14ac:dyDescent="0.25">
      <c r="A5159" s="2">
        <v>42812.90625</v>
      </c>
      <c r="B5159" s="4">
        <v>2</v>
      </c>
      <c r="C5159" s="3">
        <f t="shared" si="80"/>
        <v>2</v>
      </c>
    </row>
    <row r="5160" spans="1:3" x14ac:dyDescent="0.25">
      <c r="A5160" s="2">
        <v>42812.909722222219</v>
      </c>
      <c r="B5160" s="4">
        <v>2</v>
      </c>
      <c r="C5160" s="3">
        <f t="shared" si="80"/>
        <v>2</v>
      </c>
    </row>
    <row r="5161" spans="1:3" x14ac:dyDescent="0.25">
      <c r="A5161" s="2">
        <v>42812.913194444445</v>
      </c>
      <c r="B5161" s="4">
        <v>2</v>
      </c>
      <c r="C5161" s="3">
        <f t="shared" si="80"/>
        <v>2</v>
      </c>
    </row>
    <row r="5162" spans="1:3" x14ac:dyDescent="0.25">
      <c r="A5162" s="2">
        <v>42812.916666666664</v>
      </c>
      <c r="B5162" s="4">
        <v>2</v>
      </c>
      <c r="C5162" s="3">
        <f t="shared" si="80"/>
        <v>2</v>
      </c>
    </row>
    <row r="5163" spans="1:3" x14ac:dyDescent="0.25">
      <c r="A5163" s="2">
        <v>42812.920138888891</v>
      </c>
      <c r="B5163" s="4">
        <v>3</v>
      </c>
      <c r="C5163" s="3">
        <f t="shared" si="80"/>
        <v>3</v>
      </c>
    </row>
    <row r="5164" spans="1:3" x14ac:dyDescent="0.25">
      <c r="A5164" s="2">
        <v>42812.923611111109</v>
      </c>
      <c r="B5164" s="4">
        <v>2</v>
      </c>
      <c r="C5164" s="3">
        <f t="shared" si="80"/>
        <v>2</v>
      </c>
    </row>
    <row r="5165" spans="1:3" x14ac:dyDescent="0.25">
      <c r="A5165" s="2">
        <v>42812.927083333336</v>
      </c>
      <c r="B5165" s="4">
        <v>2</v>
      </c>
      <c r="C5165" s="3">
        <f t="shared" si="80"/>
        <v>2</v>
      </c>
    </row>
    <row r="5166" spans="1:3" x14ac:dyDescent="0.25">
      <c r="A5166" s="2">
        <v>42812.930555555555</v>
      </c>
      <c r="B5166" s="4">
        <v>2</v>
      </c>
      <c r="C5166" s="3">
        <f t="shared" si="80"/>
        <v>2</v>
      </c>
    </row>
    <row r="5167" spans="1:3" x14ac:dyDescent="0.25">
      <c r="A5167" s="2">
        <v>42812.934027777781</v>
      </c>
      <c r="B5167" s="4">
        <v>2</v>
      </c>
      <c r="C5167" s="3">
        <f t="shared" si="80"/>
        <v>2</v>
      </c>
    </row>
    <row r="5168" spans="1:3" x14ac:dyDescent="0.25">
      <c r="A5168" s="2">
        <v>42812.9375</v>
      </c>
      <c r="B5168" s="4">
        <v>2</v>
      </c>
      <c r="C5168" s="3">
        <f t="shared" si="80"/>
        <v>2</v>
      </c>
    </row>
    <row r="5169" spans="1:3" x14ac:dyDescent="0.25">
      <c r="A5169" s="2">
        <v>42812.940972222219</v>
      </c>
      <c r="B5169" s="4">
        <v>2</v>
      </c>
      <c r="C5169" s="3">
        <f t="shared" si="80"/>
        <v>2</v>
      </c>
    </row>
    <row r="5170" spans="1:3" x14ac:dyDescent="0.25">
      <c r="A5170" s="2">
        <v>42812.944444444445</v>
      </c>
      <c r="B5170" s="4">
        <v>2</v>
      </c>
      <c r="C5170" s="3">
        <f t="shared" si="80"/>
        <v>2</v>
      </c>
    </row>
    <row r="5171" spans="1:3" x14ac:dyDescent="0.25">
      <c r="A5171" s="2">
        <v>42812.947916666664</v>
      </c>
      <c r="B5171" s="4">
        <v>2</v>
      </c>
      <c r="C5171" s="3">
        <f t="shared" si="80"/>
        <v>2</v>
      </c>
    </row>
    <row r="5172" spans="1:3" x14ac:dyDescent="0.25">
      <c r="A5172" s="2">
        <v>42812.951388888891</v>
      </c>
      <c r="B5172" s="4">
        <v>1</v>
      </c>
      <c r="C5172" s="3">
        <f t="shared" si="80"/>
        <v>1</v>
      </c>
    </row>
    <row r="5173" spans="1:3" x14ac:dyDescent="0.25">
      <c r="A5173" s="2">
        <v>42812.954861111109</v>
      </c>
      <c r="B5173" s="4">
        <v>2</v>
      </c>
      <c r="C5173" s="3">
        <f t="shared" si="80"/>
        <v>2</v>
      </c>
    </row>
    <row r="5174" spans="1:3" x14ac:dyDescent="0.25">
      <c r="A5174" s="2">
        <v>42812.958333333336</v>
      </c>
      <c r="B5174" s="4">
        <v>2</v>
      </c>
      <c r="C5174" s="3">
        <f t="shared" si="80"/>
        <v>2</v>
      </c>
    </row>
    <row r="5175" spans="1:3" x14ac:dyDescent="0.25">
      <c r="A5175" s="2">
        <v>42812.961805555555</v>
      </c>
      <c r="B5175" s="4">
        <v>1</v>
      </c>
      <c r="C5175" s="3">
        <f t="shared" si="80"/>
        <v>1</v>
      </c>
    </row>
    <row r="5176" spans="1:3" x14ac:dyDescent="0.25">
      <c r="A5176" s="2">
        <v>42812.965277777781</v>
      </c>
      <c r="B5176" s="4">
        <v>2</v>
      </c>
      <c r="C5176" s="3">
        <f t="shared" si="80"/>
        <v>2</v>
      </c>
    </row>
    <row r="5177" spans="1:3" x14ac:dyDescent="0.25">
      <c r="A5177" s="2">
        <v>42812.96875</v>
      </c>
      <c r="B5177" s="4">
        <v>2</v>
      </c>
      <c r="C5177" s="3">
        <f t="shared" si="80"/>
        <v>2</v>
      </c>
    </row>
    <row r="5178" spans="1:3" x14ac:dyDescent="0.25">
      <c r="A5178" s="2">
        <v>42812.972222222219</v>
      </c>
      <c r="B5178" s="4">
        <v>2</v>
      </c>
      <c r="C5178" s="3">
        <f t="shared" si="80"/>
        <v>2</v>
      </c>
    </row>
    <row r="5179" spans="1:3" x14ac:dyDescent="0.25">
      <c r="A5179" s="2">
        <v>42812.975694444445</v>
      </c>
      <c r="B5179" s="4">
        <v>1</v>
      </c>
      <c r="C5179" s="3">
        <f t="shared" si="80"/>
        <v>1</v>
      </c>
    </row>
    <row r="5180" spans="1:3" x14ac:dyDescent="0.25">
      <c r="A5180" s="2">
        <v>42812.979166666664</v>
      </c>
      <c r="B5180" s="4">
        <v>2</v>
      </c>
      <c r="C5180" s="3">
        <f t="shared" si="80"/>
        <v>2</v>
      </c>
    </row>
    <row r="5181" spans="1:3" x14ac:dyDescent="0.25">
      <c r="A5181" s="2">
        <v>42812.982638888891</v>
      </c>
      <c r="B5181" s="4">
        <v>2</v>
      </c>
      <c r="C5181" s="3">
        <f t="shared" si="80"/>
        <v>2</v>
      </c>
    </row>
    <row r="5182" spans="1:3" x14ac:dyDescent="0.25">
      <c r="A5182" s="2">
        <v>42812.986111111109</v>
      </c>
      <c r="B5182" s="4">
        <v>2</v>
      </c>
      <c r="C5182" s="3">
        <f t="shared" si="80"/>
        <v>2</v>
      </c>
    </row>
    <row r="5183" spans="1:3" x14ac:dyDescent="0.25">
      <c r="A5183" s="2">
        <v>42812.989583333336</v>
      </c>
      <c r="B5183" s="4">
        <v>2</v>
      </c>
      <c r="C5183" s="3">
        <f t="shared" si="80"/>
        <v>2</v>
      </c>
    </row>
    <row r="5184" spans="1:3" x14ac:dyDescent="0.25">
      <c r="A5184" s="2">
        <v>42812.993055555555</v>
      </c>
      <c r="B5184" s="4">
        <v>2</v>
      </c>
      <c r="C5184" s="3">
        <f t="shared" si="80"/>
        <v>2</v>
      </c>
    </row>
    <row r="5185" spans="1:3" x14ac:dyDescent="0.25">
      <c r="A5185" s="2">
        <v>42812.996527777781</v>
      </c>
      <c r="B5185" s="4">
        <v>2</v>
      </c>
      <c r="C5185" s="3">
        <f t="shared" si="80"/>
        <v>2</v>
      </c>
    </row>
    <row r="5186" spans="1:3" x14ac:dyDescent="0.25">
      <c r="A5186" s="2">
        <v>42813</v>
      </c>
      <c r="B5186" s="4">
        <v>2</v>
      </c>
      <c r="C5186" s="3">
        <f t="shared" ref="C5186:C5249" si="81">IF(B5186&lt;=0,0,B5186)</f>
        <v>2</v>
      </c>
    </row>
    <row r="5187" spans="1:3" x14ac:dyDescent="0.25">
      <c r="A5187" s="2">
        <v>42813.003472222219</v>
      </c>
      <c r="B5187" s="4">
        <v>2</v>
      </c>
      <c r="C5187" s="3">
        <f t="shared" si="81"/>
        <v>2</v>
      </c>
    </row>
    <row r="5188" spans="1:3" x14ac:dyDescent="0.25">
      <c r="A5188" s="2">
        <v>42813.006944444445</v>
      </c>
      <c r="B5188" s="4">
        <v>2</v>
      </c>
      <c r="C5188" s="3">
        <f t="shared" si="81"/>
        <v>2</v>
      </c>
    </row>
    <row r="5189" spans="1:3" x14ac:dyDescent="0.25">
      <c r="A5189" s="2">
        <v>42813.010416666664</v>
      </c>
      <c r="B5189" s="4">
        <v>2</v>
      </c>
      <c r="C5189" s="3">
        <f t="shared" si="81"/>
        <v>2</v>
      </c>
    </row>
    <row r="5190" spans="1:3" x14ac:dyDescent="0.25">
      <c r="A5190" s="2">
        <v>42813.013888888891</v>
      </c>
      <c r="B5190" s="4">
        <v>2</v>
      </c>
      <c r="C5190" s="3">
        <f t="shared" si="81"/>
        <v>2</v>
      </c>
    </row>
    <row r="5191" spans="1:3" x14ac:dyDescent="0.25">
      <c r="A5191" s="2">
        <v>42813.017361111109</v>
      </c>
      <c r="B5191" s="4">
        <v>2</v>
      </c>
      <c r="C5191" s="3">
        <f t="shared" si="81"/>
        <v>2</v>
      </c>
    </row>
    <row r="5192" spans="1:3" x14ac:dyDescent="0.25">
      <c r="A5192" s="2">
        <v>42813.020833333336</v>
      </c>
      <c r="B5192" s="4">
        <v>2</v>
      </c>
      <c r="C5192" s="3">
        <f t="shared" si="81"/>
        <v>2</v>
      </c>
    </row>
    <row r="5193" spans="1:3" x14ac:dyDescent="0.25">
      <c r="A5193" s="2">
        <v>42813.024305555555</v>
      </c>
      <c r="B5193" s="4">
        <v>1</v>
      </c>
      <c r="C5193" s="3">
        <f t="shared" si="81"/>
        <v>1</v>
      </c>
    </row>
    <row r="5194" spans="1:3" x14ac:dyDescent="0.25">
      <c r="A5194" s="2">
        <v>42813.027777777781</v>
      </c>
      <c r="B5194" s="4">
        <v>0</v>
      </c>
      <c r="C5194" s="3">
        <f t="shared" si="81"/>
        <v>0</v>
      </c>
    </row>
    <row r="5195" spans="1:3" x14ac:dyDescent="0.25">
      <c r="A5195" s="2">
        <v>42813.03125</v>
      </c>
      <c r="B5195" s="4">
        <v>2</v>
      </c>
      <c r="C5195" s="3">
        <f t="shared" si="81"/>
        <v>2</v>
      </c>
    </row>
    <row r="5196" spans="1:3" x14ac:dyDescent="0.25">
      <c r="A5196" s="2">
        <v>42813.034722222219</v>
      </c>
      <c r="B5196" s="4">
        <v>2</v>
      </c>
      <c r="C5196" s="3">
        <f t="shared" si="81"/>
        <v>2</v>
      </c>
    </row>
    <row r="5197" spans="1:3" x14ac:dyDescent="0.25">
      <c r="A5197" s="2">
        <v>42813.038194444445</v>
      </c>
      <c r="B5197" s="4">
        <v>2</v>
      </c>
      <c r="C5197" s="3">
        <f t="shared" si="81"/>
        <v>2</v>
      </c>
    </row>
    <row r="5198" spans="1:3" x14ac:dyDescent="0.25">
      <c r="A5198" s="2">
        <v>42813.041666666664</v>
      </c>
      <c r="B5198" s="4">
        <v>2</v>
      </c>
      <c r="C5198" s="3">
        <f t="shared" si="81"/>
        <v>2</v>
      </c>
    </row>
    <row r="5199" spans="1:3" x14ac:dyDescent="0.25">
      <c r="A5199" s="2">
        <v>42813.045138888891</v>
      </c>
      <c r="B5199" s="4">
        <v>2</v>
      </c>
      <c r="C5199" s="3">
        <f t="shared" si="81"/>
        <v>2</v>
      </c>
    </row>
    <row r="5200" spans="1:3" x14ac:dyDescent="0.25">
      <c r="A5200" s="2">
        <v>42813.048611111109</v>
      </c>
      <c r="B5200" s="4">
        <v>2</v>
      </c>
      <c r="C5200" s="3">
        <f t="shared" si="81"/>
        <v>2</v>
      </c>
    </row>
    <row r="5201" spans="1:3" x14ac:dyDescent="0.25">
      <c r="A5201" s="2">
        <v>42813.052083333336</v>
      </c>
      <c r="B5201" s="4">
        <v>2</v>
      </c>
      <c r="C5201" s="3">
        <f t="shared" si="81"/>
        <v>2</v>
      </c>
    </row>
    <row r="5202" spans="1:3" x14ac:dyDescent="0.25">
      <c r="A5202" s="2">
        <v>42813.055555555555</v>
      </c>
      <c r="B5202" s="4">
        <v>2</v>
      </c>
      <c r="C5202" s="3">
        <f t="shared" si="81"/>
        <v>2</v>
      </c>
    </row>
    <row r="5203" spans="1:3" x14ac:dyDescent="0.25">
      <c r="A5203" s="2">
        <v>42813.059027777781</v>
      </c>
      <c r="B5203" s="4">
        <v>2</v>
      </c>
      <c r="C5203" s="3">
        <f t="shared" si="81"/>
        <v>2</v>
      </c>
    </row>
    <row r="5204" spans="1:3" x14ac:dyDescent="0.25">
      <c r="A5204" s="2">
        <v>42813.0625</v>
      </c>
      <c r="B5204" s="4">
        <v>1</v>
      </c>
      <c r="C5204" s="3">
        <f t="shared" si="81"/>
        <v>1</v>
      </c>
    </row>
    <row r="5205" spans="1:3" x14ac:dyDescent="0.25">
      <c r="A5205" s="2">
        <v>42813.065972222219</v>
      </c>
      <c r="B5205" s="4">
        <v>2</v>
      </c>
      <c r="C5205" s="3">
        <f t="shared" si="81"/>
        <v>2</v>
      </c>
    </row>
    <row r="5206" spans="1:3" x14ac:dyDescent="0.25">
      <c r="A5206" s="2">
        <v>42813.069444444445</v>
      </c>
      <c r="B5206" s="4">
        <v>2</v>
      </c>
      <c r="C5206" s="3">
        <f t="shared" si="81"/>
        <v>2</v>
      </c>
    </row>
    <row r="5207" spans="1:3" x14ac:dyDescent="0.25">
      <c r="A5207" s="2">
        <v>42813.072916666664</v>
      </c>
      <c r="B5207" s="4">
        <v>2</v>
      </c>
      <c r="C5207" s="3">
        <f t="shared" si="81"/>
        <v>2</v>
      </c>
    </row>
    <row r="5208" spans="1:3" x14ac:dyDescent="0.25">
      <c r="A5208" s="2">
        <v>42813.076388888891</v>
      </c>
      <c r="B5208" s="4">
        <v>1</v>
      </c>
      <c r="C5208" s="3">
        <f t="shared" si="81"/>
        <v>1</v>
      </c>
    </row>
    <row r="5209" spans="1:3" x14ac:dyDescent="0.25">
      <c r="A5209" s="2">
        <v>42813.079861111109</v>
      </c>
      <c r="B5209" s="4">
        <v>1</v>
      </c>
      <c r="C5209" s="3">
        <f t="shared" si="81"/>
        <v>1</v>
      </c>
    </row>
    <row r="5210" spans="1:3" x14ac:dyDescent="0.25">
      <c r="A5210" s="2">
        <v>42813.083333333336</v>
      </c>
      <c r="B5210" s="4">
        <v>2</v>
      </c>
      <c r="C5210" s="3">
        <f t="shared" si="81"/>
        <v>2</v>
      </c>
    </row>
    <row r="5211" spans="1:3" x14ac:dyDescent="0.25">
      <c r="A5211" s="2">
        <v>42813.086805555555</v>
      </c>
      <c r="B5211" s="4">
        <v>2</v>
      </c>
      <c r="C5211" s="3">
        <f t="shared" si="81"/>
        <v>2</v>
      </c>
    </row>
    <row r="5212" spans="1:3" x14ac:dyDescent="0.25">
      <c r="A5212" s="2">
        <v>42813.090277777781</v>
      </c>
      <c r="B5212" s="4">
        <v>2</v>
      </c>
      <c r="C5212" s="3">
        <f t="shared" si="81"/>
        <v>2</v>
      </c>
    </row>
    <row r="5213" spans="1:3" x14ac:dyDescent="0.25">
      <c r="A5213" s="2">
        <v>42813.09375</v>
      </c>
      <c r="B5213" s="4">
        <v>2</v>
      </c>
      <c r="C5213" s="3">
        <f t="shared" si="81"/>
        <v>2</v>
      </c>
    </row>
    <row r="5214" spans="1:3" x14ac:dyDescent="0.25">
      <c r="A5214" s="2">
        <v>42813.097222222219</v>
      </c>
      <c r="B5214" s="4">
        <v>2</v>
      </c>
      <c r="C5214" s="3">
        <f t="shared" si="81"/>
        <v>2</v>
      </c>
    </row>
    <row r="5215" spans="1:3" x14ac:dyDescent="0.25">
      <c r="A5215" s="2">
        <v>42813.100694444445</v>
      </c>
      <c r="B5215" s="4">
        <v>2</v>
      </c>
      <c r="C5215" s="3">
        <f t="shared" si="81"/>
        <v>2</v>
      </c>
    </row>
    <row r="5216" spans="1:3" x14ac:dyDescent="0.25">
      <c r="A5216" s="2">
        <v>42813.104166666664</v>
      </c>
      <c r="B5216" s="4">
        <v>2</v>
      </c>
      <c r="C5216" s="3">
        <f t="shared" si="81"/>
        <v>2</v>
      </c>
    </row>
    <row r="5217" spans="1:3" x14ac:dyDescent="0.25">
      <c r="A5217" s="2">
        <v>42813.107638888891</v>
      </c>
      <c r="B5217" s="4">
        <v>2</v>
      </c>
      <c r="C5217" s="3">
        <f t="shared" si="81"/>
        <v>2</v>
      </c>
    </row>
    <row r="5218" spans="1:3" x14ac:dyDescent="0.25">
      <c r="A5218" s="2">
        <v>42813.111111111109</v>
      </c>
      <c r="B5218" s="4">
        <v>2</v>
      </c>
      <c r="C5218" s="3">
        <f t="shared" si="81"/>
        <v>2</v>
      </c>
    </row>
    <row r="5219" spans="1:3" x14ac:dyDescent="0.25">
      <c r="A5219" s="2">
        <v>42813.114583333336</v>
      </c>
      <c r="B5219" s="4">
        <v>0</v>
      </c>
      <c r="C5219" s="3">
        <f t="shared" si="81"/>
        <v>0</v>
      </c>
    </row>
    <row r="5220" spans="1:3" x14ac:dyDescent="0.25">
      <c r="A5220" s="2">
        <v>42813.118055555555</v>
      </c>
      <c r="B5220" s="4">
        <v>2</v>
      </c>
      <c r="C5220" s="3">
        <f t="shared" si="81"/>
        <v>2</v>
      </c>
    </row>
    <row r="5221" spans="1:3" x14ac:dyDescent="0.25">
      <c r="A5221" s="2">
        <v>42813.121527777781</v>
      </c>
      <c r="B5221" s="4">
        <v>2</v>
      </c>
      <c r="C5221" s="3">
        <f t="shared" si="81"/>
        <v>2</v>
      </c>
    </row>
    <row r="5222" spans="1:3" x14ac:dyDescent="0.25">
      <c r="A5222" s="2">
        <v>42813.125</v>
      </c>
      <c r="B5222" s="4">
        <v>2</v>
      </c>
      <c r="C5222" s="3">
        <f t="shared" si="81"/>
        <v>2</v>
      </c>
    </row>
    <row r="5223" spans="1:3" x14ac:dyDescent="0.25">
      <c r="A5223" s="2">
        <v>42813.128472222219</v>
      </c>
      <c r="B5223" s="4">
        <v>2</v>
      </c>
      <c r="C5223" s="3">
        <f t="shared" si="81"/>
        <v>2</v>
      </c>
    </row>
    <row r="5224" spans="1:3" x14ac:dyDescent="0.25">
      <c r="A5224" s="2">
        <v>42813.131944444445</v>
      </c>
      <c r="B5224" s="4">
        <v>2</v>
      </c>
      <c r="C5224" s="3">
        <f t="shared" si="81"/>
        <v>2</v>
      </c>
    </row>
    <row r="5225" spans="1:3" x14ac:dyDescent="0.25">
      <c r="A5225" s="2">
        <v>42813.135416666664</v>
      </c>
      <c r="B5225" s="4">
        <v>2</v>
      </c>
      <c r="C5225" s="3">
        <f t="shared" si="81"/>
        <v>2</v>
      </c>
    </row>
    <row r="5226" spans="1:3" x14ac:dyDescent="0.25">
      <c r="A5226" s="2">
        <v>42813.138888888891</v>
      </c>
      <c r="B5226" s="4">
        <v>2</v>
      </c>
      <c r="C5226" s="3">
        <f t="shared" si="81"/>
        <v>2</v>
      </c>
    </row>
    <row r="5227" spans="1:3" x14ac:dyDescent="0.25">
      <c r="A5227" s="2">
        <v>42813.142361111109</v>
      </c>
      <c r="B5227" s="4">
        <v>1</v>
      </c>
      <c r="C5227" s="3">
        <f t="shared" si="81"/>
        <v>1</v>
      </c>
    </row>
    <row r="5228" spans="1:3" x14ac:dyDescent="0.25">
      <c r="A5228" s="2">
        <v>42813.145833333336</v>
      </c>
      <c r="B5228" s="4">
        <v>2</v>
      </c>
      <c r="C5228" s="3">
        <f t="shared" si="81"/>
        <v>2</v>
      </c>
    </row>
    <row r="5229" spans="1:3" x14ac:dyDescent="0.25">
      <c r="A5229" s="2">
        <v>42813.149305555555</v>
      </c>
      <c r="B5229" s="4">
        <v>2</v>
      </c>
      <c r="C5229" s="3">
        <f t="shared" si="81"/>
        <v>2</v>
      </c>
    </row>
    <row r="5230" spans="1:3" x14ac:dyDescent="0.25">
      <c r="A5230" s="2">
        <v>42813.152777777781</v>
      </c>
      <c r="B5230" s="4">
        <v>1</v>
      </c>
      <c r="C5230" s="3">
        <f t="shared" si="81"/>
        <v>1</v>
      </c>
    </row>
    <row r="5231" spans="1:3" x14ac:dyDescent="0.25">
      <c r="A5231" s="2">
        <v>42813.15625</v>
      </c>
      <c r="B5231" s="4">
        <v>2</v>
      </c>
      <c r="C5231" s="3">
        <f t="shared" si="81"/>
        <v>2</v>
      </c>
    </row>
    <row r="5232" spans="1:3" x14ac:dyDescent="0.25">
      <c r="A5232" s="2">
        <v>42813.159722222219</v>
      </c>
      <c r="B5232" s="4">
        <v>2</v>
      </c>
      <c r="C5232" s="3">
        <f t="shared" si="81"/>
        <v>2</v>
      </c>
    </row>
    <row r="5233" spans="1:3" x14ac:dyDescent="0.25">
      <c r="A5233" s="2">
        <v>42813.163194444445</v>
      </c>
      <c r="B5233" s="4">
        <v>2</v>
      </c>
      <c r="C5233" s="3">
        <f t="shared" si="81"/>
        <v>2</v>
      </c>
    </row>
    <row r="5234" spans="1:3" x14ac:dyDescent="0.25">
      <c r="A5234" s="2">
        <v>42813.166666666664</v>
      </c>
      <c r="B5234" s="4">
        <v>2</v>
      </c>
      <c r="C5234" s="3">
        <f t="shared" si="81"/>
        <v>2</v>
      </c>
    </row>
    <row r="5235" spans="1:3" x14ac:dyDescent="0.25">
      <c r="A5235" s="2">
        <v>42813.170138888891</v>
      </c>
      <c r="B5235" s="4">
        <v>2</v>
      </c>
      <c r="C5235" s="3">
        <f t="shared" si="81"/>
        <v>2</v>
      </c>
    </row>
    <row r="5236" spans="1:3" x14ac:dyDescent="0.25">
      <c r="A5236" s="2">
        <v>42813.173611111109</v>
      </c>
      <c r="B5236" s="4">
        <v>2</v>
      </c>
      <c r="C5236" s="3">
        <f t="shared" si="81"/>
        <v>2</v>
      </c>
    </row>
    <row r="5237" spans="1:3" x14ac:dyDescent="0.25">
      <c r="A5237" s="2">
        <v>42813.177083333336</v>
      </c>
      <c r="B5237" s="4">
        <v>2</v>
      </c>
      <c r="C5237" s="3">
        <f t="shared" si="81"/>
        <v>2</v>
      </c>
    </row>
    <row r="5238" spans="1:3" x14ac:dyDescent="0.25">
      <c r="A5238" s="2">
        <v>42813.180555555555</v>
      </c>
      <c r="B5238" s="4">
        <v>2</v>
      </c>
      <c r="C5238" s="3">
        <f t="shared" si="81"/>
        <v>2</v>
      </c>
    </row>
    <row r="5239" spans="1:3" x14ac:dyDescent="0.25">
      <c r="A5239" s="2">
        <v>42813.184027777781</v>
      </c>
      <c r="B5239" s="4">
        <v>2</v>
      </c>
      <c r="C5239" s="3">
        <f t="shared" si="81"/>
        <v>2</v>
      </c>
    </row>
    <row r="5240" spans="1:3" x14ac:dyDescent="0.25">
      <c r="A5240" s="2">
        <v>42813.1875</v>
      </c>
      <c r="B5240" s="4">
        <v>2</v>
      </c>
      <c r="C5240" s="3">
        <f t="shared" si="81"/>
        <v>2</v>
      </c>
    </row>
    <row r="5241" spans="1:3" x14ac:dyDescent="0.25">
      <c r="A5241" s="2">
        <v>42813.190972222219</v>
      </c>
      <c r="B5241" s="4">
        <v>1</v>
      </c>
      <c r="C5241" s="3">
        <f t="shared" si="81"/>
        <v>1</v>
      </c>
    </row>
    <row r="5242" spans="1:3" x14ac:dyDescent="0.25">
      <c r="A5242" s="2">
        <v>42813.194444444445</v>
      </c>
      <c r="B5242" s="4">
        <v>2</v>
      </c>
      <c r="C5242" s="3">
        <f t="shared" si="81"/>
        <v>2</v>
      </c>
    </row>
    <row r="5243" spans="1:3" x14ac:dyDescent="0.25">
      <c r="A5243" s="2">
        <v>42813.197916666664</v>
      </c>
      <c r="B5243" s="4">
        <v>2</v>
      </c>
      <c r="C5243" s="3">
        <f t="shared" si="81"/>
        <v>2</v>
      </c>
    </row>
    <row r="5244" spans="1:3" x14ac:dyDescent="0.25">
      <c r="A5244" s="2">
        <v>42813.201388888891</v>
      </c>
      <c r="B5244" s="4">
        <v>2</v>
      </c>
      <c r="C5244" s="3">
        <f t="shared" si="81"/>
        <v>2</v>
      </c>
    </row>
    <row r="5245" spans="1:3" x14ac:dyDescent="0.25">
      <c r="A5245" s="2">
        <v>42813.204861111109</v>
      </c>
      <c r="B5245" s="4">
        <v>3</v>
      </c>
      <c r="C5245" s="3">
        <f t="shared" si="81"/>
        <v>3</v>
      </c>
    </row>
    <row r="5246" spans="1:3" x14ac:dyDescent="0.25">
      <c r="A5246" s="2">
        <v>42813.208333333336</v>
      </c>
      <c r="B5246" s="4">
        <v>3</v>
      </c>
      <c r="C5246" s="3">
        <f t="shared" si="81"/>
        <v>3</v>
      </c>
    </row>
    <row r="5247" spans="1:3" x14ac:dyDescent="0.25">
      <c r="A5247" s="2">
        <v>42813.211805555555</v>
      </c>
      <c r="B5247" s="4">
        <v>2</v>
      </c>
      <c r="C5247" s="3">
        <f t="shared" si="81"/>
        <v>2</v>
      </c>
    </row>
    <row r="5248" spans="1:3" x14ac:dyDescent="0.25">
      <c r="A5248" s="2">
        <v>42813.215277777781</v>
      </c>
      <c r="B5248" s="4">
        <v>3</v>
      </c>
      <c r="C5248" s="3">
        <f t="shared" si="81"/>
        <v>3</v>
      </c>
    </row>
    <row r="5249" spans="1:3" x14ac:dyDescent="0.25">
      <c r="A5249" s="2">
        <v>42813.21875</v>
      </c>
      <c r="B5249" s="4">
        <v>3</v>
      </c>
      <c r="C5249" s="3">
        <f t="shared" si="81"/>
        <v>3</v>
      </c>
    </row>
    <row r="5250" spans="1:3" x14ac:dyDescent="0.25">
      <c r="A5250" s="2">
        <v>42813.222222222219</v>
      </c>
      <c r="B5250" s="4">
        <v>4</v>
      </c>
      <c r="C5250" s="3">
        <f t="shared" ref="C5250:C5313" si="82">IF(B5250&lt;=0,0,B5250)</f>
        <v>4</v>
      </c>
    </row>
    <row r="5251" spans="1:3" x14ac:dyDescent="0.25">
      <c r="A5251" s="2">
        <v>42813.225694444445</v>
      </c>
      <c r="B5251" s="4">
        <v>2</v>
      </c>
      <c r="C5251" s="3">
        <f t="shared" si="82"/>
        <v>2</v>
      </c>
    </row>
    <row r="5252" spans="1:3" x14ac:dyDescent="0.25">
      <c r="A5252" s="2">
        <v>42813.229166666664</v>
      </c>
      <c r="B5252" s="4">
        <v>2</v>
      </c>
      <c r="C5252" s="3">
        <f t="shared" si="82"/>
        <v>2</v>
      </c>
    </row>
    <row r="5253" spans="1:3" x14ac:dyDescent="0.25">
      <c r="A5253" s="2">
        <v>42813.232638888891</v>
      </c>
      <c r="B5253" s="4">
        <v>2</v>
      </c>
      <c r="C5253" s="3">
        <f t="shared" si="82"/>
        <v>2</v>
      </c>
    </row>
    <row r="5254" spans="1:3" x14ac:dyDescent="0.25">
      <c r="A5254" s="2">
        <v>42813.236111111109</v>
      </c>
      <c r="B5254" s="4">
        <v>3</v>
      </c>
      <c r="C5254" s="3">
        <f t="shared" si="82"/>
        <v>3</v>
      </c>
    </row>
    <row r="5255" spans="1:3" x14ac:dyDescent="0.25">
      <c r="A5255" s="2">
        <v>42813.239583333336</v>
      </c>
      <c r="B5255" s="4">
        <v>4</v>
      </c>
      <c r="C5255" s="3">
        <f t="shared" si="82"/>
        <v>4</v>
      </c>
    </row>
    <row r="5256" spans="1:3" x14ac:dyDescent="0.25">
      <c r="A5256" s="2">
        <v>42813.243055555555</v>
      </c>
      <c r="B5256" s="4">
        <v>3</v>
      </c>
      <c r="C5256" s="3">
        <f t="shared" si="82"/>
        <v>3</v>
      </c>
    </row>
    <row r="5257" spans="1:3" x14ac:dyDescent="0.25">
      <c r="A5257" s="2">
        <v>42813.246527777781</v>
      </c>
      <c r="B5257" s="4">
        <v>4</v>
      </c>
      <c r="C5257" s="3">
        <f t="shared" si="82"/>
        <v>4</v>
      </c>
    </row>
    <row r="5258" spans="1:3" x14ac:dyDescent="0.25">
      <c r="A5258" s="2">
        <v>42813.25</v>
      </c>
      <c r="B5258" s="4">
        <v>4</v>
      </c>
      <c r="C5258" s="3">
        <f t="shared" si="82"/>
        <v>4</v>
      </c>
    </row>
    <row r="5259" spans="1:3" x14ac:dyDescent="0.25">
      <c r="A5259" s="2">
        <v>42813.253472222219</v>
      </c>
      <c r="B5259" s="4">
        <v>4</v>
      </c>
      <c r="C5259" s="3">
        <f t="shared" si="82"/>
        <v>4</v>
      </c>
    </row>
    <row r="5260" spans="1:3" x14ac:dyDescent="0.25">
      <c r="A5260" s="2">
        <v>42813.256944444445</v>
      </c>
      <c r="B5260" s="4">
        <v>5</v>
      </c>
      <c r="C5260" s="3">
        <f t="shared" si="82"/>
        <v>5</v>
      </c>
    </row>
    <row r="5261" spans="1:3" x14ac:dyDescent="0.25">
      <c r="A5261" s="2">
        <v>42813.260416666664</v>
      </c>
      <c r="B5261" s="4">
        <v>4</v>
      </c>
      <c r="C5261" s="3">
        <f t="shared" si="82"/>
        <v>4</v>
      </c>
    </row>
    <row r="5262" spans="1:3" x14ac:dyDescent="0.25">
      <c r="A5262" s="2">
        <v>42813.263888888891</v>
      </c>
      <c r="B5262" s="4">
        <v>4</v>
      </c>
      <c r="C5262" s="3">
        <f t="shared" si="82"/>
        <v>4</v>
      </c>
    </row>
    <row r="5263" spans="1:3" x14ac:dyDescent="0.25">
      <c r="A5263" s="2">
        <v>42813.267361111109</v>
      </c>
      <c r="B5263" s="4">
        <v>4</v>
      </c>
      <c r="C5263" s="3">
        <f t="shared" si="82"/>
        <v>4</v>
      </c>
    </row>
    <row r="5264" spans="1:3" x14ac:dyDescent="0.25">
      <c r="A5264" s="2">
        <v>42813.270833333336</v>
      </c>
      <c r="B5264" s="4">
        <v>4</v>
      </c>
      <c r="C5264" s="3">
        <f t="shared" si="82"/>
        <v>4</v>
      </c>
    </row>
    <row r="5265" spans="1:3" x14ac:dyDescent="0.25">
      <c r="A5265" s="2">
        <v>42813.274305555555</v>
      </c>
      <c r="B5265" s="4">
        <v>3</v>
      </c>
      <c r="C5265" s="3">
        <f t="shared" si="82"/>
        <v>3</v>
      </c>
    </row>
    <row r="5266" spans="1:3" x14ac:dyDescent="0.25">
      <c r="A5266" s="2">
        <v>42813.277777777781</v>
      </c>
      <c r="B5266" s="4">
        <v>4</v>
      </c>
      <c r="C5266" s="3">
        <f t="shared" si="82"/>
        <v>4</v>
      </c>
    </row>
    <row r="5267" spans="1:3" x14ac:dyDescent="0.25">
      <c r="A5267" s="2">
        <v>42813.28125</v>
      </c>
      <c r="B5267" s="4">
        <v>4</v>
      </c>
      <c r="C5267" s="3">
        <f t="shared" si="82"/>
        <v>4</v>
      </c>
    </row>
    <row r="5268" spans="1:3" x14ac:dyDescent="0.25">
      <c r="A5268" s="2">
        <v>42813.284722222219</v>
      </c>
      <c r="B5268" s="4">
        <v>3</v>
      </c>
      <c r="C5268" s="3">
        <f t="shared" si="82"/>
        <v>3</v>
      </c>
    </row>
    <row r="5269" spans="1:3" x14ac:dyDescent="0.25">
      <c r="A5269" s="2">
        <v>42813.288194444445</v>
      </c>
      <c r="B5269" s="4">
        <v>5</v>
      </c>
      <c r="C5269" s="3">
        <f t="shared" si="82"/>
        <v>5</v>
      </c>
    </row>
    <row r="5270" spans="1:3" x14ac:dyDescent="0.25">
      <c r="A5270" s="2">
        <v>42813.291666666664</v>
      </c>
      <c r="B5270" s="4">
        <v>5</v>
      </c>
      <c r="C5270" s="3">
        <f t="shared" si="82"/>
        <v>5</v>
      </c>
    </row>
    <row r="5271" spans="1:3" x14ac:dyDescent="0.25">
      <c r="A5271" s="2">
        <v>42813.295138888891</v>
      </c>
      <c r="B5271" s="4">
        <v>3</v>
      </c>
      <c r="C5271" s="3">
        <f t="shared" si="82"/>
        <v>3</v>
      </c>
    </row>
    <row r="5272" spans="1:3" x14ac:dyDescent="0.25">
      <c r="A5272" s="2">
        <v>42813.298611111109</v>
      </c>
      <c r="B5272" s="4">
        <v>3</v>
      </c>
      <c r="C5272" s="3">
        <f t="shared" si="82"/>
        <v>3</v>
      </c>
    </row>
    <row r="5273" spans="1:3" x14ac:dyDescent="0.25">
      <c r="A5273" s="2">
        <v>42813.302083333336</v>
      </c>
      <c r="B5273" s="4">
        <v>5</v>
      </c>
      <c r="C5273" s="3">
        <f t="shared" si="82"/>
        <v>5</v>
      </c>
    </row>
    <row r="5274" spans="1:3" x14ac:dyDescent="0.25">
      <c r="A5274" s="2">
        <v>42813.305555555555</v>
      </c>
      <c r="B5274" s="4">
        <v>4</v>
      </c>
      <c r="C5274" s="3">
        <f t="shared" si="82"/>
        <v>4</v>
      </c>
    </row>
    <row r="5275" spans="1:3" x14ac:dyDescent="0.25">
      <c r="A5275" s="2">
        <v>42813.309027777781</v>
      </c>
      <c r="B5275" s="4">
        <v>4</v>
      </c>
      <c r="C5275" s="3">
        <f t="shared" si="82"/>
        <v>4</v>
      </c>
    </row>
    <row r="5276" spans="1:3" x14ac:dyDescent="0.25">
      <c r="A5276" s="2">
        <v>42813.3125</v>
      </c>
      <c r="B5276" s="4">
        <v>4</v>
      </c>
      <c r="C5276" s="3">
        <f t="shared" si="82"/>
        <v>4</v>
      </c>
    </row>
    <row r="5277" spans="1:3" x14ac:dyDescent="0.25">
      <c r="A5277" s="2">
        <v>42813.315972222219</v>
      </c>
      <c r="B5277" s="4">
        <v>4</v>
      </c>
      <c r="C5277" s="3">
        <f t="shared" si="82"/>
        <v>4</v>
      </c>
    </row>
    <row r="5278" spans="1:3" x14ac:dyDescent="0.25">
      <c r="A5278" s="2">
        <v>42813.319444444445</v>
      </c>
      <c r="B5278" s="4">
        <v>5</v>
      </c>
      <c r="C5278" s="3">
        <f t="shared" si="82"/>
        <v>5</v>
      </c>
    </row>
    <row r="5279" spans="1:3" x14ac:dyDescent="0.25">
      <c r="A5279" s="2">
        <v>42813.322916666664</v>
      </c>
      <c r="B5279" s="4">
        <v>5</v>
      </c>
      <c r="C5279" s="3">
        <f t="shared" si="82"/>
        <v>5</v>
      </c>
    </row>
    <row r="5280" spans="1:3" x14ac:dyDescent="0.25">
      <c r="A5280" s="2">
        <v>42813.326388888891</v>
      </c>
      <c r="B5280" s="4">
        <v>5</v>
      </c>
      <c r="C5280" s="3">
        <f t="shared" si="82"/>
        <v>5</v>
      </c>
    </row>
    <row r="5281" spans="1:3" x14ac:dyDescent="0.25">
      <c r="A5281" s="2">
        <v>42813.329861111109</v>
      </c>
      <c r="B5281" s="4">
        <v>5</v>
      </c>
      <c r="C5281" s="3">
        <f t="shared" si="82"/>
        <v>5</v>
      </c>
    </row>
    <row r="5282" spans="1:3" x14ac:dyDescent="0.25">
      <c r="A5282" s="2">
        <v>42813.333333333336</v>
      </c>
      <c r="B5282" s="4">
        <v>5</v>
      </c>
      <c r="C5282" s="3">
        <f t="shared" si="82"/>
        <v>5</v>
      </c>
    </row>
    <row r="5283" spans="1:3" x14ac:dyDescent="0.25">
      <c r="A5283" s="2">
        <v>42813.336805555555</v>
      </c>
      <c r="B5283" s="4">
        <v>5</v>
      </c>
      <c r="C5283" s="3">
        <f t="shared" si="82"/>
        <v>5</v>
      </c>
    </row>
    <row r="5284" spans="1:3" x14ac:dyDescent="0.25">
      <c r="A5284" s="2">
        <v>42813.340277777781</v>
      </c>
      <c r="B5284" s="4">
        <v>5</v>
      </c>
      <c r="C5284" s="3">
        <f t="shared" si="82"/>
        <v>5</v>
      </c>
    </row>
    <row r="5285" spans="1:3" x14ac:dyDescent="0.25">
      <c r="A5285" s="2">
        <v>42813.34375</v>
      </c>
      <c r="B5285" s="4">
        <v>6</v>
      </c>
      <c r="C5285" s="3">
        <f t="shared" si="82"/>
        <v>6</v>
      </c>
    </row>
    <row r="5286" spans="1:3" x14ac:dyDescent="0.25">
      <c r="A5286" s="2">
        <v>42813.347222222219</v>
      </c>
      <c r="B5286" s="4">
        <v>5</v>
      </c>
      <c r="C5286" s="3">
        <f t="shared" si="82"/>
        <v>5</v>
      </c>
    </row>
    <row r="5287" spans="1:3" x14ac:dyDescent="0.25">
      <c r="A5287" s="2">
        <v>42813.350694444445</v>
      </c>
      <c r="B5287" s="4">
        <v>4</v>
      </c>
      <c r="C5287" s="3">
        <f t="shared" si="82"/>
        <v>4</v>
      </c>
    </row>
    <row r="5288" spans="1:3" x14ac:dyDescent="0.25">
      <c r="A5288" s="2">
        <v>42813.354166666664</v>
      </c>
      <c r="B5288" s="4">
        <v>2</v>
      </c>
      <c r="C5288" s="3">
        <f t="shared" si="82"/>
        <v>2</v>
      </c>
    </row>
    <row r="5289" spans="1:3" x14ac:dyDescent="0.25">
      <c r="A5289" s="2">
        <v>42813.357638888891</v>
      </c>
      <c r="B5289" s="4">
        <v>2</v>
      </c>
      <c r="C5289" s="3">
        <f t="shared" si="82"/>
        <v>2</v>
      </c>
    </row>
    <row r="5290" spans="1:3" x14ac:dyDescent="0.25">
      <c r="A5290" s="2">
        <v>42813.361111111109</v>
      </c>
      <c r="B5290" s="4">
        <v>2</v>
      </c>
      <c r="C5290" s="3">
        <f t="shared" si="82"/>
        <v>2</v>
      </c>
    </row>
    <row r="5291" spans="1:3" x14ac:dyDescent="0.25">
      <c r="A5291" s="2">
        <v>42813.364583333336</v>
      </c>
      <c r="B5291" s="4">
        <v>2</v>
      </c>
      <c r="C5291" s="3">
        <f t="shared" si="82"/>
        <v>2</v>
      </c>
    </row>
    <row r="5292" spans="1:3" x14ac:dyDescent="0.25">
      <c r="A5292" s="2">
        <v>42813.368055555555</v>
      </c>
      <c r="B5292" s="4">
        <v>2</v>
      </c>
      <c r="C5292" s="3">
        <f t="shared" si="82"/>
        <v>2</v>
      </c>
    </row>
    <row r="5293" spans="1:3" x14ac:dyDescent="0.25">
      <c r="A5293" s="2">
        <v>42813.371527777781</v>
      </c>
      <c r="B5293" s="4">
        <v>2</v>
      </c>
      <c r="C5293" s="3">
        <f t="shared" si="82"/>
        <v>2</v>
      </c>
    </row>
    <row r="5294" spans="1:3" x14ac:dyDescent="0.25">
      <c r="A5294" s="2">
        <v>42813.375</v>
      </c>
      <c r="B5294" s="4">
        <v>2</v>
      </c>
      <c r="C5294" s="3">
        <f t="shared" si="82"/>
        <v>2</v>
      </c>
    </row>
    <row r="5295" spans="1:3" x14ac:dyDescent="0.25">
      <c r="A5295" s="2">
        <v>42813.378472222219</v>
      </c>
      <c r="B5295" s="4">
        <v>2</v>
      </c>
      <c r="C5295" s="3">
        <f t="shared" si="82"/>
        <v>2</v>
      </c>
    </row>
    <row r="5296" spans="1:3" x14ac:dyDescent="0.25">
      <c r="A5296" s="2">
        <v>42813.381944444445</v>
      </c>
      <c r="B5296" s="4">
        <v>2</v>
      </c>
      <c r="C5296" s="3">
        <f t="shared" si="82"/>
        <v>2</v>
      </c>
    </row>
    <row r="5297" spans="1:3" x14ac:dyDescent="0.25">
      <c r="A5297" s="2">
        <v>42813.385416666664</v>
      </c>
      <c r="B5297" s="4">
        <v>2</v>
      </c>
      <c r="C5297" s="3">
        <f t="shared" si="82"/>
        <v>2</v>
      </c>
    </row>
    <row r="5298" spans="1:3" x14ac:dyDescent="0.25">
      <c r="A5298" s="2">
        <v>42813.388888888891</v>
      </c>
      <c r="B5298" s="4">
        <v>2</v>
      </c>
      <c r="C5298" s="3">
        <f t="shared" si="82"/>
        <v>2</v>
      </c>
    </row>
    <row r="5299" spans="1:3" x14ac:dyDescent="0.25">
      <c r="A5299" s="2">
        <v>42813.392361111109</v>
      </c>
      <c r="B5299" s="4">
        <v>2</v>
      </c>
      <c r="C5299" s="3">
        <f t="shared" si="82"/>
        <v>2</v>
      </c>
    </row>
    <row r="5300" spans="1:3" x14ac:dyDescent="0.25">
      <c r="A5300" s="2">
        <v>42813.395833333336</v>
      </c>
      <c r="B5300" s="4">
        <v>2</v>
      </c>
      <c r="C5300" s="3">
        <f t="shared" si="82"/>
        <v>2</v>
      </c>
    </row>
    <row r="5301" spans="1:3" x14ac:dyDescent="0.25">
      <c r="A5301" s="2">
        <v>42813.399305555555</v>
      </c>
      <c r="B5301" s="4">
        <v>2</v>
      </c>
      <c r="C5301" s="3">
        <f t="shared" si="82"/>
        <v>2</v>
      </c>
    </row>
    <row r="5302" spans="1:3" x14ac:dyDescent="0.25">
      <c r="A5302" s="2">
        <v>42813.402777777781</v>
      </c>
      <c r="B5302" s="4">
        <v>2</v>
      </c>
      <c r="C5302" s="3">
        <f t="shared" si="82"/>
        <v>2</v>
      </c>
    </row>
    <row r="5303" spans="1:3" x14ac:dyDescent="0.25">
      <c r="A5303" s="2">
        <v>42813.40625</v>
      </c>
      <c r="B5303" s="4">
        <v>1</v>
      </c>
      <c r="C5303" s="3">
        <f t="shared" si="82"/>
        <v>1</v>
      </c>
    </row>
    <row r="5304" spans="1:3" x14ac:dyDescent="0.25">
      <c r="A5304" s="2">
        <v>42813.409722222219</v>
      </c>
      <c r="B5304" s="4">
        <v>2</v>
      </c>
      <c r="C5304" s="3">
        <f t="shared" si="82"/>
        <v>2</v>
      </c>
    </row>
    <row r="5305" spans="1:3" x14ac:dyDescent="0.25">
      <c r="A5305" s="2">
        <v>42813.413194444445</v>
      </c>
      <c r="B5305" s="4">
        <v>0</v>
      </c>
      <c r="C5305" s="3">
        <f t="shared" si="82"/>
        <v>0</v>
      </c>
    </row>
    <row r="5306" spans="1:3" x14ac:dyDescent="0.25">
      <c r="A5306" s="2">
        <v>42813.416666666664</v>
      </c>
      <c r="B5306" s="4">
        <v>1</v>
      </c>
      <c r="C5306" s="3">
        <f t="shared" si="82"/>
        <v>1</v>
      </c>
    </row>
    <row r="5307" spans="1:3" x14ac:dyDescent="0.25">
      <c r="A5307" s="2">
        <v>42813.420138888891</v>
      </c>
      <c r="B5307" s="4">
        <v>2</v>
      </c>
      <c r="C5307" s="3">
        <f t="shared" si="82"/>
        <v>2</v>
      </c>
    </row>
    <row r="5308" spans="1:3" x14ac:dyDescent="0.25">
      <c r="A5308" s="2">
        <v>42813.423611111109</v>
      </c>
      <c r="B5308" s="4">
        <v>2</v>
      </c>
      <c r="C5308" s="3">
        <f t="shared" si="82"/>
        <v>2</v>
      </c>
    </row>
    <row r="5309" spans="1:3" x14ac:dyDescent="0.25">
      <c r="A5309" s="2">
        <v>42813.427083333336</v>
      </c>
      <c r="B5309" s="4">
        <v>2</v>
      </c>
      <c r="C5309" s="3">
        <f t="shared" si="82"/>
        <v>2</v>
      </c>
    </row>
    <row r="5310" spans="1:3" x14ac:dyDescent="0.25">
      <c r="A5310" s="2">
        <v>42813.430555555555</v>
      </c>
      <c r="B5310" s="4">
        <v>2</v>
      </c>
      <c r="C5310" s="3">
        <f t="shared" si="82"/>
        <v>2</v>
      </c>
    </row>
    <row r="5311" spans="1:3" x14ac:dyDescent="0.25">
      <c r="A5311" s="2">
        <v>42813.434027777781</v>
      </c>
      <c r="B5311" s="4">
        <v>1</v>
      </c>
      <c r="C5311" s="3">
        <f t="shared" si="82"/>
        <v>1</v>
      </c>
    </row>
    <row r="5312" spans="1:3" x14ac:dyDescent="0.25">
      <c r="A5312" s="2">
        <v>42813.4375</v>
      </c>
      <c r="B5312" s="4">
        <v>1</v>
      </c>
      <c r="C5312" s="3">
        <f t="shared" si="82"/>
        <v>1</v>
      </c>
    </row>
    <row r="5313" spans="1:3" x14ac:dyDescent="0.25">
      <c r="A5313" s="2">
        <v>42813.440972222219</v>
      </c>
      <c r="B5313" s="4">
        <v>0</v>
      </c>
      <c r="C5313" s="3">
        <f t="shared" si="82"/>
        <v>0</v>
      </c>
    </row>
    <row r="5314" spans="1:3" x14ac:dyDescent="0.25">
      <c r="A5314" s="2">
        <v>42813.444444444445</v>
      </c>
      <c r="B5314" s="4">
        <v>2</v>
      </c>
      <c r="C5314" s="3">
        <f t="shared" ref="C5314:C5377" si="83">IF(B5314&lt;=0,0,B5314)</f>
        <v>2</v>
      </c>
    </row>
    <row r="5315" spans="1:3" x14ac:dyDescent="0.25">
      <c r="A5315" s="2">
        <v>42813.447916666664</v>
      </c>
      <c r="B5315" s="4">
        <v>2</v>
      </c>
      <c r="C5315" s="3">
        <f t="shared" si="83"/>
        <v>2</v>
      </c>
    </row>
    <row r="5316" spans="1:3" x14ac:dyDescent="0.25">
      <c r="A5316" s="2">
        <v>42813.451388888891</v>
      </c>
      <c r="B5316" s="4">
        <v>1</v>
      </c>
      <c r="C5316" s="3">
        <f t="shared" si="83"/>
        <v>1</v>
      </c>
    </row>
    <row r="5317" spans="1:3" x14ac:dyDescent="0.25">
      <c r="A5317" s="2">
        <v>42813.454861111109</v>
      </c>
      <c r="B5317" s="4">
        <v>0</v>
      </c>
      <c r="C5317" s="3">
        <f t="shared" si="83"/>
        <v>0</v>
      </c>
    </row>
    <row r="5318" spans="1:3" x14ac:dyDescent="0.25">
      <c r="A5318" s="2">
        <v>42813.458333333336</v>
      </c>
      <c r="B5318" s="4">
        <v>2</v>
      </c>
      <c r="C5318" s="3">
        <f t="shared" si="83"/>
        <v>2</v>
      </c>
    </row>
    <row r="5319" spans="1:3" x14ac:dyDescent="0.25">
      <c r="A5319" s="2">
        <v>42813.461805555555</v>
      </c>
      <c r="B5319" s="4">
        <v>2</v>
      </c>
      <c r="C5319" s="3">
        <f t="shared" si="83"/>
        <v>2</v>
      </c>
    </row>
    <row r="5320" spans="1:3" x14ac:dyDescent="0.25">
      <c r="A5320" s="2">
        <v>42813.465277777781</v>
      </c>
      <c r="B5320" s="4">
        <v>2</v>
      </c>
      <c r="C5320" s="3">
        <f t="shared" si="83"/>
        <v>2</v>
      </c>
    </row>
    <row r="5321" spans="1:3" x14ac:dyDescent="0.25">
      <c r="A5321" s="2">
        <v>42813.46875</v>
      </c>
      <c r="B5321" s="4">
        <v>1</v>
      </c>
      <c r="C5321" s="3">
        <f t="shared" si="83"/>
        <v>1</v>
      </c>
    </row>
    <row r="5322" spans="1:3" x14ac:dyDescent="0.25">
      <c r="A5322" s="2">
        <v>42813.472222222219</v>
      </c>
      <c r="B5322" s="4">
        <v>2</v>
      </c>
      <c r="C5322" s="3">
        <f t="shared" si="83"/>
        <v>2</v>
      </c>
    </row>
    <row r="5323" spans="1:3" x14ac:dyDescent="0.25">
      <c r="A5323" s="2">
        <v>42813.475694444445</v>
      </c>
      <c r="B5323" s="4">
        <v>2</v>
      </c>
      <c r="C5323" s="3">
        <f t="shared" si="83"/>
        <v>2</v>
      </c>
    </row>
    <row r="5324" spans="1:3" x14ac:dyDescent="0.25">
      <c r="A5324" s="2">
        <v>42813.479166666664</v>
      </c>
      <c r="B5324" s="4">
        <v>2</v>
      </c>
      <c r="C5324" s="3">
        <f t="shared" si="83"/>
        <v>2</v>
      </c>
    </row>
    <row r="5325" spans="1:3" x14ac:dyDescent="0.25">
      <c r="A5325" s="2">
        <v>42813.482638888891</v>
      </c>
      <c r="B5325" s="4">
        <v>2</v>
      </c>
      <c r="C5325" s="3">
        <f t="shared" si="83"/>
        <v>2</v>
      </c>
    </row>
    <row r="5326" spans="1:3" x14ac:dyDescent="0.25">
      <c r="A5326" s="2">
        <v>42813.486111111109</v>
      </c>
      <c r="B5326" s="4">
        <v>2</v>
      </c>
      <c r="C5326" s="3">
        <f t="shared" si="83"/>
        <v>2</v>
      </c>
    </row>
    <row r="5327" spans="1:3" x14ac:dyDescent="0.25">
      <c r="A5327" s="2">
        <v>42813.489583333336</v>
      </c>
      <c r="B5327" s="4">
        <v>1</v>
      </c>
      <c r="C5327" s="3">
        <f t="shared" si="83"/>
        <v>1</v>
      </c>
    </row>
    <row r="5328" spans="1:3" x14ac:dyDescent="0.25">
      <c r="A5328" s="2">
        <v>42813.493055555555</v>
      </c>
      <c r="B5328" s="4">
        <v>2</v>
      </c>
      <c r="C5328" s="3">
        <f t="shared" si="83"/>
        <v>2</v>
      </c>
    </row>
    <row r="5329" spans="1:3" x14ac:dyDescent="0.25">
      <c r="A5329" s="2">
        <v>42813.496527777781</v>
      </c>
      <c r="B5329" s="4">
        <v>2</v>
      </c>
      <c r="C5329" s="3">
        <f t="shared" si="83"/>
        <v>2</v>
      </c>
    </row>
    <row r="5330" spans="1:3" x14ac:dyDescent="0.25">
      <c r="A5330" s="2">
        <v>42813.5</v>
      </c>
      <c r="B5330" s="4">
        <v>1</v>
      </c>
      <c r="C5330" s="3">
        <f t="shared" si="83"/>
        <v>1</v>
      </c>
    </row>
    <row r="5331" spans="1:3" x14ac:dyDescent="0.25">
      <c r="A5331" s="2">
        <v>42813.503472222219</v>
      </c>
      <c r="B5331" s="4">
        <v>2</v>
      </c>
      <c r="C5331" s="3">
        <f t="shared" si="83"/>
        <v>2</v>
      </c>
    </row>
    <row r="5332" spans="1:3" x14ac:dyDescent="0.25">
      <c r="A5332" s="2">
        <v>42813.506944444445</v>
      </c>
      <c r="B5332" s="4">
        <v>2</v>
      </c>
      <c r="C5332" s="3">
        <f t="shared" si="83"/>
        <v>2</v>
      </c>
    </row>
    <row r="5333" spans="1:3" x14ac:dyDescent="0.25">
      <c r="A5333" s="2">
        <v>42813.510416666664</v>
      </c>
      <c r="B5333" s="4">
        <v>3</v>
      </c>
      <c r="C5333" s="3">
        <f t="shared" si="83"/>
        <v>3</v>
      </c>
    </row>
    <row r="5334" spans="1:3" x14ac:dyDescent="0.25">
      <c r="A5334" s="2">
        <v>42813.513888888891</v>
      </c>
      <c r="B5334" s="4">
        <v>3</v>
      </c>
      <c r="C5334" s="3">
        <f t="shared" si="83"/>
        <v>3</v>
      </c>
    </row>
    <row r="5335" spans="1:3" x14ac:dyDescent="0.25">
      <c r="A5335" s="2">
        <v>42813.517361111109</v>
      </c>
      <c r="B5335" s="4">
        <v>3</v>
      </c>
      <c r="C5335" s="3">
        <f t="shared" si="83"/>
        <v>3</v>
      </c>
    </row>
    <row r="5336" spans="1:3" x14ac:dyDescent="0.25">
      <c r="A5336" s="2">
        <v>42813.520833333336</v>
      </c>
      <c r="B5336" s="4">
        <v>2</v>
      </c>
      <c r="C5336" s="3">
        <f t="shared" si="83"/>
        <v>2</v>
      </c>
    </row>
    <row r="5337" spans="1:3" x14ac:dyDescent="0.25">
      <c r="A5337" s="2">
        <v>42813.524305555555</v>
      </c>
      <c r="B5337" s="4">
        <v>2</v>
      </c>
      <c r="C5337" s="3">
        <f t="shared" si="83"/>
        <v>2</v>
      </c>
    </row>
    <row r="5338" spans="1:3" x14ac:dyDescent="0.25">
      <c r="A5338" s="2">
        <v>42813.527777777781</v>
      </c>
      <c r="B5338" s="4">
        <v>4</v>
      </c>
      <c r="C5338" s="3">
        <f t="shared" si="83"/>
        <v>4</v>
      </c>
    </row>
    <row r="5339" spans="1:3" x14ac:dyDescent="0.25">
      <c r="A5339" s="2">
        <v>42813.53125</v>
      </c>
      <c r="B5339" s="4">
        <v>4</v>
      </c>
      <c r="C5339" s="3">
        <f t="shared" si="83"/>
        <v>4</v>
      </c>
    </row>
    <row r="5340" spans="1:3" x14ac:dyDescent="0.25">
      <c r="A5340" s="2">
        <v>42813.534722222219</v>
      </c>
      <c r="B5340" s="4">
        <v>3</v>
      </c>
      <c r="C5340" s="3">
        <f t="shared" si="83"/>
        <v>3</v>
      </c>
    </row>
    <row r="5341" spans="1:3" x14ac:dyDescent="0.25">
      <c r="A5341" s="2">
        <v>42813.538194444445</v>
      </c>
      <c r="B5341" s="4">
        <v>4</v>
      </c>
      <c r="C5341" s="3">
        <f t="shared" si="83"/>
        <v>4</v>
      </c>
    </row>
    <row r="5342" spans="1:3" x14ac:dyDescent="0.25">
      <c r="A5342" s="2">
        <v>42813.541666666664</v>
      </c>
      <c r="B5342" s="4">
        <v>4</v>
      </c>
      <c r="C5342" s="3">
        <f t="shared" si="83"/>
        <v>4</v>
      </c>
    </row>
    <row r="5343" spans="1:3" x14ac:dyDescent="0.25">
      <c r="A5343" s="2">
        <v>42813.545138888891</v>
      </c>
      <c r="B5343" s="4">
        <v>4</v>
      </c>
      <c r="C5343" s="3">
        <f t="shared" si="83"/>
        <v>4</v>
      </c>
    </row>
    <row r="5344" spans="1:3" x14ac:dyDescent="0.25">
      <c r="A5344" s="2">
        <v>42813.548611111109</v>
      </c>
      <c r="B5344" s="4">
        <v>2</v>
      </c>
      <c r="C5344" s="3">
        <f t="shared" si="83"/>
        <v>2</v>
      </c>
    </row>
    <row r="5345" spans="1:3" x14ac:dyDescent="0.25">
      <c r="A5345" s="2">
        <v>42813.552083333336</v>
      </c>
      <c r="B5345" s="4">
        <v>3</v>
      </c>
      <c r="C5345" s="3">
        <f t="shared" si="83"/>
        <v>3</v>
      </c>
    </row>
    <row r="5346" spans="1:3" x14ac:dyDescent="0.25">
      <c r="A5346" s="2">
        <v>42813.555555555555</v>
      </c>
      <c r="B5346" s="4">
        <v>3</v>
      </c>
      <c r="C5346" s="3">
        <f t="shared" si="83"/>
        <v>3</v>
      </c>
    </row>
    <row r="5347" spans="1:3" x14ac:dyDescent="0.25">
      <c r="A5347" s="2">
        <v>42813.559027777781</v>
      </c>
      <c r="B5347" s="4">
        <v>2</v>
      </c>
      <c r="C5347" s="3">
        <f t="shared" si="83"/>
        <v>2</v>
      </c>
    </row>
    <row r="5348" spans="1:3" x14ac:dyDescent="0.25">
      <c r="A5348" s="2">
        <v>42813.5625</v>
      </c>
      <c r="B5348" s="4">
        <v>3</v>
      </c>
      <c r="C5348" s="3">
        <f t="shared" si="83"/>
        <v>3</v>
      </c>
    </row>
    <row r="5349" spans="1:3" x14ac:dyDescent="0.25">
      <c r="A5349" s="2">
        <v>42813.565972222219</v>
      </c>
      <c r="B5349" s="4">
        <v>4</v>
      </c>
      <c r="C5349" s="3">
        <f t="shared" si="83"/>
        <v>4</v>
      </c>
    </row>
    <row r="5350" spans="1:3" x14ac:dyDescent="0.25">
      <c r="A5350" s="2">
        <v>42813.569444444445</v>
      </c>
      <c r="B5350" s="4">
        <v>4</v>
      </c>
      <c r="C5350" s="3">
        <f t="shared" si="83"/>
        <v>4</v>
      </c>
    </row>
    <row r="5351" spans="1:3" x14ac:dyDescent="0.25">
      <c r="A5351" s="2">
        <v>42813.572916666664</v>
      </c>
      <c r="B5351" s="4">
        <v>4</v>
      </c>
      <c r="C5351" s="3">
        <f t="shared" si="83"/>
        <v>4</v>
      </c>
    </row>
    <row r="5352" spans="1:3" x14ac:dyDescent="0.25">
      <c r="A5352" s="2">
        <v>42813.576388888891</v>
      </c>
      <c r="B5352" s="4">
        <v>4</v>
      </c>
      <c r="C5352" s="3">
        <f t="shared" si="83"/>
        <v>4</v>
      </c>
    </row>
    <row r="5353" spans="1:3" x14ac:dyDescent="0.25">
      <c r="A5353" s="2">
        <v>42813.579861111109</v>
      </c>
      <c r="B5353" s="4">
        <v>4</v>
      </c>
      <c r="C5353" s="3">
        <f t="shared" si="83"/>
        <v>4</v>
      </c>
    </row>
    <row r="5354" spans="1:3" x14ac:dyDescent="0.25">
      <c r="A5354" s="2">
        <v>42813.583333333336</v>
      </c>
      <c r="B5354" s="4">
        <v>4</v>
      </c>
      <c r="C5354" s="3">
        <f t="shared" si="83"/>
        <v>4</v>
      </c>
    </row>
    <row r="5355" spans="1:3" x14ac:dyDescent="0.25">
      <c r="A5355" s="2">
        <v>42813.586805555555</v>
      </c>
      <c r="B5355" s="4">
        <v>5</v>
      </c>
      <c r="C5355" s="3">
        <f t="shared" si="83"/>
        <v>5</v>
      </c>
    </row>
    <row r="5356" spans="1:3" x14ac:dyDescent="0.25">
      <c r="A5356" s="2">
        <v>42813.590277777781</v>
      </c>
      <c r="B5356" s="4">
        <v>3</v>
      </c>
      <c r="C5356" s="3">
        <f t="shared" si="83"/>
        <v>3</v>
      </c>
    </row>
    <row r="5357" spans="1:3" x14ac:dyDescent="0.25">
      <c r="A5357" s="2">
        <v>42813.59375</v>
      </c>
      <c r="B5357" s="4">
        <v>3</v>
      </c>
      <c r="C5357" s="3">
        <f t="shared" si="83"/>
        <v>3</v>
      </c>
    </row>
    <row r="5358" spans="1:3" x14ac:dyDescent="0.25">
      <c r="A5358" s="2">
        <v>42813.597222222219</v>
      </c>
      <c r="B5358" s="4">
        <v>4</v>
      </c>
      <c r="C5358" s="3">
        <f t="shared" si="83"/>
        <v>4</v>
      </c>
    </row>
    <row r="5359" spans="1:3" x14ac:dyDescent="0.25">
      <c r="A5359" s="2">
        <v>42813.600694444445</v>
      </c>
      <c r="B5359" s="4">
        <v>4</v>
      </c>
      <c r="C5359" s="3">
        <f t="shared" si="83"/>
        <v>4</v>
      </c>
    </row>
    <row r="5360" spans="1:3" x14ac:dyDescent="0.25">
      <c r="A5360" s="2">
        <v>42813.604166666664</v>
      </c>
      <c r="B5360" s="4">
        <v>5</v>
      </c>
      <c r="C5360" s="3">
        <f t="shared" si="83"/>
        <v>5</v>
      </c>
    </row>
    <row r="5361" spans="1:3" x14ac:dyDescent="0.25">
      <c r="A5361" s="2">
        <v>42813.607638888891</v>
      </c>
      <c r="B5361" s="4">
        <v>5</v>
      </c>
      <c r="C5361" s="3">
        <f t="shared" si="83"/>
        <v>5</v>
      </c>
    </row>
    <row r="5362" spans="1:3" x14ac:dyDescent="0.25">
      <c r="A5362" s="2">
        <v>42813.611111111109</v>
      </c>
      <c r="B5362" s="4">
        <v>4</v>
      </c>
      <c r="C5362" s="3">
        <f t="shared" si="83"/>
        <v>4</v>
      </c>
    </row>
    <row r="5363" spans="1:3" x14ac:dyDescent="0.25">
      <c r="A5363" s="2">
        <v>42813.614583333336</v>
      </c>
      <c r="B5363" s="4">
        <v>4</v>
      </c>
      <c r="C5363" s="3">
        <f t="shared" si="83"/>
        <v>4</v>
      </c>
    </row>
    <row r="5364" spans="1:3" x14ac:dyDescent="0.25">
      <c r="A5364" s="2">
        <v>42813.618055555555</v>
      </c>
      <c r="B5364" s="4">
        <v>4</v>
      </c>
      <c r="C5364" s="3">
        <f t="shared" si="83"/>
        <v>4</v>
      </c>
    </row>
    <row r="5365" spans="1:3" x14ac:dyDescent="0.25">
      <c r="A5365" s="2">
        <v>42813.621527777781</v>
      </c>
      <c r="B5365" s="4">
        <v>4</v>
      </c>
      <c r="C5365" s="3">
        <f t="shared" si="83"/>
        <v>4</v>
      </c>
    </row>
    <row r="5366" spans="1:3" x14ac:dyDescent="0.25">
      <c r="A5366" s="2">
        <v>42813.625</v>
      </c>
      <c r="B5366" s="4">
        <v>4</v>
      </c>
      <c r="C5366" s="3">
        <f t="shared" si="83"/>
        <v>4</v>
      </c>
    </row>
    <row r="5367" spans="1:3" x14ac:dyDescent="0.25">
      <c r="A5367" s="2">
        <v>42813.628472222219</v>
      </c>
      <c r="B5367" s="4">
        <v>4</v>
      </c>
      <c r="C5367" s="3">
        <f t="shared" si="83"/>
        <v>4</v>
      </c>
    </row>
    <row r="5368" spans="1:3" x14ac:dyDescent="0.25">
      <c r="A5368" s="2">
        <v>42813.631944444445</v>
      </c>
      <c r="B5368" s="4">
        <v>4</v>
      </c>
      <c r="C5368" s="3">
        <f t="shared" si="83"/>
        <v>4</v>
      </c>
    </row>
    <row r="5369" spans="1:3" x14ac:dyDescent="0.25">
      <c r="A5369" s="2">
        <v>42813.635416666664</v>
      </c>
      <c r="B5369" s="4">
        <v>4</v>
      </c>
      <c r="C5369" s="3">
        <f t="shared" si="83"/>
        <v>4</v>
      </c>
    </row>
    <row r="5370" spans="1:3" x14ac:dyDescent="0.25">
      <c r="A5370" s="2">
        <v>42813.638888888891</v>
      </c>
      <c r="B5370" s="4">
        <v>4</v>
      </c>
      <c r="C5370" s="3">
        <f t="shared" si="83"/>
        <v>4</v>
      </c>
    </row>
    <row r="5371" spans="1:3" x14ac:dyDescent="0.25">
      <c r="A5371" s="2">
        <v>42813.642361111109</v>
      </c>
      <c r="B5371" s="4">
        <v>4</v>
      </c>
      <c r="C5371" s="3">
        <f t="shared" si="83"/>
        <v>4</v>
      </c>
    </row>
    <row r="5372" spans="1:3" x14ac:dyDescent="0.25">
      <c r="A5372" s="2">
        <v>42813.645833333336</v>
      </c>
      <c r="B5372" s="4">
        <v>5</v>
      </c>
      <c r="C5372" s="3">
        <f t="shared" si="83"/>
        <v>5</v>
      </c>
    </row>
    <row r="5373" spans="1:3" x14ac:dyDescent="0.25">
      <c r="A5373" s="2">
        <v>42813.649305555555</v>
      </c>
      <c r="B5373" s="4">
        <v>5</v>
      </c>
      <c r="C5373" s="3">
        <f t="shared" si="83"/>
        <v>5</v>
      </c>
    </row>
    <row r="5374" spans="1:3" x14ac:dyDescent="0.25">
      <c r="A5374" s="2">
        <v>42813.652777777781</v>
      </c>
      <c r="B5374" s="4">
        <v>4</v>
      </c>
      <c r="C5374" s="3">
        <f t="shared" si="83"/>
        <v>4</v>
      </c>
    </row>
    <row r="5375" spans="1:3" x14ac:dyDescent="0.25">
      <c r="A5375" s="2">
        <v>42813.65625</v>
      </c>
      <c r="B5375" s="4">
        <v>5</v>
      </c>
      <c r="C5375" s="3">
        <f t="shared" si="83"/>
        <v>5</v>
      </c>
    </row>
    <row r="5376" spans="1:3" x14ac:dyDescent="0.25">
      <c r="A5376" s="2">
        <v>42813.659722222219</v>
      </c>
      <c r="B5376" s="4">
        <v>4</v>
      </c>
      <c r="C5376" s="3">
        <f t="shared" si="83"/>
        <v>4</v>
      </c>
    </row>
    <row r="5377" spans="1:3" x14ac:dyDescent="0.25">
      <c r="A5377" s="2">
        <v>42813.663194444445</v>
      </c>
      <c r="B5377" s="4">
        <v>4</v>
      </c>
      <c r="C5377" s="3">
        <f t="shared" si="83"/>
        <v>4</v>
      </c>
    </row>
    <row r="5378" spans="1:3" x14ac:dyDescent="0.25">
      <c r="A5378" s="2">
        <v>42813.666666666664</v>
      </c>
      <c r="B5378" s="4">
        <v>5</v>
      </c>
      <c r="C5378" s="3">
        <f t="shared" ref="C5378:C5441" si="84">IF(B5378&lt;=0,0,B5378)</f>
        <v>5</v>
      </c>
    </row>
    <row r="5379" spans="1:3" x14ac:dyDescent="0.25">
      <c r="A5379" s="2">
        <v>42813.670138888891</v>
      </c>
      <c r="B5379" s="4">
        <v>4</v>
      </c>
      <c r="C5379" s="3">
        <f t="shared" si="84"/>
        <v>4</v>
      </c>
    </row>
    <row r="5380" spans="1:3" x14ac:dyDescent="0.25">
      <c r="A5380" s="2">
        <v>42813.673611111109</v>
      </c>
      <c r="B5380" s="4">
        <v>5</v>
      </c>
      <c r="C5380" s="3">
        <f t="shared" si="84"/>
        <v>5</v>
      </c>
    </row>
    <row r="5381" spans="1:3" x14ac:dyDescent="0.25">
      <c r="A5381" s="2">
        <v>42813.677083333336</v>
      </c>
      <c r="B5381" s="4">
        <v>4</v>
      </c>
      <c r="C5381" s="3">
        <f t="shared" si="84"/>
        <v>4</v>
      </c>
    </row>
    <row r="5382" spans="1:3" x14ac:dyDescent="0.25">
      <c r="A5382" s="2">
        <v>42813.680555555555</v>
      </c>
      <c r="B5382" s="4">
        <v>4</v>
      </c>
      <c r="C5382" s="3">
        <f t="shared" si="84"/>
        <v>4</v>
      </c>
    </row>
    <row r="5383" spans="1:3" x14ac:dyDescent="0.25">
      <c r="A5383" s="2">
        <v>42813.684027777781</v>
      </c>
      <c r="B5383" s="4">
        <v>5</v>
      </c>
      <c r="C5383" s="3">
        <f t="shared" si="84"/>
        <v>5</v>
      </c>
    </row>
    <row r="5384" spans="1:3" x14ac:dyDescent="0.25">
      <c r="A5384" s="2">
        <v>42813.6875</v>
      </c>
      <c r="B5384" s="4">
        <v>5</v>
      </c>
      <c r="C5384" s="3">
        <f t="shared" si="84"/>
        <v>5</v>
      </c>
    </row>
    <row r="5385" spans="1:3" x14ac:dyDescent="0.25">
      <c r="A5385" s="2">
        <v>42813.690972222219</v>
      </c>
      <c r="B5385" s="4">
        <v>5</v>
      </c>
      <c r="C5385" s="3">
        <f t="shared" si="84"/>
        <v>5</v>
      </c>
    </row>
    <row r="5386" spans="1:3" x14ac:dyDescent="0.25">
      <c r="A5386" s="2">
        <v>42813.694444444445</v>
      </c>
      <c r="B5386" s="4">
        <v>5</v>
      </c>
      <c r="C5386" s="3">
        <f t="shared" si="84"/>
        <v>5</v>
      </c>
    </row>
    <row r="5387" spans="1:3" x14ac:dyDescent="0.25">
      <c r="A5387" s="2">
        <v>42813.697916666664</v>
      </c>
      <c r="B5387" s="4">
        <v>5</v>
      </c>
      <c r="C5387" s="3">
        <f t="shared" si="84"/>
        <v>5</v>
      </c>
    </row>
    <row r="5388" spans="1:3" x14ac:dyDescent="0.25">
      <c r="A5388" s="2">
        <v>42813.701388888891</v>
      </c>
      <c r="B5388" s="4">
        <v>5</v>
      </c>
      <c r="C5388" s="3">
        <f t="shared" si="84"/>
        <v>5</v>
      </c>
    </row>
    <row r="5389" spans="1:3" x14ac:dyDescent="0.25">
      <c r="A5389" s="2">
        <v>42813.704861111109</v>
      </c>
      <c r="B5389" s="4">
        <v>4</v>
      </c>
      <c r="C5389" s="3">
        <f t="shared" si="84"/>
        <v>4</v>
      </c>
    </row>
    <row r="5390" spans="1:3" x14ac:dyDescent="0.25">
      <c r="A5390" s="2">
        <v>42813.708333333336</v>
      </c>
      <c r="B5390" s="4">
        <v>5</v>
      </c>
      <c r="C5390" s="3">
        <f t="shared" si="84"/>
        <v>5</v>
      </c>
    </row>
    <row r="5391" spans="1:3" x14ac:dyDescent="0.25">
      <c r="A5391" s="2">
        <v>42813.711805555555</v>
      </c>
      <c r="B5391" s="4">
        <v>5</v>
      </c>
      <c r="C5391" s="3">
        <f t="shared" si="84"/>
        <v>5</v>
      </c>
    </row>
    <row r="5392" spans="1:3" x14ac:dyDescent="0.25">
      <c r="A5392" s="2">
        <v>42813.715277777781</v>
      </c>
      <c r="B5392" s="4">
        <v>5</v>
      </c>
      <c r="C5392" s="3">
        <f t="shared" si="84"/>
        <v>5</v>
      </c>
    </row>
    <row r="5393" spans="1:3" x14ac:dyDescent="0.25">
      <c r="A5393" s="2">
        <v>42813.71875</v>
      </c>
      <c r="B5393" s="4">
        <v>4</v>
      </c>
      <c r="C5393" s="3">
        <f t="shared" si="84"/>
        <v>4</v>
      </c>
    </row>
    <row r="5394" spans="1:3" x14ac:dyDescent="0.25">
      <c r="A5394" s="2">
        <v>42813.722222222219</v>
      </c>
      <c r="B5394" s="4">
        <v>5</v>
      </c>
      <c r="C5394" s="3">
        <f t="shared" si="84"/>
        <v>5</v>
      </c>
    </row>
    <row r="5395" spans="1:3" x14ac:dyDescent="0.25">
      <c r="A5395" s="2">
        <v>42813.725694444445</v>
      </c>
      <c r="B5395" s="4">
        <v>5</v>
      </c>
      <c r="C5395" s="3">
        <f t="shared" si="84"/>
        <v>5</v>
      </c>
    </row>
    <row r="5396" spans="1:3" x14ac:dyDescent="0.25">
      <c r="A5396" s="2">
        <v>42813.729166666664</v>
      </c>
      <c r="B5396" s="4">
        <v>5</v>
      </c>
      <c r="C5396" s="3">
        <f t="shared" si="84"/>
        <v>5</v>
      </c>
    </row>
    <row r="5397" spans="1:3" x14ac:dyDescent="0.25">
      <c r="A5397" s="2">
        <v>42813.732638888891</v>
      </c>
      <c r="B5397" s="4">
        <v>5</v>
      </c>
      <c r="C5397" s="3">
        <f t="shared" si="84"/>
        <v>5</v>
      </c>
    </row>
    <row r="5398" spans="1:3" x14ac:dyDescent="0.25">
      <c r="A5398" s="2">
        <v>42813.736111111109</v>
      </c>
      <c r="B5398" s="4">
        <v>5</v>
      </c>
      <c r="C5398" s="3">
        <f t="shared" si="84"/>
        <v>5</v>
      </c>
    </row>
    <row r="5399" spans="1:3" x14ac:dyDescent="0.25">
      <c r="A5399" s="2">
        <v>42813.739583333336</v>
      </c>
      <c r="B5399" s="4">
        <v>4</v>
      </c>
      <c r="C5399" s="3">
        <f t="shared" si="84"/>
        <v>4</v>
      </c>
    </row>
    <row r="5400" spans="1:3" x14ac:dyDescent="0.25">
      <c r="A5400" s="2">
        <v>42813.743055555555</v>
      </c>
      <c r="B5400" s="4">
        <v>4</v>
      </c>
      <c r="C5400" s="3">
        <f t="shared" si="84"/>
        <v>4</v>
      </c>
    </row>
    <row r="5401" spans="1:3" x14ac:dyDescent="0.25">
      <c r="A5401" s="2">
        <v>42813.746527777781</v>
      </c>
      <c r="B5401" s="4">
        <v>5</v>
      </c>
      <c r="C5401" s="3">
        <f t="shared" si="84"/>
        <v>5</v>
      </c>
    </row>
    <row r="5402" spans="1:3" x14ac:dyDescent="0.25">
      <c r="A5402" s="2">
        <v>42813.75</v>
      </c>
      <c r="B5402" s="4">
        <v>5</v>
      </c>
      <c r="C5402" s="3">
        <f t="shared" si="84"/>
        <v>5</v>
      </c>
    </row>
    <row r="5403" spans="1:3" x14ac:dyDescent="0.25">
      <c r="A5403" s="2">
        <v>42813.753472222219</v>
      </c>
      <c r="B5403" s="4">
        <v>7</v>
      </c>
      <c r="C5403" s="3">
        <f t="shared" si="84"/>
        <v>7</v>
      </c>
    </row>
    <row r="5404" spans="1:3" x14ac:dyDescent="0.25">
      <c r="A5404" s="2">
        <v>42813.756944444445</v>
      </c>
      <c r="B5404" s="4">
        <v>7</v>
      </c>
      <c r="C5404" s="3">
        <f t="shared" si="84"/>
        <v>7</v>
      </c>
    </row>
    <row r="5405" spans="1:3" x14ac:dyDescent="0.25">
      <c r="A5405" s="2">
        <v>42813.760416666664</v>
      </c>
      <c r="B5405" s="4">
        <v>6</v>
      </c>
      <c r="C5405" s="3">
        <f t="shared" si="84"/>
        <v>6</v>
      </c>
    </row>
    <row r="5406" spans="1:3" x14ac:dyDescent="0.25">
      <c r="A5406" s="2">
        <v>42813.763888888891</v>
      </c>
      <c r="B5406" s="4">
        <v>7</v>
      </c>
      <c r="C5406" s="3">
        <f t="shared" si="84"/>
        <v>7</v>
      </c>
    </row>
    <row r="5407" spans="1:3" x14ac:dyDescent="0.25">
      <c r="A5407" s="2">
        <v>42813.767361111109</v>
      </c>
      <c r="B5407" s="4">
        <v>7</v>
      </c>
      <c r="C5407" s="3">
        <f t="shared" si="84"/>
        <v>7</v>
      </c>
    </row>
    <row r="5408" spans="1:3" x14ac:dyDescent="0.25">
      <c r="A5408" s="2">
        <v>42813.770833333336</v>
      </c>
      <c r="B5408" s="4">
        <v>7</v>
      </c>
      <c r="C5408" s="3">
        <f t="shared" si="84"/>
        <v>7</v>
      </c>
    </row>
    <row r="5409" spans="1:3" x14ac:dyDescent="0.25">
      <c r="A5409" s="2">
        <v>42813.774305555555</v>
      </c>
      <c r="B5409" s="4">
        <v>6</v>
      </c>
      <c r="C5409" s="3">
        <f t="shared" si="84"/>
        <v>6</v>
      </c>
    </row>
    <row r="5410" spans="1:3" x14ac:dyDescent="0.25">
      <c r="A5410" s="2">
        <v>42813.777777777781</v>
      </c>
      <c r="B5410" s="4">
        <v>7</v>
      </c>
      <c r="C5410" s="3">
        <f t="shared" si="84"/>
        <v>7</v>
      </c>
    </row>
    <row r="5411" spans="1:3" x14ac:dyDescent="0.25">
      <c r="A5411" s="2">
        <v>42813.78125</v>
      </c>
      <c r="B5411" s="4">
        <v>7</v>
      </c>
      <c r="C5411" s="3">
        <f t="shared" si="84"/>
        <v>7</v>
      </c>
    </row>
    <row r="5412" spans="1:3" x14ac:dyDescent="0.25">
      <c r="A5412" s="2">
        <v>42813.784722222219</v>
      </c>
      <c r="B5412" s="4">
        <v>7</v>
      </c>
      <c r="C5412" s="3">
        <f t="shared" si="84"/>
        <v>7</v>
      </c>
    </row>
    <row r="5413" spans="1:3" x14ac:dyDescent="0.25">
      <c r="A5413" s="2">
        <v>42813.788194444445</v>
      </c>
      <c r="B5413" s="4">
        <v>7</v>
      </c>
      <c r="C5413" s="3">
        <f t="shared" si="84"/>
        <v>7</v>
      </c>
    </row>
    <row r="5414" spans="1:3" x14ac:dyDescent="0.25">
      <c r="A5414" s="2">
        <v>42813.791666666664</v>
      </c>
      <c r="B5414" s="4">
        <v>7</v>
      </c>
      <c r="C5414" s="3">
        <f t="shared" si="84"/>
        <v>7</v>
      </c>
    </row>
    <row r="5415" spans="1:3" x14ac:dyDescent="0.25">
      <c r="A5415" s="2">
        <v>42813.795138888891</v>
      </c>
      <c r="B5415" s="4">
        <v>7</v>
      </c>
      <c r="C5415" s="3">
        <f t="shared" si="84"/>
        <v>7</v>
      </c>
    </row>
    <row r="5416" spans="1:3" x14ac:dyDescent="0.25">
      <c r="A5416" s="2">
        <v>42813.798611111109</v>
      </c>
      <c r="B5416" s="4">
        <v>7</v>
      </c>
      <c r="C5416" s="3">
        <f t="shared" si="84"/>
        <v>7</v>
      </c>
    </row>
    <row r="5417" spans="1:3" x14ac:dyDescent="0.25">
      <c r="A5417" s="2">
        <v>42813.802083333336</v>
      </c>
      <c r="B5417" s="4">
        <v>7</v>
      </c>
      <c r="C5417" s="3">
        <f t="shared" si="84"/>
        <v>7</v>
      </c>
    </row>
    <row r="5418" spans="1:3" x14ac:dyDescent="0.25">
      <c r="A5418" s="2">
        <v>42813.805555555555</v>
      </c>
      <c r="B5418" s="4">
        <v>6</v>
      </c>
      <c r="C5418" s="3">
        <f t="shared" si="84"/>
        <v>6</v>
      </c>
    </row>
    <row r="5419" spans="1:3" x14ac:dyDescent="0.25">
      <c r="A5419" s="2">
        <v>42813.809027777781</v>
      </c>
      <c r="B5419" s="4">
        <v>6</v>
      </c>
      <c r="C5419" s="3">
        <f t="shared" si="84"/>
        <v>6</v>
      </c>
    </row>
    <row r="5420" spans="1:3" x14ac:dyDescent="0.25">
      <c r="A5420" s="2">
        <v>42813.8125</v>
      </c>
      <c r="B5420" s="4">
        <v>6</v>
      </c>
      <c r="C5420" s="3">
        <f t="shared" si="84"/>
        <v>6</v>
      </c>
    </row>
    <row r="5421" spans="1:3" x14ac:dyDescent="0.25">
      <c r="A5421" s="2">
        <v>42813.815972222219</v>
      </c>
      <c r="B5421" s="4">
        <v>6</v>
      </c>
      <c r="C5421" s="3">
        <f t="shared" si="84"/>
        <v>6</v>
      </c>
    </row>
    <row r="5422" spans="1:3" x14ac:dyDescent="0.25">
      <c r="A5422" s="2">
        <v>42813.819444444445</v>
      </c>
      <c r="B5422" s="4">
        <v>7</v>
      </c>
      <c r="C5422" s="3">
        <f t="shared" si="84"/>
        <v>7</v>
      </c>
    </row>
    <row r="5423" spans="1:3" x14ac:dyDescent="0.25">
      <c r="A5423" s="2">
        <v>42813.822916666664</v>
      </c>
      <c r="B5423" s="4">
        <v>6</v>
      </c>
      <c r="C5423" s="3">
        <f t="shared" si="84"/>
        <v>6</v>
      </c>
    </row>
    <row r="5424" spans="1:3" x14ac:dyDescent="0.25">
      <c r="A5424" s="2">
        <v>42813.826388888891</v>
      </c>
      <c r="B5424" s="4">
        <v>8</v>
      </c>
      <c r="C5424" s="3">
        <f t="shared" si="84"/>
        <v>8</v>
      </c>
    </row>
    <row r="5425" spans="1:3" x14ac:dyDescent="0.25">
      <c r="A5425" s="2">
        <v>42813.829861111109</v>
      </c>
      <c r="B5425" s="4">
        <v>7</v>
      </c>
      <c r="C5425" s="3">
        <f t="shared" si="84"/>
        <v>7</v>
      </c>
    </row>
    <row r="5426" spans="1:3" x14ac:dyDescent="0.25">
      <c r="A5426" s="2">
        <v>42813.833333333336</v>
      </c>
      <c r="B5426" s="4">
        <v>7</v>
      </c>
      <c r="C5426" s="3">
        <f t="shared" si="84"/>
        <v>7</v>
      </c>
    </row>
    <row r="5427" spans="1:3" x14ac:dyDescent="0.25">
      <c r="A5427" s="2">
        <v>42813.836805555555</v>
      </c>
      <c r="B5427" s="4">
        <v>7</v>
      </c>
      <c r="C5427" s="3">
        <f t="shared" si="84"/>
        <v>7</v>
      </c>
    </row>
    <row r="5428" spans="1:3" x14ac:dyDescent="0.25">
      <c r="A5428" s="2">
        <v>42813.840277777781</v>
      </c>
      <c r="B5428" s="4">
        <v>7</v>
      </c>
      <c r="C5428" s="3">
        <f t="shared" si="84"/>
        <v>7</v>
      </c>
    </row>
    <row r="5429" spans="1:3" x14ac:dyDescent="0.25">
      <c r="A5429" s="2">
        <v>42813.84375</v>
      </c>
      <c r="B5429" s="4">
        <v>7</v>
      </c>
      <c r="C5429" s="3">
        <f t="shared" si="84"/>
        <v>7</v>
      </c>
    </row>
    <row r="5430" spans="1:3" x14ac:dyDescent="0.25">
      <c r="A5430" s="2">
        <v>42813.847222222219</v>
      </c>
      <c r="B5430" s="4">
        <v>7</v>
      </c>
      <c r="C5430" s="3">
        <f t="shared" si="84"/>
        <v>7</v>
      </c>
    </row>
    <row r="5431" spans="1:3" x14ac:dyDescent="0.25">
      <c r="A5431" s="2">
        <v>42813.850694444445</v>
      </c>
      <c r="B5431" s="4">
        <v>7</v>
      </c>
      <c r="C5431" s="3">
        <f t="shared" si="84"/>
        <v>7</v>
      </c>
    </row>
    <row r="5432" spans="1:3" x14ac:dyDescent="0.25">
      <c r="A5432" s="2">
        <v>42813.854166666664</v>
      </c>
      <c r="B5432" s="4">
        <v>6</v>
      </c>
      <c r="C5432" s="3">
        <f t="shared" si="84"/>
        <v>6</v>
      </c>
    </row>
    <row r="5433" spans="1:3" x14ac:dyDescent="0.25">
      <c r="A5433" s="2">
        <v>42813.857638888891</v>
      </c>
      <c r="B5433" s="4">
        <v>7</v>
      </c>
      <c r="C5433" s="3">
        <f t="shared" si="84"/>
        <v>7</v>
      </c>
    </row>
    <row r="5434" spans="1:3" x14ac:dyDescent="0.25">
      <c r="A5434" s="2">
        <v>42813.861111111109</v>
      </c>
      <c r="B5434" s="4">
        <v>7</v>
      </c>
      <c r="C5434" s="3">
        <f t="shared" si="84"/>
        <v>7</v>
      </c>
    </row>
    <row r="5435" spans="1:3" x14ac:dyDescent="0.25">
      <c r="A5435" s="2">
        <v>42813.864583333336</v>
      </c>
      <c r="B5435" s="4">
        <v>7</v>
      </c>
      <c r="C5435" s="3">
        <f t="shared" si="84"/>
        <v>7</v>
      </c>
    </row>
    <row r="5436" spans="1:3" x14ac:dyDescent="0.25">
      <c r="A5436" s="2">
        <v>42813.868055555555</v>
      </c>
      <c r="B5436" s="4">
        <v>7</v>
      </c>
      <c r="C5436" s="3">
        <f t="shared" si="84"/>
        <v>7</v>
      </c>
    </row>
    <row r="5437" spans="1:3" x14ac:dyDescent="0.25">
      <c r="A5437" s="2">
        <v>42813.871527777781</v>
      </c>
      <c r="B5437" s="4">
        <v>7</v>
      </c>
      <c r="C5437" s="3">
        <f t="shared" si="84"/>
        <v>7</v>
      </c>
    </row>
    <row r="5438" spans="1:3" x14ac:dyDescent="0.25">
      <c r="A5438" s="2">
        <v>42813.875</v>
      </c>
      <c r="B5438" s="4">
        <v>7</v>
      </c>
      <c r="C5438" s="3">
        <f t="shared" si="84"/>
        <v>7</v>
      </c>
    </row>
    <row r="5439" spans="1:3" x14ac:dyDescent="0.25">
      <c r="A5439" s="2">
        <v>42813.878472222219</v>
      </c>
      <c r="B5439" s="4">
        <v>8</v>
      </c>
      <c r="C5439" s="3">
        <f t="shared" si="84"/>
        <v>8</v>
      </c>
    </row>
    <row r="5440" spans="1:3" x14ac:dyDescent="0.25">
      <c r="A5440" s="2">
        <v>42813.881944444445</v>
      </c>
      <c r="B5440" s="4">
        <v>9</v>
      </c>
      <c r="C5440" s="3">
        <f t="shared" si="84"/>
        <v>9</v>
      </c>
    </row>
    <row r="5441" spans="1:3" x14ac:dyDescent="0.25">
      <c r="A5441" s="2">
        <v>42813.885416666664</v>
      </c>
      <c r="B5441" s="4">
        <v>9</v>
      </c>
      <c r="C5441" s="3">
        <f t="shared" si="84"/>
        <v>9</v>
      </c>
    </row>
    <row r="5442" spans="1:3" x14ac:dyDescent="0.25">
      <c r="A5442" s="2">
        <v>42813.888888888891</v>
      </c>
      <c r="B5442" s="4">
        <v>9</v>
      </c>
      <c r="C5442" s="3">
        <f t="shared" ref="C5442:C5505" si="85">IF(B5442&lt;=0,0,B5442)</f>
        <v>9</v>
      </c>
    </row>
    <row r="5443" spans="1:3" x14ac:dyDescent="0.25">
      <c r="A5443" s="2">
        <v>42813.892361111109</v>
      </c>
      <c r="B5443" s="4">
        <v>9</v>
      </c>
      <c r="C5443" s="3">
        <f t="shared" si="85"/>
        <v>9</v>
      </c>
    </row>
    <row r="5444" spans="1:3" x14ac:dyDescent="0.25">
      <c r="A5444" s="2">
        <v>42813.895833333336</v>
      </c>
      <c r="B5444" s="4">
        <v>9</v>
      </c>
      <c r="C5444" s="3">
        <f t="shared" si="85"/>
        <v>9</v>
      </c>
    </row>
    <row r="5445" spans="1:3" x14ac:dyDescent="0.25">
      <c r="A5445" s="2">
        <v>42813.899305555555</v>
      </c>
      <c r="B5445" s="4">
        <v>9</v>
      </c>
      <c r="C5445" s="3">
        <f t="shared" si="85"/>
        <v>9</v>
      </c>
    </row>
    <row r="5446" spans="1:3" x14ac:dyDescent="0.25">
      <c r="A5446" s="2">
        <v>42813.902777777781</v>
      </c>
      <c r="B5446" s="4">
        <v>9</v>
      </c>
      <c r="C5446" s="3">
        <f t="shared" si="85"/>
        <v>9</v>
      </c>
    </row>
    <row r="5447" spans="1:3" x14ac:dyDescent="0.25">
      <c r="A5447" s="2">
        <v>42813.90625</v>
      </c>
      <c r="B5447" s="4">
        <v>9</v>
      </c>
      <c r="C5447" s="3">
        <f t="shared" si="85"/>
        <v>9</v>
      </c>
    </row>
    <row r="5448" spans="1:3" x14ac:dyDescent="0.25">
      <c r="A5448" s="2">
        <v>42813.909722222219</v>
      </c>
      <c r="B5448" s="4">
        <v>9</v>
      </c>
      <c r="C5448" s="3">
        <f t="shared" si="85"/>
        <v>9</v>
      </c>
    </row>
    <row r="5449" spans="1:3" x14ac:dyDescent="0.25">
      <c r="A5449" s="2">
        <v>42813.913194444445</v>
      </c>
      <c r="B5449" s="4">
        <v>9</v>
      </c>
      <c r="C5449" s="3">
        <f t="shared" si="85"/>
        <v>9</v>
      </c>
    </row>
    <row r="5450" spans="1:3" x14ac:dyDescent="0.25">
      <c r="A5450" s="2">
        <v>42813.916666666664</v>
      </c>
      <c r="B5450" s="4">
        <v>9</v>
      </c>
      <c r="C5450" s="3">
        <f t="shared" si="85"/>
        <v>9</v>
      </c>
    </row>
    <row r="5451" spans="1:3" x14ac:dyDescent="0.25">
      <c r="A5451" s="2">
        <v>42813.920138888891</v>
      </c>
      <c r="B5451" s="4">
        <v>9</v>
      </c>
      <c r="C5451" s="3">
        <f t="shared" si="85"/>
        <v>9</v>
      </c>
    </row>
    <row r="5452" spans="1:3" x14ac:dyDescent="0.25">
      <c r="A5452" s="2">
        <v>42813.923611111109</v>
      </c>
      <c r="B5452" s="4">
        <v>9</v>
      </c>
      <c r="C5452" s="3">
        <f t="shared" si="85"/>
        <v>9</v>
      </c>
    </row>
    <row r="5453" spans="1:3" x14ac:dyDescent="0.25">
      <c r="A5453" s="2">
        <v>42813.927083333336</v>
      </c>
      <c r="B5453" s="4">
        <v>10</v>
      </c>
      <c r="C5453" s="3">
        <f t="shared" si="85"/>
        <v>10</v>
      </c>
    </row>
    <row r="5454" spans="1:3" x14ac:dyDescent="0.25">
      <c r="A5454" s="2">
        <v>42813.930555555555</v>
      </c>
      <c r="B5454" s="4">
        <v>9</v>
      </c>
      <c r="C5454" s="3">
        <f t="shared" si="85"/>
        <v>9</v>
      </c>
    </row>
    <row r="5455" spans="1:3" x14ac:dyDescent="0.25">
      <c r="A5455" s="2">
        <v>42813.934027777781</v>
      </c>
      <c r="B5455" s="4">
        <v>8</v>
      </c>
      <c r="C5455" s="3">
        <f t="shared" si="85"/>
        <v>8</v>
      </c>
    </row>
    <row r="5456" spans="1:3" x14ac:dyDescent="0.25">
      <c r="A5456" s="2">
        <v>42813.9375</v>
      </c>
      <c r="B5456" s="4">
        <v>9</v>
      </c>
      <c r="C5456" s="3">
        <f t="shared" si="85"/>
        <v>9</v>
      </c>
    </row>
    <row r="5457" spans="1:3" x14ac:dyDescent="0.25">
      <c r="A5457" s="2">
        <v>42813.940972222219</v>
      </c>
      <c r="B5457" s="4">
        <v>9</v>
      </c>
      <c r="C5457" s="3">
        <f t="shared" si="85"/>
        <v>9</v>
      </c>
    </row>
    <row r="5458" spans="1:3" x14ac:dyDescent="0.25">
      <c r="A5458" s="2">
        <v>42813.944444444445</v>
      </c>
      <c r="B5458" s="4">
        <v>9</v>
      </c>
      <c r="C5458" s="3">
        <f t="shared" si="85"/>
        <v>9</v>
      </c>
    </row>
    <row r="5459" spans="1:3" x14ac:dyDescent="0.25">
      <c r="A5459" s="2">
        <v>42813.947916666664</v>
      </c>
      <c r="B5459" s="4">
        <v>9</v>
      </c>
      <c r="C5459" s="3">
        <f t="shared" si="85"/>
        <v>9</v>
      </c>
    </row>
    <row r="5460" spans="1:3" x14ac:dyDescent="0.25">
      <c r="A5460" s="2">
        <v>42813.951388888891</v>
      </c>
      <c r="B5460" s="4">
        <v>8</v>
      </c>
      <c r="C5460" s="3">
        <f t="shared" si="85"/>
        <v>8</v>
      </c>
    </row>
    <row r="5461" spans="1:3" x14ac:dyDescent="0.25">
      <c r="A5461" s="2">
        <v>42813.954861111109</v>
      </c>
      <c r="B5461" s="4">
        <v>9</v>
      </c>
      <c r="C5461" s="3">
        <f t="shared" si="85"/>
        <v>9</v>
      </c>
    </row>
    <row r="5462" spans="1:3" x14ac:dyDescent="0.25">
      <c r="A5462" s="2">
        <v>42813.958333333336</v>
      </c>
      <c r="B5462" s="4">
        <v>9</v>
      </c>
      <c r="C5462" s="3">
        <f t="shared" si="85"/>
        <v>9</v>
      </c>
    </row>
    <row r="5463" spans="1:3" x14ac:dyDescent="0.25">
      <c r="A5463" s="2">
        <v>42813.961805555555</v>
      </c>
      <c r="B5463" s="4">
        <v>8</v>
      </c>
      <c r="C5463" s="3">
        <f t="shared" si="85"/>
        <v>8</v>
      </c>
    </row>
    <row r="5464" spans="1:3" x14ac:dyDescent="0.25">
      <c r="A5464" s="2">
        <v>42813.965277777781</v>
      </c>
      <c r="B5464" s="4">
        <v>9</v>
      </c>
      <c r="C5464" s="3">
        <f t="shared" si="85"/>
        <v>9</v>
      </c>
    </row>
    <row r="5465" spans="1:3" x14ac:dyDescent="0.25">
      <c r="A5465" s="2">
        <v>42813.96875</v>
      </c>
      <c r="B5465" s="4">
        <v>9</v>
      </c>
      <c r="C5465" s="3">
        <f t="shared" si="85"/>
        <v>9</v>
      </c>
    </row>
    <row r="5466" spans="1:3" x14ac:dyDescent="0.25">
      <c r="A5466" s="2">
        <v>42813.972222222219</v>
      </c>
      <c r="B5466" s="4">
        <v>8</v>
      </c>
      <c r="C5466" s="3">
        <f t="shared" si="85"/>
        <v>8</v>
      </c>
    </row>
    <row r="5467" spans="1:3" x14ac:dyDescent="0.25">
      <c r="A5467" s="2">
        <v>42813.975694444445</v>
      </c>
      <c r="B5467" s="4">
        <v>9</v>
      </c>
      <c r="C5467" s="3">
        <f t="shared" si="85"/>
        <v>9</v>
      </c>
    </row>
    <row r="5468" spans="1:3" x14ac:dyDescent="0.25">
      <c r="A5468" s="2">
        <v>42813.979166666664</v>
      </c>
      <c r="B5468" s="4">
        <v>9</v>
      </c>
      <c r="C5468" s="3">
        <f t="shared" si="85"/>
        <v>9</v>
      </c>
    </row>
    <row r="5469" spans="1:3" x14ac:dyDescent="0.25">
      <c r="A5469" s="2">
        <v>42813.982638888891</v>
      </c>
      <c r="B5469" s="4">
        <v>9</v>
      </c>
      <c r="C5469" s="3">
        <f t="shared" si="85"/>
        <v>9</v>
      </c>
    </row>
    <row r="5470" spans="1:3" x14ac:dyDescent="0.25">
      <c r="A5470" s="2">
        <v>42813.986111111109</v>
      </c>
      <c r="B5470" s="4">
        <v>9</v>
      </c>
      <c r="C5470" s="3">
        <f t="shared" si="85"/>
        <v>9</v>
      </c>
    </row>
    <row r="5471" spans="1:3" x14ac:dyDescent="0.25">
      <c r="A5471" s="2">
        <v>42813.989583333336</v>
      </c>
      <c r="B5471" s="4">
        <v>9</v>
      </c>
      <c r="C5471" s="3">
        <f t="shared" si="85"/>
        <v>9</v>
      </c>
    </row>
    <row r="5472" spans="1:3" x14ac:dyDescent="0.25">
      <c r="A5472" s="2">
        <v>42813.993055555555</v>
      </c>
      <c r="B5472" s="4">
        <v>8</v>
      </c>
      <c r="C5472" s="3">
        <f t="shared" si="85"/>
        <v>8</v>
      </c>
    </row>
    <row r="5473" spans="1:3" x14ac:dyDescent="0.25">
      <c r="A5473" s="2">
        <v>42813.996527777781</v>
      </c>
      <c r="B5473" s="4">
        <v>9</v>
      </c>
      <c r="C5473" s="3">
        <f t="shared" si="85"/>
        <v>9</v>
      </c>
    </row>
    <row r="5474" spans="1:3" x14ac:dyDescent="0.25">
      <c r="A5474" s="2">
        <v>42814</v>
      </c>
      <c r="B5474" s="4">
        <v>9</v>
      </c>
      <c r="C5474" s="3">
        <f t="shared" si="85"/>
        <v>9</v>
      </c>
    </row>
    <row r="5475" spans="1:3" x14ac:dyDescent="0.25">
      <c r="A5475" s="2">
        <v>42814.003472222219</v>
      </c>
      <c r="B5475" s="4">
        <v>8</v>
      </c>
      <c r="C5475" s="3">
        <f t="shared" si="85"/>
        <v>8</v>
      </c>
    </row>
    <row r="5476" spans="1:3" x14ac:dyDescent="0.25">
      <c r="A5476" s="2">
        <v>42814.006944444445</v>
      </c>
      <c r="B5476" s="4">
        <v>8</v>
      </c>
      <c r="C5476" s="3">
        <f t="shared" si="85"/>
        <v>8</v>
      </c>
    </row>
    <row r="5477" spans="1:3" x14ac:dyDescent="0.25">
      <c r="A5477" s="2">
        <v>42814.010416666664</v>
      </c>
      <c r="B5477" s="4">
        <v>8</v>
      </c>
      <c r="C5477" s="3">
        <f t="shared" si="85"/>
        <v>8</v>
      </c>
    </row>
    <row r="5478" spans="1:3" x14ac:dyDescent="0.25">
      <c r="A5478" s="2">
        <v>42814.013888888891</v>
      </c>
      <c r="B5478" s="4">
        <v>9</v>
      </c>
      <c r="C5478" s="3">
        <f t="shared" si="85"/>
        <v>9</v>
      </c>
    </row>
    <row r="5479" spans="1:3" x14ac:dyDescent="0.25">
      <c r="A5479" s="2">
        <v>42814.017361111109</v>
      </c>
      <c r="B5479" s="4">
        <v>7</v>
      </c>
      <c r="C5479" s="3">
        <f t="shared" si="85"/>
        <v>7</v>
      </c>
    </row>
    <row r="5480" spans="1:3" x14ac:dyDescent="0.25">
      <c r="A5480" s="2">
        <v>42814.020833333336</v>
      </c>
      <c r="B5480" s="4">
        <v>8</v>
      </c>
      <c r="C5480" s="3">
        <f t="shared" si="85"/>
        <v>8</v>
      </c>
    </row>
    <row r="5481" spans="1:3" x14ac:dyDescent="0.25">
      <c r="A5481" s="2">
        <v>42814.024305555555</v>
      </c>
      <c r="B5481" s="4">
        <v>9</v>
      </c>
      <c r="C5481" s="3">
        <f t="shared" si="85"/>
        <v>9</v>
      </c>
    </row>
    <row r="5482" spans="1:3" x14ac:dyDescent="0.25">
      <c r="A5482" s="2">
        <v>42814.027777777781</v>
      </c>
      <c r="B5482" s="4">
        <v>9</v>
      </c>
      <c r="C5482" s="3">
        <f t="shared" si="85"/>
        <v>9</v>
      </c>
    </row>
    <row r="5483" spans="1:3" x14ac:dyDescent="0.25">
      <c r="A5483" s="2">
        <v>42814.03125</v>
      </c>
      <c r="B5483" s="4">
        <v>8</v>
      </c>
      <c r="C5483" s="3">
        <f t="shared" si="85"/>
        <v>8</v>
      </c>
    </row>
    <row r="5484" spans="1:3" x14ac:dyDescent="0.25">
      <c r="A5484" s="2">
        <v>42814.034722222219</v>
      </c>
      <c r="B5484" s="4">
        <v>9</v>
      </c>
      <c r="C5484" s="3">
        <f t="shared" si="85"/>
        <v>9</v>
      </c>
    </row>
    <row r="5485" spans="1:3" x14ac:dyDescent="0.25">
      <c r="A5485" s="2">
        <v>42814.038194444445</v>
      </c>
      <c r="B5485" s="4">
        <v>7</v>
      </c>
      <c r="C5485" s="3">
        <f t="shared" si="85"/>
        <v>7</v>
      </c>
    </row>
    <row r="5486" spans="1:3" x14ac:dyDescent="0.25">
      <c r="A5486" s="2">
        <v>42814.041666666664</v>
      </c>
      <c r="B5486" s="4">
        <v>9</v>
      </c>
      <c r="C5486" s="3">
        <f t="shared" si="85"/>
        <v>9</v>
      </c>
    </row>
    <row r="5487" spans="1:3" x14ac:dyDescent="0.25">
      <c r="A5487" s="2">
        <v>42814.045138888891</v>
      </c>
      <c r="B5487" s="4">
        <v>8</v>
      </c>
      <c r="C5487" s="3">
        <f t="shared" si="85"/>
        <v>8</v>
      </c>
    </row>
    <row r="5488" spans="1:3" x14ac:dyDescent="0.25">
      <c r="A5488" s="2">
        <v>42814.048611111109</v>
      </c>
      <c r="B5488" s="4">
        <v>8</v>
      </c>
      <c r="C5488" s="3">
        <f t="shared" si="85"/>
        <v>8</v>
      </c>
    </row>
    <row r="5489" spans="1:3" x14ac:dyDescent="0.25">
      <c r="A5489" s="2">
        <v>42814.052083333336</v>
      </c>
      <c r="B5489" s="4">
        <v>9</v>
      </c>
      <c r="C5489" s="3">
        <f t="shared" si="85"/>
        <v>9</v>
      </c>
    </row>
    <row r="5490" spans="1:3" x14ac:dyDescent="0.25">
      <c r="A5490" s="2">
        <v>42814.055555555555</v>
      </c>
      <c r="B5490" s="4">
        <v>9</v>
      </c>
      <c r="C5490" s="3">
        <f t="shared" si="85"/>
        <v>9</v>
      </c>
    </row>
    <row r="5491" spans="1:3" x14ac:dyDescent="0.25">
      <c r="A5491" s="2">
        <v>42814.059027777781</v>
      </c>
      <c r="B5491" s="4">
        <v>9</v>
      </c>
      <c r="C5491" s="3">
        <f t="shared" si="85"/>
        <v>9</v>
      </c>
    </row>
    <row r="5492" spans="1:3" x14ac:dyDescent="0.25">
      <c r="A5492" s="2">
        <v>42814.0625</v>
      </c>
      <c r="B5492" s="4">
        <v>9</v>
      </c>
      <c r="C5492" s="3">
        <f t="shared" si="85"/>
        <v>9</v>
      </c>
    </row>
    <row r="5493" spans="1:3" x14ac:dyDescent="0.25">
      <c r="A5493" s="2">
        <v>42814.065972222219</v>
      </c>
      <c r="B5493" s="4">
        <v>8</v>
      </c>
      <c r="C5493" s="3">
        <f t="shared" si="85"/>
        <v>8</v>
      </c>
    </row>
    <row r="5494" spans="1:3" x14ac:dyDescent="0.25">
      <c r="A5494" s="2">
        <v>42814.069444444445</v>
      </c>
      <c r="B5494" s="4">
        <v>9</v>
      </c>
      <c r="C5494" s="3">
        <f t="shared" si="85"/>
        <v>9</v>
      </c>
    </row>
    <row r="5495" spans="1:3" x14ac:dyDescent="0.25">
      <c r="A5495" s="2">
        <v>42814.072916666664</v>
      </c>
      <c r="B5495" s="4">
        <v>8</v>
      </c>
      <c r="C5495" s="3">
        <f t="shared" si="85"/>
        <v>8</v>
      </c>
    </row>
    <row r="5496" spans="1:3" x14ac:dyDescent="0.25">
      <c r="A5496" s="2">
        <v>42814.076388888891</v>
      </c>
      <c r="B5496" s="4">
        <v>9</v>
      </c>
      <c r="C5496" s="3">
        <f t="shared" si="85"/>
        <v>9</v>
      </c>
    </row>
    <row r="5497" spans="1:3" x14ac:dyDescent="0.25">
      <c r="A5497" s="2">
        <v>42814.079861111109</v>
      </c>
      <c r="B5497" s="4">
        <v>9</v>
      </c>
      <c r="C5497" s="3">
        <f t="shared" si="85"/>
        <v>9</v>
      </c>
    </row>
    <row r="5498" spans="1:3" x14ac:dyDescent="0.25">
      <c r="A5498" s="2">
        <v>42814.083333333336</v>
      </c>
      <c r="B5498" s="4">
        <v>9</v>
      </c>
      <c r="C5498" s="3">
        <f t="shared" si="85"/>
        <v>9</v>
      </c>
    </row>
    <row r="5499" spans="1:3" x14ac:dyDescent="0.25">
      <c r="A5499" s="2">
        <v>42814.086805555555</v>
      </c>
      <c r="B5499" s="4">
        <v>9</v>
      </c>
      <c r="C5499" s="3">
        <f t="shared" si="85"/>
        <v>9</v>
      </c>
    </row>
    <row r="5500" spans="1:3" x14ac:dyDescent="0.25">
      <c r="A5500" s="2">
        <v>42814.090277777781</v>
      </c>
      <c r="B5500" s="4">
        <v>8</v>
      </c>
      <c r="C5500" s="3">
        <f t="shared" si="85"/>
        <v>8</v>
      </c>
    </row>
    <row r="5501" spans="1:3" x14ac:dyDescent="0.25">
      <c r="A5501" s="2">
        <v>42814.09375</v>
      </c>
      <c r="B5501" s="4">
        <v>9</v>
      </c>
      <c r="C5501" s="3">
        <f t="shared" si="85"/>
        <v>9</v>
      </c>
    </row>
    <row r="5502" spans="1:3" x14ac:dyDescent="0.25">
      <c r="A5502" s="2">
        <v>42814.097222222219</v>
      </c>
      <c r="B5502" s="4">
        <v>9</v>
      </c>
      <c r="C5502" s="3">
        <f t="shared" si="85"/>
        <v>9</v>
      </c>
    </row>
    <row r="5503" spans="1:3" x14ac:dyDescent="0.25">
      <c r="A5503" s="2">
        <v>42814.100694444445</v>
      </c>
      <c r="B5503" s="4">
        <v>9</v>
      </c>
      <c r="C5503" s="3">
        <f t="shared" si="85"/>
        <v>9</v>
      </c>
    </row>
    <row r="5504" spans="1:3" x14ac:dyDescent="0.25">
      <c r="A5504" s="2">
        <v>42814.104166666664</v>
      </c>
      <c r="B5504" s="4">
        <v>8</v>
      </c>
      <c r="C5504" s="3">
        <f t="shared" si="85"/>
        <v>8</v>
      </c>
    </row>
    <row r="5505" spans="1:3" x14ac:dyDescent="0.25">
      <c r="A5505" s="2">
        <v>42814.107638888891</v>
      </c>
      <c r="B5505" s="4">
        <v>9</v>
      </c>
      <c r="C5505" s="3">
        <f t="shared" si="85"/>
        <v>9</v>
      </c>
    </row>
    <row r="5506" spans="1:3" x14ac:dyDescent="0.25">
      <c r="A5506" s="2">
        <v>42814.111111111109</v>
      </c>
      <c r="B5506" s="4">
        <v>9</v>
      </c>
      <c r="C5506" s="3">
        <f t="shared" ref="C5506:C5569" si="86">IF(B5506&lt;=0,0,B5506)</f>
        <v>9</v>
      </c>
    </row>
    <row r="5507" spans="1:3" x14ac:dyDescent="0.25">
      <c r="A5507" s="2">
        <v>42814.114583333336</v>
      </c>
      <c r="B5507" s="4">
        <v>9</v>
      </c>
      <c r="C5507" s="3">
        <f t="shared" si="86"/>
        <v>9</v>
      </c>
    </row>
    <row r="5508" spans="1:3" x14ac:dyDescent="0.25">
      <c r="A5508" s="2">
        <v>42814.118055555555</v>
      </c>
      <c r="B5508" s="4">
        <v>9</v>
      </c>
      <c r="C5508" s="3">
        <f t="shared" si="86"/>
        <v>9</v>
      </c>
    </row>
    <row r="5509" spans="1:3" x14ac:dyDescent="0.25">
      <c r="A5509" s="2">
        <v>42814.121527777781</v>
      </c>
      <c r="B5509" s="4">
        <v>9</v>
      </c>
      <c r="C5509" s="3">
        <f t="shared" si="86"/>
        <v>9</v>
      </c>
    </row>
    <row r="5510" spans="1:3" x14ac:dyDescent="0.25">
      <c r="A5510" s="2">
        <v>42814.125</v>
      </c>
      <c r="B5510" s="4">
        <v>9</v>
      </c>
      <c r="C5510" s="3">
        <f t="shared" si="86"/>
        <v>9</v>
      </c>
    </row>
    <row r="5511" spans="1:3" x14ac:dyDescent="0.25">
      <c r="A5511" s="2">
        <v>42814.128472222219</v>
      </c>
      <c r="B5511" s="4">
        <v>10</v>
      </c>
      <c r="C5511" s="3">
        <f t="shared" si="86"/>
        <v>10</v>
      </c>
    </row>
    <row r="5512" spans="1:3" x14ac:dyDescent="0.25">
      <c r="A5512" s="2">
        <v>42814.131944444445</v>
      </c>
      <c r="B5512" s="4">
        <v>9</v>
      </c>
      <c r="C5512" s="3">
        <f t="shared" si="86"/>
        <v>9</v>
      </c>
    </row>
    <row r="5513" spans="1:3" x14ac:dyDescent="0.25">
      <c r="A5513" s="2">
        <v>42814.135416666664</v>
      </c>
      <c r="B5513" s="4">
        <v>9</v>
      </c>
      <c r="C5513" s="3">
        <f t="shared" si="86"/>
        <v>9</v>
      </c>
    </row>
    <row r="5514" spans="1:3" x14ac:dyDescent="0.25">
      <c r="A5514" s="2">
        <v>42814.138888888891</v>
      </c>
      <c r="B5514" s="4">
        <v>9</v>
      </c>
      <c r="C5514" s="3">
        <f t="shared" si="86"/>
        <v>9</v>
      </c>
    </row>
    <row r="5515" spans="1:3" x14ac:dyDescent="0.25">
      <c r="A5515" s="2">
        <v>42814.142361111109</v>
      </c>
      <c r="B5515" s="4">
        <v>8</v>
      </c>
      <c r="C5515" s="3">
        <f t="shared" si="86"/>
        <v>8</v>
      </c>
    </row>
    <row r="5516" spans="1:3" x14ac:dyDescent="0.25">
      <c r="A5516" s="2">
        <v>42814.145833333336</v>
      </c>
      <c r="B5516" s="4">
        <v>9</v>
      </c>
      <c r="C5516" s="3">
        <f t="shared" si="86"/>
        <v>9</v>
      </c>
    </row>
    <row r="5517" spans="1:3" x14ac:dyDescent="0.25">
      <c r="A5517" s="2">
        <v>42814.149305555555</v>
      </c>
      <c r="B5517" s="4">
        <v>8</v>
      </c>
      <c r="C5517" s="3">
        <f t="shared" si="86"/>
        <v>8</v>
      </c>
    </row>
    <row r="5518" spans="1:3" x14ac:dyDescent="0.25">
      <c r="A5518" s="2">
        <v>42814.152777777781</v>
      </c>
      <c r="B5518" s="4">
        <v>9</v>
      </c>
      <c r="C5518" s="3">
        <f t="shared" si="86"/>
        <v>9</v>
      </c>
    </row>
    <row r="5519" spans="1:3" x14ac:dyDescent="0.25">
      <c r="A5519" s="2">
        <v>42814.15625</v>
      </c>
      <c r="B5519" s="4">
        <v>9</v>
      </c>
      <c r="C5519" s="3">
        <f t="shared" si="86"/>
        <v>9</v>
      </c>
    </row>
    <row r="5520" spans="1:3" x14ac:dyDescent="0.25">
      <c r="A5520" s="2">
        <v>42814.159722222219</v>
      </c>
      <c r="B5520" s="4">
        <v>9</v>
      </c>
      <c r="C5520" s="3">
        <f t="shared" si="86"/>
        <v>9</v>
      </c>
    </row>
    <row r="5521" spans="1:3" x14ac:dyDescent="0.25">
      <c r="A5521" s="2">
        <v>42814.163194444445</v>
      </c>
      <c r="B5521" s="4">
        <v>8</v>
      </c>
      <c r="C5521" s="3">
        <f t="shared" si="86"/>
        <v>8</v>
      </c>
    </row>
    <row r="5522" spans="1:3" x14ac:dyDescent="0.25">
      <c r="A5522" s="2">
        <v>42814.166666666664</v>
      </c>
      <c r="B5522" s="4">
        <v>9</v>
      </c>
      <c r="C5522" s="3">
        <f t="shared" si="86"/>
        <v>9</v>
      </c>
    </row>
    <row r="5523" spans="1:3" x14ac:dyDescent="0.25">
      <c r="A5523" s="2">
        <v>42814.170138888891</v>
      </c>
      <c r="B5523" s="4">
        <v>9</v>
      </c>
      <c r="C5523" s="3">
        <f t="shared" si="86"/>
        <v>9</v>
      </c>
    </row>
    <row r="5524" spans="1:3" x14ac:dyDescent="0.25">
      <c r="A5524" s="2">
        <v>42814.173611111109</v>
      </c>
      <c r="B5524" s="4">
        <v>9</v>
      </c>
      <c r="C5524" s="3">
        <f t="shared" si="86"/>
        <v>9</v>
      </c>
    </row>
    <row r="5525" spans="1:3" x14ac:dyDescent="0.25">
      <c r="A5525" s="2">
        <v>42814.177083333336</v>
      </c>
      <c r="B5525" s="4">
        <v>9</v>
      </c>
      <c r="C5525" s="3">
        <f t="shared" si="86"/>
        <v>9</v>
      </c>
    </row>
    <row r="5526" spans="1:3" x14ac:dyDescent="0.25">
      <c r="A5526" s="2">
        <v>42814.180555555555</v>
      </c>
      <c r="B5526" s="4">
        <v>9</v>
      </c>
      <c r="C5526" s="3">
        <f t="shared" si="86"/>
        <v>9</v>
      </c>
    </row>
    <row r="5527" spans="1:3" x14ac:dyDescent="0.25">
      <c r="A5527" s="2">
        <v>42814.184027777781</v>
      </c>
      <c r="B5527" s="4">
        <v>9</v>
      </c>
      <c r="C5527" s="3">
        <f t="shared" si="86"/>
        <v>9</v>
      </c>
    </row>
    <row r="5528" spans="1:3" x14ac:dyDescent="0.25">
      <c r="A5528" s="2">
        <v>42814.1875</v>
      </c>
      <c r="B5528" s="4">
        <v>7</v>
      </c>
      <c r="C5528" s="3">
        <f t="shared" si="86"/>
        <v>7</v>
      </c>
    </row>
    <row r="5529" spans="1:3" x14ac:dyDescent="0.25">
      <c r="A5529" s="2">
        <v>42814.190972222219</v>
      </c>
      <c r="B5529" s="4">
        <v>7</v>
      </c>
      <c r="C5529" s="3">
        <f t="shared" si="86"/>
        <v>7</v>
      </c>
    </row>
    <row r="5530" spans="1:3" x14ac:dyDescent="0.25">
      <c r="A5530" s="2">
        <v>42814.194444444445</v>
      </c>
      <c r="B5530" s="4">
        <v>7</v>
      </c>
      <c r="C5530" s="3">
        <f t="shared" si="86"/>
        <v>7</v>
      </c>
    </row>
    <row r="5531" spans="1:3" x14ac:dyDescent="0.25">
      <c r="A5531" s="2">
        <v>42814.197916666664</v>
      </c>
      <c r="B5531" s="4">
        <v>9</v>
      </c>
      <c r="C5531" s="3">
        <f t="shared" si="86"/>
        <v>9</v>
      </c>
    </row>
    <row r="5532" spans="1:3" x14ac:dyDescent="0.25">
      <c r="A5532" s="2">
        <v>42814.201388888891</v>
      </c>
      <c r="B5532" s="4">
        <v>9</v>
      </c>
      <c r="C5532" s="3">
        <f t="shared" si="86"/>
        <v>9</v>
      </c>
    </row>
    <row r="5533" spans="1:3" x14ac:dyDescent="0.25">
      <c r="A5533" s="2">
        <v>42814.204861111109</v>
      </c>
      <c r="B5533" s="4">
        <v>9</v>
      </c>
      <c r="C5533" s="3">
        <f t="shared" si="86"/>
        <v>9</v>
      </c>
    </row>
    <row r="5534" spans="1:3" x14ac:dyDescent="0.25">
      <c r="A5534" s="2">
        <v>42814.208333333336</v>
      </c>
      <c r="B5534" s="4">
        <v>7</v>
      </c>
      <c r="C5534" s="3">
        <f t="shared" si="86"/>
        <v>7</v>
      </c>
    </row>
    <row r="5535" spans="1:3" x14ac:dyDescent="0.25">
      <c r="A5535" s="2">
        <v>42814.211805555555</v>
      </c>
      <c r="B5535" s="4">
        <v>9</v>
      </c>
      <c r="C5535" s="3">
        <f t="shared" si="86"/>
        <v>9</v>
      </c>
    </row>
    <row r="5536" spans="1:3" x14ac:dyDescent="0.25">
      <c r="A5536" s="2">
        <v>42814.215277777781</v>
      </c>
      <c r="B5536" s="4">
        <v>9</v>
      </c>
      <c r="C5536" s="3">
        <f t="shared" si="86"/>
        <v>9</v>
      </c>
    </row>
    <row r="5537" spans="1:3" x14ac:dyDescent="0.25">
      <c r="A5537" s="2">
        <v>42814.21875</v>
      </c>
      <c r="B5537" s="4">
        <v>9</v>
      </c>
      <c r="C5537" s="3">
        <f t="shared" si="86"/>
        <v>9</v>
      </c>
    </row>
    <row r="5538" spans="1:3" x14ac:dyDescent="0.25">
      <c r="A5538" s="2">
        <v>42814.222222222219</v>
      </c>
      <c r="B5538" s="4">
        <v>9</v>
      </c>
      <c r="C5538" s="3">
        <f t="shared" si="86"/>
        <v>9</v>
      </c>
    </row>
    <row r="5539" spans="1:3" x14ac:dyDescent="0.25">
      <c r="A5539" s="2">
        <v>42814.225694444445</v>
      </c>
      <c r="B5539" s="4">
        <v>8</v>
      </c>
      <c r="C5539" s="3">
        <f t="shared" si="86"/>
        <v>8</v>
      </c>
    </row>
    <row r="5540" spans="1:3" x14ac:dyDescent="0.25">
      <c r="A5540" s="2">
        <v>42814.229166666664</v>
      </c>
      <c r="B5540" s="4">
        <v>9</v>
      </c>
      <c r="C5540" s="3">
        <f t="shared" si="86"/>
        <v>9</v>
      </c>
    </row>
    <row r="5541" spans="1:3" x14ac:dyDescent="0.25">
      <c r="A5541" s="2">
        <v>42814.232638888891</v>
      </c>
      <c r="B5541" s="4">
        <v>8</v>
      </c>
      <c r="C5541" s="3">
        <f t="shared" si="86"/>
        <v>8</v>
      </c>
    </row>
    <row r="5542" spans="1:3" x14ac:dyDescent="0.25">
      <c r="A5542" s="2">
        <v>42814.236111111109</v>
      </c>
      <c r="B5542" s="4">
        <v>9</v>
      </c>
      <c r="C5542" s="3">
        <f t="shared" si="86"/>
        <v>9</v>
      </c>
    </row>
    <row r="5543" spans="1:3" x14ac:dyDescent="0.25">
      <c r="A5543" s="2">
        <v>42814.239583333336</v>
      </c>
      <c r="B5543" s="4">
        <v>8</v>
      </c>
      <c r="C5543" s="3">
        <f t="shared" si="86"/>
        <v>8</v>
      </c>
    </row>
    <row r="5544" spans="1:3" x14ac:dyDescent="0.25">
      <c r="A5544" s="2">
        <v>42814.243055555555</v>
      </c>
      <c r="B5544" s="4">
        <v>9</v>
      </c>
      <c r="C5544" s="3">
        <f t="shared" si="86"/>
        <v>9</v>
      </c>
    </row>
    <row r="5545" spans="1:3" x14ac:dyDescent="0.25">
      <c r="A5545" s="2">
        <v>42814.246527777781</v>
      </c>
      <c r="B5545" s="4">
        <v>9</v>
      </c>
      <c r="C5545" s="3">
        <f t="shared" si="86"/>
        <v>9</v>
      </c>
    </row>
    <row r="5546" spans="1:3" x14ac:dyDescent="0.25">
      <c r="A5546" s="2">
        <v>42814.25</v>
      </c>
      <c r="B5546" s="4">
        <v>8</v>
      </c>
      <c r="C5546" s="3">
        <f t="shared" si="86"/>
        <v>8</v>
      </c>
    </row>
    <row r="5547" spans="1:3" x14ac:dyDescent="0.25">
      <c r="A5547" s="2">
        <v>42814.253472222219</v>
      </c>
      <c r="B5547" s="4">
        <v>9</v>
      </c>
      <c r="C5547" s="3">
        <f t="shared" si="86"/>
        <v>9</v>
      </c>
    </row>
    <row r="5548" spans="1:3" x14ac:dyDescent="0.25">
      <c r="A5548" s="2">
        <v>42814.256944444445</v>
      </c>
      <c r="B5548" s="4">
        <v>8</v>
      </c>
      <c r="C5548" s="3">
        <f t="shared" si="86"/>
        <v>8</v>
      </c>
    </row>
    <row r="5549" spans="1:3" x14ac:dyDescent="0.25">
      <c r="A5549" s="2">
        <v>42814.260416666664</v>
      </c>
      <c r="B5549" s="4">
        <v>9</v>
      </c>
      <c r="C5549" s="3">
        <f t="shared" si="86"/>
        <v>9</v>
      </c>
    </row>
    <row r="5550" spans="1:3" x14ac:dyDescent="0.25">
      <c r="A5550" s="2">
        <v>42814.263888888891</v>
      </c>
      <c r="B5550" s="4">
        <v>9</v>
      </c>
      <c r="C5550" s="3">
        <f t="shared" si="86"/>
        <v>9</v>
      </c>
    </row>
    <row r="5551" spans="1:3" x14ac:dyDescent="0.25">
      <c r="A5551" s="2">
        <v>42814.267361111109</v>
      </c>
      <c r="B5551" s="4">
        <v>9</v>
      </c>
      <c r="C5551" s="3">
        <f t="shared" si="86"/>
        <v>9</v>
      </c>
    </row>
    <row r="5552" spans="1:3" x14ac:dyDescent="0.25">
      <c r="A5552" s="2">
        <v>42814.270833333336</v>
      </c>
      <c r="B5552" s="4">
        <v>9</v>
      </c>
      <c r="C5552" s="3">
        <f t="shared" si="86"/>
        <v>9</v>
      </c>
    </row>
    <row r="5553" spans="1:3" x14ac:dyDescent="0.25">
      <c r="A5553" s="2">
        <v>42814.274305555555</v>
      </c>
      <c r="B5553" s="4">
        <v>9</v>
      </c>
      <c r="C5553" s="3">
        <f t="shared" si="86"/>
        <v>9</v>
      </c>
    </row>
    <row r="5554" spans="1:3" x14ac:dyDescent="0.25">
      <c r="A5554" s="2">
        <v>42814.277777777781</v>
      </c>
      <c r="B5554" s="4">
        <v>9</v>
      </c>
      <c r="C5554" s="3">
        <f t="shared" si="86"/>
        <v>9</v>
      </c>
    </row>
    <row r="5555" spans="1:3" x14ac:dyDescent="0.25">
      <c r="A5555" s="2">
        <v>42814.28125</v>
      </c>
      <c r="B5555" s="4">
        <v>9</v>
      </c>
      <c r="C5555" s="3">
        <f t="shared" si="86"/>
        <v>9</v>
      </c>
    </row>
    <row r="5556" spans="1:3" x14ac:dyDescent="0.25">
      <c r="A5556" s="2">
        <v>42814.284722222219</v>
      </c>
      <c r="B5556" s="4">
        <v>9</v>
      </c>
      <c r="C5556" s="3">
        <f t="shared" si="86"/>
        <v>9</v>
      </c>
    </row>
    <row r="5557" spans="1:3" x14ac:dyDescent="0.25">
      <c r="A5557" s="2">
        <v>42814.288194444445</v>
      </c>
      <c r="B5557" s="4">
        <v>8</v>
      </c>
      <c r="C5557" s="3">
        <f t="shared" si="86"/>
        <v>8</v>
      </c>
    </row>
    <row r="5558" spans="1:3" x14ac:dyDescent="0.25">
      <c r="A5558" s="2">
        <v>42814.291666666664</v>
      </c>
      <c r="B5558" s="4">
        <v>9</v>
      </c>
      <c r="C5558" s="3">
        <f t="shared" si="86"/>
        <v>9</v>
      </c>
    </row>
    <row r="5559" spans="1:3" x14ac:dyDescent="0.25">
      <c r="A5559" s="2">
        <v>42814.295138888891</v>
      </c>
      <c r="B5559" s="4">
        <v>9</v>
      </c>
      <c r="C5559" s="3">
        <f t="shared" si="86"/>
        <v>9</v>
      </c>
    </row>
    <row r="5560" spans="1:3" x14ac:dyDescent="0.25">
      <c r="A5560" s="2">
        <v>42814.298611111109</v>
      </c>
      <c r="B5560" s="4">
        <v>11</v>
      </c>
      <c r="C5560" s="3">
        <f t="shared" si="86"/>
        <v>11</v>
      </c>
    </row>
    <row r="5561" spans="1:3" x14ac:dyDescent="0.25">
      <c r="A5561" s="2">
        <v>42814.302083333336</v>
      </c>
      <c r="B5561" s="4">
        <v>11</v>
      </c>
      <c r="C5561" s="3">
        <f t="shared" si="86"/>
        <v>11</v>
      </c>
    </row>
    <row r="5562" spans="1:3" x14ac:dyDescent="0.25">
      <c r="A5562" s="2">
        <v>42814.305555555555</v>
      </c>
      <c r="B5562" s="4">
        <v>11</v>
      </c>
      <c r="C5562" s="3">
        <f t="shared" si="86"/>
        <v>11</v>
      </c>
    </row>
    <row r="5563" spans="1:3" x14ac:dyDescent="0.25">
      <c r="A5563" s="2">
        <v>42814.309027777781</v>
      </c>
      <c r="B5563" s="4">
        <v>11</v>
      </c>
      <c r="C5563" s="3">
        <f t="shared" si="86"/>
        <v>11</v>
      </c>
    </row>
    <row r="5564" spans="1:3" x14ac:dyDescent="0.25">
      <c r="A5564" s="2">
        <v>42814.3125</v>
      </c>
      <c r="B5564" s="4">
        <v>9</v>
      </c>
      <c r="C5564" s="3">
        <f t="shared" si="86"/>
        <v>9</v>
      </c>
    </row>
    <row r="5565" spans="1:3" x14ac:dyDescent="0.25">
      <c r="A5565" s="2">
        <v>42814.315972222219</v>
      </c>
      <c r="B5565" s="4">
        <v>9</v>
      </c>
      <c r="C5565" s="3">
        <f t="shared" si="86"/>
        <v>9</v>
      </c>
    </row>
    <row r="5566" spans="1:3" x14ac:dyDescent="0.25">
      <c r="A5566" s="2">
        <v>42814.319444444445</v>
      </c>
      <c r="B5566" s="4">
        <v>8</v>
      </c>
      <c r="C5566" s="3">
        <f t="shared" si="86"/>
        <v>8</v>
      </c>
    </row>
    <row r="5567" spans="1:3" x14ac:dyDescent="0.25">
      <c r="A5567" s="2">
        <v>42814.322916666664</v>
      </c>
      <c r="B5567" s="4">
        <v>6</v>
      </c>
      <c r="C5567" s="3">
        <f t="shared" si="86"/>
        <v>6</v>
      </c>
    </row>
    <row r="5568" spans="1:3" x14ac:dyDescent="0.25">
      <c r="A5568" s="2">
        <v>42814.326388888891</v>
      </c>
      <c r="B5568" s="4">
        <v>7</v>
      </c>
      <c r="C5568" s="3">
        <f t="shared" si="86"/>
        <v>7</v>
      </c>
    </row>
    <row r="5569" spans="1:3" x14ac:dyDescent="0.25">
      <c r="A5569" s="2">
        <v>42814.329861111109</v>
      </c>
      <c r="B5569" s="4">
        <v>7</v>
      </c>
      <c r="C5569" s="3">
        <f t="shared" si="86"/>
        <v>7</v>
      </c>
    </row>
    <row r="5570" spans="1:3" x14ac:dyDescent="0.25">
      <c r="A5570" s="2">
        <v>42814.333333333336</v>
      </c>
      <c r="B5570" s="4">
        <v>7</v>
      </c>
      <c r="C5570" s="3">
        <f t="shared" ref="C5570:C5633" si="87">IF(B5570&lt;=0,0,B5570)</f>
        <v>7</v>
      </c>
    </row>
    <row r="5571" spans="1:3" x14ac:dyDescent="0.25">
      <c r="A5571" s="2">
        <v>42814.336805555555</v>
      </c>
      <c r="B5571" s="4">
        <v>7</v>
      </c>
      <c r="C5571" s="3">
        <f t="shared" si="87"/>
        <v>7</v>
      </c>
    </row>
    <row r="5572" spans="1:3" x14ac:dyDescent="0.25">
      <c r="A5572" s="2">
        <v>42814.340277777781</v>
      </c>
      <c r="B5572" s="4">
        <v>6</v>
      </c>
      <c r="C5572" s="3">
        <f t="shared" si="87"/>
        <v>6</v>
      </c>
    </row>
    <row r="5573" spans="1:3" x14ac:dyDescent="0.25">
      <c r="A5573" s="2">
        <v>42814.34375</v>
      </c>
      <c r="B5573" s="4">
        <v>5</v>
      </c>
      <c r="C5573" s="3">
        <f t="shared" si="87"/>
        <v>5</v>
      </c>
    </row>
    <row r="5574" spans="1:3" x14ac:dyDescent="0.25">
      <c r="A5574" s="2">
        <v>42814.347222222219</v>
      </c>
      <c r="B5574" s="4">
        <v>4</v>
      </c>
      <c r="C5574" s="3">
        <f t="shared" si="87"/>
        <v>4</v>
      </c>
    </row>
    <row r="5575" spans="1:3" x14ac:dyDescent="0.25">
      <c r="A5575" s="2">
        <v>42814.350694444445</v>
      </c>
      <c r="B5575" s="4">
        <v>4</v>
      </c>
      <c r="C5575" s="3">
        <f t="shared" si="87"/>
        <v>4</v>
      </c>
    </row>
    <row r="5576" spans="1:3" x14ac:dyDescent="0.25">
      <c r="A5576" s="2">
        <v>42814.354166666664</v>
      </c>
      <c r="B5576" s="4">
        <v>4</v>
      </c>
      <c r="C5576" s="3">
        <f t="shared" si="87"/>
        <v>4</v>
      </c>
    </row>
    <row r="5577" spans="1:3" x14ac:dyDescent="0.25">
      <c r="A5577" s="2">
        <v>42814.357638888891</v>
      </c>
      <c r="B5577" s="4">
        <v>4</v>
      </c>
      <c r="C5577" s="3">
        <f t="shared" si="87"/>
        <v>4</v>
      </c>
    </row>
    <row r="5578" spans="1:3" x14ac:dyDescent="0.25">
      <c r="A5578" s="2">
        <v>42814.361111111109</v>
      </c>
      <c r="B5578" s="4">
        <v>3</v>
      </c>
      <c r="C5578" s="3">
        <f t="shared" si="87"/>
        <v>3</v>
      </c>
    </row>
    <row r="5579" spans="1:3" x14ac:dyDescent="0.25">
      <c r="A5579" s="2">
        <v>42814.364583333336</v>
      </c>
      <c r="B5579" s="4">
        <v>2</v>
      </c>
      <c r="C5579" s="3">
        <f t="shared" si="87"/>
        <v>2</v>
      </c>
    </row>
    <row r="5580" spans="1:3" x14ac:dyDescent="0.25">
      <c r="A5580" s="2">
        <v>42814.368055555555</v>
      </c>
      <c r="B5580" s="4">
        <v>5</v>
      </c>
      <c r="C5580" s="3">
        <f t="shared" si="87"/>
        <v>5</v>
      </c>
    </row>
    <row r="5581" spans="1:3" x14ac:dyDescent="0.25">
      <c r="A5581" s="2">
        <v>42814.371527777781</v>
      </c>
      <c r="B5581" s="4">
        <v>4</v>
      </c>
      <c r="C5581" s="3">
        <f t="shared" si="87"/>
        <v>4</v>
      </c>
    </row>
    <row r="5582" spans="1:3" x14ac:dyDescent="0.25">
      <c r="A5582" s="2">
        <v>42814.375</v>
      </c>
      <c r="B5582" s="4">
        <v>5</v>
      </c>
      <c r="C5582" s="3">
        <f t="shared" si="87"/>
        <v>5</v>
      </c>
    </row>
    <row r="5583" spans="1:3" x14ac:dyDescent="0.25">
      <c r="A5583" s="2">
        <v>42814.378472222219</v>
      </c>
      <c r="B5583" s="4">
        <v>5</v>
      </c>
      <c r="C5583" s="3">
        <f t="shared" si="87"/>
        <v>5</v>
      </c>
    </row>
    <row r="5584" spans="1:3" x14ac:dyDescent="0.25">
      <c r="A5584" s="2">
        <v>42814.381944444445</v>
      </c>
      <c r="B5584" s="4">
        <v>4</v>
      </c>
      <c r="C5584" s="3">
        <f t="shared" si="87"/>
        <v>4</v>
      </c>
    </row>
    <row r="5585" spans="1:3" x14ac:dyDescent="0.25">
      <c r="A5585" s="2">
        <v>42814.385416666664</v>
      </c>
      <c r="B5585" s="4">
        <v>5</v>
      </c>
      <c r="C5585" s="3">
        <f t="shared" si="87"/>
        <v>5</v>
      </c>
    </row>
    <row r="5586" spans="1:3" x14ac:dyDescent="0.25">
      <c r="A5586" s="2">
        <v>42814.388888888891</v>
      </c>
      <c r="B5586" s="4">
        <v>5</v>
      </c>
      <c r="C5586" s="3">
        <f t="shared" si="87"/>
        <v>5</v>
      </c>
    </row>
    <row r="5587" spans="1:3" x14ac:dyDescent="0.25">
      <c r="A5587" s="2">
        <v>42814.392361111109</v>
      </c>
      <c r="B5587" s="4">
        <v>5</v>
      </c>
      <c r="C5587" s="3">
        <f t="shared" si="87"/>
        <v>5</v>
      </c>
    </row>
    <row r="5588" spans="1:3" x14ac:dyDescent="0.25">
      <c r="A5588" s="2">
        <v>42814.395833333336</v>
      </c>
      <c r="B5588" s="4">
        <v>4</v>
      </c>
      <c r="C5588" s="3">
        <f t="shared" si="87"/>
        <v>4</v>
      </c>
    </row>
    <row r="5589" spans="1:3" x14ac:dyDescent="0.25">
      <c r="A5589" s="2">
        <v>42814.399305555555</v>
      </c>
      <c r="B5589" s="4">
        <v>4</v>
      </c>
      <c r="C5589" s="3">
        <f t="shared" si="87"/>
        <v>4</v>
      </c>
    </row>
    <row r="5590" spans="1:3" x14ac:dyDescent="0.25">
      <c r="A5590" s="2">
        <v>42814.402777777781</v>
      </c>
      <c r="B5590" s="4">
        <v>4</v>
      </c>
      <c r="C5590" s="3">
        <f t="shared" si="87"/>
        <v>4</v>
      </c>
    </row>
    <row r="5591" spans="1:3" x14ac:dyDescent="0.25">
      <c r="A5591" s="2">
        <v>42814.40625</v>
      </c>
      <c r="B5591" s="4">
        <v>4</v>
      </c>
      <c r="C5591" s="3">
        <f t="shared" si="87"/>
        <v>4</v>
      </c>
    </row>
    <row r="5592" spans="1:3" x14ac:dyDescent="0.25">
      <c r="A5592" s="2">
        <v>42814.409722222219</v>
      </c>
      <c r="B5592" s="4">
        <v>3</v>
      </c>
      <c r="C5592" s="3">
        <f t="shared" si="87"/>
        <v>3</v>
      </c>
    </row>
    <row r="5593" spans="1:3" x14ac:dyDescent="0.25">
      <c r="A5593" s="2">
        <v>42814.413194444445</v>
      </c>
      <c r="B5593" s="4">
        <v>4</v>
      </c>
      <c r="C5593" s="3">
        <f t="shared" si="87"/>
        <v>4</v>
      </c>
    </row>
    <row r="5594" spans="1:3" x14ac:dyDescent="0.25">
      <c r="A5594" s="2">
        <v>42814.416666666664</v>
      </c>
      <c r="B5594" s="4">
        <v>4</v>
      </c>
      <c r="C5594" s="3">
        <f t="shared" si="87"/>
        <v>4</v>
      </c>
    </row>
    <row r="5595" spans="1:3" x14ac:dyDescent="0.25">
      <c r="A5595" s="2">
        <v>42814.420138888891</v>
      </c>
      <c r="B5595" s="4">
        <v>3</v>
      </c>
      <c r="C5595" s="3">
        <f t="shared" si="87"/>
        <v>3</v>
      </c>
    </row>
    <row r="5596" spans="1:3" x14ac:dyDescent="0.25">
      <c r="A5596" s="2">
        <v>42814.423611111109</v>
      </c>
      <c r="B5596" s="4">
        <v>4</v>
      </c>
      <c r="C5596" s="3">
        <f t="shared" si="87"/>
        <v>4</v>
      </c>
    </row>
    <row r="5597" spans="1:3" x14ac:dyDescent="0.25">
      <c r="A5597" s="2">
        <v>42814.427083333336</v>
      </c>
      <c r="B5597" s="4">
        <v>4</v>
      </c>
      <c r="C5597" s="3">
        <f t="shared" si="87"/>
        <v>4</v>
      </c>
    </row>
    <row r="5598" spans="1:3" x14ac:dyDescent="0.25">
      <c r="A5598" s="2">
        <v>42814.430555555555</v>
      </c>
      <c r="B5598" s="4">
        <v>4</v>
      </c>
      <c r="C5598" s="3">
        <f t="shared" si="87"/>
        <v>4</v>
      </c>
    </row>
    <row r="5599" spans="1:3" x14ac:dyDescent="0.25">
      <c r="A5599" s="2">
        <v>42814.434027777781</v>
      </c>
      <c r="B5599" s="4">
        <v>5</v>
      </c>
      <c r="C5599" s="3">
        <f t="shared" si="87"/>
        <v>5</v>
      </c>
    </row>
    <row r="5600" spans="1:3" x14ac:dyDescent="0.25">
      <c r="A5600" s="2">
        <v>42814.4375</v>
      </c>
      <c r="B5600" s="4">
        <v>5</v>
      </c>
      <c r="C5600" s="3">
        <f t="shared" si="87"/>
        <v>5</v>
      </c>
    </row>
    <row r="5601" spans="1:3" x14ac:dyDescent="0.25">
      <c r="A5601" s="2">
        <v>42814.440972222219</v>
      </c>
      <c r="B5601" s="4">
        <v>7</v>
      </c>
      <c r="C5601" s="3">
        <f t="shared" si="87"/>
        <v>7</v>
      </c>
    </row>
    <row r="5602" spans="1:3" x14ac:dyDescent="0.25">
      <c r="A5602" s="2">
        <v>42814.444444444445</v>
      </c>
      <c r="B5602" s="4">
        <v>7</v>
      </c>
      <c r="C5602" s="3">
        <f t="shared" si="87"/>
        <v>7</v>
      </c>
    </row>
    <row r="5603" spans="1:3" x14ac:dyDescent="0.25">
      <c r="A5603" s="2">
        <v>42814.447916666664</v>
      </c>
      <c r="B5603" s="4">
        <v>7</v>
      </c>
      <c r="C5603" s="3">
        <f t="shared" si="87"/>
        <v>7</v>
      </c>
    </row>
    <row r="5604" spans="1:3" x14ac:dyDescent="0.25">
      <c r="A5604" s="2">
        <v>42814.451388888891</v>
      </c>
      <c r="B5604" s="4">
        <v>7</v>
      </c>
      <c r="C5604" s="3">
        <f t="shared" si="87"/>
        <v>7</v>
      </c>
    </row>
    <row r="5605" spans="1:3" x14ac:dyDescent="0.25">
      <c r="A5605" s="2">
        <v>42814.454861111109</v>
      </c>
      <c r="B5605" s="4">
        <v>7</v>
      </c>
      <c r="C5605" s="3">
        <f t="shared" si="87"/>
        <v>7</v>
      </c>
    </row>
    <row r="5606" spans="1:3" x14ac:dyDescent="0.25">
      <c r="A5606" s="2">
        <v>42814.458333333336</v>
      </c>
      <c r="B5606" s="4">
        <v>7</v>
      </c>
      <c r="C5606" s="3">
        <f t="shared" si="87"/>
        <v>7</v>
      </c>
    </row>
    <row r="5607" spans="1:3" x14ac:dyDescent="0.25">
      <c r="A5607" s="2">
        <v>42814.461805555555</v>
      </c>
      <c r="B5607" s="4">
        <v>7</v>
      </c>
      <c r="C5607" s="3">
        <f t="shared" si="87"/>
        <v>7</v>
      </c>
    </row>
    <row r="5608" spans="1:3" x14ac:dyDescent="0.25">
      <c r="A5608" s="2">
        <v>42814.465277777781</v>
      </c>
      <c r="B5608" s="4">
        <v>6</v>
      </c>
      <c r="C5608" s="3">
        <f t="shared" si="87"/>
        <v>6</v>
      </c>
    </row>
    <row r="5609" spans="1:3" x14ac:dyDescent="0.25">
      <c r="A5609" s="2">
        <v>42814.46875</v>
      </c>
      <c r="B5609" s="4">
        <v>7</v>
      </c>
      <c r="C5609" s="3">
        <f t="shared" si="87"/>
        <v>7</v>
      </c>
    </row>
    <row r="5610" spans="1:3" x14ac:dyDescent="0.25">
      <c r="A5610" s="2">
        <v>42814.472222222219</v>
      </c>
      <c r="B5610" s="4">
        <v>7</v>
      </c>
      <c r="C5610" s="3">
        <f t="shared" si="87"/>
        <v>7</v>
      </c>
    </row>
    <row r="5611" spans="1:3" x14ac:dyDescent="0.25">
      <c r="A5611" s="2">
        <v>42814.475694444445</v>
      </c>
      <c r="B5611" s="4">
        <v>7</v>
      </c>
      <c r="C5611" s="3">
        <f t="shared" si="87"/>
        <v>7</v>
      </c>
    </row>
    <row r="5612" spans="1:3" x14ac:dyDescent="0.25">
      <c r="A5612" s="2">
        <v>42814.479166666664</v>
      </c>
      <c r="B5612" s="4">
        <v>8</v>
      </c>
      <c r="C5612" s="3">
        <f t="shared" si="87"/>
        <v>8</v>
      </c>
    </row>
    <row r="5613" spans="1:3" x14ac:dyDescent="0.25">
      <c r="A5613" s="2">
        <v>42814.482638888891</v>
      </c>
      <c r="B5613" s="4">
        <v>9</v>
      </c>
      <c r="C5613" s="3">
        <f t="shared" si="87"/>
        <v>9</v>
      </c>
    </row>
    <row r="5614" spans="1:3" x14ac:dyDescent="0.25">
      <c r="A5614" s="2">
        <v>42814.486111111109</v>
      </c>
      <c r="B5614" s="4">
        <v>9</v>
      </c>
      <c r="C5614" s="3">
        <f t="shared" si="87"/>
        <v>9</v>
      </c>
    </row>
    <row r="5615" spans="1:3" x14ac:dyDescent="0.25">
      <c r="A5615" s="2">
        <v>42814.489583333336</v>
      </c>
      <c r="B5615" s="4">
        <v>6</v>
      </c>
      <c r="C5615" s="3">
        <f t="shared" si="87"/>
        <v>6</v>
      </c>
    </row>
    <row r="5616" spans="1:3" x14ac:dyDescent="0.25">
      <c r="A5616" s="2">
        <v>42814.493055555555</v>
      </c>
      <c r="B5616" s="4">
        <v>6</v>
      </c>
      <c r="C5616" s="3">
        <f t="shared" si="87"/>
        <v>6</v>
      </c>
    </row>
    <row r="5617" spans="1:3" x14ac:dyDescent="0.25">
      <c r="A5617" s="2">
        <v>42814.496527777781</v>
      </c>
      <c r="B5617" s="4">
        <v>6</v>
      </c>
      <c r="C5617" s="3">
        <f t="shared" si="87"/>
        <v>6</v>
      </c>
    </row>
    <row r="5618" spans="1:3" x14ac:dyDescent="0.25">
      <c r="A5618" s="2">
        <v>42814.5</v>
      </c>
      <c r="B5618" s="4">
        <v>7</v>
      </c>
      <c r="C5618" s="3">
        <f t="shared" si="87"/>
        <v>7</v>
      </c>
    </row>
    <row r="5619" spans="1:3" x14ac:dyDescent="0.25">
      <c r="A5619" s="2">
        <v>42814.503472222219</v>
      </c>
      <c r="B5619" s="4">
        <v>7</v>
      </c>
      <c r="C5619" s="3">
        <f t="shared" si="87"/>
        <v>7</v>
      </c>
    </row>
    <row r="5620" spans="1:3" x14ac:dyDescent="0.25">
      <c r="A5620" s="2">
        <v>42814.506944444445</v>
      </c>
      <c r="B5620" s="4">
        <v>6</v>
      </c>
      <c r="C5620" s="3">
        <f t="shared" si="87"/>
        <v>6</v>
      </c>
    </row>
    <row r="5621" spans="1:3" x14ac:dyDescent="0.25">
      <c r="A5621" s="2">
        <v>42814.510416666664</v>
      </c>
      <c r="B5621" s="4">
        <v>7</v>
      </c>
      <c r="C5621" s="3">
        <f t="shared" si="87"/>
        <v>7</v>
      </c>
    </row>
    <row r="5622" spans="1:3" x14ac:dyDescent="0.25">
      <c r="A5622" s="2">
        <v>42814.513888888891</v>
      </c>
      <c r="B5622" s="4">
        <v>7</v>
      </c>
      <c r="C5622" s="3">
        <f t="shared" si="87"/>
        <v>7</v>
      </c>
    </row>
    <row r="5623" spans="1:3" x14ac:dyDescent="0.25">
      <c r="A5623" s="2">
        <v>42814.517361111109</v>
      </c>
      <c r="B5623" s="4">
        <v>7</v>
      </c>
      <c r="C5623" s="3">
        <f t="shared" si="87"/>
        <v>7</v>
      </c>
    </row>
    <row r="5624" spans="1:3" x14ac:dyDescent="0.25">
      <c r="A5624" s="2">
        <v>42814.520833333336</v>
      </c>
      <c r="B5624" s="4">
        <v>6</v>
      </c>
      <c r="C5624" s="3">
        <f t="shared" si="87"/>
        <v>6</v>
      </c>
    </row>
    <row r="5625" spans="1:3" x14ac:dyDescent="0.25">
      <c r="A5625" s="2">
        <v>42814.524305555555</v>
      </c>
      <c r="B5625" s="4">
        <v>5</v>
      </c>
      <c r="C5625" s="3">
        <f t="shared" si="87"/>
        <v>5</v>
      </c>
    </row>
    <row r="5626" spans="1:3" x14ac:dyDescent="0.25">
      <c r="A5626" s="2">
        <v>42814.527777777781</v>
      </c>
      <c r="B5626" s="4">
        <v>5</v>
      </c>
      <c r="C5626" s="3">
        <f t="shared" si="87"/>
        <v>5</v>
      </c>
    </row>
    <row r="5627" spans="1:3" x14ac:dyDescent="0.25">
      <c r="A5627" s="2">
        <v>42814.53125</v>
      </c>
      <c r="B5627" s="4">
        <v>4</v>
      </c>
      <c r="C5627" s="3">
        <f t="shared" si="87"/>
        <v>4</v>
      </c>
    </row>
    <row r="5628" spans="1:3" x14ac:dyDescent="0.25">
      <c r="A5628" s="2">
        <v>42814.534722222219</v>
      </c>
      <c r="B5628" s="4">
        <v>4</v>
      </c>
      <c r="C5628" s="3">
        <f t="shared" si="87"/>
        <v>4</v>
      </c>
    </row>
    <row r="5629" spans="1:3" x14ac:dyDescent="0.25">
      <c r="A5629" s="2">
        <v>42814.538194444445</v>
      </c>
      <c r="B5629" s="4">
        <v>4</v>
      </c>
      <c r="C5629" s="3">
        <f t="shared" si="87"/>
        <v>4</v>
      </c>
    </row>
    <row r="5630" spans="1:3" x14ac:dyDescent="0.25">
      <c r="A5630" s="2">
        <v>42814.541666666664</v>
      </c>
      <c r="B5630" s="4">
        <v>4</v>
      </c>
      <c r="C5630" s="3">
        <f t="shared" si="87"/>
        <v>4</v>
      </c>
    </row>
    <row r="5631" spans="1:3" x14ac:dyDescent="0.25">
      <c r="A5631" s="2">
        <v>42814.545138888891</v>
      </c>
      <c r="B5631" s="4">
        <v>5</v>
      </c>
      <c r="C5631" s="3">
        <f t="shared" si="87"/>
        <v>5</v>
      </c>
    </row>
    <row r="5632" spans="1:3" x14ac:dyDescent="0.25">
      <c r="A5632" s="2">
        <v>42814.548611111109</v>
      </c>
      <c r="B5632" s="4">
        <v>5</v>
      </c>
      <c r="C5632" s="3">
        <f t="shared" si="87"/>
        <v>5</v>
      </c>
    </row>
    <row r="5633" spans="1:3" x14ac:dyDescent="0.25">
      <c r="A5633" s="2">
        <v>42814.552083333336</v>
      </c>
      <c r="B5633" s="4">
        <v>5</v>
      </c>
      <c r="C5633" s="3">
        <f t="shared" si="87"/>
        <v>5</v>
      </c>
    </row>
    <row r="5634" spans="1:3" x14ac:dyDescent="0.25">
      <c r="A5634" s="2">
        <v>42814.555555555555</v>
      </c>
      <c r="B5634" s="4">
        <v>5</v>
      </c>
      <c r="C5634" s="3">
        <f t="shared" ref="C5634:C5697" si="88">IF(B5634&lt;=0,0,B5634)</f>
        <v>5</v>
      </c>
    </row>
    <row r="5635" spans="1:3" x14ac:dyDescent="0.25">
      <c r="A5635" s="2">
        <v>42814.559027777781</v>
      </c>
      <c r="B5635" s="4">
        <v>6</v>
      </c>
      <c r="C5635" s="3">
        <f t="shared" si="88"/>
        <v>6</v>
      </c>
    </row>
    <row r="5636" spans="1:3" x14ac:dyDescent="0.25">
      <c r="A5636" s="2">
        <v>42814.5625</v>
      </c>
      <c r="B5636" s="4">
        <v>6</v>
      </c>
      <c r="C5636" s="3">
        <f t="shared" si="88"/>
        <v>6</v>
      </c>
    </row>
    <row r="5637" spans="1:3" x14ac:dyDescent="0.25">
      <c r="A5637" s="2">
        <v>42814.565972222219</v>
      </c>
      <c r="B5637" s="4">
        <v>7</v>
      </c>
      <c r="C5637" s="3">
        <f t="shared" si="88"/>
        <v>7</v>
      </c>
    </row>
    <row r="5638" spans="1:3" x14ac:dyDescent="0.25">
      <c r="A5638" s="2">
        <v>42814.569444444445</v>
      </c>
      <c r="B5638" s="4">
        <v>7</v>
      </c>
      <c r="C5638" s="3">
        <f t="shared" si="88"/>
        <v>7</v>
      </c>
    </row>
    <row r="5639" spans="1:3" x14ac:dyDescent="0.25">
      <c r="A5639" s="2">
        <v>42814.572916666664</v>
      </c>
      <c r="B5639" s="4">
        <v>6</v>
      </c>
      <c r="C5639" s="3">
        <f t="shared" si="88"/>
        <v>6</v>
      </c>
    </row>
    <row r="5640" spans="1:3" x14ac:dyDescent="0.25">
      <c r="A5640" s="2">
        <v>42814.576388888891</v>
      </c>
      <c r="B5640" s="4">
        <v>6</v>
      </c>
      <c r="C5640" s="3">
        <f t="shared" si="88"/>
        <v>6</v>
      </c>
    </row>
    <row r="5641" spans="1:3" x14ac:dyDescent="0.25">
      <c r="A5641" s="2">
        <v>42814.579861111109</v>
      </c>
      <c r="B5641" s="4">
        <v>6</v>
      </c>
      <c r="C5641" s="3">
        <f t="shared" si="88"/>
        <v>6</v>
      </c>
    </row>
    <row r="5642" spans="1:3" x14ac:dyDescent="0.25">
      <c r="A5642" s="2">
        <v>42814.583333333336</v>
      </c>
      <c r="B5642" s="4">
        <v>7</v>
      </c>
      <c r="C5642" s="3">
        <f t="shared" si="88"/>
        <v>7</v>
      </c>
    </row>
    <row r="5643" spans="1:3" x14ac:dyDescent="0.25">
      <c r="A5643" s="2">
        <v>42814.586805555555</v>
      </c>
      <c r="B5643" s="4">
        <v>7</v>
      </c>
      <c r="C5643" s="3">
        <f t="shared" si="88"/>
        <v>7</v>
      </c>
    </row>
    <row r="5644" spans="1:3" x14ac:dyDescent="0.25">
      <c r="A5644" s="2">
        <v>42814.590277777781</v>
      </c>
      <c r="B5644" s="4">
        <v>6</v>
      </c>
      <c r="C5644" s="3">
        <f t="shared" si="88"/>
        <v>6</v>
      </c>
    </row>
    <row r="5645" spans="1:3" x14ac:dyDescent="0.25">
      <c r="A5645" s="2">
        <v>42814.59375</v>
      </c>
      <c r="B5645" s="4">
        <v>5</v>
      </c>
      <c r="C5645" s="3">
        <f t="shared" si="88"/>
        <v>5</v>
      </c>
    </row>
    <row r="5646" spans="1:3" x14ac:dyDescent="0.25">
      <c r="A5646" s="2">
        <v>42814.597222222219</v>
      </c>
      <c r="B5646" s="4">
        <v>5</v>
      </c>
      <c r="C5646" s="3">
        <f t="shared" si="88"/>
        <v>5</v>
      </c>
    </row>
    <row r="5647" spans="1:3" x14ac:dyDescent="0.25">
      <c r="A5647" s="2">
        <v>42814.600694444445</v>
      </c>
      <c r="B5647" s="4">
        <v>5</v>
      </c>
      <c r="C5647" s="3">
        <f t="shared" si="88"/>
        <v>5</v>
      </c>
    </row>
    <row r="5648" spans="1:3" x14ac:dyDescent="0.25">
      <c r="A5648" s="2">
        <v>42814.604166666664</v>
      </c>
      <c r="B5648" s="4">
        <v>5</v>
      </c>
      <c r="C5648" s="3">
        <f t="shared" si="88"/>
        <v>5</v>
      </c>
    </row>
    <row r="5649" spans="1:3" x14ac:dyDescent="0.25">
      <c r="A5649" s="2">
        <v>42814.607638888891</v>
      </c>
      <c r="B5649" s="4">
        <v>5</v>
      </c>
      <c r="C5649" s="3">
        <f t="shared" si="88"/>
        <v>5</v>
      </c>
    </row>
    <row r="5650" spans="1:3" x14ac:dyDescent="0.25">
      <c r="A5650" s="2">
        <v>42814.611111111109</v>
      </c>
      <c r="B5650" s="4">
        <v>5</v>
      </c>
      <c r="C5650" s="3">
        <f t="shared" si="88"/>
        <v>5</v>
      </c>
    </row>
    <row r="5651" spans="1:3" x14ac:dyDescent="0.25">
      <c r="A5651" s="2">
        <v>42814.614583333336</v>
      </c>
      <c r="B5651" s="4">
        <v>5</v>
      </c>
      <c r="C5651" s="3">
        <f t="shared" si="88"/>
        <v>5</v>
      </c>
    </row>
    <row r="5652" spans="1:3" x14ac:dyDescent="0.25">
      <c r="A5652" s="2">
        <v>42814.618055555555</v>
      </c>
      <c r="B5652" s="4">
        <v>5</v>
      </c>
      <c r="C5652" s="3">
        <f t="shared" si="88"/>
        <v>5</v>
      </c>
    </row>
    <row r="5653" spans="1:3" x14ac:dyDescent="0.25">
      <c r="A5653" s="2">
        <v>42814.621527777781</v>
      </c>
      <c r="B5653" s="4">
        <v>5</v>
      </c>
      <c r="C5653" s="3">
        <f t="shared" si="88"/>
        <v>5</v>
      </c>
    </row>
    <row r="5654" spans="1:3" x14ac:dyDescent="0.25">
      <c r="A5654" s="2">
        <v>42814.625</v>
      </c>
      <c r="B5654" s="4">
        <v>5</v>
      </c>
      <c r="C5654" s="3">
        <f t="shared" si="88"/>
        <v>5</v>
      </c>
    </row>
    <row r="5655" spans="1:3" x14ac:dyDescent="0.25">
      <c r="A5655" s="2">
        <v>42814.628472222219</v>
      </c>
      <c r="B5655" s="4">
        <v>5</v>
      </c>
      <c r="C5655" s="3">
        <f t="shared" si="88"/>
        <v>5</v>
      </c>
    </row>
    <row r="5656" spans="1:3" x14ac:dyDescent="0.25">
      <c r="A5656" s="2">
        <v>42814.631944444445</v>
      </c>
      <c r="B5656" s="4">
        <v>4</v>
      </c>
      <c r="C5656" s="3">
        <f t="shared" si="88"/>
        <v>4</v>
      </c>
    </row>
    <row r="5657" spans="1:3" x14ac:dyDescent="0.25">
      <c r="A5657" s="2">
        <v>42814.635416666664</v>
      </c>
      <c r="B5657" s="4">
        <v>5</v>
      </c>
      <c r="C5657" s="3">
        <f t="shared" si="88"/>
        <v>5</v>
      </c>
    </row>
    <row r="5658" spans="1:3" x14ac:dyDescent="0.25">
      <c r="A5658" s="2">
        <v>42814.638888888891</v>
      </c>
      <c r="B5658" s="4">
        <v>5</v>
      </c>
      <c r="C5658" s="3">
        <f t="shared" si="88"/>
        <v>5</v>
      </c>
    </row>
    <row r="5659" spans="1:3" x14ac:dyDescent="0.25">
      <c r="A5659" s="2">
        <v>42814.642361111109</v>
      </c>
      <c r="B5659" s="4">
        <v>4</v>
      </c>
      <c r="C5659" s="3">
        <f t="shared" si="88"/>
        <v>4</v>
      </c>
    </row>
    <row r="5660" spans="1:3" x14ac:dyDescent="0.25">
      <c r="A5660" s="2">
        <v>42814.645833333336</v>
      </c>
      <c r="B5660" s="4">
        <v>4</v>
      </c>
      <c r="C5660" s="3">
        <f t="shared" si="88"/>
        <v>4</v>
      </c>
    </row>
    <row r="5661" spans="1:3" x14ac:dyDescent="0.25">
      <c r="A5661" s="2">
        <v>42814.649305555555</v>
      </c>
      <c r="B5661" s="4">
        <v>3</v>
      </c>
      <c r="C5661" s="3">
        <f t="shared" si="88"/>
        <v>3</v>
      </c>
    </row>
    <row r="5662" spans="1:3" x14ac:dyDescent="0.25">
      <c r="A5662" s="2">
        <v>42814.652777777781</v>
      </c>
      <c r="B5662" s="4">
        <v>4</v>
      </c>
      <c r="C5662" s="3">
        <f t="shared" si="88"/>
        <v>4</v>
      </c>
    </row>
    <row r="5663" spans="1:3" x14ac:dyDescent="0.25">
      <c r="A5663" s="2">
        <v>42814.65625</v>
      </c>
      <c r="B5663" s="4">
        <v>4</v>
      </c>
      <c r="C5663" s="3">
        <f t="shared" si="88"/>
        <v>4</v>
      </c>
    </row>
    <row r="5664" spans="1:3" x14ac:dyDescent="0.25">
      <c r="A5664" s="2">
        <v>42814.659722222219</v>
      </c>
      <c r="B5664" s="4">
        <v>4</v>
      </c>
      <c r="C5664" s="3">
        <f t="shared" si="88"/>
        <v>4</v>
      </c>
    </row>
    <row r="5665" spans="1:3" x14ac:dyDescent="0.25">
      <c r="A5665" s="2">
        <v>42814.663194444445</v>
      </c>
      <c r="B5665" s="4">
        <v>4</v>
      </c>
      <c r="C5665" s="3">
        <f t="shared" si="88"/>
        <v>4</v>
      </c>
    </row>
    <row r="5666" spans="1:3" x14ac:dyDescent="0.25">
      <c r="A5666" s="2">
        <v>42814.666666666664</v>
      </c>
      <c r="B5666" s="4">
        <v>4</v>
      </c>
      <c r="C5666" s="3">
        <f t="shared" si="88"/>
        <v>4</v>
      </c>
    </row>
    <row r="5667" spans="1:3" x14ac:dyDescent="0.25">
      <c r="A5667" s="2">
        <v>42814.670138888891</v>
      </c>
      <c r="B5667" s="4">
        <v>5</v>
      </c>
      <c r="C5667" s="3">
        <f t="shared" si="88"/>
        <v>5</v>
      </c>
    </row>
    <row r="5668" spans="1:3" x14ac:dyDescent="0.25">
      <c r="A5668" s="2">
        <v>42814.673611111109</v>
      </c>
      <c r="B5668" s="4">
        <v>4</v>
      </c>
      <c r="C5668" s="3">
        <f t="shared" si="88"/>
        <v>4</v>
      </c>
    </row>
    <row r="5669" spans="1:3" x14ac:dyDescent="0.25">
      <c r="A5669" s="2">
        <v>42814.677083333336</v>
      </c>
      <c r="B5669" s="4">
        <v>3</v>
      </c>
      <c r="C5669" s="3">
        <f t="shared" si="88"/>
        <v>3</v>
      </c>
    </row>
    <row r="5670" spans="1:3" x14ac:dyDescent="0.25">
      <c r="A5670" s="2">
        <v>42814.680555555555</v>
      </c>
      <c r="B5670" s="4">
        <v>3</v>
      </c>
      <c r="C5670" s="3">
        <f t="shared" si="88"/>
        <v>3</v>
      </c>
    </row>
    <row r="5671" spans="1:3" x14ac:dyDescent="0.25">
      <c r="A5671" s="2">
        <v>42814.684027777781</v>
      </c>
      <c r="B5671" s="4">
        <v>3</v>
      </c>
      <c r="C5671" s="3">
        <f t="shared" si="88"/>
        <v>3</v>
      </c>
    </row>
    <row r="5672" spans="1:3" x14ac:dyDescent="0.25">
      <c r="A5672" s="2">
        <v>42814.6875</v>
      </c>
      <c r="B5672" s="4">
        <v>3</v>
      </c>
      <c r="C5672" s="3">
        <f t="shared" si="88"/>
        <v>3</v>
      </c>
    </row>
    <row r="5673" spans="1:3" x14ac:dyDescent="0.25">
      <c r="A5673" s="2">
        <v>42814.690972222219</v>
      </c>
      <c r="B5673" s="4">
        <v>4</v>
      </c>
      <c r="C5673" s="3">
        <f t="shared" si="88"/>
        <v>4</v>
      </c>
    </row>
    <row r="5674" spans="1:3" x14ac:dyDescent="0.25">
      <c r="A5674" s="2">
        <v>42814.694444444445</v>
      </c>
      <c r="B5674" s="4">
        <v>2</v>
      </c>
      <c r="C5674" s="3">
        <f t="shared" si="88"/>
        <v>2</v>
      </c>
    </row>
    <row r="5675" spans="1:3" x14ac:dyDescent="0.25">
      <c r="A5675" s="2">
        <v>42814.697916666664</v>
      </c>
      <c r="B5675" s="4">
        <v>2</v>
      </c>
      <c r="C5675" s="3">
        <f t="shared" si="88"/>
        <v>2</v>
      </c>
    </row>
    <row r="5676" spans="1:3" x14ac:dyDescent="0.25">
      <c r="A5676" s="2">
        <v>42814.701388888891</v>
      </c>
      <c r="B5676" s="4">
        <v>2</v>
      </c>
      <c r="C5676" s="3">
        <f t="shared" si="88"/>
        <v>2</v>
      </c>
    </row>
    <row r="5677" spans="1:3" x14ac:dyDescent="0.25">
      <c r="A5677" s="2">
        <v>42814.704861111109</v>
      </c>
      <c r="B5677" s="4">
        <v>2</v>
      </c>
      <c r="C5677" s="3">
        <f t="shared" si="88"/>
        <v>2</v>
      </c>
    </row>
    <row r="5678" spans="1:3" x14ac:dyDescent="0.25">
      <c r="A5678" s="2">
        <v>42814.708333333336</v>
      </c>
      <c r="B5678" s="4">
        <v>2</v>
      </c>
      <c r="C5678" s="3">
        <f t="shared" si="88"/>
        <v>2</v>
      </c>
    </row>
    <row r="5679" spans="1:3" x14ac:dyDescent="0.25">
      <c r="A5679" s="2">
        <v>42814.711805555555</v>
      </c>
      <c r="B5679" s="4">
        <v>2</v>
      </c>
      <c r="C5679" s="3">
        <f t="shared" si="88"/>
        <v>2</v>
      </c>
    </row>
    <row r="5680" spans="1:3" x14ac:dyDescent="0.25">
      <c r="A5680" s="2">
        <v>42814.715277777781</v>
      </c>
      <c r="B5680" s="4">
        <v>2</v>
      </c>
      <c r="C5680" s="3">
        <f t="shared" si="88"/>
        <v>2</v>
      </c>
    </row>
    <row r="5681" spans="1:3" x14ac:dyDescent="0.25">
      <c r="A5681" s="2">
        <v>42814.71875</v>
      </c>
      <c r="B5681" s="4">
        <v>2</v>
      </c>
      <c r="C5681" s="3">
        <f t="shared" si="88"/>
        <v>2</v>
      </c>
    </row>
    <row r="5682" spans="1:3" x14ac:dyDescent="0.25">
      <c r="A5682" s="2">
        <v>42814.722222222219</v>
      </c>
      <c r="B5682" s="4">
        <v>1</v>
      </c>
      <c r="C5682" s="3">
        <f t="shared" si="88"/>
        <v>1</v>
      </c>
    </row>
    <row r="5683" spans="1:3" x14ac:dyDescent="0.25">
      <c r="A5683" s="2">
        <v>42814.725694444445</v>
      </c>
      <c r="B5683" s="4">
        <v>1</v>
      </c>
      <c r="C5683" s="3">
        <f t="shared" si="88"/>
        <v>1</v>
      </c>
    </row>
    <row r="5684" spans="1:3" x14ac:dyDescent="0.25">
      <c r="A5684" s="2">
        <v>42814.729166666664</v>
      </c>
      <c r="B5684" s="4">
        <v>3</v>
      </c>
      <c r="C5684" s="3">
        <f t="shared" si="88"/>
        <v>3</v>
      </c>
    </row>
    <row r="5685" spans="1:3" x14ac:dyDescent="0.25">
      <c r="A5685" s="2">
        <v>42814.732638888891</v>
      </c>
      <c r="B5685" s="4">
        <v>4</v>
      </c>
      <c r="C5685" s="3">
        <f t="shared" si="88"/>
        <v>4</v>
      </c>
    </row>
    <row r="5686" spans="1:3" x14ac:dyDescent="0.25">
      <c r="A5686" s="2">
        <v>42814.736111111109</v>
      </c>
      <c r="B5686" s="4">
        <v>3</v>
      </c>
      <c r="C5686" s="3">
        <f t="shared" si="88"/>
        <v>3</v>
      </c>
    </row>
    <row r="5687" spans="1:3" x14ac:dyDescent="0.25">
      <c r="A5687" s="2">
        <v>42814.739583333336</v>
      </c>
      <c r="B5687" s="4">
        <v>2</v>
      </c>
      <c r="C5687" s="3">
        <f t="shared" si="88"/>
        <v>2</v>
      </c>
    </row>
    <row r="5688" spans="1:3" x14ac:dyDescent="0.25">
      <c r="A5688" s="2">
        <v>42814.743055555555</v>
      </c>
      <c r="B5688" s="4">
        <v>3</v>
      </c>
      <c r="C5688" s="3">
        <f t="shared" si="88"/>
        <v>3</v>
      </c>
    </row>
    <row r="5689" spans="1:3" x14ac:dyDescent="0.25">
      <c r="A5689" s="2">
        <v>42814.746527777781</v>
      </c>
      <c r="B5689" s="4">
        <v>3</v>
      </c>
      <c r="C5689" s="3">
        <f t="shared" si="88"/>
        <v>3</v>
      </c>
    </row>
    <row r="5690" spans="1:3" x14ac:dyDescent="0.25">
      <c r="A5690" s="2">
        <v>42814.75</v>
      </c>
      <c r="B5690" s="4">
        <v>3</v>
      </c>
      <c r="C5690" s="3">
        <f t="shared" si="88"/>
        <v>3</v>
      </c>
    </row>
    <row r="5691" spans="1:3" x14ac:dyDescent="0.25">
      <c r="A5691" s="2">
        <v>42814.753472222219</v>
      </c>
      <c r="B5691" s="4">
        <v>4</v>
      </c>
      <c r="C5691" s="3">
        <f t="shared" si="88"/>
        <v>4</v>
      </c>
    </row>
    <row r="5692" spans="1:3" x14ac:dyDescent="0.25">
      <c r="A5692" s="2">
        <v>42814.756944444445</v>
      </c>
      <c r="B5692" s="4">
        <v>3</v>
      </c>
      <c r="C5692" s="3">
        <f t="shared" si="88"/>
        <v>3</v>
      </c>
    </row>
    <row r="5693" spans="1:3" x14ac:dyDescent="0.25">
      <c r="A5693" s="2">
        <v>42814.760416666664</v>
      </c>
      <c r="B5693" s="4">
        <v>4</v>
      </c>
      <c r="C5693" s="3">
        <f t="shared" si="88"/>
        <v>4</v>
      </c>
    </row>
    <row r="5694" spans="1:3" x14ac:dyDescent="0.25">
      <c r="A5694" s="2">
        <v>42814.763888888891</v>
      </c>
      <c r="B5694" s="4">
        <v>3</v>
      </c>
      <c r="C5694" s="3">
        <f t="shared" si="88"/>
        <v>3</v>
      </c>
    </row>
    <row r="5695" spans="1:3" x14ac:dyDescent="0.25">
      <c r="A5695" s="2">
        <v>42814.767361111109</v>
      </c>
      <c r="B5695" s="4">
        <v>3</v>
      </c>
      <c r="C5695" s="3">
        <f t="shared" si="88"/>
        <v>3</v>
      </c>
    </row>
    <row r="5696" spans="1:3" x14ac:dyDescent="0.25">
      <c r="A5696" s="2">
        <v>42814.770833333336</v>
      </c>
      <c r="B5696" s="4">
        <v>3</v>
      </c>
      <c r="C5696" s="3">
        <f t="shared" si="88"/>
        <v>3</v>
      </c>
    </row>
    <row r="5697" spans="1:3" x14ac:dyDescent="0.25">
      <c r="A5697" s="2">
        <v>42814.774305555555</v>
      </c>
      <c r="B5697" s="4">
        <v>4</v>
      </c>
      <c r="C5697" s="3">
        <f t="shared" si="88"/>
        <v>4</v>
      </c>
    </row>
    <row r="5698" spans="1:3" x14ac:dyDescent="0.25">
      <c r="A5698" s="2">
        <v>42814.777777777781</v>
      </c>
      <c r="B5698" s="4">
        <v>2</v>
      </c>
      <c r="C5698" s="3">
        <f t="shared" ref="C5698:C5761" si="89">IF(B5698&lt;=0,0,B5698)</f>
        <v>2</v>
      </c>
    </row>
    <row r="5699" spans="1:3" x14ac:dyDescent="0.25">
      <c r="A5699" s="2">
        <v>42814.78125</v>
      </c>
      <c r="B5699" s="4">
        <v>4</v>
      </c>
      <c r="C5699" s="3">
        <f t="shared" si="89"/>
        <v>4</v>
      </c>
    </row>
    <row r="5700" spans="1:3" x14ac:dyDescent="0.25">
      <c r="A5700" s="2">
        <v>42814.784722222219</v>
      </c>
      <c r="B5700" s="4">
        <v>5</v>
      </c>
      <c r="C5700" s="3">
        <f t="shared" si="89"/>
        <v>5</v>
      </c>
    </row>
    <row r="5701" spans="1:3" x14ac:dyDescent="0.25">
      <c r="A5701" s="2">
        <v>42814.788194444445</v>
      </c>
      <c r="B5701" s="4">
        <v>5</v>
      </c>
      <c r="C5701" s="3">
        <f t="shared" si="89"/>
        <v>5</v>
      </c>
    </row>
    <row r="5702" spans="1:3" x14ac:dyDescent="0.25">
      <c r="A5702" s="2">
        <v>42814.791666666664</v>
      </c>
      <c r="B5702" s="4">
        <v>5</v>
      </c>
      <c r="C5702" s="3">
        <f t="shared" si="89"/>
        <v>5</v>
      </c>
    </row>
    <row r="5703" spans="1:3" x14ac:dyDescent="0.25">
      <c r="A5703" s="2">
        <v>42814.795138888891</v>
      </c>
      <c r="B5703" s="4">
        <v>5</v>
      </c>
      <c r="C5703" s="3">
        <f t="shared" si="89"/>
        <v>5</v>
      </c>
    </row>
    <row r="5704" spans="1:3" x14ac:dyDescent="0.25">
      <c r="A5704" s="2">
        <v>42814.798611111109</v>
      </c>
      <c r="B5704" s="4">
        <v>5</v>
      </c>
      <c r="C5704" s="3">
        <f t="shared" si="89"/>
        <v>5</v>
      </c>
    </row>
    <row r="5705" spans="1:3" x14ac:dyDescent="0.25">
      <c r="A5705" s="2">
        <v>42814.802083333336</v>
      </c>
      <c r="B5705" s="4">
        <v>5</v>
      </c>
      <c r="C5705" s="3">
        <f t="shared" si="89"/>
        <v>5</v>
      </c>
    </row>
    <row r="5706" spans="1:3" x14ac:dyDescent="0.25">
      <c r="A5706" s="2">
        <v>42814.805555555555</v>
      </c>
      <c r="B5706" s="4">
        <v>6</v>
      </c>
      <c r="C5706" s="3">
        <f t="shared" si="89"/>
        <v>6</v>
      </c>
    </row>
    <row r="5707" spans="1:3" x14ac:dyDescent="0.25">
      <c r="A5707" s="2">
        <v>42814.809027777781</v>
      </c>
      <c r="B5707" s="4">
        <v>5</v>
      </c>
      <c r="C5707" s="3">
        <f t="shared" si="89"/>
        <v>5</v>
      </c>
    </row>
    <row r="5708" spans="1:3" x14ac:dyDescent="0.25">
      <c r="A5708" s="2">
        <v>42814.8125</v>
      </c>
      <c r="B5708" s="4">
        <v>5</v>
      </c>
      <c r="C5708" s="3">
        <f t="shared" si="89"/>
        <v>5</v>
      </c>
    </row>
    <row r="5709" spans="1:3" x14ac:dyDescent="0.25">
      <c r="A5709" s="2">
        <v>42814.815972222219</v>
      </c>
      <c r="B5709" s="4">
        <v>5</v>
      </c>
      <c r="C5709" s="3">
        <f t="shared" si="89"/>
        <v>5</v>
      </c>
    </row>
    <row r="5710" spans="1:3" x14ac:dyDescent="0.25">
      <c r="A5710" s="2">
        <v>42814.819444444445</v>
      </c>
      <c r="B5710" s="4">
        <v>4</v>
      </c>
      <c r="C5710" s="3">
        <f t="shared" si="89"/>
        <v>4</v>
      </c>
    </row>
    <row r="5711" spans="1:3" x14ac:dyDescent="0.25">
      <c r="A5711" s="2">
        <v>42814.822916666664</v>
      </c>
      <c r="B5711" s="4">
        <v>4</v>
      </c>
      <c r="C5711" s="3">
        <f t="shared" si="89"/>
        <v>4</v>
      </c>
    </row>
    <row r="5712" spans="1:3" x14ac:dyDescent="0.25">
      <c r="A5712" s="2">
        <v>42814.826388888891</v>
      </c>
      <c r="B5712" s="4">
        <v>4</v>
      </c>
      <c r="C5712" s="3">
        <f t="shared" si="89"/>
        <v>4</v>
      </c>
    </row>
    <row r="5713" spans="1:3" x14ac:dyDescent="0.25">
      <c r="A5713" s="2">
        <v>42814.829861111109</v>
      </c>
      <c r="B5713" s="4">
        <v>3</v>
      </c>
      <c r="C5713" s="3">
        <f t="shared" si="89"/>
        <v>3</v>
      </c>
    </row>
    <row r="5714" spans="1:3" x14ac:dyDescent="0.25">
      <c r="A5714" s="2">
        <v>42814.833333333336</v>
      </c>
      <c r="B5714" s="4">
        <v>4</v>
      </c>
      <c r="C5714" s="3">
        <f t="shared" si="89"/>
        <v>4</v>
      </c>
    </row>
    <row r="5715" spans="1:3" x14ac:dyDescent="0.25">
      <c r="A5715" s="2">
        <v>42814.836805555555</v>
      </c>
      <c r="B5715" s="4">
        <v>4</v>
      </c>
      <c r="C5715" s="3">
        <f t="shared" si="89"/>
        <v>4</v>
      </c>
    </row>
    <row r="5716" spans="1:3" x14ac:dyDescent="0.25">
      <c r="A5716" s="2">
        <v>42814.840277777781</v>
      </c>
      <c r="B5716" s="4">
        <v>5</v>
      </c>
      <c r="C5716" s="3">
        <f t="shared" si="89"/>
        <v>5</v>
      </c>
    </row>
    <row r="5717" spans="1:3" x14ac:dyDescent="0.25">
      <c r="A5717" s="2">
        <v>42814.84375</v>
      </c>
      <c r="B5717" s="4">
        <v>4</v>
      </c>
      <c r="C5717" s="3">
        <f t="shared" si="89"/>
        <v>4</v>
      </c>
    </row>
    <row r="5718" spans="1:3" x14ac:dyDescent="0.25">
      <c r="A5718" s="2">
        <v>42814.847222222219</v>
      </c>
      <c r="B5718" s="4">
        <v>4</v>
      </c>
      <c r="C5718" s="3">
        <f t="shared" si="89"/>
        <v>4</v>
      </c>
    </row>
    <row r="5719" spans="1:3" x14ac:dyDescent="0.25">
      <c r="A5719" s="2">
        <v>42814.850694444445</v>
      </c>
      <c r="B5719" s="4">
        <v>4</v>
      </c>
      <c r="C5719" s="3">
        <f t="shared" si="89"/>
        <v>4</v>
      </c>
    </row>
    <row r="5720" spans="1:3" x14ac:dyDescent="0.25">
      <c r="A5720" s="2">
        <v>42814.854166666664</v>
      </c>
      <c r="B5720" s="4">
        <v>4</v>
      </c>
      <c r="C5720" s="3">
        <f t="shared" si="89"/>
        <v>4</v>
      </c>
    </row>
    <row r="5721" spans="1:3" x14ac:dyDescent="0.25">
      <c r="A5721" s="2">
        <v>42814.857638888891</v>
      </c>
      <c r="B5721" s="4">
        <v>3</v>
      </c>
      <c r="C5721" s="3">
        <f t="shared" si="89"/>
        <v>3</v>
      </c>
    </row>
    <row r="5722" spans="1:3" x14ac:dyDescent="0.25">
      <c r="A5722" s="2">
        <v>42814.861111111109</v>
      </c>
      <c r="B5722" s="4">
        <v>3</v>
      </c>
      <c r="C5722" s="3">
        <f t="shared" si="89"/>
        <v>3</v>
      </c>
    </row>
    <row r="5723" spans="1:3" x14ac:dyDescent="0.25">
      <c r="A5723" s="2">
        <v>42814.864583333336</v>
      </c>
      <c r="B5723" s="4">
        <v>3</v>
      </c>
      <c r="C5723" s="3">
        <f t="shared" si="89"/>
        <v>3</v>
      </c>
    </row>
    <row r="5724" spans="1:3" x14ac:dyDescent="0.25">
      <c r="A5724" s="2">
        <v>42814.868055555555</v>
      </c>
      <c r="B5724" s="4">
        <v>3</v>
      </c>
      <c r="C5724" s="3">
        <f t="shared" si="89"/>
        <v>3</v>
      </c>
    </row>
    <row r="5725" spans="1:3" x14ac:dyDescent="0.25">
      <c r="A5725" s="2">
        <v>42814.871527777781</v>
      </c>
      <c r="B5725" s="4">
        <v>4</v>
      </c>
      <c r="C5725" s="3">
        <f t="shared" si="89"/>
        <v>4</v>
      </c>
    </row>
    <row r="5726" spans="1:3" x14ac:dyDescent="0.25">
      <c r="A5726" s="2">
        <v>42814.875</v>
      </c>
      <c r="B5726" s="4">
        <v>5</v>
      </c>
      <c r="C5726" s="3">
        <f t="shared" si="89"/>
        <v>5</v>
      </c>
    </row>
    <row r="5727" spans="1:3" x14ac:dyDescent="0.25">
      <c r="A5727" s="2">
        <v>42814.878472222219</v>
      </c>
      <c r="B5727" s="4">
        <v>4</v>
      </c>
      <c r="C5727" s="3">
        <f t="shared" si="89"/>
        <v>4</v>
      </c>
    </row>
    <row r="5728" spans="1:3" x14ac:dyDescent="0.25">
      <c r="A5728" s="2">
        <v>42814.881944444445</v>
      </c>
      <c r="B5728" s="4">
        <v>5</v>
      </c>
      <c r="C5728" s="3">
        <f t="shared" si="89"/>
        <v>5</v>
      </c>
    </row>
    <row r="5729" spans="1:3" x14ac:dyDescent="0.25">
      <c r="A5729" s="2">
        <v>42814.885416666664</v>
      </c>
      <c r="B5729" s="4">
        <v>4</v>
      </c>
      <c r="C5729" s="3">
        <f t="shared" si="89"/>
        <v>4</v>
      </c>
    </row>
    <row r="5730" spans="1:3" x14ac:dyDescent="0.25">
      <c r="A5730" s="2">
        <v>42814.888888888891</v>
      </c>
      <c r="B5730" s="4">
        <v>4</v>
      </c>
      <c r="C5730" s="3">
        <f t="shared" si="89"/>
        <v>4</v>
      </c>
    </row>
    <row r="5731" spans="1:3" x14ac:dyDescent="0.25">
      <c r="A5731" s="2">
        <v>42814.892361111109</v>
      </c>
      <c r="B5731" s="4">
        <v>4</v>
      </c>
      <c r="C5731" s="3">
        <f t="shared" si="89"/>
        <v>4</v>
      </c>
    </row>
    <row r="5732" spans="1:3" x14ac:dyDescent="0.25">
      <c r="A5732" s="2">
        <v>42814.895833333336</v>
      </c>
      <c r="B5732" s="4">
        <v>5</v>
      </c>
      <c r="C5732" s="3">
        <f t="shared" si="89"/>
        <v>5</v>
      </c>
    </row>
    <row r="5733" spans="1:3" x14ac:dyDescent="0.25">
      <c r="A5733" s="2">
        <v>42814.899305555555</v>
      </c>
      <c r="B5733" s="4">
        <v>5</v>
      </c>
      <c r="C5733" s="3">
        <f t="shared" si="89"/>
        <v>5</v>
      </c>
    </row>
    <row r="5734" spans="1:3" x14ac:dyDescent="0.25">
      <c r="A5734" s="2">
        <v>42814.902777777781</v>
      </c>
      <c r="B5734" s="4">
        <v>5</v>
      </c>
      <c r="C5734" s="3">
        <f t="shared" si="89"/>
        <v>5</v>
      </c>
    </row>
    <row r="5735" spans="1:3" x14ac:dyDescent="0.25">
      <c r="A5735" s="2">
        <v>42814.90625</v>
      </c>
      <c r="B5735" s="4">
        <v>5</v>
      </c>
      <c r="C5735" s="3">
        <f t="shared" si="89"/>
        <v>5</v>
      </c>
    </row>
    <row r="5736" spans="1:3" x14ac:dyDescent="0.25">
      <c r="A5736" s="2">
        <v>42814.909722222219</v>
      </c>
      <c r="B5736" s="4">
        <v>5</v>
      </c>
      <c r="C5736" s="3">
        <f t="shared" si="89"/>
        <v>5</v>
      </c>
    </row>
    <row r="5737" spans="1:3" x14ac:dyDescent="0.25">
      <c r="A5737" s="2">
        <v>42814.913194444445</v>
      </c>
      <c r="B5737" s="4">
        <v>7</v>
      </c>
      <c r="C5737" s="3">
        <f t="shared" si="89"/>
        <v>7</v>
      </c>
    </row>
    <row r="5738" spans="1:3" x14ac:dyDescent="0.25">
      <c r="A5738" s="2">
        <v>42814.916666666664</v>
      </c>
      <c r="B5738" s="4">
        <v>7</v>
      </c>
      <c r="C5738" s="3">
        <f t="shared" si="89"/>
        <v>7</v>
      </c>
    </row>
    <row r="5739" spans="1:3" x14ac:dyDescent="0.25">
      <c r="A5739" s="2">
        <v>42814.920138888891</v>
      </c>
      <c r="B5739" s="4">
        <v>7</v>
      </c>
      <c r="C5739" s="3">
        <f t="shared" si="89"/>
        <v>7</v>
      </c>
    </row>
    <row r="5740" spans="1:3" x14ac:dyDescent="0.25">
      <c r="A5740" s="2">
        <v>42814.923611111109</v>
      </c>
      <c r="B5740" s="4">
        <v>8</v>
      </c>
      <c r="C5740" s="3">
        <f t="shared" si="89"/>
        <v>8</v>
      </c>
    </row>
    <row r="5741" spans="1:3" x14ac:dyDescent="0.25">
      <c r="A5741" s="2">
        <v>42814.927083333336</v>
      </c>
      <c r="B5741" s="4">
        <v>8</v>
      </c>
      <c r="C5741" s="3">
        <f t="shared" si="89"/>
        <v>8</v>
      </c>
    </row>
    <row r="5742" spans="1:3" x14ac:dyDescent="0.25">
      <c r="A5742" s="2">
        <v>42814.930555555555</v>
      </c>
      <c r="B5742" s="4">
        <v>7</v>
      </c>
      <c r="C5742" s="3">
        <f t="shared" si="89"/>
        <v>7</v>
      </c>
    </row>
    <row r="5743" spans="1:3" x14ac:dyDescent="0.25">
      <c r="A5743" s="2">
        <v>42814.934027777781</v>
      </c>
      <c r="B5743" s="4">
        <v>6</v>
      </c>
      <c r="C5743" s="3">
        <f t="shared" si="89"/>
        <v>6</v>
      </c>
    </row>
    <row r="5744" spans="1:3" x14ac:dyDescent="0.25">
      <c r="A5744" s="2">
        <v>42814.9375</v>
      </c>
      <c r="B5744" s="4">
        <v>7</v>
      </c>
      <c r="C5744" s="3">
        <f t="shared" si="89"/>
        <v>7</v>
      </c>
    </row>
    <row r="5745" spans="1:3" x14ac:dyDescent="0.25">
      <c r="A5745" s="2">
        <v>42814.940972222219</v>
      </c>
      <c r="B5745" s="4">
        <v>8</v>
      </c>
      <c r="C5745" s="3">
        <f t="shared" si="89"/>
        <v>8</v>
      </c>
    </row>
    <row r="5746" spans="1:3" x14ac:dyDescent="0.25">
      <c r="A5746" s="2">
        <v>42814.944444444445</v>
      </c>
      <c r="B5746" s="4">
        <v>9</v>
      </c>
      <c r="C5746" s="3">
        <f t="shared" si="89"/>
        <v>9</v>
      </c>
    </row>
    <row r="5747" spans="1:3" x14ac:dyDescent="0.25">
      <c r="A5747" s="2">
        <v>42814.947916666664</v>
      </c>
      <c r="B5747" s="4">
        <v>9</v>
      </c>
      <c r="C5747" s="3">
        <f t="shared" si="89"/>
        <v>9</v>
      </c>
    </row>
    <row r="5748" spans="1:3" x14ac:dyDescent="0.25">
      <c r="A5748" s="2">
        <v>42814.951388888891</v>
      </c>
      <c r="B5748" s="4">
        <v>9</v>
      </c>
      <c r="C5748" s="3">
        <f t="shared" si="89"/>
        <v>9</v>
      </c>
    </row>
    <row r="5749" spans="1:3" x14ac:dyDescent="0.25">
      <c r="A5749" s="2">
        <v>42814.954861111109</v>
      </c>
      <c r="B5749" s="4">
        <v>9</v>
      </c>
      <c r="C5749" s="3">
        <f t="shared" si="89"/>
        <v>9</v>
      </c>
    </row>
    <row r="5750" spans="1:3" x14ac:dyDescent="0.25">
      <c r="A5750" s="2">
        <v>42814.958333333336</v>
      </c>
      <c r="B5750" s="4">
        <v>8</v>
      </c>
      <c r="C5750" s="3">
        <f t="shared" si="89"/>
        <v>8</v>
      </c>
    </row>
    <row r="5751" spans="1:3" x14ac:dyDescent="0.25">
      <c r="A5751" s="2">
        <v>42814.961805555555</v>
      </c>
      <c r="B5751" s="4">
        <v>8</v>
      </c>
      <c r="C5751" s="3">
        <f t="shared" si="89"/>
        <v>8</v>
      </c>
    </row>
    <row r="5752" spans="1:3" x14ac:dyDescent="0.25">
      <c r="A5752" s="2">
        <v>42814.965277777781</v>
      </c>
      <c r="B5752" s="4">
        <v>9</v>
      </c>
      <c r="C5752" s="3">
        <f t="shared" si="89"/>
        <v>9</v>
      </c>
    </row>
    <row r="5753" spans="1:3" x14ac:dyDescent="0.25">
      <c r="A5753" s="2">
        <v>42814.96875</v>
      </c>
      <c r="B5753" s="4">
        <v>8</v>
      </c>
      <c r="C5753" s="3">
        <f t="shared" si="89"/>
        <v>8</v>
      </c>
    </row>
    <row r="5754" spans="1:3" x14ac:dyDescent="0.25">
      <c r="A5754" s="2">
        <v>42814.972222222219</v>
      </c>
      <c r="B5754" s="4">
        <v>11</v>
      </c>
      <c r="C5754" s="3">
        <f t="shared" si="89"/>
        <v>11</v>
      </c>
    </row>
    <row r="5755" spans="1:3" x14ac:dyDescent="0.25">
      <c r="A5755" s="2">
        <v>42814.975694444445</v>
      </c>
      <c r="B5755" s="4">
        <v>11</v>
      </c>
      <c r="C5755" s="3">
        <f t="shared" si="89"/>
        <v>11</v>
      </c>
    </row>
    <row r="5756" spans="1:3" x14ac:dyDescent="0.25">
      <c r="A5756" s="2">
        <v>42814.979166666664</v>
      </c>
      <c r="B5756" s="4">
        <v>10</v>
      </c>
      <c r="C5756" s="3">
        <f t="shared" si="89"/>
        <v>10</v>
      </c>
    </row>
    <row r="5757" spans="1:3" x14ac:dyDescent="0.25">
      <c r="A5757" s="2">
        <v>42814.982638888891</v>
      </c>
      <c r="B5757" s="4">
        <v>10</v>
      </c>
      <c r="C5757" s="3">
        <f t="shared" si="89"/>
        <v>10</v>
      </c>
    </row>
    <row r="5758" spans="1:3" x14ac:dyDescent="0.25">
      <c r="A5758" s="2">
        <v>42814.986111111109</v>
      </c>
      <c r="B5758" s="4">
        <v>9</v>
      </c>
      <c r="C5758" s="3">
        <f t="shared" si="89"/>
        <v>9</v>
      </c>
    </row>
    <row r="5759" spans="1:3" x14ac:dyDescent="0.25">
      <c r="A5759" s="2">
        <v>42814.989583333336</v>
      </c>
      <c r="B5759" s="4">
        <v>11</v>
      </c>
      <c r="C5759" s="3">
        <f t="shared" si="89"/>
        <v>11</v>
      </c>
    </row>
    <row r="5760" spans="1:3" x14ac:dyDescent="0.25">
      <c r="A5760" s="2">
        <v>42814.993055555555</v>
      </c>
      <c r="B5760" s="4">
        <v>9</v>
      </c>
      <c r="C5760" s="3">
        <f t="shared" si="89"/>
        <v>9</v>
      </c>
    </row>
    <row r="5761" spans="1:3" x14ac:dyDescent="0.25">
      <c r="A5761" s="2">
        <v>42814.996527777781</v>
      </c>
      <c r="B5761" s="4">
        <v>11</v>
      </c>
      <c r="C5761" s="3">
        <f t="shared" si="89"/>
        <v>11</v>
      </c>
    </row>
    <row r="5762" spans="1:3" x14ac:dyDescent="0.25">
      <c r="A5762" s="2">
        <v>42815</v>
      </c>
      <c r="B5762" s="4">
        <v>11</v>
      </c>
      <c r="C5762" s="3">
        <f t="shared" ref="C5762:C5825" si="90">IF(B5762&lt;=0,0,B5762)</f>
        <v>11</v>
      </c>
    </row>
    <row r="5763" spans="1:3" x14ac:dyDescent="0.25">
      <c r="A5763" s="2">
        <v>42815.003472222219</v>
      </c>
      <c r="B5763" s="4">
        <v>11</v>
      </c>
      <c r="C5763" s="3">
        <f t="shared" si="90"/>
        <v>11</v>
      </c>
    </row>
    <row r="5764" spans="1:3" x14ac:dyDescent="0.25">
      <c r="A5764" s="2">
        <v>42815.006944444445</v>
      </c>
      <c r="B5764" s="4">
        <v>11</v>
      </c>
      <c r="C5764" s="3">
        <f t="shared" si="90"/>
        <v>11</v>
      </c>
    </row>
    <row r="5765" spans="1:3" x14ac:dyDescent="0.25">
      <c r="A5765" s="2">
        <v>42815.010416666664</v>
      </c>
      <c r="B5765" s="4">
        <v>11</v>
      </c>
      <c r="C5765" s="3">
        <f t="shared" si="90"/>
        <v>11</v>
      </c>
    </row>
    <row r="5766" spans="1:3" x14ac:dyDescent="0.25">
      <c r="A5766" s="2">
        <v>42815.013888888891</v>
      </c>
      <c r="B5766" s="4">
        <v>11</v>
      </c>
      <c r="C5766" s="3">
        <f t="shared" si="90"/>
        <v>11</v>
      </c>
    </row>
    <row r="5767" spans="1:3" x14ac:dyDescent="0.25">
      <c r="A5767" s="2">
        <v>42815.017361111109</v>
      </c>
      <c r="B5767" s="4">
        <v>11</v>
      </c>
      <c r="C5767" s="3">
        <f t="shared" si="90"/>
        <v>11</v>
      </c>
    </row>
    <row r="5768" spans="1:3" x14ac:dyDescent="0.25">
      <c r="A5768" s="2">
        <v>42815.020833333336</v>
      </c>
      <c r="B5768" s="4">
        <v>11</v>
      </c>
      <c r="C5768" s="3">
        <f t="shared" si="90"/>
        <v>11</v>
      </c>
    </row>
    <row r="5769" spans="1:3" x14ac:dyDescent="0.25">
      <c r="A5769" s="2">
        <v>42815.024305555555</v>
      </c>
      <c r="B5769" s="4">
        <v>9</v>
      </c>
      <c r="C5769" s="3">
        <f t="shared" si="90"/>
        <v>9</v>
      </c>
    </row>
    <row r="5770" spans="1:3" x14ac:dyDescent="0.25">
      <c r="A5770" s="2">
        <v>42815.027777777781</v>
      </c>
      <c r="B5770" s="4">
        <v>11</v>
      </c>
      <c r="C5770" s="3">
        <f t="shared" si="90"/>
        <v>11</v>
      </c>
    </row>
    <row r="5771" spans="1:3" x14ac:dyDescent="0.25">
      <c r="A5771" s="2">
        <v>42815.03125</v>
      </c>
      <c r="B5771" s="4">
        <v>12</v>
      </c>
      <c r="C5771" s="3">
        <f t="shared" si="90"/>
        <v>12</v>
      </c>
    </row>
    <row r="5772" spans="1:3" x14ac:dyDescent="0.25">
      <c r="A5772" s="2">
        <v>42815.034722222219</v>
      </c>
      <c r="B5772" s="4">
        <v>11</v>
      </c>
      <c r="C5772" s="3">
        <f t="shared" si="90"/>
        <v>11</v>
      </c>
    </row>
    <row r="5773" spans="1:3" x14ac:dyDescent="0.25">
      <c r="A5773" s="2">
        <v>42815.038194444445</v>
      </c>
      <c r="B5773" s="4">
        <v>11</v>
      </c>
      <c r="C5773" s="3">
        <f t="shared" si="90"/>
        <v>11</v>
      </c>
    </row>
    <row r="5774" spans="1:3" x14ac:dyDescent="0.25">
      <c r="A5774" s="2">
        <v>42815.041666666664</v>
      </c>
      <c r="B5774" s="4">
        <v>12</v>
      </c>
      <c r="C5774" s="3">
        <f t="shared" si="90"/>
        <v>12</v>
      </c>
    </row>
    <row r="5775" spans="1:3" x14ac:dyDescent="0.25">
      <c r="A5775" s="2">
        <v>42815.045138888891</v>
      </c>
      <c r="B5775" s="4">
        <v>11</v>
      </c>
      <c r="C5775" s="3">
        <f t="shared" si="90"/>
        <v>11</v>
      </c>
    </row>
    <row r="5776" spans="1:3" x14ac:dyDescent="0.25">
      <c r="A5776" s="2">
        <v>42815.048611111109</v>
      </c>
      <c r="B5776" s="4">
        <v>11</v>
      </c>
      <c r="C5776" s="3">
        <f t="shared" si="90"/>
        <v>11</v>
      </c>
    </row>
    <row r="5777" spans="1:3" x14ac:dyDescent="0.25">
      <c r="A5777" s="2">
        <v>42815.052083333336</v>
      </c>
      <c r="B5777" s="4">
        <v>11</v>
      </c>
      <c r="C5777" s="3">
        <f t="shared" si="90"/>
        <v>11</v>
      </c>
    </row>
    <row r="5778" spans="1:3" x14ac:dyDescent="0.25">
      <c r="A5778" s="2">
        <v>42815.055555555555</v>
      </c>
      <c r="B5778" s="4">
        <v>11</v>
      </c>
      <c r="C5778" s="3">
        <f t="shared" si="90"/>
        <v>11</v>
      </c>
    </row>
    <row r="5779" spans="1:3" x14ac:dyDescent="0.25">
      <c r="A5779" s="2">
        <v>42815.059027777781</v>
      </c>
      <c r="B5779" s="4">
        <v>12</v>
      </c>
      <c r="C5779" s="3">
        <f t="shared" si="90"/>
        <v>12</v>
      </c>
    </row>
    <row r="5780" spans="1:3" x14ac:dyDescent="0.25">
      <c r="A5780" s="2">
        <v>42815.0625</v>
      </c>
      <c r="B5780" s="4">
        <v>12</v>
      </c>
      <c r="C5780" s="3">
        <f t="shared" si="90"/>
        <v>12</v>
      </c>
    </row>
    <row r="5781" spans="1:3" x14ac:dyDescent="0.25">
      <c r="A5781" s="2">
        <v>42815.065972222219</v>
      </c>
      <c r="B5781" s="4">
        <v>11</v>
      </c>
      <c r="C5781" s="3">
        <f t="shared" si="90"/>
        <v>11</v>
      </c>
    </row>
    <row r="5782" spans="1:3" x14ac:dyDescent="0.25">
      <c r="A5782" s="2">
        <v>42815.069444444445</v>
      </c>
      <c r="B5782" s="4">
        <v>11</v>
      </c>
      <c r="C5782" s="3">
        <f t="shared" si="90"/>
        <v>11</v>
      </c>
    </row>
    <row r="5783" spans="1:3" x14ac:dyDescent="0.25">
      <c r="A5783" s="2">
        <v>42815.072916666664</v>
      </c>
      <c r="B5783" s="4">
        <v>11</v>
      </c>
      <c r="C5783" s="3">
        <f t="shared" si="90"/>
        <v>11</v>
      </c>
    </row>
    <row r="5784" spans="1:3" x14ac:dyDescent="0.25">
      <c r="A5784" s="2">
        <v>42815.076388888891</v>
      </c>
      <c r="B5784" s="4">
        <v>12</v>
      </c>
      <c r="C5784" s="3">
        <f t="shared" si="90"/>
        <v>12</v>
      </c>
    </row>
    <row r="5785" spans="1:3" x14ac:dyDescent="0.25">
      <c r="A5785" s="2">
        <v>42815.079861111109</v>
      </c>
      <c r="B5785" s="4">
        <v>11</v>
      </c>
      <c r="C5785" s="3">
        <f t="shared" si="90"/>
        <v>11</v>
      </c>
    </row>
    <row r="5786" spans="1:3" x14ac:dyDescent="0.25">
      <c r="A5786" s="2">
        <v>42815.083333333336</v>
      </c>
      <c r="B5786" s="4">
        <v>11</v>
      </c>
      <c r="C5786" s="3">
        <f t="shared" si="90"/>
        <v>11</v>
      </c>
    </row>
    <row r="5787" spans="1:3" x14ac:dyDescent="0.25">
      <c r="A5787" s="2">
        <v>42815.086805555555</v>
      </c>
      <c r="B5787" s="4">
        <v>11</v>
      </c>
      <c r="C5787" s="3">
        <f t="shared" si="90"/>
        <v>11</v>
      </c>
    </row>
    <row r="5788" spans="1:3" x14ac:dyDescent="0.25">
      <c r="A5788" s="2">
        <v>42815.090277777781</v>
      </c>
      <c r="B5788" s="4">
        <v>11</v>
      </c>
      <c r="C5788" s="3">
        <f t="shared" si="90"/>
        <v>11</v>
      </c>
    </row>
    <row r="5789" spans="1:3" x14ac:dyDescent="0.25">
      <c r="A5789" s="2">
        <v>42815.09375</v>
      </c>
      <c r="B5789" s="4">
        <v>10</v>
      </c>
      <c r="C5789" s="3">
        <f t="shared" si="90"/>
        <v>10</v>
      </c>
    </row>
    <row r="5790" spans="1:3" x14ac:dyDescent="0.25">
      <c r="A5790" s="2">
        <v>42815.097222222219</v>
      </c>
      <c r="B5790" s="4">
        <v>10</v>
      </c>
      <c r="C5790" s="3">
        <f t="shared" si="90"/>
        <v>10</v>
      </c>
    </row>
    <row r="5791" spans="1:3" x14ac:dyDescent="0.25">
      <c r="A5791" s="2">
        <v>42815.100694444445</v>
      </c>
      <c r="B5791" s="4">
        <v>11</v>
      </c>
      <c r="C5791" s="3">
        <f t="shared" si="90"/>
        <v>11</v>
      </c>
    </row>
    <row r="5792" spans="1:3" x14ac:dyDescent="0.25">
      <c r="A5792" s="2">
        <v>42815.104166666664</v>
      </c>
      <c r="B5792" s="4">
        <v>9</v>
      </c>
      <c r="C5792" s="3">
        <f t="shared" si="90"/>
        <v>9</v>
      </c>
    </row>
    <row r="5793" spans="1:3" x14ac:dyDescent="0.25">
      <c r="A5793" s="2">
        <v>42815.107638888891</v>
      </c>
      <c r="B5793" s="4">
        <v>9</v>
      </c>
      <c r="C5793" s="3">
        <f t="shared" si="90"/>
        <v>9</v>
      </c>
    </row>
    <row r="5794" spans="1:3" x14ac:dyDescent="0.25">
      <c r="A5794" s="2">
        <v>42815.111111111109</v>
      </c>
      <c r="B5794" s="4">
        <v>11</v>
      </c>
      <c r="C5794" s="3">
        <f t="shared" si="90"/>
        <v>11</v>
      </c>
    </row>
    <row r="5795" spans="1:3" x14ac:dyDescent="0.25">
      <c r="A5795" s="2">
        <v>42815.114583333336</v>
      </c>
      <c r="B5795" s="4">
        <v>9</v>
      </c>
      <c r="C5795" s="3">
        <f t="shared" si="90"/>
        <v>9</v>
      </c>
    </row>
    <row r="5796" spans="1:3" x14ac:dyDescent="0.25">
      <c r="A5796" s="2">
        <v>42815.118055555555</v>
      </c>
      <c r="B5796" s="4">
        <v>11</v>
      </c>
      <c r="C5796" s="3">
        <f t="shared" si="90"/>
        <v>11</v>
      </c>
    </row>
    <row r="5797" spans="1:3" x14ac:dyDescent="0.25">
      <c r="A5797" s="2">
        <v>42815.121527777781</v>
      </c>
      <c r="B5797" s="4">
        <v>10</v>
      </c>
      <c r="C5797" s="3">
        <f t="shared" si="90"/>
        <v>10</v>
      </c>
    </row>
    <row r="5798" spans="1:3" x14ac:dyDescent="0.25">
      <c r="A5798" s="2">
        <v>42815.125</v>
      </c>
      <c r="B5798" s="4">
        <v>10</v>
      </c>
      <c r="C5798" s="3">
        <f t="shared" si="90"/>
        <v>10</v>
      </c>
    </row>
    <row r="5799" spans="1:3" x14ac:dyDescent="0.25">
      <c r="A5799" s="2">
        <v>42815.128472222219</v>
      </c>
      <c r="B5799" s="4">
        <v>9</v>
      </c>
      <c r="C5799" s="3">
        <f t="shared" si="90"/>
        <v>9</v>
      </c>
    </row>
    <row r="5800" spans="1:3" x14ac:dyDescent="0.25">
      <c r="A5800" s="2">
        <v>42815.131944444445</v>
      </c>
      <c r="B5800" s="4">
        <v>9</v>
      </c>
      <c r="C5800" s="3">
        <f t="shared" si="90"/>
        <v>9</v>
      </c>
    </row>
    <row r="5801" spans="1:3" x14ac:dyDescent="0.25">
      <c r="A5801" s="2">
        <v>42815.135416666664</v>
      </c>
      <c r="B5801" s="4">
        <v>9</v>
      </c>
      <c r="C5801" s="3">
        <f t="shared" si="90"/>
        <v>9</v>
      </c>
    </row>
    <row r="5802" spans="1:3" x14ac:dyDescent="0.25">
      <c r="A5802" s="2">
        <v>42815.138888888891</v>
      </c>
      <c r="B5802" s="4">
        <v>7</v>
      </c>
      <c r="C5802" s="3">
        <f t="shared" si="90"/>
        <v>7</v>
      </c>
    </row>
    <row r="5803" spans="1:3" x14ac:dyDescent="0.25">
      <c r="A5803" s="2">
        <v>42815.142361111109</v>
      </c>
      <c r="B5803" s="4">
        <v>8</v>
      </c>
      <c r="C5803" s="3">
        <f t="shared" si="90"/>
        <v>8</v>
      </c>
    </row>
    <row r="5804" spans="1:3" x14ac:dyDescent="0.25">
      <c r="A5804" s="2">
        <v>42815.145833333336</v>
      </c>
      <c r="B5804" s="4">
        <v>7</v>
      </c>
      <c r="C5804" s="3">
        <f t="shared" si="90"/>
        <v>7</v>
      </c>
    </row>
    <row r="5805" spans="1:3" x14ac:dyDescent="0.25">
      <c r="A5805" s="2">
        <v>42815.149305555555</v>
      </c>
      <c r="B5805" s="4">
        <v>7</v>
      </c>
      <c r="C5805" s="3">
        <f t="shared" si="90"/>
        <v>7</v>
      </c>
    </row>
    <row r="5806" spans="1:3" x14ac:dyDescent="0.25">
      <c r="A5806" s="2">
        <v>42815.152777777781</v>
      </c>
      <c r="B5806" s="4">
        <v>8</v>
      </c>
      <c r="C5806" s="3">
        <f t="shared" si="90"/>
        <v>8</v>
      </c>
    </row>
    <row r="5807" spans="1:3" x14ac:dyDescent="0.25">
      <c r="A5807" s="2">
        <v>42815.15625</v>
      </c>
      <c r="B5807" s="4">
        <v>8</v>
      </c>
      <c r="C5807" s="3">
        <f t="shared" si="90"/>
        <v>8</v>
      </c>
    </row>
    <row r="5808" spans="1:3" x14ac:dyDescent="0.25">
      <c r="A5808" s="2">
        <v>42815.159722222219</v>
      </c>
      <c r="B5808" s="4">
        <v>9</v>
      </c>
      <c r="C5808" s="3">
        <f t="shared" si="90"/>
        <v>9</v>
      </c>
    </row>
    <row r="5809" spans="1:3" x14ac:dyDescent="0.25">
      <c r="A5809" s="2">
        <v>42815.163194444445</v>
      </c>
      <c r="B5809" s="4">
        <v>9</v>
      </c>
      <c r="C5809" s="3">
        <f t="shared" si="90"/>
        <v>9</v>
      </c>
    </row>
    <row r="5810" spans="1:3" x14ac:dyDescent="0.25">
      <c r="A5810" s="2">
        <v>42815.166666666664</v>
      </c>
      <c r="B5810" s="4">
        <v>10</v>
      </c>
      <c r="C5810" s="3">
        <f t="shared" si="90"/>
        <v>10</v>
      </c>
    </row>
    <row r="5811" spans="1:3" x14ac:dyDescent="0.25">
      <c r="A5811" s="2">
        <v>42815.170138888891</v>
      </c>
      <c r="B5811" s="4">
        <v>9</v>
      </c>
      <c r="C5811" s="3">
        <f t="shared" si="90"/>
        <v>9</v>
      </c>
    </row>
    <row r="5812" spans="1:3" x14ac:dyDescent="0.25">
      <c r="A5812" s="2">
        <v>42815.173611111109</v>
      </c>
      <c r="B5812" s="4">
        <v>10</v>
      </c>
      <c r="C5812" s="3">
        <f t="shared" si="90"/>
        <v>10</v>
      </c>
    </row>
    <row r="5813" spans="1:3" x14ac:dyDescent="0.25">
      <c r="A5813" s="2">
        <v>42815.177083333336</v>
      </c>
      <c r="B5813" s="4">
        <v>9</v>
      </c>
      <c r="C5813" s="3">
        <f t="shared" si="90"/>
        <v>9</v>
      </c>
    </row>
    <row r="5814" spans="1:3" x14ac:dyDescent="0.25">
      <c r="A5814" s="2">
        <v>42815.180555555555</v>
      </c>
      <c r="B5814" s="4">
        <v>8</v>
      </c>
      <c r="C5814" s="3">
        <f t="shared" si="90"/>
        <v>8</v>
      </c>
    </row>
    <row r="5815" spans="1:3" x14ac:dyDescent="0.25">
      <c r="A5815" s="2">
        <v>42815.184027777781</v>
      </c>
      <c r="B5815" s="4">
        <v>9</v>
      </c>
      <c r="C5815" s="3">
        <f t="shared" si="90"/>
        <v>9</v>
      </c>
    </row>
    <row r="5816" spans="1:3" x14ac:dyDescent="0.25">
      <c r="A5816" s="2">
        <v>42815.1875</v>
      </c>
      <c r="B5816" s="4">
        <v>9</v>
      </c>
      <c r="C5816" s="3">
        <f t="shared" si="90"/>
        <v>9</v>
      </c>
    </row>
    <row r="5817" spans="1:3" x14ac:dyDescent="0.25">
      <c r="A5817" s="2">
        <v>42815.190972222219</v>
      </c>
      <c r="B5817" s="4">
        <v>7</v>
      </c>
      <c r="C5817" s="3">
        <f t="shared" si="90"/>
        <v>7</v>
      </c>
    </row>
    <row r="5818" spans="1:3" x14ac:dyDescent="0.25">
      <c r="A5818" s="2">
        <v>42815.194444444445</v>
      </c>
      <c r="B5818" s="4">
        <v>6</v>
      </c>
      <c r="C5818" s="3">
        <f t="shared" si="90"/>
        <v>6</v>
      </c>
    </row>
    <row r="5819" spans="1:3" x14ac:dyDescent="0.25">
      <c r="A5819" s="2">
        <v>42815.197916666664</v>
      </c>
      <c r="B5819" s="4">
        <v>5</v>
      </c>
      <c r="C5819" s="3">
        <f t="shared" si="90"/>
        <v>5</v>
      </c>
    </row>
    <row r="5820" spans="1:3" x14ac:dyDescent="0.25">
      <c r="A5820" s="2">
        <v>42815.201388888891</v>
      </c>
      <c r="B5820" s="4">
        <v>5</v>
      </c>
      <c r="C5820" s="3">
        <f t="shared" si="90"/>
        <v>5</v>
      </c>
    </row>
    <row r="5821" spans="1:3" x14ac:dyDescent="0.25">
      <c r="A5821" s="2">
        <v>42815.204861111109</v>
      </c>
      <c r="B5821" s="4">
        <v>5</v>
      </c>
      <c r="C5821" s="3">
        <f t="shared" si="90"/>
        <v>5</v>
      </c>
    </row>
    <row r="5822" spans="1:3" x14ac:dyDescent="0.25">
      <c r="A5822" s="2">
        <v>42815.208333333336</v>
      </c>
      <c r="B5822" s="4">
        <v>4</v>
      </c>
      <c r="C5822" s="3">
        <f t="shared" si="90"/>
        <v>4</v>
      </c>
    </row>
    <row r="5823" spans="1:3" x14ac:dyDescent="0.25">
      <c r="A5823" s="2">
        <v>42815.211805555555</v>
      </c>
      <c r="B5823" s="4">
        <v>5</v>
      </c>
      <c r="C5823" s="3">
        <f t="shared" si="90"/>
        <v>5</v>
      </c>
    </row>
    <row r="5824" spans="1:3" x14ac:dyDescent="0.25">
      <c r="A5824" s="2">
        <v>42815.215277777781</v>
      </c>
      <c r="B5824" s="4">
        <v>2</v>
      </c>
      <c r="C5824" s="3">
        <f t="shared" si="90"/>
        <v>2</v>
      </c>
    </row>
    <row r="5825" spans="1:3" x14ac:dyDescent="0.25">
      <c r="A5825" s="2">
        <v>42815.21875</v>
      </c>
      <c r="B5825" s="4">
        <v>2</v>
      </c>
      <c r="C5825" s="3">
        <f t="shared" si="90"/>
        <v>2</v>
      </c>
    </row>
    <row r="5826" spans="1:3" x14ac:dyDescent="0.25">
      <c r="A5826" s="2">
        <v>42815.222222222219</v>
      </c>
      <c r="B5826" s="4">
        <v>2</v>
      </c>
      <c r="C5826" s="3">
        <f t="shared" ref="C5826:C5889" si="91">IF(B5826&lt;=0,0,B5826)</f>
        <v>2</v>
      </c>
    </row>
    <row r="5827" spans="1:3" x14ac:dyDescent="0.25">
      <c r="A5827" s="2">
        <v>42815.225694444445</v>
      </c>
      <c r="B5827" s="4">
        <v>2</v>
      </c>
      <c r="C5827" s="3">
        <f t="shared" si="91"/>
        <v>2</v>
      </c>
    </row>
    <row r="5828" spans="1:3" x14ac:dyDescent="0.25">
      <c r="A5828" s="2">
        <v>42815.229166666664</v>
      </c>
      <c r="B5828" s="4">
        <v>2</v>
      </c>
      <c r="C5828" s="3">
        <f t="shared" si="91"/>
        <v>2</v>
      </c>
    </row>
    <row r="5829" spans="1:3" x14ac:dyDescent="0.25">
      <c r="A5829" s="2">
        <v>42815.232638888891</v>
      </c>
      <c r="B5829" s="4">
        <v>2</v>
      </c>
      <c r="C5829" s="3">
        <f t="shared" si="91"/>
        <v>2</v>
      </c>
    </row>
    <row r="5830" spans="1:3" x14ac:dyDescent="0.25">
      <c r="A5830" s="2">
        <v>42815.236111111109</v>
      </c>
      <c r="B5830" s="4">
        <v>2</v>
      </c>
      <c r="C5830" s="3">
        <f t="shared" si="91"/>
        <v>2</v>
      </c>
    </row>
    <row r="5831" spans="1:3" x14ac:dyDescent="0.25">
      <c r="A5831" s="2">
        <v>42815.239583333336</v>
      </c>
      <c r="B5831" s="4">
        <v>3</v>
      </c>
      <c r="C5831" s="3">
        <f t="shared" si="91"/>
        <v>3</v>
      </c>
    </row>
    <row r="5832" spans="1:3" x14ac:dyDescent="0.25">
      <c r="A5832" s="2">
        <v>42815.243055555555</v>
      </c>
      <c r="B5832" s="4">
        <v>2</v>
      </c>
      <c r="C5832" s="3">
        <f t="shared" si="91"/>
        <v>2</v>
      </c>
    </row>
    <row r="5833" spans="1:3" x14ac:dyDescent="0.25">
      <c r="A5833" s="2">
        <v>42815.246527777781</v>
      </c>
      <c r="B5833" s="4">
        <v>2</v>
      </c>
      <c r="C5833" s="3">
        <f t="shared" si="91"/>
        <v>2</v>
      </c>
    </row>
    <row r="5834" spans="1:3" x14ac:dyDescent="0.25">
      <c r="A5834" s="2">
        <v>42815.25</v>
      </c>
      <c r="B5834" s="4">
        <v>2</v>
      </c>
      <c r="C5834" s="3">
        <f t="shared" si="91"/>
        <v>2</v>
      </c>
    </row>
    <row r="5835" spans="1:3" x14ac:dyDescent="0.25">
      <c r="A5835" s="2">
        <v>42815.253472222219</v>
      </c>
      <c r="B5835" s="4">
        <v>4</v>
      </c>
      <c r="C5835" s="3">
        <f t="shared" si="91"/>
        <v>4</v>
      </c>
    </row>
    <row r="5836" spans="1:3" x14ac:dyDescent="0.25">
      <c r="A5836" s="2">
        <v>42815.256944444445</v>
      </c>
      <c r="B5836" s="4">
        <v>2</v>
      </c>
      <c r="C5836" s="3">
        <f t="shared" si="91"/>
        <v>2</v>
      </c>
    </row>
    <row r="5837" spans="1:3" x14ac:dyDescent="0.25">
      <c r="A5837" s="2">
        <v>42815.260416666664</v>
      </c>
      <c r="B5837" s="4">
        <v>2</v>
      </c>
      <c r="C5837" s="3">
        <f t="shared" si="91"/>
        <v>2</v>
      </c>
    </row>
    <row r="5838" spans="1:3" x14ac:dyDescent="0.25">
      <c r="A5838" s="2">
        <v>42815.263888888891</v>
      </c>
      <c r="B5838" s="4">
        <v>4</v>
      </c>
      <c r="C5838" s="3">
        <f t="shared" si="91"/>
        <v>4</v>
      </c>
    </row>
    <row r="5839" spans="1:3" x14ac:dyDescent="0.25">
      <c r="A5839" s="2">
        <v>42815.267361111109</v>
      </c>
      <c r="B5839" s="4">
        <v>2</v>
      </c>
      <c r="C5839" s="3">
        <f t="shared" si="91"/>
        <v>2</v>
      </c>
    </row>
    <row r="5840" spans="1:3" x14ac:dyDescent="0.25">
      <c r="A5840" s="2">
        <v>42815.270833333336</v>
      </c>
      <c r="B5840" s="4">
        <v>3</v>
      </c>
      <c r="C5840" s="3">
        <f t="shared" si="91"/>
        <v>3</v>
      </c>
    </row>
    <row r="5841" spans="1:3" x14ac:dyDescent="0.25">
      <c r="A5841" s="2">
        <v>42815.274305555555</v>
      </c>
      <c r="B5841" s="4">
        <v>1</v>
      </c>
      <c r="C5841" s="3">
        <f t="shared" si="91"/>
        <v>1</v>
      </c>
    </row>
    <row r="5842" spans="1:3" x14ac:dyDescent="0.25">
      <c r="A5842" s="2">
        <v>42815.277777777781</v>
      </c>
      <c r="B5842" s="4">
        <v>3</v>
      </c>
      <c r="C5842" s="3">
        <f t="shared" si="91"/>
        <v>3</v>
      </c>
    </row>
    <row r="5843" spans="1:3" x14ac:dyDescent="0.25">
      <c r="A5843" s="2">
        <v>42815.28125</v>
      </c>
      <c r="B5843" s="4">
        <v>4</v>
      </c>
      <c r="C5843" s="3">
        <f t="shared" si="91"/>
        <v>4</v>
      </c>
    </row>
    <row r="5844" spans="1:3" x14ac:dyDescent="0.25">
      <c r="A5844" s="2">
        <v>42815.284722222219</v>
      </c>
      <c r="B5844" s="4">
        <v>2</v>
      </c>
      <c r="C5844" s="3">
        <f t="shared" si="91"/>
        <v>2</v>
      </c>
    </row>
    <row r="5845" spans="1:3" x14ac:dyDescent="0.25">
      <c r="A5845" s="2">
        <v>42815.288194444445</v>
      </c>
      <c r="B5845" s="4">
        <v>2</v>
      </c>
      <c r="C5845" s="3">
        <f t="shared" si="91"/>
        <v>2</v>
      </c>
    </row>
    <row r="5846" spans="1:3" x14ac:dyDescent="0.25">
      <c r="A5846" s="2">
        <v>42815.291666666664</v>
      </c>
      <c r="B5846" s="4">
        <v>2</v>
      </c>
      <c r="C5846" s="3">
        <f t="shared" si="91"/>
        <v>2</v>
      </c>
    </row>
    <row r="5847" spans="1:3" x14ac:dyDescent="0.25">
      <c r="A5847" s="2">
        <v>42815.295138888891</v>
      </c>
      <c r="B5847" s="4">
        <v>2</v>
      </c>
      <c r="C5847" s="3">
        <f t="shared" si="91"/>
        <v>2</v>
      </c>
    </row>
    <row r="5848" spans="1:3" x14ac:dyDescent="0.25">
      <c r="A5848" s="2">
        <v>42815.298611111109</v>
      </c>
      <c r="B5848" s="4">
        <v>2</v>
      </c>
      <c r="C5848" s="3">
        <f t="shared" si="91"/>
        <v>2</v>
      </c>
    </row>
    <row r="5849" spans="1:3" x14ac:dyDescent="0.25">
      <c r="A5849" s="2">
        <v>42815.302083333336</v>
      </c>
      <c r="B5849" s="4">
        <v>2</v>
      </c>
      <c r="C5849" s="3">
        <f t="shared" si="91"/>
        <v>2</v>
      </c>
    </row>
    <row r="5850" spans="1:3" x14ac:dyDescent="0.25">
      <c r="A5850" s="2">
        <v>42815.305555555555</v>
      </c>
      <c r="B5850" s="4">
        <v>3</v>
      </c>
      <c r="C5850" s="3">
        <f t="shared" si="91"/>
        <v>3</v>
      </c>
    </row>
    <row r="5851" spans="1:3" x14ac:dyDescent="0.25">
      <c r="A5851" s="2">
        <v>42815.309027777781</v>
      </c>
      <c r="B5851" s="4">
        <v>2</v>
      </c>
      <c r="C5851" s="3">
        <f t="shared" si="91"/>
        <v>2</v>
      </c>
    </row>
    <row r="5852" spans="1:3" x14ac:dyDescent="0.25">
      <c r="A5852" s="2">
        <v>42815.3125</v>
      </c>
      <c r="B5852" s="4">
        <v>2</v>
      </c>
      <c r="C5852" s="3">
        <f t="shared" si="91"/>
        <v>2</v>
      </c>
    </row>
    <row r="5853" spans="1:3" x14ac:dyDescent="0.25">
      <c r="A5853" s="2">
        <v>42815.315972222219</v>
      </c>
      <c r="B5853" s="4">
        <v>3</v>
      </c>
      <c r="C5853" s="3">
        <f t="shared" si="91"/>
        <v>3</v>
      </c>
    </row>
    <row r="5854" spans="1:3" x14ac:dyDescent="0.25">
      <c r="A5854" s="2">
        <v>42815.319444444445</v>
      </c>
      <c r="B5854" s="4">
        <v>2</v>
      </c>
      <c r="C5854" s="3">
        <f t="shared" si="91"/>
        <v>2</v>
      </c>
    </row>
    <row r="5855" spans="1:3" x14ac:dyDescent="0.25">
      <c r="A5855" s="2">
        <v>42815.322916666664</v>
      </c>
      <c r="B5855" s="4">
        <v>3</v>
      </c>
      <c r="C5855" s="3">
        <f t="shared" si="91"/>
        <v>3</v>
      </c>
    </row>
    <row r="5856" spans="1:3" x14ac:dyDescent="0.25">
      <c r="A5856" s="2">
        <v>42815.326388888891</v>
      </c>
      <c r="B5856" s="4">
        <v>2</v>
      </c>
      <c r="C5856" s="3">
        <f t="shared" si="91"/>
        <v>2</v>
      </c>
    </row>
    <row r="5857" spans="1:3" x14ac:dyDescent="0.25">
      <c r="A5857" s="2">
        <v>42815.329861111109</v>
      </c>
      <c r="B5857" s="4">
        <v>2</v>
      </c>
      <c r="C5857" s="3">
        <f t="shared" si="91"/>
        <v>2</v>
      </c>
    </row>
    <row r="5858" spans="1:3" x14ac:dyDescent="0.25">
      <c r="A5858" s="2">
        <v>42815.333333333336</v>
      </c>
      <c r="B5858" s="4">
        <v>2</v>
      </c>
      <c r="C5858" s="3">
        <f t="shared" si="91"/>
        <v>2</v>
      </c>
    </row>
    <row r="5859" spans="1:3" x14ac:dyDescent="0.25">
      <c r="A5859" s="2">
        <v>42815.336805555555</v>
      </c>
      <c r="B5859" s="4">
        <v>2</v>
      </c>
      <c r="C5859" s="3">
        <f t="shared" si="91"/>
        <v>2</v>
      </c>
    </row>
    <row r="5860" spans="1:3" x14ac:dyDescent="0.25">
      <c r="A5860" s="2">
        <v>42815.340277777781</v>
      </c>
      <c r="B5860" s="4">
        <v>2</v>
      </c>
      <c r="C5860" s="3">
        <f t="shared" si="91"/>
        <v>2</v>
      </c>
    </row>
    <row r="5861" spans="1:3" x14ac:dyDescent="0.25">
      <c r="A5861" s="2">
        <v>42815.34375</v>
      </c>
      <c r="B5861" s="4">
        <v>3</v>
      </c>
      <c r="C5861" s="3">
        <f t="shared" si="91"/>
        <v>3</v>
      </c>
    </row>
    <row r="5862" spans="1:3" x14ac:dyDescent="0.25">
      <c r="A5862" s="2">
        <v>42815.347222222219</v>
      </c>
      <c r="B5862" s="4">
        <v>2</v>
      </c>
      <c r="C5862" s="3">
        <f t="shared" si="91"/>
        <v>2</v>
      </c>
    </row>
    <row r="5863" spans="1:3" x14ac:dyDescent="0.25">
      <c r="A5863" s="2">
        <v>42815.350694444445</v>
      </c>
      <c r="B5863" s="4">
        <v>2</v>
      </c>
      <c r="C5863" s="3">
        <f t="shared" si="91"/>
        <v>2</v>
      </c>
    </row>
    <row r="5864" spans="1:3" x14ac:dyDescent="0.25">
      <c r="A5864" s="2">
        <v>42815.354166666664</v>
      </c>
      <c r="B5864" s="4">
        <v>2</v>
      </c>
      <c r="C5864" s="3">
        <f t="shared" si="91"/>
        <v>2</v>
      </c>
    </row>
    <row r="5865" spans="1:3" x14ac:dyDescent="0.25">
      <c r="A5865" s="2">
        <v>42815.357638888891</v>
      </c>
      <c r="B5865" s="4">
        <v>2</v>
      </c>
      <c r="C5865" s="3">
        <f t="shared" si="91"/>
        <v>2</v>
      </c>
    </row>
    <row r="5866" spans="1:3" x14ac:dyDescent="0.25">
      <c r="A5866" s="2">
        <v>42815.361111111109</v>
      </c>
      <c r="B5866" s="4">
        <v>3</v>
      </c>
      <c r="C5866" s="3">
        <f t="shared" si="91"/>
        <v>3</v>
      </c>
    </row>
    <row r="5867" spans="1:3" x14ac:dyDescent="0.25">
      <c r="A5867" s="2">
        <v>42815.364583333336</v>
      </c>
      <c r="B5867" s="4">
        <v>4</v>
      </c>
      <c r="C5867" s="3">
        <f t="shared" si="91"/>
        <v>4</v>
      </c>
    </row>
    <row r="5868" spans="1:3" x14ac:dyDescent="0.25">
      <c r="A5868" s="2">
        <v>42815.368055555555</v>
      </c>
      <c r="B5868" s="4">
        <v>4</v>
      </c>
      <c r="C5868" s="3">
        <f t="shared" si="91"/>
        <v>4</v>
      </c>
    </row>
    <row r="5869" spans="1:3" x14ac:dyDescent="0.25">
      <c r="A5869" s="2">
        <v>42815.371527777781</v>
      </c>
      <c r="B5869" s="4">
        <v>5</v>
      </c>
      <c r="C5869" s="3">
        <f t="shared" si="91"/>
        <v>5</v>
      </c>
    </row>
    <row r="5870" spans="1:3" x14ac:dyDescent="0.25">
      <c r="A5870" s="2">
        <v>42815.375</v>
      </c>
      <c r="B5870" s="4">
        <v>5</v>
      </c>
      <c r="C5870" s="3">
        <f t="shared" si="91"/>
        <v>5</v>
      </c>
    </row>
    <row r="5871" spans="1:3" x14ac:dyDescent="0.25">
      <c r="A5871" s="2">
        <v>42815.378472222219</v>
      </c>
      <c r="B5871" s="4">
        <v>5</v>
      </c>
      <c r="C5871" s="3">
        <f t="shared" si="91"/>
        <v>5</v>
      </c>
    </row>
    <row r="5872" spans="1:3" x14ac:dyDescent="0.25">
      <c r="A5872" s="2">
        <v>42815.381944444445</v>
      </c>
      <c r="B5872" s="4">
        <v>4</v>
      </c>
      <c r="C5872" s="3">
        <f t="shared" si="91"/>
        <v>4</v>
      </c>
    </row>
    <row r="5873" spans="1:3" x14ac:dyDescent="0.25">
      <c r="A5873" s="2">
        <v>42815.385416666664</v>
      </c>
      <c r="B5873" s="4">
        <v>4</v>
      </c>
      <c r="C5873" s="3">
        <f t="shared" si="91"/>
        <v>4</v>
      </c>
    </row>
    <row r="5874" spans="1:3" x14ac:dyDescent="0.25">
      <c r="A5874" s="2">
        <v>42815.388888888891</v>
      </c>
      <c r="B5874" s="4">
        <v>4</v>
      </c>
      <c r="C5874" s="3">
        <f t="shared" si="91"/>
        <v>4</v>
      </c>
    </row>
    <row r="5875" spans="1:3" x14ac:dyDescent="0.25">
      <c r="A5875" s="2">
        <v>42815.392361111109</v>
      </c>
      <c r="B5875" s="4">
        <v>4</v>
      </c>
      <c r="C5875" s="3">
        <f t="shared" si="91"/>
        <v>4</v>
      </c>
    </row>
    <row r="5876" spans="1:3" x14ac:dyDescent="0.25">
      <c r="A5876" s="2">
        <v>42815.395833333336</v>
      </c>
      <c r="B5876" s="4">
        <v>5</v>
      </c>
      <c r="C5876" s="3">
        <f t="shared" si="91"/>
        <v>5</v>
      </c>
    </row>
    <row r="5877" spans="1:3" x14ac:dyDescent="0.25">
      <c r="A5877" s="2">
        <v>42815.399305555555</v>
      </c>
      <c r="B5877" s="4">
        <v>5</v>
      </c>
      <c r="C5877" s="3">
        <f t="shared" si="91"/>
        <v>5</v>
      </c>
    </row>
    <row r="5878" spans="1:3" x14ac:dyDescent="0.25">
      <c r="A5878" s="2">
        <v>42815.402777777781</v>
      </c>
      <c r="B5878" s="4">
        <v>6</v>
      </c>
      <c r="C5878" s="3">
        <f t="shared" si="91"/>
        <v>6</v>
      </c>
    </row>
    <row r="5879" spans="1:3" x14ac:dyDescent="0.25">
      <c r="A5879" s="2">
        <v>42815.40625</v>
      </c>
      <c r="B5879" s="4">
        <v>5</v>
      </c>
      <c r="C5879" s="3">
        <f t="shared" si="91"/>
        <v>5</v>
      </c>
    </row>
    <row r="5880" spans="1:3" x14ac:dyDescent="0.25">
      <c r="A5880" s="2">
        <v>42815.409722222219</v>
      </c>
      <c r="B5880" s="4">
        <v>5</v>
      </c>
      <c r="C5880" s="3">
        <f t="shared" si="91"/>
        <v>5</v>
      </c>
    </row>
    <row r="5881" spans="1:3" x14ac:dyDescent="0.25">
      <c r="A5881" s="2">
        <v>42815.413194444445</v>
      </c>
      <c r="B5881" s="4">
        <v>6</v>
      </c>
      <c r="C5881" s="3">
        <f t="shared" si="91"/>
        <v>6</v>
      </c>
    </row>
    <row r="5882" spans="1:3" x14ac:dyDescent="0.25">
      <c r="A5882" s="2">
        <v>42815.416666666664</v>
      </c>
      <c r="B5882" s="4">
        <v>5</v>
      </c>
      <c r="C5882" s="3">
        <f t="shared" si="91"/>
        <v>5</v>
      </c>
    </row>
    <row r="5883" spans="1:3" x14ac:dyDescent="0.25">
      <c r="A5883" s="2">
        <v>42815.420138888891</v>
      </c>
      <c r="B5883" s="4">
        <v>5</v>
      </c>
      <c r="C5883" s="3">
        <f t="shared" si="91"/>
        <v>5</v>
      </c>
    </row>
    <row r="5884" spans="1:3" x14ac:dyDescent="0.25">
      <c r="A5884" s="2">
        <v>42815.423611111109</v>
      </c>
      <c r="B5884" s="4">
        <v>4</v>
      </c>
      <c r="C5884" s="3">
        <f t="shared" si="91"/>
        <v>4</v>
      </c>
    </row>
    <row r="5885" spans="1:3" x14ac:dyDescent="0.25">
      <c r="A5885" s="2">
        <v>42815.427083333336</v>
      </c>
      <c r="B5885" s="4">
        <v>5</v>
      </c>
      <c r="C5885" s="3">
        <f t="shared" si="91"/>
        <v>5</v>
      </c>
    </row>
    <row r="5886" spans="1:3" x14ac:dyDescent="0.25">
      <c r="A5886" s="2">
        <v>42815.430555555555</v>
      </c>
      <c r="B5886" s="4">
        <v>4</v>
      </c>
      <c r="C5886" s="3">
        <f t="shared" si="91"/>
        <v>4</v>
      </c>
    </row>
    <row r="5887" spans="1:3" x14ac:dyDescent="0.25">
      <c r="A5887" s="2">
        <v>42815.434027777781</v>
      </c>
      <c r="B5887" s="4">
        <v>5</v>
      </c>
      <c r="C5887" s="3">
        <f t="shared" si="91"/>
        <v>5</v>
      </c>
    </row>
    <row r="5888" spans="1:3" x14ac:dyDescent="0.25">
      <c r="A5888" s="2">
        <v>42815.4375</v>
      </c>
      <c r="B5888" s="4">
        <v>5</v>
      </c>
      <c r="C5888" s="3">
        <f t="shared" si="91"/>
        <v>5</v>
      </c>
    </row>
    <row r="5889" spans="1:3" x14ac:dyDescent="0.25">
      <c r="A5889" s="2">
        <v>42815.440972222219</v>
      </c>
      <c r="B5889" s="4">
        <v>7</v>
      </c>
      <c r="C5889" s="3">
        <f t="shared" si="91"/>
        <v>7</v>
      </c>
    </row>
    <row r="5890" spans="1:3" x14ac:dyDescent="0.25">
      <c r="A5890" s="2">
        <v>42815.444444444445</v>
      </c>
      <c r="B5890" s="4">
        <v>7</v>
      </c>
      <c r="C5890" s="3">
        <f t="shared" ref="C5890:C5953" si="92">IF(B5890&lt;=0,0,B5890)</f>
        <v>7</v>
      </c>
    </row>
    <row r="5891" spans="1:3" x14ac:dyDescent="0.25">
      <c r="A5891" s="2">
        <v>42815.447916666664</v>
      </c>
      <c r="B5891" s="4">
        <v>5</v>
      </c>
      <c r="C5891" s="3">
        <f t="shared" si="92"/>
        <v>5</v>
      </c>
    </row>
    <row r="5892" spans="1:3" x14ac:dyDescent="0.25">
      <c r="A5892" s="2">
        <v>42815.451388888891</v>
      </c>
      <c r="B5892" s="4">
        <v>6</v>
      </c>
      <c r="C5892" s="3">
        <f t="shared" si="92"/>
        <v>6</v>
      </c>
    </row>
    <row r="5893" spans="1:3" x14ac:dyDescent="0.25">
      <c r="A5893" s="2">
        <v>42815.454861111109</v>
      </c>
      <c r="B5893" s="4">
        <v>4</v>
      </c>
      <c r="C5893" s="3">
        <f t="shared" si="92"/>
        <v>4</v>
      </c>
    </row>
    <row r="5894" spans="1:3" x14ac:dyDescent="0.25">
      <c r="A5894" s="2">
        <v>42815.458333333336</v>
      </c>
      <c r="B5894" s="4">
        <v>2</v>
      </c>
      <c r="C5894" s="3">
        <f t="shared" si="92"/>
        <v>2</v>
      </c>
    </row>
    <row r="5895" spans="1:3" x14ac:dyDescent="0.25">
      <c r="A5895" s="2">
        <v>42815.461805555555</v>
      </c>
      <c r="B5895" s="4">
        <v>3</v>
      </c>
      <c r="C5895" s="3">
        <f t="shared" si="92"/>
        <v>3</v>
      </c>
    </row>
    <row r="5896" spans="1:3" x14ac:dyDescent="0.25">
      <c r="A5896" s="2">
        <v>42815.465277777781</v>
      </c>
      <c r="B5896" s="4">
        <v>4</v>
      </c>
      <c r="C5896" s="3">
        <f t="shared" si="92"/>
        <v>4</v>
      </c>
    </row>
    <row r="5897" spans="1:3" x14ac:dyDescent="0.25">
      <c r="A5897" s="2">
        <v>42815.46875</v>
      </c>
      <c r="B5897" s="4">
        <v>5</v>
      </c>
      <c r="C5897" s="3">
        <f t="shared" si="92"/>
        <v>5</v>
      </c>
    </row>
    <row r="5898" spans="1:3" x14ac:dyDescent="0.25">
      <c r="A5898" s="2">
        <v>42815.472222222219</v>
      </c>
      <c r="B5898" s="4">
        <v>7</v>
      </c>
      <c r="C5898" s="3">
        <f t="shared" si="92"/>
        <v>7</v>
      </c>
    </row>
    <row r="5899" spans="1:3" x14ac:dyDescent="0.25">
      <c r="A5899" s="2">
        <v>42815.475694444445</v>
      </c>
      <c r="B5899" s="4">
        <v>7</v>
      </c>
      <c r="C5899" s="3">
        <f t="shared" si="92"/>
        <v>7</v>
      </c>
    </row>
    <row r="5900" spans="1:3" x14ac:dyDescent="0.25">
      <c r="A5900" s="2">
        <v>42815.479166666664</v>
      </c>
      <c r="B5900" s="4">
        <v>5</v>
      </c>
      <c r="C5900" s="3">
        <f t="shared" si="92"/>
        <v>5</v>
      </c>
    </row>
    <row r="5901" spans="1:3" x14ac:dyDescent="0.25">
      <c r="A5901" s="2">
        <v>42815.482638888891</v>
      </c>
      <c r="B5901" s="4">
        <v>5</v>
      </c>
      <c r="C5901" s="3">
        <f t="shared" si="92"/>
        <v>5</v>
      </c>
    </row>
    <row r="5902" spans="1:3" x14ac:dyDescent="0.25">
      <c r="A5902" s="2">
        <v>42815.486111111109</v>
      </c>
      <c r="B5902" s="4">
        <v>6</v>
      </c>
      <c r="C5902" s="3">
        <f t="shared" si="92"/>
        <v>6</v>
      </c>
    </row>
    <row r="5903" spans="1:3" x14ac:dyDescent="0.25">
      <c r="A5903" s="2">
        <v>42815.489583333336</v>
      </c>
      <c r="B5903" s="4">
        <v>6</v>
      </c>
      <c r="C5903" s="3">
        <f t="shared" si="92"/>
        <v>6</v>
      </c>
    </row>
    <row r="5904" spans="1:3" x14ac:dyDescent="0.25">
      <c r="A5904" s="2">
        <v>42815.493055555555</v>
      </c>
      <c r="B5904" s="4">
        <v>7</v>
      </c>
      <c r="C5904" s="3">
        <f t="shared" si="92"/>
        <v>7</v>
      </c>
    </row>
    <row r="5905" spans="1:3" x14ac:dyDescent="0.25">
      <c r="A5905" s="2">
        <v>42815.496527777781</v>
      </c>
      <c r="B5905" s="4">
        <v>7</v>
      </c>
      <c r="C5905" s="3">
        <f t="shared" si="92"/>
        <v>7</v>
      </c>
    </row>
    <row r="5906" spans="1:3" x14ac:dyDescent="0.25">
      <c r="A5906" s="2">
        <v>42815.5</v>
      </c>
      <c r="B5906" s="4">
        <v>7</v>
      </c>
      <c r="C5906" s="3">
        <f t="shared" si="92"/>
        <v>7</v>
      </c>
    </row>
    <row r="5907" spans="1:3" x14ac:dyDescent="0.25">
      <c r="A5907" s="2">
        <v>42815.503472222219</v>
      </c>
      <c r="B5907" s="4">
        <v>7</v>
      </c>
      <c r="C5907" s="3">
        <f t="shared" si="92"/>
        <v>7</v>
      </c>
    </row>
    <row r="5908" spans="1:3" x14ac:dyDescent="0.25">
      <c r="A5908" s="2">
        <v>42815.506944444445</v>
      </c>
      <c r="B5908" s="4">
        <v>7</v>
      </c>
      <c r="C5908" s="3">
        <f t="shared" si="92"/>
        <v>7</v>
      </c>
    </row>
    <row r="5909" spans="1:3" x14ac:dyDescent="0.25">
      <c r="A5909" s="2">
        <v>42815.510416666664</v>
      </c>
      <c r="B5909" s="4">
        <v>5</v>
      </c>
      <c r="C5909" s="3">
        <f t="shared" si="92"/>
        <v>5</v>
      </c>
    </row>
    <row r="5910" spans="1:3" x14ac:dyDescent="0.25">
      <c r="A5910" s="2">
        <v>42815.513888888891</v>
      </c>
      <c r="B5910" s="4">
        <v>5</v>
      </c>
      <c r="C5910" s="3">
        <f t="shared" si="92"/>
        <v>5</v>
      </c>
    </row>
    <row r="5911" spans="1:3" x14ac:dyDescent="0.25">
      <c r="A5911" s="2">
        <v>42815.517361111109</v>
      </c>
      <c r="B5911" s="4">
        <v>4</v>
      </c>
      <c r="C5911" s="3">
        <f t="shared" si="92"/>
        <v>4</v>
      </c>
    </row>
    <row r="5912" spans="1:3" x14ac:dyDescent="0.25">
      <c r="A5912" s="2">
        <v>42815.520833333336</v>
      </c>
      <c r="B5912" s="4">
        <v>5</v>
      </c>
      <c r="C5912" s="3">
        <f t="shared" si="92"/>
        <v>5</v>
      </c>
    </row>
    <row r="5913" spans="1:3" x14ac:dyDescent="0.25">
      <c r="A5913" s="2">
        <v>42815.524305555555</v>
      </c>
      <c r="B5913" s="4">
        <v>5</v>
      </c>
      <c r="C5913" s="3">
        <f t="shared" si="92"/>
        <v>5</v>
      </c>
    </row>
    <row r="5914" spans="1:3" x14ac:dyDescent="0.25">
      <c r="A5914" s="2">
        <v>42815.527777777781</v>
      </c>
      <c r="B5914" s="4">
        <v>6</v>
      </c>
      <c r="C5914" s="3">
        <f t="shared" si="92"/>
        <v>6</v>
      </c>
    </row>
    <row r="5915" spans="1:3" x14ac:dyDescent="0.25">
      <c r="A5915" s="2">
        <v>42815.53125</v>
      </c>
      <c r="B5915" s="4">
        <v>5</v>
      </c>
      <c r="C5915" s="3">
        <f t="shared" si="92"/>
        <v>5</v>
      </c>
    </row>
    <row r="5916" spans="1:3" x14ac:dyDescent="0.25">
      <c r="A5916" s="2">
        <v>42815.534722222219</v>
      </c>
      <c r="B5916" s="4">
        <v>5</v>
      </c>
      <c r="C5916" s="3">
        <f t="shared" si="92"/>
        <v>5</v>
      </c>
    </row>
    <row r="5917" spans="1:3" x14ac:dyDescent="0.25">
      <c r="A5917" s="2">
        <v>42815.538194444445</v>
      </c>
      <c r="B5917" s="4">
        <v>7</v>
      </c>
      <c r="C5917" s="3">
        <f t="shared" si="92"/>
        <v>7</v>
      </c>
    </row>
    <row r="5918" spans="1:3" x14ac:dyDescent="0.25">
      <c r="A5918" s="2">
        <v>42815.541666666664</v>
      </c>
      <c r="B5918" s="4">
        <v>5</v>
      </c>
      <c r="C5918" s="3">
        <f t="shared" si="92"/>
        <v>5</v>
      </c>
    </row>
    <row r="5919" spans="1:3" x14ac:dyDescent="0.25">
      <c r="A5919" s="2">
        <v>42815.545138888891</v>
      </c>
      <c r="B5919" s="4">
        <v>5</v>
      </c>
      <c r="C5919" s="3">
        <f t="shared" si="92"/>
        <v>5</v>
      </c>
    </row>
    <row r="5920" spans="1:3" x14ac:dyDescent="0.25">
      <c r="A5920" s="2">
        <v>42815.548611111109</v>
      </c>
      <c r="B5920" s="4">
        <v>6</v>
      </c>
      <c r="C5920" s="3">
        <f t="shared" si="92"/>
        <v>6</v>
      </c>
    </row>
    <row r="5921" spans="1:3" x14ac:dyDescent="0.25">
      <c r="A5921" s="2">
        <v>42815.552083333336</v>
      </c>
      <c r="B5921" s="4">
        <v>7</v>
      </c>
      <c r="C5921" s="3">
        <f t="shared" si="92"/>
        <v>7</v>
      </c>
    </row>
    <row r="5922" spans="1:3" x14ac:dyDescent="0.25">
      <c r="A5922" s="2">
        <v>42815.555555555555</v>
      </c>
      <c r="B5922" s="4">
        <v>7</v>
      </c>
      <c r="C5922" s="3">
        <f t="shared" si="92"/>
        <v>7</v>
      </c>
    </row>
    <row r="5923" spans="1:3" x14ac:dyDescent="0.25">
      <c r="A5923" s="2">
        <v>42815.559027777781</v>
      </c>
      <c r="B5923" s="4">
        <v>5</v>
      </c>
      <c r="C5923" s="3">
        <f t="shared" si="92"/>
        <v>5</v>
      </c>
    </row>
    <row r="5924" spans="1:3" x14ac:dyDescent="0.25">
      <c r="A5924" s="2">
        <v>42815.5625</v>
      </c>
      <c r="B5924" s="4">
        <v>7</v>
      </c>
      <c r="C5924" s="3">
        <f t="shared" si="92"/>
        <v>7</v>
      </c>
    </row>
    <row r="5925" spans="1:3" x14ac:dyDescent="0.25">
      <c r="A5925" s="2">
        <v>42815.565972222219</v>
      </c>
      <c r="B5925" s="4">
        <v>7</v>
      </c>
      <c r="C5925" s="3">
        <f t="shared" si="92"/>
        <v>7</v>
      </c>
    </row>
    <row r="5926" spans="1:3" x14ac:dyDescent="0.25">
      <c r="A5926" s="2">
        <v>42815.569444444445</v>
      </c>
      <c r="B5926" s="4">
        <v>9</v>
      </c>
      <c r="C5926" s="3">
        <f t="shared" si="92"/>
        <v>9</v>
      </c>
    </row>
    <row r="5927" spans="1:3" x14ac:dyDescent="0.25">
      <c r="A5927" s="2">
        <v>42815.572916666664</v>
      </c>
      <c r="B5927" s="4">
        <v>9</v>
      </c>
      <c r="C5927" s="3">
        <f t="shared" si="92"/>
        <v>9</v>
      </c>
    </row>
    <row r="5928" spans="1:3" x14ac:dyDescent="0.25">
      <c r="A5928" s="2">
        <v>42815.576388888891</v>
      </c>
      <c r="B5928" s="4">
        <v>8</v>
      </c>
      <c r="C5928" s="3">
        <f t="shared" si="92"/>
        <v>8</v>
      </c>
    </row>
    <row r="5929" spans="1:3" x14ac:dyDescent="0.25">
      <c r="A5929" s="2">
        <v>42815.579861111109</v>
      </c>
      <c r="B5929" s="4">
        <v>7</v>
      </c>
      <c r="C5929" s="3">
        <f t="shared" si="92"/>
        <v>7</v>
      </c>
    </row>
    <row r="5930" spans="1:3" x14ac:dyDescent="0.25">
      <c r="A5930" s="2">
        <v>42815.583333333336</v>
      </c>
      <c r="B5930" s="4">
        <v>5</v>
      </c>
      <c r="C5930" s="3">
        <f t="shared" si="92"/>
        <v>5</v>
      </c>
    </row>
    <row r="5931" spans="1:3" x14ac:dyDescent="0.25">
      <c r="A5931" s="2">
        <v>42815.586805555555</v>
      </c>
      <c r="B5931" s="4">
        <v>7</v>
      </c>
      <c r="C5931" s="3">
        <f t="shared" si="92"/>
        <v>7</v>
      </c>
    </row>
    <row r="5932" spans="1:3" x14ac:dyDescent="0.25">
      <c r="A5932" s="2">
        <v>42815.590277777781</v>
      </c>
      <c r="B5932" s="4">
        <v>7</v>
      </c>
      <c r="C5932" s="3">
        <f t="shared" si="92"/>
        <v>7</v>
      </c>
    </row>
    <row r="5933" spans="1:3" x14ac:dyDescent="0.25">
      <c r="A5933" s="2">
        <v>42815.59375</v>
      </c>
      <c r="B5933" s="4">
        <v>7</v>
      </c>
      <c r="C5933" s="3">
        <f t="shared" si="92"/>
        <v>7</v>
      </c>
    </row>
    <row r="5934" spans="1:3" x14ac:dyDescent="0.25">
      <c r="A5934" s="2">
        <v>42815.597222222219</v>
      </c>
      <c r="B5934" s="4">
        <v>7</v>
      </c>
      <c r="C5934" s="3">
        <f t="shared" si="92"/>
        <v>7</v>
      </c>
    </row>
    <row r="5935" spans="1:3" x14ac:dyDescent="0.25">
      <c r="A5935" s="2">
        <v>42815.600694444445</v>
      </c>
      <c r="B5935" s="4">
        <v>5</v>
      </c>
      <c r="C5935" s="3">
        <f t="shared" si="92"/>
        <v>5</v>
      </c>
    </row>
    <row r="5936" spans="1:3" x14ac:dyDescent="0.25">
      <c r="A5936" s="2">
        <v>42815.604166666664</v>
      </c>
      <c r="B5936" s="4">
        <v>6</v>
      </c>
      <c r="C5936" s="3">
        <f t="shared" si="92"/>
        <v>6</v>
      </c>
    </row>
    <row r="5937" spans="1:3" x14ac:dyDescent="0.25">
      <c r="A5937" s="2">
        <v>42815.607638888891</v>
      </c>
      <c r="B5937" s="4">
        <v>5</v>
      </c>
      <c r="C5937" s="3">
        <f t="shared" si="92"/>
        <v>5</v>
      </c>
    </row>
    <row r="5938" spans="1:3" x14ac:dyDescent="0.25">
      <c r="A5938" s="2">
        <v>42815.611111111109</v>
      </c>
      <c r="B5938" s="4">
        <v>6</v>
      </c>
      <c r="C5938" s="3">
        <f t="shared" si="92"/>
        <v>6</v>
      </c>
    </row>
    <row r="5939" spans="1:3" x14ac:dyDescent="0.25">
      <c r="A5939" s="2">
        <v>42815.614583333336</v>
      </c>
      <c r="B5939" s="4">
        <v>5</v>
      </c>
      <c r="C5939" s="3">
        <f t="shared" si="92"/>
        <v>5</v>
      </c>
    </row>
    <row r="5940" spans="1:3" x14ac:dyDescent="0.25">
      <c r="A5940" s="2">
        <v>42815.618055555555</v>
      </c>
      <c r="B5940" s="4">
        <v>5</v>
      </c>
      <c r="C5940" s="3">
        <f t="shared" si="92"/>
        <v>5</v>
      </c>
    </row>
    <row r="5941" spans="1:3" x14ac:dyDescent="0.25">
      <c r="A5941" s="2">
        <v>42815.621527777781</v>
      </c>
      <c r="B5941" s="4">
        <v>5</v>
      </c>
      <c r="C5941" s="3">
        <f t="shared" si="92"/>
        <v>5</v>
      </c>
    </row>
    <row r="5942" spans="1:3" x14ac:dyDescent="0.25">
      <c r="A5942" s="2">
        <v>42815.625</v>
      </c>
      <c r="B5942" s="4">
        <v>5</v>
      </c>
      <c r="C5942" s="3">
        <f t="shared" si="92"/>
        <v>5</v>
      </c>
    </row>
    <row r="5943" spans="1:3" x14ac:dyDescent="0.25">
      <c r="A5943" s="2">
        <v>42815.628472222219</v>
      </c>
      <c r="B5943" s="4">
        <v>5</v>
      </c>
      <c r="C5943" s="3">
        <f t="shared" si="92"/>
        <v>5</v>
      </c>
    </row>
    <row r="5944" spans="1:3" x14ac:dyDescent="0.25">
      <c r="A5944" s="2">
        <v>42815.631944444445</v>
      </c>
      <c r="B5944" s="4">
        <v>6</v>
      </c>
      <c r="C5944" s="3">
        <f t="shared" si="92"/>
        <v>6</v>
      </c>
    </row>
    <row r="5945" spans="1:3" x14ac:dyDescent="0.25">
      <c r="A5945" s="2">
        <v>42815.635416666664</v>
      </c>
      <c r="B5945" s="4">
        <v>7</v>
      </c>
      <c r="C5945" s="3">
        <f t="shared" si="92"/>
        <v>7</v>
      </c>
    </row>
    <row r="5946" spans="1:3" x14ac:dyDescent="0.25">
      <c r="A5946" s="2">
        <v>42815.638888888891</v>
      </c>
      <c r="B5946" s="4">
        <v>5</v>
      </c>
      <c r="C5946" s="3">
        <f t="shared" si="92"/>
        <v>5</v>
      </c>
    </row>
    <row r="5947" spans="1:3" x14ac:dyDescent="0.25">
      <c r="A5947" s="2">
        <v>42815.642361111109</v>
      </c>
      <c r="B5947" s="4">
        <v>5</v>
      </c>
      <c r="C5947" s="3">
        <f t="shared" si="92"/>
        <v>5</v>
      </c>
    </row>
    <row r="5948" spans="1:3" x14ac:dyDescent="0.25">
      <c r="A5948" s="2">
        <v>42815.645833333336</v>
      </c>
      <c r="B5948" s="4">
        <v>4</v>
      </c>
      <c r="C5948" s="3">
        <f t="shared" si="92"/>
        <v>4</v>
      </c>
    </row>
    <row r="5949" spans="1:3" x14ac:dyDescent="0.25">
      <c r="A5949" s="2">
        <v>42815.649305555555</v>
      </c>
      <c r="B5949" s="4">
        <v>4</v>
      </c>
      <c r="C5949" s="3">
        <f t="shared" si="92"/>
        <v>4</v>
      </c>
    </row>
    <row r="5950" spans="1:3" x14ac:dyDescent="0.25">
      <c r="A5950" s="2">
        <v>42815.652777777781</v>
      </c>
      <c r="B5950" s="4">
        <v>4</v>
      </c>
      <c r="C5950" s="3">
        <f t="shared" si="92"/>
        <v>4</v>
      </c>
    </row>
    <row r="5951" spans="1:3" x14ac:dyDescent="0.25">
      <c r="A5951" s="2">
        <v>42815.65625</v>
      </c>
      <c r="B5951" s="4">
        <v>3</v>
      </c>
      <c r="C5951" s="3">
        <f t="shared" si="92"/>
        <v>3</v>
      </c>
    </row>
    <row r="5952" spans="1:3" x14ac:dyDescent="0.25">
      <c r="A5952" s="2">
        <v>42815.659722222219</v>
      </c>
      <c r="B5952" s="4">
        <v>3</v>
      </c>
      <c r="C5952" s="3">
        <f t="shared" si="92"/>
        <v>3</v>
      </c>
    </row>
    <row r="5953" spans="1:3" x14ac:dyDescent="0.25">
      <c r="A5953" s="2">
        <v>42815.663194444445</v>
      </c>
      <c r="B5953" s="4">
        <v>2</v>
      </c>
      <c r="C5953" s="3">
        <f t="shared" si="92"/>
        <v>2</v>
      </c>
    </row>
    <row r="5954" spans="1:3" x14ac:dyDescent="0.25">
      <c r="A5954" s="2">
        <v>42815.666666666664</v>
      </c>
      <c r="B5954" s="4">
        <v>2</v>
      </c>
      <c r="C5954" s="3">
        <f t="shared" ref="C5954:C6017" si="93">IF(B5954&lt;=0,0,B5954)</f>
        <v>2</v>
      </c>
    </row>
    <row r="5955" spans="1:3" x14ac:dyDescent="0.25">
      <c r="A5955" s="2">
        <v>42815.670138888891</v>
      </c>
      <c r="B5955" s="4">
        <v>2</v>
      </c>
      <c r="C5955" s="3">
        <f t="shared" si="93"/>
        <v>2</v>
      </c>
    </row>
    <row r="5956" spans="1:3" x14ac:dyDescent="0.25">
      <c r="A5956" s="2">
        <v>42815.673611111109</v>
      </c>
      <c r="B5956" s="4">
        <v>3</v>
      </c>
      <c r="C5956" s="3">
        <f t="shared" si="93"/>
        <v>3</v>
      </c>
    </row>
    <row r="5957" spans="1:3" x14ac:dyDescent="0.25">
      <c r="A5957" s="2">
        <v>42815.677083333336</v>
      </c>
      <c r="B5957" s="4">
        <v>2</v>
      </c>
      <c r="C5957" s="3">
        <f t="shared" si="93"/>
        <v>2</v>
      </c>
    </row>
    <row r="5958" spans="1:3" x14ac:dyDescent="0.25">
      <c r="A5958" s="2">
        <v>42815.680555555555</v>
      </c>
      <c r="B5958" s="4">
        <v>2</v>
      </c>
      <c r="C5958" s="3">
        <f t="shared" si="93"/>
        <v>2</v>
      </c>
    </row>
    <row r="5959" spans="1:3" x14ac:dyDescent="0.25">
      <c r="A5959" s="2">
        <v>42815.684027777781</v>
      </c>
      <c r="B5959" s="4">
        <v>2</v>
      </c>
      <c r="C5959" s="3">
        <f t="shared" si="93"/>
        <v>2</v>
      </c>
    </row>
    <row r="5960" spans="1:3" x14ac:dyDescent="0.25">
      <c r="A5960" s="2">
        <v>42815.6875</v>
      </c>
      <c r="B5960" s="4">
        <v>3</v>
      </c>
      <c r="C5960" s="3">
        <f t="shared" si="93"/>
        <v>3</v>
      </c>
    </row>
    <row r="5961" spans="1:3" x14ac:dyDescent="0.25">
      <c r="A5961" s="2">
        <v>42815.690972222219</v>
      </c>
      <c r="B5961" s="4">
        <v>2</v>
      </c>
      <c r="C5961" s="3">
        <f t="shared" si="93"/>
        <v>2</v>
      </c>
    </row>
    <row r="5962" spans="1:3" x14ac:dyDescent="0.25">
      <c r="A5962" s="2">
        <v>42815.694444444445</v>
      </c>
      <c r="B5962" s="4">
        <v>3</v>
      </c>
      <c r="C5962" s="3">
        <f t="shared" si="93"/>
        <v>3</v>
      </c>
    </row>
    <row r="5963" spans="1:3" x14ac:dyDescent="0.25">
      <c r="A5963" s="2">
        <v>42815.697916666664</v>
      </c>
      <c r="B5963" s="4">
        <v>2</v>
      </c>
      <c r="C5963" s="3">
        <f t="shared" si="93"/>
        <v>2</v>
      </c>
    </row>
    <row r="5964" spans="1:3" x14ac:dyDescent="0.25">
      <c r="A5964" s="2">
        <v>42815.701388888891</v>
      </c>
      <c r="B5964" s="4">
        <v>2</v>
      </c>
      <c r="C5964" s="3">
        <f t="shared" si="93"/>
        <v>2</v>
      </c>
    </row>
    <row r="5965" spans="1:3" x14ac:dyDescent="0.25">
      <c r="A5965" s="2">
        <v>42815.704861111109</v>
      </c>
      <c r="B5965" s="4">
        <v>2</v>
      </c>
      <c r="C5965" s="3">
        <f t="shared" si="93"/>
        <v>2</v>
      </c>
    </row>
    <row r="5966" spans="1:3" x14ac:dyDescent="0.25">
      <c r="A5966" s="2">
        <v>42815.708333333336</v>
      </c>
      <c r="B5966" s="4">
        <v>1</v>
      </c>
      <c r="C5966" s="3">
        <f t="shared" si="93"/>
        <v>1</v>
      </c>
    </row>
    <row r="5967" spans="1:3" x14ac:dyDescent="0.25">
      <c r="A5967" s="2">
        <v>42815.711805555555</v>
      </c>
      <c r="B5967" s="4">
        <v>2</v>
      </c>
      <c r="C5967" s="3">
        <f t="shared" si="93"/>
        <v>2</v>
      </c>
    </row>
    <row r="5968" spans="1:3" x14ac:dyDescent="0.25">
      <c r="A5968" s="2">
        <v>42815.715277777781</v>
      </c>
      <c r="B5968" s="4">
        <v>2</v>
      </c>
      <c r="C5968" s="3">
        <f t="shared" si="93"/>
        <v>2</v>
      </c>
    </row>
    <row r="5969" spans="1:3" x14ac:dyDescent="0.25">
      <c r="A5969" s="2">
        <v>42815.71875</v>
      </c>
      <c r="B5969" s="4">
        <v>4</v>
      </c>
      <c r="C5969" s="3">
        <f t="shared" si="93"/>
        <v>4</v>
      </c>
    </row>
    <row r="5970" spans="1:3" x14ac:dyDescent="0.25">
      <c r="A5970" s="2">
        <v>42815.722222222219</v>
      </c>
      <c r="B5970" s="4">
        <v>2</v>
      </c>
      <c r="C5970" s="3">
        <f t="shared" si="93"/>
        <v>2</v>
      </c>
    </row>
    <row r="5971" spans="1:3" x14ac:dyDescent="0.25">
      <c r="A5971" s="2">
        <v>42815.725694444445</v>
      </c>
      <c r="B5971" s="4">
        <v>2</v>
      </c>
      <c r="C5971" s="3">
        <f t="shared" si="93"/>
        <v>2</v>
      </c>
    </row>
    <row r="5972" spans="1:3" x14ac:dyDescent="0.25">
      <c r="A5972" s="2">
        <v>42815.729166666664</v>
      </c>
      <c r="B5972" s="4">
        <v>2</v>
      </c>
      <c r="C5972" s="3">
        <f t="shared" si="93"/>
        <v>2</v>
      </c>
    </row>
    <row r="5973" spans="1:3" x14ac:dyDescent="0.25">
      <c r="A5973" s="2">
        <v>42815.732638888891</v>
      </c>
      <c r="B5973" s="4">
        <v>2</v>
      </c>
      <c r="C5973" s="3">
        <f t="shared" si="93"/>
        <v>2</v>
      </c>
    </row>
    <row r="5974" spans="1:3" x14ac:dyDescent="0.25">
      <c r="A5974" s="2">
        <v>42815.736111111109</v>
      </c>
      <c r="B5974" s="4">
        <v>2</v>
      </c>
      <c r="C5974" s="3">
        <f t="shared" si="93"/>
        <v>2</v>
      </c>
    </row>
    <row r="5975" spans="1:3" x14ac:dyDescent="0.25">
      <c r="A5975" s="2">
        <v>42815.739583333336</v>
      </c>
      <c r="B5975" s="4">
        <v>2</v>
      </c>
      <c r="C5975" s="3">
        <f t="shared" si="93"/>
        <v>2</v>
      </c>
    </row>
    <row r="5976" spans="1:3" x14ac:dyDescent="0.25">
      <c r="A5976" s="2">
        <v>42815.743055555555</v>
      </c>
      <c r="B5976" s="4">
        <v>2</v>
      </c>
      <c r="C5976" s="3">
        <f t="shared" si="93"/>
        <v>2</v>
      </c>
    </row>
    <row r="5977" spans="1:3" x14ac:dyDescent="0.25">
      <c r="A5977" s="2">
        <v>42815.746527777781</v>
      </c>
      <c r="B5977" s="4">
        <v>3</v>
      </c>
      <c r="C5977" s="3">
        <f t="shared" si="93"/>
        <v>3</v>
      </c>
    </row>
    <row r="5978" spans="1:3" x14ac:dyDescent="0.25">
      <c r="A5978" s="2">
        <v>42815.75</v>
      </c>
      <c r="B5978" s="4">
        <v>2</v>
      </c>
      <c r="C5978" s="3">
        <f t="shared" si="93"/>
        <v>2</v>
      </c>
    </row>
    <row r="5979" spans="1:3" x14ac:dyDescent="0.25">
      <c r="A5979" s="2">
        <v>42815.753472222219</v>
      </c>
      <c r="B5979" s="4">
        <v>2</v>
      </c>
      <c r="C5979" s="3">
        <f t="shared" si="93"/>
        <v>2</v>
      </c>
    </row>
    <row r="5980" spans="1:3" x14ac:dyDescent="0.25">
      <c r="A5980" s="2">
        <v>42815.756944444445</v>
      </c>
      <c r="B5980" s="4">
        <v>2</v>
      </c>
      <c r="C5980" s="3">
        <f t="shared" si="93"/>
        <v>2</v>
      </c>
    </row>
    <row r="5981" spans="1:3" x14ac:dyDescent="0.25">
      <c r="A5981" s="2">
        <v>42815.760416666664</v>
      </c>
      <c r="B5981" s="4">
        <v>3</v>
      </c>
      <c r="C5981" s="3">
        <f t="shared" si="93"/>
        <v>3</v>
      </c>
    </row>
    <row r="5982" spans="1:3" x14ac:dyDescent="0.25">
      <c r="A5982" s="2">
        <v>42815.763888888891</v>
      </c>
      <c r="B5982" s="4">
        <v>2</v>
      </c>
      <c r="C5982" s="3">
        <f t="shared" si="93"/>
        <v>2</v>
      </c>
    </row>
    <row r="5983" spans="1:3" x14ac:dyDescent="0.25">
      <c r="A5983" s="2">
        <v>42815.767361111109</v>
      </c>
      <c r="B5983" s="4">
        <v>2</v>
      </c>
      <c r="C5983" s="3">
        <f t="shared" si="93"/>
        <v>2</v>
      </c>
    </row>
    <row r="5984" spans="1:3" x14ac:dyDescent="0.25">
      <c r="A5984" s="2">
        <v>42815.770833333336</v>
      </c>
      <c r="B5984" s="4">
        <v>2</v>
      </c>
      <c r="C5984" s="3">
        <f t="shared" si="93"/>
        <v>2</v>
      </c>
    </row>
    <row r="5985" spans="1:3" x14ac:dyDescent="0.25">
      <c r="A5985" s="2">
        <v>42815.774305555555</v>
      </c>
      <c r="B5985" s="4">
        <v>2</v>
      </c>
      <c r="C5985" s="3">
        <f t="shared" si="93"/>
        <v>2</v>
      </c>
    </row>
    <row r="5986" spans="1:3" x14ac:dyDescent="0.25">
      <c r="A5986" s="2">
        <v>42815.777777777781</v>
      </c>
      <c r="B5986" s="4">
        <v>2</v>
      </c>
      <c r="C5986" s="3">
        <f t="shared" si="93"/>
        <v>2</v>
      </c>
    </row>
    <row r="5987" spans="1:3" x14ac:dyDescent="0.25">
      <c r="A5987" s="2">
        <v>42815.78125</v>
      </c>
      <c r="B5987" s="4">
        <v>2</v>
      </c>
      <c r="C5987" s="3">
        <f t="shared" si="93"/>
        <v>2</v>
      </c>
    </row>
    <row r="5988" spans="1:3" x14ac:dyDescent="0.25">
      <c r="A5988" s="2">
        <v>42815.784722222219</v>
      </c>
      <c r="B5988" s="4">
        <v>2</v>
      </c>
      <c r="C5988" s="3">
        <f t="shared" si="93"/>
        <v>2</v>
      </c>
    </row>
    <row r="5989" spans="1:3" x14ac:dyDescent="0.25">
      <c r="A5989" s="2">
        <v>42815.788194444445</v>
      </c>
      <c r="B5989" s="4">
        <v>1</v>
      </c>
      <c r="C5989" s="3">
        <f t="shared" si="93"/>
        <v>1</v>
      </c>
    </row>
    <row r="5990" spans="1:3" x14ac:dyDescent="0.25">
      <c r="A5990" s="2">
        <v>42815.791666666664</v>
      </c>
      <c r="B5990" s="4">
        <v>2</v>
      </c>
      <c r="C5990" s="3">
        <f t="shared" si="93"/>
        <v>2</v>
      </c>
    </row>
    <row r="5991" spans="1:3" x14ac:dyDescent="0.25">
      <c r="A5991" s="2">
        <v>42815.795138888891</v>
      </c>
      <c r="B5991" s="4">
        <v>2</v>
      </c>
      <c r="C5991" s="3">
        <f t="shared" si="93"/>
        <v>2</v>
      </c>
    </row>
    <row r="5992" spans="1:3" x14ac:dyDescent="0.25">
      <c r="A5992" s="2">
        <v>42815.798611111109</v>
      </c>
      <c r="B5992" s="4">
        <v>4</v>
      </c>
      <c r="C5992" s="3">
        <f t="shared" si="93"/>
        <v>4</v>
      </c>
    </row>
    <row r="5993" spans="1:3" x14ac:dyDescent="0.25">
      <c r="A5993" s="2">
        <v>42815.802083333336</v>
      </c>
      <c r="B5993" s="4">
        <v>2</v>
      </c>
      <c r="C5993" s="3">
        <f t="shared" si="93"/>
        <v>2</v>
      </c>
    </row>
    <row r="5994" spans="1:3" x14ac:dyDescent="0.25">
      <c r="A5994" s="2">
        <v>42815.805555555555</v>
      </c>
      <c r="B5994" s="4">
        <v>2</v>
      </c>
      <c r="C5994" s="3">
        <f t="shared" si="93"/>
        <v>2</v>
      </c>
    </row>
    <row r="5995" spans="1:3" x14ac:dyDescent="0.25">
      <c r="A5995" s="2">
        <v>42815.809027777781</v>
      </c>
      <c r="B5995" s="4">
        <v>3</v>
      </c>
      <c r="C5995" s="3">
        <f t="shared" si="93"/>
        <v>3</v>
      </c>
    </row>
    <row r="5996" spans="1:3" x14ac:dyDescent="0.25">
      <c r="A5996" s="2">
        <v>42815.8125</v>
      </c>
      <c r="B5996" s="4">
        <v>2</v>
      </c>
      <c r="C5996" s="3">
        <f t="shared" si="93"/>
        <v>2</v>
      </c>
    </row>
    <row r="5997" spans="1:3" x14ac:dyDescent="0.25">
      <c r="A5997" s="2">
        <v>42815.815972222219</v>
      </c>
      <c r="B5997" s="4">
        <v>2</v>
      </c>
      <c r="C5997" s="3">
        <f t="shared" si="93"/>
        <v>2</v>
      </c>
    </row>
    <row r="5998" spans="1:3" x14ac:dyDescent="0.25">
      <c r="A5998" s="2">
        <v>42815.819444444445</v>
      </c>
      <c r="B5998" s="4">
        <v>4</v>
      </c>
      <c r="C5998" s="3">
        <f t="shared" si="93"/>
        <v>4</v>
      </c>
    </row>
    <row r="5999" spans="1:3" x14ac:dyDescent="0.25">
      <c r="A5999" s="2">
        <v>42815.822916666664</v>
      </c>
      <c r="B5999" s="4">
        <v>4</v>
      </c>
      <c r="C5999" s="3">
        <f t="shared" si="93"/>
        <v>4</v>
      </c>
    </row>
    <row r="6000" spans="1:3" x14ac:dyDescent="0.25">
      <c r="A6000" s="2">
        <v>42815.826388888891</v>
      </c>
      <c r="B6000" s="4">
        <v>3</v>
      </c>
      <c r="C6000" s="3">
        <f t="shared" si="93"/>
        <v>3</v>
      </c>
    </row>
    <row r="6001" spans="1:3" x14ac:dyDescent="0.25">
      <c r="A6001" s="2">
        <v>42815.829861111109</v>
      </c>
      <c r="B6001" s="4">
        <v>4</v>
      </c>
      <c r="C6001" s="3">
        <f t="shared" si="93"/>
        <v>4</v>
      </c>
    </row>
    <row r="6002" spans="1:3" x14ac:dyDescent="0.25">
      <c r="A6002" s="2">
        <v>42815.833333333336</v>
      </c>
      <c r="B6002" s="4">
        <v>5</v>
      </c>
      <c r="C6002" s="3">
        <f t="shared" si="93"/>
        <v>5</v>
      </c>
    </row>
    <row r="6003" spans="1:3" x14ac:dyDescent="0.25">
      <c r="A6003" s="2">
        <v>42815.836805555555</v>
      </c>
      <c r="B6003" s="4">
        <v>4</v>
      </c>
      <c r="C6003" s="3">
        <f t="shared" si="93"/>
        <v>4</v>
      </c>
    </row>
    <row r="6004" spans="1:3" x14ac:dyDescent="0.25">
      <c r="A6004" s="2">
        <v>42815.840277777781</v>
      </c>
      <c r="B6004" s="4">
        <v>5</v>
      </c>
      <c r="C6004" s="3">
        <f t="shared" si="93"/>
        <v>5</v>
      </c>
    </row>
    <row r="6005" spans="1:3" x14ac:dyDescent="0.25">
      <c r="A6005" s="2">
        <v>42815.84375</v>
      </c>
      <c r="B6005" s="4">
        <v>4</v>
      </c>
      <c r="C6005" s="3">
        <f t="shared" si="93"/>
        <v>4</v>
      </c>
    </row>
    <row r="6006" spans="1:3" x14ac:dyDescent="0.25">
      <c r="A6006" s="2">
        <v>42815.847222222219</v>
      </c>
      <c r="B6006" s="4">
        <v>4</v>
      </c>
      <c r="C6006" s="3">
        <f t="shared" si="93"/>
        <v>4</v>
      </c>
    </row>
    <row r="6007" spans="1:3" x14ac:dyDescent="0.25">
      <c r="A6007" s="2">
        <v>42815.850694444445</v>
      </c>
      <c r="B6007" s="4">
        <v>5</v>
      </c>
      <c r="C6007" s="3">
        <f t="shared" si="93"/>
        <v>5</v>
      </c>
    </row>
    <row r="6008" spans="1:3" x14ac:dyDescent="0.25">
      <c r="A6008" s="2">
        <v>42815.854166666664</v>
      </c>
      <c r="B6008" s="4">
        <v>4</v>
      </c>
      <c r="C6008" s="3">
        <f t="shared" si="93"/>
        <v>4</v>
      </c>
    </row>
    <row r="6009" spans="1:3" x14ac:dyDescent="0.25">
      <c r="A6009" s="2">
        <v>42815.857638888891</v>
      </c>
      <c r="B6009" s="4">
        <v>6</v>
      </c>
      <c r="C6009" s="3">
        <f t="shared" si="93"/>
        <v>6</v>
      </c>
    </row>
    <row r="6010" spans="1:3" x14ac:dyDescent="0.25">
      <c r="A6010" s="2">
        <v>42815.861111111109</v>
      </c>
      <c r="B6010" s="4">
        <v>6</v>
      </c>
      <c r="C6010" s="3">
        <f t="shared" si="93"/>
        <v>6</v>
      </c>
    </row>
    <row r="6011" spans="1:3" x14ac:dyDescent="0.25">
      <c r="A6011" s="2">
        <v>42815.864583333336</v>
      </c>
      <c r="B6011" s="4">
        <v>5</v>
      </c>
      <c r="C6011" s="3">
        <f t="shared" si="93"/>
        <v>5</v>
      </c>
    </row>
    <row r="6012" spans="1:3" x14ac:dyDescent="0.25">
      <c r="A6012" s="2">
        <v>42815.868055555555</v>
      </c>
      <c r="B6012" s="4">
        <v>5</v>
      </c>
      <c r="C6012" s="3">
        <f t="shared" si="93"/>
        <v>5</v>
      </c>
    </row>
    <row r="6013" spans="1:3" x14ac:dyDescent="0.25">
      <c r="A6013" s="2">
        <v>42815.871527777781</v>
      </c>
      <c r="B6013" s="4">
        <v>6</v>
      </c>
      <c r="C6013" s="3">
        <f t="shared" si="93"/>
        <v>6</v>
      </c>
    </row>
    <row r="6014" spans="1:3" x14ac:dyDescent="0.25">
      <c r="A6014" s="2">
        <v>42815.875</v>
      </c>
      <c r="B6014" s="4">
        <v>6</v>
      </c>
      <c r="C6014" s="3">
        <f t="shared" si="93"/>
        <v>6</v>
      </c>
    </row>
    <row r="6015" spans="1:3" x14ac:dyDescent="0.25">
      <c r="A6015" s="2">
        <v>42815.878472222219</v>
      </c>
      <c r="B6015" s="4">
        <v>6</v>
      </c>
      <c r="C6015" s="3">
        <f t="shared" si="93"/>
        <v>6</v>
      </c>
    </row>
    <row r="6016" spans="1:3" x14ac:dyDescent="0.25">
      <c r="A6016" s="2">
        <v>42815.881944444445</v>
      </c>
      <c r="B6016" s="4">
        <v>4</v>
      </c>
      <c r="C6016" s="3">
        <f t="shared" si="93"/>
        <v>4</v>
      </c>
    </row>
    <row r="6017" spans="1:3" x14ac:dyDescent="0.25">
      <c r="A6017" s="2">
        <v>42815.885416666664</v>
      </c>
      <c r="B6017" s="4">
        <v>4</v>
      </c>
      <c r="C6017" s="3">
        <f t="shared" si="93"/>
        <v>4</v>
      </c>
    </row>
    <row r="6018" spans="1:3" x14ac:dyDescent="0.25">
      <c r="A6018" s="2">
        <v>42815.888888888891</v>
      </c>
      <c r="B6018" s="4">
        <v>4</v>
      </c>
      <c r="C6018" s="3">
        <f t="shared" ref="C6018:C6081" si="94">IF(B6018&lt;=0,0,B6018)</f>
        <v>4</v>
      </c>
    </row>
    <row r="6019" spans="1:3" x14ac:dyDescent="0.25">
      <c r="A6019" s="2">
        <v>42815.892361111109</v>
      </c>
      <c r="B6019" s="4">
        <v>2</v>
      </c>
      <c r="C6019" s="3">
        <f t="shared" si="94"/>
        <v>2</v>
      </c>
    </row>
    <row r="6020" spans="1:3" x14ac:dyDescent="0.25">
      <c r="A6020" s="2">
        <v>42815.895833333336</v>
      </c>
      <c r="B6020" s="4">
        <v>2</v>
      </c>
      <c r="C6020" s="3">
        <f t="shared" si="94"/>
        <v>2</v>
      </c>
    </row>
    <row r="6021" spans="1:3" x14ac:dyDescent="0.25">
      <c r="A6021" s="2">
        <v>42815.899305555555</v>
      </c>
      <c r="B6021" s="4">
        <v>3</v>
      </c>
      <c r="C6021" s="3">
        <f t="shared" si="94"/>
        <v>3</v>
      </c>
    </row>
    <row r="6022" spans="1:3" x14ac:dyDescent="0.25">
      <c r="A6022" s="2">
        <v>42815.902777777781</v>
      </c>
      <c r="B6022" s="4">
        <v>2</v>
      </c>
      <c r="C6022" s="3">
        <f t="shared" si="94"/>
        <v>2</v>
      </c>
    </row>
    <row r="6023" spans="1:3" x14ac:dyDescent="0.25">
      <c r="A6023" s="2">
        <v>42815.90625</v>
      </c>
      <c r="B6023" s="4">
        <v>4</v>
      </c>
      <c r="C6023" s="3">
        <f t="shared" si="94"/>
        <v>4</v>
      </c>
    </row>
    <row r="6024" spans="1:3" x14ac:dyDescent="0.25">
      <c r="A6024" s="2">
        <v>42815.909722222219</v>
      </c>
      <c r="B6024" s="4">
        <v>3</v>
      </c>
      <c r="C6024" s="3">
        <f t="shared" si="94"/>
        <v>3</v>
      </c>
    </row>
    <row r="6025" spans="1:3" x14ac:dyDescent="0.25">
      <c r="A6025" s="2">
        <v>42815.913194444445</v>
      </c>
      <c r="B6025" s="4">
        <v>2</v>
      </c>
      <c r="C6025" s="3">
        <f t="shared" si="94"/>
        <v>2</v>
      </c>
    </row>
    <row r="6026" spans="1:3" x14ac:dyDescent="0.25">
      <c r="A6026" s="2">
        <v>42815.916666666664</v>
      </c>
      <c r="B6026" s="4">
        <v>2</v>
      </c>
      <c r="C6026" s="3">
        <f t="shared" si="94"/>
        <v>2</v>
      </c>
    </row>
    <row r="6027" spans="1:3" x14ac:dyDescent="0.25">
      <c r="A6027" s="2">
        <v>42815.920138888891</v>
      </c>
      <c r="B6027" s="4">
        <v>2</v>
      </c>
      <c r="C6027" s="3">
        <f t="shared" si="94"/>
        <v>2</v>
      </c>
    </row>
    <row r="6028" spans="1:3" x14ac:dyDescent="0.25">
      <c r="A6028" s="2">
        <v>42815.923611111109</v>
      </c>
      <c r="B6028" s="4">
        <v>3</v>
      </c>
      <c r="C6028" s="3">
        <f t="shared" si="94"/>
        <v>3</v>
      </c>
    </row>
    <row r="6029" spans="1:3" x14ac:dyDescent="0.25">
      <c r="A6029" s="2">
        <v>42815.927083333336</v>
      </c>
      <c r="B6029" s="4">
        <v>2</v>
      </c>
      <c r="C6029" s="3">
        <f t="shared" si="94"/>
        <v>2</v>
      </c>
    </row>
    <row r="6030" spans="1:3" x14ac:dyDescent="0.25">
      <c r="A6030" s="2">
        <v>42815.930555555555</v>
      </c>
      <c r="B6030" s="4">
        <v>4</v>
      </c>
      <c r="C6030" s="3">
        <f t="shared" si="94"/>
        <v>4</v>
      </c>
    </row>
    <row r="6031" spans="1:3" x14ac:dyDescent="0.25">
      <c r="A6031" s="2">
        <v>42815.934027777781</v>
      </c>
      <c r="B6031" s="4">
        <v>2</v>
      </c>
      <c r="C6031" s="3">
        <f t="shared" si="94"/>
        <v>2</v>
      </c>
    </row>
    <row r="6032" spans="1:3" x14ac:dyDescent="0.25">
      <c r="A6032" s="2">
        <v>42815.9375</v>
      </c>
      <c r="B6032" s="4">
        <v>5</v>
      </c>
      <c r="C6032" s="3">
        <f t="shared" si="94"/>
        <v>5</v>
      </c>
    </row>
    <row r="6033" spans="1:3" x14ac:dyDescent="0.25">
      <c r="A6033" s="2">
        <v>42815.940972222219</v>
      </c>
      <c r="B6033" s="4">
        <v>4</v>
      </c>
      <c r="C6033" s="3">
        <f t="shared" si="94"/>
        <v>4</v>
      </c>
    </row>
    <row r="6034" spans="1:3" x14ac:dyDescent="0.25">
      <c r="A6034" s="2">
        <v>42815.944444444445</v>
      </c>
      <c r="B6034" s="4">
        <v>4</v>
      </c>
      <c r="C6034" s="3">
        <f t="shared" si="94"/>
        <v>4</v>
      </c>
    </row>
    <row r="6035" spans="1:3" x14ac:dyDescent="0.25">
      <c r="A6035" s="2">
        <v>42815.947916666664</v>
      </c>
      <c r="B6035" s="4">
        <v>4</v>
      </c>
      <c r="C6035" s="3">
        <f t="shared" si="94"/>
        <v>4</v>
      </c>
    </row>
    <row r="6036" spans="1:3" x14ac:dyDescent="0.25">
      <c r="A6036" s="2">
        <v>42815.951388888891</v>
      </c>
      <c r="B6036" s="4">
        <v>4</v>
      </c>
      <c r="C6036" s="3">
        <f t="shared" si="94"/>
        <v>4</v>
      </c>
    </row>
    <row r="6037" spans="1:3" x14ac:dyDescent="0.25">
      <c r="A6037" s="2">
        <v>42815.954861111109</v>
      </c>
      <c r="B6037" s="4">
        <v>4</v>
      </c>
      <c r="C6037" s="3">
        <f t="shared" si="94"/>
        <v>4</v>
      </c>
    </row>
    <row r="6038" spans="1:3" x14ac:dyDescent="0.25">
      <c r="A6038" s="2">
        <v>42815.958333333336</v>
      </c>
      <c r="B6038" s="4">
        <v>4</v>
      </c>
      <c r="C6038" s="3">
        <f t="shared" si="94"/>
        <v>4</v>
      </c>
    </row>
    <row r="6039" spans="1:3" x14ac:dyDescent="0.25">
      <c r="A6039" s="2">
        <v>42815.961805555555</v>
      </c>
      <c r="B6039" s="4">
        <v>4</v>
      </c>
      <c r="C6039" s="3">
        <f t="shared" si="94"/>
        <v>4</v>
      </c>
    </row>
    <row r="6040" spans="1:3" x14ac:dyDescent="0.25">
      <c r="A6040" s="2">
        <v>42815.965277777781</v>
      </c>
      <c r="B6040" s="4">
        <v>3</v>
      </c>
      <c r="C6040" s="3">
        <f t="shared" si="94"/>
        <v>3</v>
      </c>
    </row>
    <row r="6041" spans="1:3" x14ac:dyDescent="0.25">
      <c r="A6041" s="2">
        <v>42815.96875</v>
      </c>
      <c r="B6041" s="4">
        <v>4</v>
      </c>
      <c r="C6041" s="3">
        <f t="shared" si="94"/>
        <v>4</v>
      </c>
    </row>
    <row r="6042" spans="1:3" x14ac:dyDescent="0.25">
      <c r="A6042" s="2">
        <v>42815.972222222219</v>
      </c>
      <c r="B6042" s="4">
        <v>4</v>
      </c>
      <c r="C6042" s="3">
        <f t="shared" si="94"/>
        <v>4</v>
      </c>
    </row>
    <row r="6043" spans="1:3" x14ac:dyDescent="0.25">
      <c r="A6043" s="2">
        <v>42815.975694444445</v>
      </c>
      <c r="B6043" s="4">
        <v>4</v>
      </c>
      <c r="C6043" s="3">
        <f t="shared" si="94"/>
        <v>4</v>
      </c>
    </row>
    <row r="6044" spans="1:3" x14ac:dyDescent="0.25">
      <c r="A6044" s="2">
        <v>42815.979166666664</v>
      </c>
      <c r="B6044" s="4">
        <v>4</v>
      </c>
      <c r="C6044" s="3">
        <f t="shared" si="94"/>
        <v>4</v>
      </c>
    </row>
    <row r="6045" spans="1:3" x14ac:dyDescent="0.25">
      <c r="A6045" s="2">
        <v>42815.982638888891</v>
      </c>
      <c r="B6045" s="4">
        <v>4</v>
      </c>
      <c r="C6045" s="3">
        <f t="shared" si="94"/>
        <v>4</v>
      </c>
    </row>
    <row r="6046" spans="1:3" x14ac:dyDescent="0.25">
      <c r="A6046" s="2">
        <v>42815.986111111109</v>
      </c>
      <c r="B6046" s="4">
        <v>5</v>
      </c>
      <c r="C6046" s="3">
        <f t="shared" si="94"/>
        <v>5</v>
      </c>
    </row>
    <row r="6047" spans="1:3" x14ac:dyDescent="0.25">
      <c r="A6047" s="2">
        <v>42815.989583333336</v>
      </c>
      <c r="B6047" s="4">
        <v>4</v>
      </c>
      <c r="C6047" s="3">
        <f t="shared" si="94"/>
        <v>4</v>
      </c>
    </row>
    <row r="6048" spans="1:3" x14ac:dyDescent="0.25">
      <c r="A6048" s="2">
        <v>42815.993055555555</v>
      </c>
      <c r="B6048" s="4">
        <v>4</v>
      </c>
      <c r="C6048" s="3">
        <f t="shared" si="94"/>
        <v>4</v>
      </c>
    </row>
    <row r="6049" spans="1:3" x14ac:dyDescent="0.25">
      <c r="A6049" s="2">
        <v>42815.996527777781</v>
      </c>
      <c r="B6049" s="4">
        <v>4</v>
      </c>
      <c r="C6049" s="3">
        <f t="shared" si="94"/>
        <v>4</v>
      </c>
    </row>
    <row r="6050" spans="1:3" x14ac:dyDescent="0.25">
      <c r="A6050" s="2">
        <v>42816</v>
      </c>
      <c r="B6050" s="4">
        <v>5</v>
      </c>
      <c r="C6050" s="3">
        <f t="shared" si="94"/>
        <v>5</v>
      </c>
    </row>
    <row r="6051" spans="1:3" x14ac:dyDescent="0.25">
      <c r="A6051" s="2">
        <v>42816.003472222219</v>
      </c>
      <c r="B6051" s="4">
        <v>5</v>
      </c>
      <c r="C6051" s="3">
        <f t="shared" si="94"/>
        <v>5</v>
      </c>
    </row>
    <row r="6052" spans="1:3" x14ac:dyDescent="0.25">
      <c r="A6052" s="2">
        <v>42816.006944444445</v>
      </c>
      <c r="B6052" s="4">
        <v>5</v>
      </c>
      <c r="C6052" s="3">
        <f t="shared" si="94"/>
        <v>5</v>
      </c>
    </row>
    <row r="6053" spans="1:3" x14ac:dyDescent="0.25">
      <c r="A6053" s="2">
        <v>42816.010416666664</v>
      </c>
      <c r="B6053" s="4">
        <v>5</v>
      </c>
      <c r="C6053" s="3">
        <f t="shared" si="94"/>
        <v>5</v>
      </c>
    </row>
    <row r="6054" spans="1:3" x14ac:dyDescent="0.25">
      <c r="A6054" s="2">
        <v>42816.013888888891</v>
      </c>
      <c r="B6054" s="4">
        <v>4</v>
      </c>
      <c r="C6054" s="3">
        <f t="shared" si="94"/>
        <v>4</v>
      </c>
    </row>
    <row r="6055" spans="1:3" x14ac:dyDescent="0.25">
      <c r="A6055" s="2">
        <v>42816.017361111109</v>
      </c>
      <c r="B6055" s="4">
        <v>4</v>
      </c>
      <c r="C6055" s="3">
        <f t="shared" si="94"/>
        <v>4</v>
      </c>
    </row>
    <row r="6056" spans="1:3" x14ac:dyDescent="0.25">
      <c r="A6056" s="2">
        <v>42816.020833333336</v>
      </c>
      <c r="B6056" s="4">
        <v>4</v>
      </c>
      <c r="C6056" s="3">
        <f t="shared" si="94"/>
        <v>4</v>
      </c>
    </row>
    <row r="6057" spans="1:3" x14ac:dyDescent="0.25">
      <c r="A6057" s="2">
        <v>42816.024305555555</v>
      </c>
      <c r="B6057" s="4">
        <v>4</v>
      </c>
      <c r="C6057" s="3">
        <f t="shared" si="94"/>
        <v>4</v>
      </c>
    </row>
    <row r="6058" spans="1:3" x14ac:dyDescent="0.25">
      <c r="A6058" s="2">
        <v>42816.027777777781</v>
      </c>
      <c r="B6058" s="4">
        <v>4</v>
      </c>
      <c r="C6058" s="3">
        <f t="shared" si="94"/>
        <v>4</v>
      </c>
    </row>
    <row r="6059" spans="1:3" x14ac:dyDescent="0.25">
      <c r="A6059" s="2">
        <v>42816.03125</v>
      </c>
      <c r="B6059" s="4">
        <v>4</v>
      </c>
      <c r="C6059" s="3">
        <f t="shared" si="94"/>
        <v>4</v>
      </c>
    </row>
    <row r="6060" spans="1:3" x14ac:dyDescent="0.25">
      <c r="A6060" s="2">
        <v>42816.034722222219</v>
      </c>
      <c r="B6060" s="4">
        <v>4</v>
      </c>
      <c r="C6060" s="3">
        <f t="shared" si="94"/>
        <v>4</v>
      </c>
    </row>
    <row r="6061" spans="1:3" x14ac:dyDescent="0.25">
      <c r="A6061" s="2">
        <v>42816.038194444445</v>
      </c>
      <c r="B6061" s="4">
        <v>4</v>
      </c>
      <c r="C6061" s="3">
        <f t="shared" si="94"/>
        <v>4</v>
      </c>
    </row>
    <row r="6062" spans="1:3" x14ac:dyDescent="0.25">
      <c r="A6062" s="2">
        <v>42816.041666666664</v>
      </c>
      <c r="B6062" s="4">
        <v>0</v>
      </c>
      <c r="C6062" s="3">
        <f t="shared" si="94"/>
        <v>0</v>
      </c>
    </row>
    <row r="6063" spans="1:3" x14ac:dyDescent="0.25">
      <c r="A6063" s="2">
        <v>42816.045138888891</v>
      </c>
      <c r="B6063" s="4">
        <v>4</v>
      </c>
      <c r="C6063" s="3">
        <f t="shared" si="94"/>
        <v>4</v>
      </c>
    </row>
    <row r="6064" spans="1:3" x14ac:dyDescent="0.25">
      <c r="A6064" s="2">
        <v>42816.048611111109</v>
      </c>
      <c r="B6064" s="4">
        <v>4</v>
      </c>
      <c r="C6064" s="3">
        <f t="shared" si="94"/>
        <v>4</v>
      </c>
    </row>
    <row r="6065" spans="1:3" x14ac:dyDescent="0.25">
      <c r="A6065" s="2">
        <v>42816.052083333336</v>
      </c>
      <c r="B6065" s="4">
        <v>4</v>
      </c>
      <c r="C6065" s="3">
        <f t="shared" si="94"/>
        <v>4</v>
      </c>
    </row>
    <row r="6066" spans="1:3" x14ac:dyDescent="0.25">
      <c r="A6066" s="2">
        <v>42816.055555555555</v>
      </c>
      <c r="B6066" s="4">
        <v>4</v>
      </c>
      <c r="C6066" s="3">
        <f t="shared" si="94"/>
        <v>4</v>
      </c>
    </row>
    <row r="6067" spans="1:3" x14ac:dyDescent="0.25">
      <c r="A6067" s="2">
        <v>42816.059027777781</v>
      </c>
      <c r="B6067" s="4">
        <v>3</v>
      </c>
      <c r="C6067" s="3">
        <f t="shared" si="94"/>
        <v>3</v>
      </c>
    </row>
    <row r="6068" spans="1:3" x14ac:dyDescent="0.25">
      <c r="A6068" s="2">
        <v>42816.0625</v>
      </c>
      <c r="B6068" s="4">
        <v>3</v>
      </c>
      <c r="C6068" s="3">
        <f t="shared" si="94"/>
        <v>3</v>
      </c>
    </row>
    <row r="6069" spans="1:3" x14ac:dyDescent="0.25">
      <c r="A6069" s="2">
        <v>42816.065972222219</v>
      </c>
      <c r="B6069" s="4">
        <v>4</v>
      </c>
      <c r="C6069" s="3">
        <f t="shared" si="94"/>
        <v>4</v>
      </c>
    </row>
    <row r="6070" spans="1:3" x14ac:dyDescent="0.25">
      <c r="A6070" s="2">
        <v>42816.069444444445</v>
      </c>
      <c r="B6070" s="4">
        <v>4</v>
      </c>
      <c r="C6070" s="3">
        <f t="shared" si="94"/>
        <v>4</v>
      </c>
    </row>
    <row r="6071" spans="1:3" x14ac:dyDescent="0.25">
      <c r="A6071" s="2">
        <v>42816.072916666664</v>
      </c>
      <c r="B6071" s="4">
        <v>4</v>
      </c>
      <c r="C6071" s="3">
        <f t="shared" si="94"/>
        <v>4</v>
      </c>
    </row>
    <row r="6072" spans="1:3" x14ac:dyDescent="0.25">
      <c r="A6072" s="2">
        <v>42816.076388888891</v>
      </c>
      <c r="B6072" s="4">
        <v>3</v>
      </c>
      <c r="C6072" s="3">
        <f t="shared" si="94"/>
        <v>3</v>
      </c>
    </row>
    <row r="6073" spans="1:3" x14ac:dyDescent="0.25">
      <c r="A6073" s="2">
        <v>42816.079861111109</v>
      </c>
      <c r="B6073" s="4">
        <v>2</v>
      </c>
      <c r="C6073" s="3">
        <f t="shared" si="94"/>
        <v>2</v>
      </c>
    </row>
    <row r="6074" spans="1:3" x14ac:dyDescent="0.25">
      <c r="A6074" s="2">
        <v>42816.083333333336</v>
      </c>
      <c r="B6074" s="4">
        <v>4</v>
      </c>
      <c r="C6074" s="3">
        <f t="shared" si="94"/>
        <v>4</v>
      </c>
    </row>
    <row r="6075" spans="1:3" x14ac:dyDescent="0.25">
      <c r="A6075" s="2">
        <v>42816.086805555555</v>
      </c>
      <c r="B6075" s="4">
        <v>2</v>
      </c>
      <c r="C6075" s="3">
        <f t="shared" si="94"/>
        <v>2</v>
      </c>
    </row>
    <row r="6076" spans="1:3" x14ac:dyDescent="0.25">
      <c r="A6076" s="2">
        <v>42816.090277777781</v>
      </c>
      <c r="B6076" s="4">
        <v>2</v>
      </c>
      <c r="C6076" s="3">
        <f t="shared" si="94"/>
        <v>2</v>
      </c>
    </row>
    <row r="6077" spans="1:3" x14ac:dyDescent="0.25">
      <c r="A6077" s="2">
        <v>42816.09375</v>
      </c>
      <c r="B6077" s="4">
        <v>3</v>
      </c>
      <c r="C6077" s="3">
        <f t="shared" si="94"/>
        <v>3</v>
      </c>
    </row>
    <row r="6078" spans="1:3" x14ac:dyDescent="0.25">
      <c r="A6078" s="2">
        <v>42816.097222222219</v>
      </c>
      <c r="B6078" s="4">
        <v>4</v>
      </c>
      <c r="C6078" s="3">
        <f t="shared" si="94"/>
        <v>4</v>
      </c>
    </row>
    <row r="6079" spans="1:3" x14ac:dyDescent="0.25">
      <c r="A6079" s="2">
        <v>42816.100694444445</v>
      </c>
      <c r="B6079" s="4">
        <v>2</v>
      </c>
      <c r="C6079" s="3">
        <f t="shared" si="94"/>
        <v>2</v>
      </c>
    </row>
    <row r="6080" spans="1:3" x14ac:dyDescent="0.25">
      <c r="A6080" s="2">
        <v>42816.104166666664</v>
      </c>
      <c r="B6080" s="4">
        <v>2</v>
      </c>
      <c r="C6080" s="3">
        <f t="shared" si="94"/>
        <v>2</v>
      </c>
    </row>
    <row r="6081" spans="1:3" x14ac:dyDescent="0.25">
      <c r="A6081" s="2">
        <v>42816.107638888891</v>
      </c>
      <c r="B6081" s="4">
        <v>2</v>
      </c>
      <c r="C6081" s="3">
        <f t="shared" si="94"/>
        <v>2</v>
      </c>
    </row>
    <row r="6082" spans="1:3" x14ac:dyDescent="0.25">
      <c r="A6082" s="2">
        <v>42816.111111111109</v>
      </c>
      <c r="B6082" s="4">
        <v>2</v>
      </c>
      <c r="C6082" s="3">
        <f t="shared" ref="C6082:C6145" si="95">IF(B6082&lt;=0,0,B6082)</f>
        <v>2</v>
      </c>
    </row>
    <row r="6083" spans="1:3" x14ac:dyDescent="0.25">
      <c r="A6083" s="2">
        <v>42816.114583333336</v>
      </c>
      <c r="B6083" s="4">
        <v>2</v>
      </c>
      <c r="C6083" s="3">
        <f t="shared" si="95"/>
        <v>2</v>
      </c>
    </row>
    <row r="6084" spans="1:3" x14ac:dyDescent="0.25">
      <c r="A6084" s="2">
        <v>42816.118055555555</v>
      </c>
      <c r="B6084" s="4">
        <v>2</v>
      </c>
      <c r="C6084" s="3">
        <f t="shared" si="95"/>
        <v>2</v>
      </c>
    </row>
    <row r="6085" spans="1:3" x14ac:dyDescent="0.25">
      <c r="A6085" s="2">
        <v>42816.121527777781</v>
      </c>
      <c r="B6085" s="4">
        <v>2</v>
      </c>
      <c r="C6085" s="3">
        <f t="shared" si="95"/>
        <v>2</v>
      </c>
    </row>
    <row r="6086" spans="1:3" x14ac:dyDescent="0.25">
      <c r="A6086" s="2">
        <v>42816.125</v>
      </c>
      <c r="B6086" s="4">
        <v>2</v>
      </c>
      <c r="C6086" s="3">
        <f t="shared" si="95"/>
        <v>2</v>
      </c>
    </row>
    <row r="6087" spans="1:3" x14ac:dyDescent="0.25">
      <c r="A6087" s="2">
        <v>42816.128472222219</v>
      </c>
      <c r="B6087" s="4">
        <v>2</v>
      </c>
      <c r="C6087" s="3">
        <f t="shared" si="95"/>
        <v>2</v>
      </c>
    </row>
    <row r="6088" spans="1:3" x14ac:dyDescent="0.25">
      <c r="A6088" s="2">
        <v>42816.131944444445</v>
      </c>
      <c r="B6088" s="4">
        <v>2</v>
      </c>
      <c r="C6088" s="3">
        <f t="shared" si="95"/>
        <v>2</v>
      </c>
    </row>
    <row r="6089" spans="1:3" x14ac:dyDescent="0.25">
      <c r="A6089" s="2">
        <v>42816.135416666664</v>
      </c>
      <c r="B6089" s="4">
        <v>4</v>
      </c>
      <c r="C6089" s="3">
        <f t="shared" si="95"/>
        <v>4</v>
      </c>
    </row>
    <row r="6090" spans="1:3" x14ac:dyDescent="0.25">
      <c r="A6090" s="2">
        <v>42816.138888888891</v>
      </c>
      <c r="B6090" s="4">
        <v>2</v>
      </c>
      <c r="C6090" s="3">
        <f t="shared" si="95"/>
        <v>2</v>
      </c>
    </row>
    <row r="6091" spans="1:3" x14ac:dyDescent="0.25">
      <c r="A6091" s="2">
        <v>42816.142361111109</v>
      </c>
      <c r="B6091" s="4">
        <v>2</v>
      </c>
      <c r="C6091" s="3">
        <f t="shared" si="95"/>
        <v>2</v>
      </c>
    </row>
    <row r="6092" spans="1:3" x14ac:dyDescent="0.25">
      <c r="A6092" s="2">
        <v>42816.145833333336</v>
      </c>
      <c r="B6092" s="4">
        <v>3</v>
      </c>
      <c r="C6092" s="3">
        <f t="shared" si="95"/>
        <v>3</v>
      </c>
    </row>
    <row r="6093" spans="1:3" x14ac:dyDescent="0.25">
      <c r="A6093" s="2">
        <v>42816.149305555555</v>
      </c>
      <c r="B6093" s="4">
        <v>4</v>
      </c>
      <c r="C6093" s="3">
        <f t="shared" si="95"/>
        <v>4</v>
      </c>
    </row>
    <row r="6094" spans="1:3" x14ac:dyDescent="0.25">
      <c r="A6094" s="2">
        <v>42816.152777777781</v>
      </c>
      <c r="B6094" s="4">
        <v>4</v>
      </c>
      <c r="C6094" s="3">
        <f t="shared" si="95"/>
        <v>4</v>
      </c>
    </row>
    <row r="6095" spans="1:3" x14ac:dyDescent="0.25">
      <c r="A6095" s="2">
        <v>42816.15625</v>
      </c>
      <c r="B6095" s="4">
        <v>2</v>
      </c>
      <c r="C6095" s="3">
        <f t="shared" si="95"/>
        <v>2</v>
      </c>
    </row>
    <row r="6096" spans="1:3" x14ac:dyDescent="0.25">
      <c r="A6096" s="2">
        <v>42816.159722222219</v>
      </c>
      <c r="B6096" s="4">
        <v>4</v>
      </c>
      <c r="C6096" s="3">
        <f t="shared" si="95"/>
        <v>4</v>
      </c>
    </row>
    <row r="6097" spans="1:3" x14ac:dyDescent="0.25">
      <c r="A6097" s="2">
        <v>42816.163194444445</v>
      </c>
      <c r="B6097" s="4">
        <v>3</v>
      </c>
      <c r="C6097" s="3">
        <f t="shared" si="95"/>
        <v>3</v>
      </c>
    </row>
    <row r="6098" spans="1:3" x14ac:dyDescent="0.25">
      <c r="A6098" s="2">
        <v>42816.166666666664</v>
      </c>
      <c r="B6098" s="4">
        <v>2</v>
      </c>
      <c r="C6098" s="3">
        <f t="shared" si="95"/>
        <v>2</v>
      </c>
    </row>
    <row r="6099" spans="1:3" x14ac:dyDescent="0.25">
      <c r="A6099" s="2">
        <v>42816.170138888891</v>
      </c>
      <c r="B6099" s="4">
        <v>3</v>
      </c>
      <c r="C6099" s="3">
        <f t="shared" si="95"/>
        <v>3</v>
      </c>
    </row>
    <row r="6100" spans="1:3" x14ac:dyDescent="0.25">
      <c r="A6100" s="2">
        <v>42816.173611111109</v>
      </c>
      <c r="B6100" s="4">
        <v>3</v>
      </c>
      <c r="C6100" s="3">
        <f t="shared" si="95"/>
        <v>3</v>
      </c>
    </row>
    <row r="6101" spans="1:3" x14ac:dyDescent="0.25">
      <c r="A6101" s="2">
        <v>42816.177083333336</v>
      </c>
      <c r="B6101" s="4">
        <v>1</v>
      </c>
      <c r="C6101" s="3">
        <f t="shared" si="95"/>
        <v>1</v>
      </c>
    </row>
    <row r="6102" spans="1:3" x14ac:dyDescent="0.25">
      <c r="A6102" s="2">
        <v>42816.180555555555</v>
      </c>
      <c r="B6102" s="4">
        <v>4</v>
      </c>
      <c r="C6102" s="3">
        <f t="shared" si="95"/>
        <v>4</v>
      </c>
    </row>
    <row r="6103" spans="1:3" x14ac:dyDescent="0.25">
      <c r="A6103" s="2">
        <v>42816.184027777781</v>
      </c>
      <c r="B6103" s="4">
        <v>4</v>
      </c>
      <c r="C6103" s="3">
        <f t="shared" si="95"/>
        <v>4</v>
      </c>
    </row>
    <row r="6104" spans="1:3" x14ac:dyDescent="0.25">
      <c r="A6104" s="2">
        <v>42816.1875</v>
      </c>
      <c r="B6104" s="4">
        <v>2</v>
      </c>
      <c r="C6104" s="3">
        <f t="shared" si="95"/>
        <v>2</v>
      </c>
    </row>
    <row r="6105" spans="1:3" x14ac:dyDescent="0.25">
      <c r="A6105" s="2">
        <v>42816.190972222219</v>
      </c>
      <c r="B6105" s="4">
        <v>3</v>
      </c>
      <c r="C6105" s="3">
        <f t="shared" si="95"/>
        <v>3</v>
      </c>
    </row>
    <row r="6106" spans="1:3" x14ac:dyDescent="0.25">
      <c r="A6106" s="2">
        <v>42816.194444444445</v>
      </c>
      <c r="B6106" s="4">
        <v>2</v>
      </c>
      <c r="C6106" s="3">
        <f t="shared" si="95"/>
        <v>2</v>
      </c>
    </row>
    <row r="6107" spans="1:3" x14ac:dyDescent="0.25">
      <c r="A6107" s="2">
        <v>42816.197916666664</v>
      </c>
      <c r="B6107" s="4">
        <v>4</v>
      </c>
      <c r="C6107" s="3">
        <f t="shared" si="95"/>
        <v>4</v>
      </c>
    </row>
    <row r="6108" spans="1:3" x14ac:dyDescent="0.25">
      <c r="A6108" s="2">
        <v>42816.201388888891</v>
      </c>
      <c r="B6108" s="4">
        <v>2</v>
      </c>
      <c r="C6108" s="3">
        <f t="shared" si="95"/>
        <v>2</v>
      </c>
    </row>
    <row r="6109" spans="1:3" x14ac:dyDescent="0.25">
      <c r="A6109" s="2">
        <v>42816.204861111109</v>
      </c>
      <c r="B6109" s="4">
        <v>2</v>
      </c>
      <c r="C6109" s="3">
        <f t="shared" si="95"/>
        <v>2</v>
      </c>
    </row>
    <row r="6110" spans="1:3" x14ac:dyDescent="0.25">
      <c r="A6110" s="2">
        <v>42816.208333333336</v>
      </c>
      <c r="B6110" s="4">
        <v>3</v>
      </c>
      <c r="C6110" s="3">
        <f t="shared" si="95"/>
        <v>3</v>
      </c>
    </row>
    <row r="6111" spans="1:3" x14ac:dyDescent="0.25">
      <c r="A6111" s="2">
        <v>42816.211805555555</v>
      </c>
      <c r="B6111" s="4">
        <v>2</v>
      </c>
      <c r="C6111" s="3">
        <f t="shared" si="95"/>
        <v>2</v>
      </c>
    </row>
    <row r="6112" spans="1:3" x14ac:dyDescent="0.25">
      <c r="A6112" s="2">
        <v>42816.215277777781</v>
      </c>
      <c r="B6112" s="4">
        <v>3</v>
      </c>
      <c r="C6112" s="3">
        <f t="shared" si="95"/>
        <v>3</v>
      </c>
    </row>
    <row r="6113" spans="1:3" x14ac:dyDescent="0.25">
      <c r="A6113" s="2">
        <v>42816.21875</v>
      </c>
      <c r="B6113" s="4">
        <v>2</v>
      </c>
      <c r="C6113" s="3">
        <f t="shared" si="95"/>
        <v>2</v>
      </c>
    </row>
    <row r="6114" spans="1:3" x14ac:dyDescent="0.25">
      <c r="A6114" s="2">
        <v>42816.222222222219</v>
      </c>
      <c r="B6114" s="4">
        <v>3</v>
      </c>
      <c r="C6114" s="3">
        <f t="shared" si="95"/>
        <v>3</v>
      </c>
    </row>
    <row r="6115" spans="1:3" x14ac:dyDescent="0.25">
      <c r="A6115" s="2">
        <v>42816.225694444445</v>
      </c>
      <c r="B6115" s="4">
        <v>2</v>
      </c>
      <c r="C6115" s="3">
        <f t="shared" si="95"/>
        <v>2</v>
      </c>
    </row>
    <row r="6116" spans="1:3" x14ac:dyDescent="0.25">
      <c r="A6116" s="2">
        <v>42816.229166666664</v>
      </c>
      <c r="B6116" s="4">
        <v>2</v>
      </c>
      <c r="C6116" s="3">
        <f t="shared" si="95"/>
        <v>2</v>
      </c>
    </row>
    <row r="6117" spans="1:3" x14ac:dyDescent="0.25">
      <c r="A6117" s="2">
        <v>42816.232638888891</v>
      </c>
      <c r="B6117" s="4">
        <v>2</v>
      </c>
      <c r="C6117" s="3">
        <f t="shared" si="95"/>
        <v>2</v>
      </c>
    </row>
    <row r="6118" spans="1:3" x14ac:dyDescent="0.25">
      <c r="A6118" s="2">
        <v>42816.236111111109</v>
      </c>
      <c r="B6118" s="4">
        <v>4</v>
      </c>
      <c r="C6118" s="3">
        <f t="shared" si="95"/>
        <v>4</v>
      </c>
    </row>
    <row r="6119" spans="1:3" x14ac:dyDescent="0.25">
      <c r="A6119" s="2">
        <v>42816.239583333336</v>
      </c>
      <c r="B6119" s="4">
        <v>2</v>
      </c>
      <c r="C6119" s="3">
        <f t="shared" si="95"/>
        <v>2</v>
      </c>
    </row>
    <row r="6120" spans="1:3" x14ac:dyDescent="0.25">
      <c r="A6120" s="2">
        <v>42816.243055555555</v>
      </c>
      <c r="B6120" s="4">
        <v>2</v>
      </c>
      <c r="C6120" s="3">
        <f t="shared" si="95"/>
        <v>2</v>
      </c>
    </row>
    <row r="6121" spans="1:3" x14ac:dyDescent="0.25">
      <c r="A6121" s="2">
        <v>42816.246527777781</v>
      </c>
      <c r="B6121" s="4">
        <v>2</v>
      </c>
      <c r="C6121" s="3">
        <f t="shared" si="95"/>
        <v>2</v>
      </c>
    </row>
    <row r="6122" spans="1:3" x14ac:dyDescent="0.25">
      <c r="A6122" s="2">
        <v>42816.25</v>
      </c>
      <c r="B6122" s="4">
        <v>2</v>
      </c>
      <c r="C6122" s="3">
        <f t="shared" si="95"/>
        <v>2</v>
      </c>
    </row>
    <row r="6123" spans="1:3" x14ac:dyDescent="0.25">
      <c r="A6123" s="2">
        <v>42816.253472222219</v>
      </c>
      <c r="B6123" s="4">
        <v>2</v>
      </c>
      <c r="C6123" s="3">
        <f t="shared" si="95"/>
        <v>2</v>
      </c>
    </row>
    <row r="6124" spans="1:3" x14ac:dyDescent="0.25">
      <c r="A6124" s="2">
        <v>42816.256944444445</v>
      </c>
      <c r="B6124" s="4">
        <v>2</v>
      </c>
      <c r="C6124" s="3">
        <f t="shared" si="95"/>
        <v>2</v>
      </c>
    </row>
    <row r="6125" spans="1:3" x14ac:dyDescent="0.25">
      <c r="A6125" s="2">
        <v>42816.260416666664</v>
      </c>
      <c r="B6125" s="4">
        <v>2</v>
      </c>
      <c r="C6125" s="3">
        <f t="shared" si="95"/>
        <v>2</v>
      </c>
    </row>
    <row r="6126" spans="1:3" x14ac:dyDescent="0.25">
      <c r="A6126" s="2">
        <v>42816.263888888891</v>
      </c>
      <c r="B6126" s="4">
        <v>2</v>
      </c>
      <c r="C6126" s="3">
        <f t="shared" si="95"/>
        <v>2</v>
      </c>
    </row>
    <row r="6127" spans="1:3" x14ac:dyDescent="0.25">
      <c r="A6127" s="2">
        <v>42816.267361111109</v>
      </c>
      <c r="B6127" s="4">
        <v>3</v>
      </c>
      <c r="C6127" s="3">
        <f t="shared" si="95"/>
        <v>3</v>
      </c>
    </row>
    <row r="6128" spans="1:3" x14ac:dyDescent="0.25">
      <c r="A6128" s="2">
        <v>42816.270833333336</v>
      </c>
      <c r="B6128" s="4">
        <v>2</v>
      </c>
      <c r="C6128" s="3">
        <f t="shared" si="95"/>
        <v>2</v>
      </c>
    </row>
    <row r="6129" spans="1:3" x14ac:dyDescent="0.25">
      <c r="A6129" s="2">
        <v>42816.274305555555</v>
      </c>
      <c r="B6129" s="4">
        <v>2</v>
      </c>
      <c r="C6129" s="3">
        <f t="shared" si="95"/>
        <v>2</v>
      </c>
    </row>
    <row r="6130" spans="1:3" x14ac:dyDescent="0.25">
      <c r="A6130" s="2">
        <v>42816.277777777781</v>
      </c>
      <c r="B6130" s="4">
        <v>2</v>
      </c>
      <c r="C6130" s="3">
        <f t="shared" si="95"/>
        <v>2</v>
      </c>
    </row>
    <row r="6131" spans="1:3" x14ac:dyDescent="0.25">
      <c r="A6131" s="2">
        <v>42816.28125</v>
      </c>
      <c r="B6131" s="4">
        <v>2</v>
      </c>
      <c r="C6131" s="3">
        <f t="shared" si="95"/>
        <v>2</v>
      </c>
    </row>
    <row r="6132" spans="1:3" x14ac:dyDescent="0.25">
      <c r="A6132" s="2">
        <v>42816.284722222219</v>
      </c>
      <c r="B6132" s="4">
        <v>2</v>
      </c>
      <c r="C6132" s="3">
        <f t="shared" si="95"/>
        <v>2</v>
      </c>
    </row>
    <row r="6133" spans="1:3" x14ac:dyDescent="0.25">
      <c r="A6133" s="2">
        <v>42816.288194444445</v>
      </c>
      <c r="B6133" s="4">
        <v>2</v>
      </c>
      <c r="C6133" s="3">
        <f t="shared" si="95"/>
        <v>2</v>
      </c>
    </row>
    <row r="6134" spans="1:3" x14ac:dyDescent="0.25">
      <c r="A6134" s="2">
        <v>42816.291666666664</v>
      </c>
      <c r="B6134" s="4">
        <v>2</v>
      </c>
      <c r="C6134" s="3">
        <f t="shared" si="95"/>
        <v>2</v>
      </c>
    </row>
    <row r="6135" spans="1:3" x14ac:dyDescent="0.25">
      <c r="A6135" s="2">
        <v>42816.295138888891</v>
      </c>
      <c r="B6135" s="4">
        <v>2</v>
      </c>
      <c r="C6135" s="3">
        <f t="shared" si="95"/>
        <v>2</v>
      </c>
    </row>
    <row r="6136" spans="1:3" x14ac:dyDescent="0.25">
      <c r="A6136" s="2">
        <v>42816.298611111109</v>
      </c>
      <c r="B6136" s="4">
        <v>2</v>
      </c>
      <c r="C6136" s="3">
        <f t="shared" si="95"/>
        <v>2</v>
      </c>
    </row>
    <row r="6137" spans="1:3" x14ac:dyDescent="0.25">
      <c r="A6137" s="2">
        <v>42816.302083333336</v>
      </c>
      <c r="B6137" s="4">
        <v>3</v>
      </c>
      <c r="C6137" s="3">
        <f t="shared" si="95"/>
        <v>3</v>
      </c>
    </row>
    <row r="6138" spans="1:3" x14ac:dyDescent="0.25">
      <c r="A6138" s="2">
        <v>42816.305555555555</v>
      </c>
      <c r="B6138" s="4">
        <v>2</v>
      </c>
      <c r="C6138" s="3">
        <f t="shared" si="95"/>
        <v>2</v>
      </c>
    </row>
    <row r="6139" spans="1:3" x14ac:dyDescent="0.25">
      <c r="A6139" s="2">
        <v>42816.309027777781</v>
      </c>
      <c r="B6139" s="4">
        <v>2</v>
      </c>
      <c r="C6139" s="3">
        <f t="shared" si="95"/>
        <v>2</v>
      </c>
    </row>
    <row r="6140" spans="1:3" x14ac:dyDescent="0.25">
      <c r="A6140" s="2">
        <v>42816.3125</v>
      </c>
      <c r="B6140" s="4">
        <v>3</v>
      </c>
      <c r="C6140" s="3">
        <f t="shared" si="95"/>
        <v>3</v>
      </c>
    </row>
    <row r="6141" spans="1:3" x14ac:dyDescent="0.25">
      <c r="A6141" s="2">
        <v>42816.315972222219</v>
      </c>
      <c r="B6141" s="4">
        <v>2</v>
      </c>
      <c r="C6141" s="3">
        <f t="shared" si="95"/>
        <v>2</v>
      </c>
    </row>
    <row r="6142" spans="1:3" x14ac:dyDescent="0.25">
      <c r="A6142" s="2">
        <v>42816.319444444445</v>
      </c>
      <c r="B6142" s="4">
        <v>2</v>
      </c>
      <c r="C6142" s="3">
        <f t="shared" si="95"/>
        <v>2</v>
      </c>
    </row>
    <row r="6143" spans="1:3" x14ac:dyDescent="0.25">
      <c r="A6143" s="2">
        <v>42816.322916666664</v>
      </c>
      <c r="B6143" s="4">
        <v>2</v>
      </c>
      <c r="C6143" s="3">
        <f t="shared" si="95"/>
        <v>2</v>
      </c>
    </row>
    <row r="6144" spans="1:3" x14ac:dyDescent="0.25">
      <c r="A6144" s="2">
        <v>42816.326388888891</v>
      </c>
      <c r="B6144" s="4">
        <v>2</v>
      </c>
      <c r="C6144" s="3">
        <f t="shared" si="95"/>
        <v>2</v>
      </c>
    </row>
    <row r="6145" spans="1:3" x14ac:dyDescent="0.25">
      <c r="A6145" s="2">
        <v>42816.329861111109</v>
      </c>
      <c r="B6145" s="4">
        <v>3</v>
      </c>
      <c r="C6145" s="3">
        <f t="shared" si="95"/>
        <v>3</v>
      </c>
    </row>
    <row r="6146" spans="1:3" x14ac:dyDescent="0.25">
      <c r="A6146" s="2">
        <v>42816.333333333336</v>
      </c>
      <c r="B6146" s="4">
        <v>2</v>
      </c>
      <c r="C6146" s="3">
        <f t="shared" ref="C6146:C6209" si="96">IF(B6146&lt;=0,0,B6146)</f>
        <v>2</v>
      </c>
    </row>
    <row r="6147" spans="1:3" x14ac:dyDescent="0.25">
      <c r="A6147" s="2">
        <v>42816.336805555555</v>
      </c>
      <c r="B6147" s="4">
        <v>2</v>
      </c>
      <c r="C6147" s="3">
        <f t="shared" si="96"/>
        <v>2</v>
      </c>
    </row>
    <row r="6148" spans="1:3" x14ac:dyDescent="0.25">
      <c r="A6148" s="2">
        <v>42816.340277777781</v>
      </c>
      <c r="B6148" s="4">
        <v>2</v>
      </c>
      <c r="C6148" s="3">
        <f t="shared" si="96"/>
        <v>2</v>
      </c>
    </row>
    <row r="6149" spans="1:3" x14ac:dyDescent="0.25">
      <c r="A6149" s="2">
        <v>42816.34375</v>
      </c>
      <c r="B6149" s="4">
        <v>2</v>
      </c>
      <c r="C6149" s="3">
        <f t="shared" si="96"/>
        <v>2</v>
      </c>
    </row>
    <row r="6150" spans="1:3" x14ac:dyDescent="0.25">
      <c r="A6150" s="2">
        <v>42816.347222222219</v>
      </c>
      <c r="B6150" s="4">
        <v>4</v>
      </c>
      <c r="C6150" s="3">
        <f t="shared" si="96"/>
        <v>4</v>
      </c>
    </row>
    <row r="6151" spans="1:3" x14ac:dyDescent="0.25">
      <c r="A6151" s="2">
        <v>42816.350694444445</v>
      </c>
      <c r="B6151" s="4">
        <v>2</v>
      </c>
      <c r="C6151" s="3">
        <f t="shared" si="96"/>
        <v>2</v>
      </c>
    </row>
    <row r="6152" spans="1:3" x14ac:dyDescent="0.25">
      <c r="A6152" s="2">
        <v>42816.354166666664</v>
      </c>
      <c r="B6152" s="4">
        <v>2</v>
      </c>
      <c r="C6152" s="3">
        <f t="shared" si="96"/>
        <v>2</v>
      </c>
    </row>
    <row r="6153" spans="1:3" x14ac:dyDescent="0.25">
      <c r="A6153" s="2">
        <v>42816.357638888891</v>
      </c>
      <c r="B6153" s="4">
        <v>2</v>
      </c>
      <c r="C6153" s="3">
        <f t="shared" si="96"/>
        <v>2</v>
      </c>
    </row>
    <row r="6154" spans="1:3" x14ac:dyDescent="0.25">
      <c r="A6154" s="2">
        <v>42816.361111111109</v>
      </c>
      <c r="B6154" s="4">
        <v>2</v>
      </c>
      <c r="C6154" s="3">
        <f t="shared" si="96"/>
        <v>2</v>
      </c>
    </row>
    <row r="6155" spans="1:3" x14ac:dyDescent="0.25">
      <c r="A6155" s="2">
        <v>42816.364583333336</v>
      </c>
      <c r="B6155" s="4">
        <v>2</v>
      </c>
      <c r="C6155" s="3">
        <f t="shared" si="96"/>
        <v>2</v>
      </c>
    </row>
    <row r="6156" spans="1:3" x14ac:dyDescent="0.25">
      <c r="A6156" s="2">
        <v>42816.368055555555</v>
      </c>
      <c r="B6156" s="4">
        <v>2</v>
      </c>
      <c r="C6156" s="3">
        <f t="shared" si="96"/>
        <v>2</v>
      </c>
    </row>
    <row r="6157" spans="1:3" x14ac:dyDescent="0.25">
      <c r="A6157" s="2">
        <v>42816.371527777781</v>
      </c>
      <c r="B6157" s="4">
        <v>3</v>
      </c>
      <c r="C6157" s="3">
        <f t="shared" si="96"/>
        <v>3</v>
      </c>
    </row>
    <row r="6158" spans="1:3" x14ac:dyDescent="0.25">
      <c r="A6158" s="2">
        <v>42816.375</v>
      </c>
      <c r="B6158" s="4">
        <v>2</v>
      </c>
      <c r="C6158" s="3">
        <f t="shared" si="96"/>
        <v>2</v>
      </c>
    </row>
    <row r="6159" spans="1:3" x14ac:dyDescent="0.25">
      <c r="A6159" s="2">
        <v>42816.378472222219</v>
      </c>
      <c r="B6159" s="4">
        <v>2</v>
      </c>
      <c r="C6159" s="3">
        <f t="shared" si="96"/>
        <v>2</v>
      </c>
    </row>
    <row r="6160" spans="1:3" x14ac:dyDescent="0.25">
      <c r="A6160" s="2">
        <v>42816.381944444445</v>
      </c>
      <c r="B6160" s="4">
        <v>2</v>
      </c>
      <c r="C6160" s="3">
        <f t="shared" si="96"/>
        <v>2</v>
      </c>
    </row>
    <row r="6161" spans="1:3" x14ac:dyDescent="0.25">
      <c r="A6161" s="2">
        <v>42816.385416666664</v>
      </c>
      <c r="B6161" s="4">
        <v>2</v>
      </c>
      <c r="C6161" s="3">
        <f t="shared" si="96"/>
        <v>2</v>
      </c>
    </row>
    <row r="6162" spans="1:3" x14ac:dyDescent="0.25">
      <c r="A6162" s="2">
        <v>42816.388888888891</v>
      </c>
      <c r="B6162" s="4">
        <v>1</v>
      </c>
      <c r="C6162" s="3">
        <f t="shared" si="96"/>
        <v>1</v>
      </c>
    </row>
    <row r="6163" spans="1:3" x14ac:dyDescent="0.25">
      <c r="A6163" s="2">
        <v>42816.392361111109</v>
      </c>
      <c r="B6163" s="4">
        <v>3</v>
      </c>
      <c r="C6163" s="3">
        <f t="shared" si="96"/>
        <v>3</v>
      </c>
    </row>
    <row r="6164" spans="1:3" x14ac:dyDescent="0.25">
      <c r="A6164" s="2">
        <v>42816.395833333336</v>
      </c>
      <c r="B6164" s="4">
        <v>1</v>
      </c>
      <c r="C6164" s="3">
        <f t="shared" si="96"/>
        <v>1</v>
      </c>
    </row>
    <row r="6165" spans="1:3" x14ac:dyDescent="0.25">
      <c r="A6165" s="2">
        <v>42816.399305555555</v>
      </c>
      <c r="B6165" s="4">
        <v>2</v>
      </c>
      <c r="C6165" s="3">
        <f t="shared" si="96"/>
        <v>2</v>
      </c>
    </row>
    <row r="6166" spans="1:3" x14ac:dyDescent="0.25">
      <c r="A6166" s="2">
        <v>42816.402777777781</v>
      </c>
      <c r="B6166" s="4">
        <v>2</v>
      </c>
      <c r="C6166" s="3">
        <f t="shared" si="96"/>
        <v>2</v>
      </c>
    </row>
    <row r="6167" spans="1:3" x14ac:dyDescent="0.25">
      <c r="A6167" s="2">
        <v>42816.40625</v>
      </c>
      <c r="B6167" s="4">
        <v>2</v>
      </c>
      <c r="C6167" s="3">
        <f t="shared" si="96"/>
        <v>2</v>
      </c>
    </row>
    <row r="6168" spans="1:3" x14ac:dyDescent="0.25">
      <c r="A6168" s="2">
        <v>42816.409722222219</v>
      </c>
      <c r="B6168" s="4">
        <v>2</v>
      </c>
      <c r="C6168" s="3">
        <f t="shared" si="96"/>
        <v>2</v>
      </c>
    </row>
    <row r="6169" spans="1:3" x14ac:dyDescent="0.25">
      <c r="A6169" s="2">
        <v>42816.413194444445</v>
      </c>
      <c r="B6169" s="4">
        <v>3</v>
      </c>
      <c r="C6169" s="3">
        <f t="shared" si="96"/>
        <v>3</v>
      </c>
    </row>
    <row r="6170" spans="1:3" x14ac:dyDescent="0.25">
      <c r="A6170" s="2">
        <v>42816.416666666664</v>
      </c>
      <c r="B6170" s="4">
        <v>3</v>
      </c>
      <c r="C6170" s="3">
        <f t="shared" si="96"/>
        <v>3</v>
      </c>
    </row>
    <row r="6171" spans="1:3" x14ac:dyDescent="0.25">
      <c r="A6171" s="2">
        <v>42816.420138888891</v>
      </c>
      <c r="B6171" s="4">
        <v>2</v>
      </c>
      <c r="C6171" s="3">
        <f t="shared" si="96"/>
        <v>2</v>
      </c>
    </row>
    <row r="6172" spans="1:3" x14ac:dyDescent="0.25">
      <c r="A6172" s="2">
        <v>42816.423611111109</v>
      </c>
      <c r="B6172" s="4">
        <v>2</v>
      </c>
      <c r="C6172" s="3">
        <f t="shared" si="96"/>
        <v>2</v>
      </c>
    </row>
    <row r="6173" spans="1:3" x14ac:dyDescent="0.25">
      <c r="A6173" s="2">
        <v>42816.427083333336</v>
      </c>
      <c r="B6173" s="4">
        <v>2</v>
      </c>
      <c r="C6173" s="3">
        <f t="shared" si="96"/>
        <v>2</v>
      </c>
    </row>
    <row r="6174" spans="1:3" x14ac:dyDescent="0.25">
      <c r="A6174" s="2">
        <v>42816.430555555555</v>
      </c>
      <c r="B6174" s="4">
        <v>2</v>
      </c>
      <c r="C6174" s="3">
        <f t="shared" si="96"/>
        <v>2</v>
      </c>
    </row>
    <row r="6175" spans="1:3" x14ac:dyDescent="0.25">
      <c r="A6175" s="2">
        <v>42816.434027777781</v>
      </c>
      <c r="B6175" s="4">
        <v>2</v>
      </c>
      <c r="C6175" s="3">
        <f t="shared" si="96"/>
        <v>2</v>
      </c>
    </row>
    <row r="6176" spans="1:3" x14ac:dyDescent="0.25">
      <c r="A6176" s="2">
        <v>42816.4375</v>
      </c>
      <c r="B6176" s="4">
        <v>2</v>
      </c>
      <c r="C6176" s="3">
        <f t="shared" si="96"/>
        <v>2</v>
      </c>
    </row>
    <row r="6177" spans="1:3" x14ac:dyDescent="0.25">
      <c r="A6177" s="2">
        <v>42816.440972222219</v>
      </c>
      <c r="B6177" s="4">
        <v>2</v>
      </c>
      <c r="C6177" s="3">
        <f t="shared" si="96"/>
        <v>2</v>
      </c>
    </row>
    <row r="6178" spans="1:3" x14ac:dyDescent="0.25">
      <c r="A6178" s="2">
        <v>42816.444444444445</v>
      </c>
      <c r="B6178" s="4">
        <v>3</v>
      </c>
      <c r="C6178" s="3">
        <f t="shared" si="96"/>
        <v>3</v>
      </c>
    </row>
    <row r="6179" spans="1:3" x14ac:dyDescent="0.25">
      <c r="A6179" s="2">
        <v>42816.447916666664</v>
      </c>
      <c r="B6179" s="4">
        <v>2</v>
      </c>
      <c r="C6179" s="3">
        <f t="shared" si="96"/>
        <v>2</v>
      </c>
    </row>
    <row r="6180" spans="1:3" x14ac:dyDescent="0.25">
      <c r="A6180" s="2">
        <v>42816.451388888891</v>
      </c>
      <c r="B6180" s="4">
        <v>1</v>
      </c>
      <c r="C6180" s="3">
        <f t="shared" si="96"/>
        <v>1</v>
      </c>
    </row>
    <row r="6181" spans="1:3" x14ac:dyDescent="0.25">
      <c r="A6181" s="2">
        <v>42816.454861111109</v>
      </c>
      <c r="B6181" s="4">
        <v>2</v>
      </c>
      <c r="C6181" s="3">
        <f t="shared" si="96"/>
        <v>2</v>
      </c>
    </row>
    <row r="6182" spans="1:3" x14ac:dyDescent="0.25">
      <c r="A6182" s="2">
        <v>42816.458333333336</v>
      </c>
      <c r="B6182" s="4">
        <v>2</v>
      </c>
      <c r="C6182" s="3">
        <f t="shared" si="96"/>
        <v>2</v>
      </c>
    </row>
    <row r="6183" spans="1:3" x14ac:dyDescent="0.25">
      <c r="A6183" s="2">
        <v>42816.461805555555</v>
      </c>
      <c r="B6183" s="4">
        <v>2</v>
      </c>
      <c r="C6183" s="3">
        <f t="shared" si="96"/>
        <v>2</v>
      </c>
    </row>
    <row r="6184" spans="1:3" x14ac:dyDescent="0.25">
      <c r="A6184" s="2">
        <v>42816.465277777781</v>
      </c>
      <c r="B6184" s="4">
        <v>2</v>
      </c>
      <c r="C6184" s="3">
        <f t="shared" si="96"/>
        <v>2</v>
      </c>
    </row>
    <row r="6185" spans="1:3" x14ac:dyDescent="0.25">
      <c r="A6185" s="2">
        <v>42816.46875</v>
      </c>
      <c r="B6185" s="4">
        <v>2</v>
      </c>
      <c r="C6185" s="3">
        <f t="shared" si="96"/>
        <v>2</v>
      </c>
    </row>
    <row r="6186" spans="1:3" x14ac:dyDescent="0.25">
      <c r="A6186" s="2">
        <v>42816.472222222219</v>
      </c>
      <c r="B6186" s="4">
        <v>2</v>
      </c>
      <c r="C6186" s="3">
        <f t="shared" si="96"/>
        <v>2</v>
      </c>
    </row>
    <row r="6187" spans="1:3" x14ac:dyDescent="0.25">
      <c r="A6187" s="2">
        <v>42816.475694444445</v>
      </c>
      <c r="B6187" s="4">
        <v>2</v>
      </c>
      <c r="C6187" s="3">
        <f t="shared" si="96"/>
        <v>2</v>
      </c>
    </row>
    <row r="6188" spans="1:3" x14ac:dyDescent="0.25">
      <c r="A6188" s="2">
        <v>42816.479166666664</v>
      </c>
      <c r="B6188" s="4">
        <v>2</v>
      </c>
      <c r="C6188" s="3">
        <f t="shared" si="96"/>
        <v>2</v>
      </c>
    </row>
    <row r="6189" spans="1:3" x14ac:dyDescent="0.25">
      <c r="A6189" s="2">
        <v>42816.482638888891</v>
      </c>
      <c r="B6189" s="4">
        <v>2</v>
      </c>
      <c r="C6189" s="3">
        <f t="shared" si="96"/>
        <v>2</v>
      </c>
    </row>
    <row r="6190" spans="1:3" x14ac:dyDescent="0.25">
      <c r="A6190" s="2">
        <v>42816.486111111109</v>
      </c>
      <c r="B6190" s="4">
        <v>2</v>
      </c>
      <c r="C6190" s="3">
        <f t="shared" si="96"/>
        <v>2</v>
      </c>
    </row>
    <row r="6191" spans="1:3" x14ac:dyDescent="0.25">
      <c r="A6191" s="2">
        <v>42816.489583333336</v>
      </c>
      <c r="B6191" s="4">
        <v>2</v>
      </c>
      <c r="C6191" s="3">
        <f t="shared" si="96"/>
        <v>2</v>
      </c>
    </row>
    <row r="6192" spans="1:3" x14ac:dyDescent="0.25">
      <c r="A6192" s="2">
        <v>42816.493055555555</v>
      </c>
      <c r="B6192" s="4">
        <v>2</v>
      </c>
      <c r="C6192" s="3">
        <f t="shared" si="96"/>
        <v>2</v>
      </c>
    </row>
    <row r="6193" spans="1:3" x14ac:dyDescent="0.25">
      <c r="A6193" s="2">
        <v>42816.496527777781</v>
      </c>
      <c r="B6193" s="4">
        <v>4</v>
      </c>
      <c r="C6193" s="3">
        <f t="shared" si="96"/>
        <v>4</v>
      </c>
    </row>
    <row r="6194" spans="1:3" x14ac:dyDescent="0.25">
      <c r="A6194" s="2">
        <v>42816.5</v>
      </c>
      <c r="B6194" s="4">
        <v>2</v>
      </c>
      <c r="C6194" s="3">
        <f t="shared" si="96"/>
        <v>2</v>
      </c>
    </row>
    <row r="6195" spans="1:3" x14ac:dyDescent="0.25">
      <c r="A6195" s="2">
        <v>42816.503472222219</v>
      </c>
      <c r="B6195" s="4">
        <v>3</v>
      </c>
      <c r="C6195" s="3">
        <f t="shared" si="96"/>
        <v>3</v>
      </c>
    </row>
    <row r="6196" spans="1:3" x14ac:dyDescent="0.25">
      <c r="A6196" s="2">
        <v>42816.506944444445</v>
      </c>
      <c r="B6196" s="4">
        <v>2</v>
      </c>
      <c r="C6196" s="3">
        <f t="shared" si="96"/>
        <v>2</v>
      </c>
    </row>
    <row r="6197" spans="1:3" x14ac:dyDescent="0.25">
      <c r="A6197" s="2">
        <v>42816.510416666664</v>
      </c>
      <c r="B6197" s="4">
        <v>2</v>
      </c>
      <c r="C6197" s="3">
        <f t="shared" si="96"/>
        <v>2</v>
      </c>
    </row>
    <row r="6198" spans="1:3" x14ac:dyDescent="0.25">
      <c r="A6198" s="2">
        <v>42816.513888888891</v>
      </c>
      <c r="B6198" s="4">
        <v>2</v>
      </c>
      <c r="C6198" s="3">
        <f t="shared" si="96"/>
        <v>2</v>
      </c>
    </row>
    <row r="6199" spans="1:3" x14ac:dyDescent="0.25">
      <c r="A6199" s="2">
        <v>42816.517361111109</v>
      </c>
      <c r="B6199" s="4">
        <v>2</v>
      </c>
      <c r="C6199" s="3">
        <f t="shared" si="96"/>
        <v>2</v>
      </c>
    </row>
    <row r="6200" spans="1:3" x14ac:dyDescent="0.25">
      <c r="A6200" s="2">
        <v>42816.520833333336</v>
      </c>
      <c r="B6200" s="4">
        <v>2</v>
      </c>
      <c r="C6200" s="3">
        <f t="shared" si="96"/>
        <v>2</v>
      </c>
    </row>
    <row r="6201" spans="1:3" x14ac:dyDescent="0.25">
      <c r="A6201" s="2">
        <v>42816.524305555555</v>
      </c>
      <c r="B6201" s="4">
        <v>2</v>
      </c>
      <c r="C6201" s="3">
        <f t="shared" si="96"/>
        <v>2</v>
      </c>
    </row>
    <row r="6202" spans="1:3" x14ac:dyDescent="0.25">
      <c r="A6202" s="2">
        <v>42816.527777777781</v>
      </c>
      <c r="B6202" s="4">
        <v>2</v>
      </c>
      <c r="C6202" s="3">
        <f t="shared" si="96"/>
        <v>2</v>
      </c>
    </row>
    <row r="6203" spans="1:3" x14ac:dyDescent="0.25">
      <c r="A6203" s="2">
        <v>42816.53125</v>
      </c>
      <c r="B6203" s="4">
        <v>2</v>
      </c>
      <c r="C6203" s="3">
        <f t="shared" si="96"/>
        <v>2</v>
      </c>
    </row>
    <row r="6204" spans="1:3" x14ac:dyDescent="0.25">
      <c r="A6204" s="2">
        <v>42816.534722222219</v>
      </c>
      <c r="B6204" s="4">
        <v>2</v>
      </c>
      <c r="C6204" s="3">
        <f t="shared" si="96"/>
        <v>2</v>
      </c>
    </row>
    <row r="6205" spans="1:3" x14ac:dyDescent="0.25">
      <c r="A6205" s="2">
        <v>42816.538194444445</v>
      </c>
      <c r="B6205" s="4">
        <v>2</v>
      </c>
      <c r="C6205" s="3">
        <f t="shared" si="96"/>
        <v>2</v>
      </c>
    </row>
    <row r="6206" spans="1:3" x14ac:dyDescent="0.25">
      <c r="A6206" s="2">
        <v>42816.541666666664</v>
      </c>
      <c r="B6206" s="4">
        <v>2</v>
      </c>
      <c r="C6206" s="3">
        <f t="shared" si="96"/>
        <v>2</v>
      </c>
    </row>
    <row r="6207" spans="1:3" x14ac:dyDescent="0.25">
      <c r="A6207" s="2">
        <v>42816.545138888891</v>
      </c>
      <c r="B6207" s="4">
        <v>3</v>
      </c>
      <c r="C6207" s="3">
        <f t="shared" si="96"/>
        <v>3</v>
      </c>
    </row>
    <row r="6208" spans="1:3" x14ac:dyDescent="0.25">
      <c r="A6208" s="2">
        <v>42816.548611111109</v>
      </c>
      <c r="B6208" s="4">
        <v>2</v>
      </c>
      <c r="C6208" s="3">
        <f t="shared" si="96"/>
        <v>2</v>
      </c>
    </row>
    <row r="6209" spans="1:3" x14ac:dyDescent="0.25">
      <c r="A6209" s="2">
        <v>42816.552083333336</v>
      </c>
      <c r="B6209" s="4">
        <v>2</v>
      </c>
      <c r="C6209" s="3">
        <f t="shared" si="96"/>
        <v>2</v>
      </c>
    </row>
    <row r="6210" spans="1:3" x14ac:dyDescent="0.25">
      <c r="A6210" s="2">
        <v>42816.555555555555</v>
      </c>
      <c r="B6210" s="4">
        <v>2</v>
      </c>
      <c r="C6210" s="3">
        <f t="shared" ref="C6210:C6273" si="97">IF(B6210&lt;=0,0,B6210)</f>
        <v>2</v>
      </c>
    </row>
    <row r="6211" spans="1:3" x14ac:dyDescent="0.25">
      <c r="A6211" s="2">
        <v>42816.559027777781</v>
      </c>
      <c r="B6211" s="4">
        <v>2</v>
      </c>
      <c r="C6211" s="3">
        <f t="shared" si="97"/>
        <v>2</v>
      </c>
    </row>
    <row r="6212" spans="1:3" x14ac:dyDescent="0.25">
      <c r="A6212" s="2">
        <v>42816.5625</v>
      </c>
      <c r="B6212" s="4">
        <v>3</v>
      </c>
      <c r="C6212" s="3">
        <f t="shared" si="97"/>
        <v>3</v>
      </c>
    </row>
    <row r="6213" spans="1:3" x14ac:dyDescent="0.25">
      <c r="A6213" s="2">
        <v>42816.565972222219</v>
      </c>
      <c r="B6213" s="4">
        <v>2</v>
      </c>
      <c r="C6213" s="3">
        <f t="shared" si="97"/>
        <v>2</v>
      </c>
    </row>
    <row r="6214" spans="1:3" x14ac:dyDescent="0.25">
      <c r="A6214" s="2">
        <v>42816.569444444445</v>
      </c>
      <c r="B6214" s="4">
        <v>2</v>
      </c>
      <c r="C6214" s="3">
        <f t="shared" si="97"/>
        <v>2</v>
      </c>
    </row>
    <row r="6215" spans="1:3" x14ac:dyDescent="0.25">
      <c r="A6215" s="2">
        <v>42816.572916666664</v>
      </c>
      <c r="B6215" s="4">
        <v>2</v>
      </c>
      <c r="C6215" s="3">
        <f t="shared" si="97"/>
        <v>2</v>
      </c>
    </row>
    <row r="6216" spans="1:3" x14ac:dyDescent="0.25">
      <c r="A6216" s="2">
        <v>42816.576388888891</v>
      </c>
      <c r="B6216" s="4">
        <v>2</v>
      </c>
      <c r="C6216" s="3">
        <f t="shared" si="97"/>
        <v>2</v>
      </c>
    </row>
    <row r="6217" spans="1:3" x14ac:dyDescent="0.25">
      <c r="A6217" s="2">
        <v>42816.579861111109</v>
      </c>
      <c r="B6217" s="4">
        <v>2</v>
      </c>
      <c r="C6217" s="3">
        <f t="shared" si="97"/>
        <v>2</v>
      </c>
    </row>
    <row r="6218" spans="1:3" x14ac:dyDescent="0.25">
      <c r="A6218" s="2">
        <v>42816.583333333336</v>
      </c>
      <c r="B6218" s="4">
        <v>2</v>
      </c>
      <c r="C6218" s="3">
        <f t="shared" si="97"/>
        <v>2</v>
      </c>
    </row>
    <row r="6219" spans="1:3" x14ac:dyDescent="0.25">
      <c r="A6219" s="2">
        <v>42816.586805555555</v>
      </c>
      <c r="B6219" s="4">
        <v>2</v>
      </c>
      <c r="C6219" s="3">
        <f t="shared" si="97"/>
        <v>2</v>
      </c>
    </row>
    <row r="6220" spans="1:3" x14ac:dyDescent="0.25">
      <c r="A6220" s="2">
        <v>42816.590277777781</v>
      </c>
      <c r="B6220" s="4">
        <v>2</v>
      </c>
      <c r="C6220" s="3">
        <f t="shared" si="97"/>
        <v>2</v>
      </c>
    </row>
    <row r="6221" spans="1:3" x14ac:dyDescent="0.25">
      <c r="A6221" s="2">
        <v>42816.59375</v>
      </c>
      <c r="B6221" s="4">
        <v>2</v>
      </c>
      <c r="C6221" s="3">
        <f t="shared" si="97"/>
        <v>2</v>
      </c>
    </row>
    <row r="6222" spans="1:3" x14ac:dyDescent="0.25">
      <c r="A6222" s="2">
        <v>42816.597222222219</v>
      </c>
      <c r="B6222" s="4">
        <v>2</v>
      </c>
      <c r="C6222" s="3">
        <f t="shared" si="97"/>
        <v>2</v>
      </c>
    </row>
    <row r="6223" spans="1:3" x14ac:dyDescent="0.25">
      <c r="A6223" s="2">
        <v>42816.600694444445</v>
      </c>
      <c r="B6223" s="4">
        <v>2</v>
      </c>
      <c r="C6223" s="3">
        <f t="shared" si="97"/>
        <v>2</v>
      </c>
    </row>
    <row r="6224" spans="1:3" x14ac:dyDescent="0.25">
      <c r="A6224" s="2">
        <v>42816.604166666664</v>
      </c>
      <c r="B6224" s="4">
        <v>1</v>
      </c>
      <c r="C6224" s="3">
        <f t="shared" si="97"/>
        <v>1</v>
      </c>
    </row>
    <row r="6225" spans="1:3" x14ac:dyDescent="0.25">
      <c r="A6225" s="2">
        <v>42816.607638888891</v>
      </c>
      <c r="B6225" s="4">
        <v>1</v>
      </c>
      <c r="C6225" s="3">
        <f t="shared" si="97"/>
        <v>1</v>
      </c>
    </row>
    <row r="6226" spans="1:3" x14ac:dyDescent="0.25">
      <c r="A6226" s="2">
        <v>42816.611111111109</v>
      </c>
      <c r="B6226" s="4">
        <v>1</v>
      </c>
      <c r="C6226" s="3">
        <f t="shared" si="97"/>
        <v>1</v>
      </c>
    </row>
    <row r="6227" spans="1:3" x14ac:dyDescent="0.25">
      <c r="A6227" s="2">
        <v>42816.614583333336</v>
      </c>
      <c r="B6227" s="4">
        <v>2</v>
      </c>
      <c r="C6227" s="3">
        <f t="shared" si="97"/>
        <v>2</v>
      </c>
    </row>
    <row r="6228" spans="1:3" x14ac:dyDescent="0.25">
      <c r="A6228" s="2">
        <v>42816.618055555555</v>
      </c>
      <c r="B6228" s="4">
        <v>2</v>
      </c>
      <c r="C6228" s="3">
        <f t="shared" si="97"/>
        <v>2</v>
      </c>
    </row>
    <row r="6229" spans="1:3" x14ac:dyDescent="0.25">
      <c r="A6229" s="2">
        <v>42816.621527777781</v>
      </c>
      <c r="B6229" s="4">
        <v>2</v>
      </c>
      <c r="C6229" s="3">
        <f t="shared" si="97"/>
        <v>2</v>
      </c>
    </row>
    <row r="6230" spans="1:3" x14ac:dyDescent="0.25">
      <c r="A6230" s="2">
        <v>42816.625</v>
      </c>
      <c r="B6230" s="4">
        <v>3</v>
      </c>
      <c r="C6230" s="3">
        <f t="shared" si="97"/>
        <v>3</v>
      </c>
    </row>
    <row r="6231" spans="1:3" x14ac:dyDescent="0.25">
      <c r="A6231" s="2">
        <v>42816.628472222219</v>
      </c>
      <c r="B6231" s="4">
        <v>1</v>
      </c>
      <c r="C6231" s="3">
        <f t="shared" si="97"/>
        <v>1</v>
      </c>
    </row>
    <row r="6232" spans="1:3" x14ac:dyDescent="0.25">
      <c r="A6232" s="2">
        <v>42816.631944444445</v>
      </c>
      <c r="B6232" s="4">
        <v>1</v>
      </c>
      <c r="C6232" s="3">
        <f t="shared" si="97"/>
        <v>1</v>
      </c>
    </row>
    <row r="6233" spans="1:3" x14ac:dyDescent="0.25">
      <c r="A6233" s="2">
        <v>42816.635416666664</v>
      </c>
      <c r="B6233" s="4">
        <v>2</v>
      </c>
      <c r="C6233" s="3">
        <f t="shared" si="97"/>
        <v>2</v>
      </c>
    </row>
    <row r="6234" spans="1:3" x14ac:dyDescent="0.25">
      <c r="A6234" s="2">
        <v>42816.638888888891</v>
      </c>
      <c r="B6234" s="4">
        <v>2</v>
      </c>
      <c r="C6234" s="3">
        <f t="shared" si="97"/>
        <v>2</v>
      </c>
    </row>
    <row r="6235" spans="1:3" x14ac:dyDescent="0.25">
      <c r="A6235" s="2">
        <v>42816.642361111109</v>
      </c>
      <c r="B6235" s="4">
        <v>1</v>
      </c>
      <c r="C6235" s="3">
        <f t="shared" si="97"/>
        <v>1</v>
      </c>
    </row>
    <row r="6236" spans="1:3" x14ac:dyDescent="0.25">
      <c r="A6236" s="2">
        <v>42816.645833333336</v>
      </c>
      <c r="B6236" s="4">
        <v>2</v>
      </c>
      <c r="C6236" s="3">
        <f t="shared" si="97"/>
        <v>2</v>
      </c>
    </row>
    <row r="6237" spans="1:3" x14ac:dyDescent="0.25">
      <c r="A6237" s="2">
        <v>42816.649305555555</v>
      </c>
      <c r="B6237" s="4">
        <v>2</v>
      </c>
      <c r="C6237" s="3">
        <f t="shared" si="97"/>
        <v>2</v>
      </c>
    </row>
    <row r="6238" spans="1:3" x14ac:dyDescent="0.25">
      <c r="A6238" s="2">
        <v>42816.652777777781</v>
      </c>
      <c r="B6238" s="4">
        <v>2</v>
      </c>
      <c r="C6238" s="3">
        <f t="shared" si="97"/>
        <v>2</v>
      </c>
    </row>
    <row r="6239" spans="1:3" x14ac:dyDescent="0.25">
      <c r="A6239" s="2">
        <v>42816.65625</v>
      </c>
      <c r="B6239" s="4">
        <v>2</v>
      </c>
      <c r="C6239" s="3">
        <f t="shared" si="97"/>
        <v>2</v>
      </c>
    </row>
    <row r="6240" spans="1:3" x14ac:dyDescent="0.25">
      <c r="A6240" s="2">
        <v>42816.659722222219</v>
      </c>
      <c r="B6240" s="4">
        <v>2</v>
      </c>
      <c r="C6240" s="3">
        <f t="shared" si="97"/>
        <v>2</v>
      </c>
    </row>
    <row r="6241" spans="1:3" x14ac:dyDescent="0.25">
      <c r="A6241" s="2">
        <v>42816.663194444445</v>
      </c>
      <c r="B6241" s="4">
        <v>0</v>
      </c>
      <c r="C6241" s="3">
        <f t="shared" si="97"/>
        <v>0</v>
      </c>
    </row>
    <row r="6242" spans="1:3" x14ac:dyDescent="0.25">
      <c r="A6242" s="2">
        <v>42816.666666666664</v>
      </c>
      <c r="B6242" s="4">
        <v>1</v>
      </c>
      <c r="C6242" s="3">
        <f t="shared" si="97"/>
        <v>1</v>
      </c>
    </row>
    <row r="6243" spans="1:3" x14ac:dyDescent="0.25">
      <c r="A6243" s="2">
        <v>42816.670138888891</v>
      </c>
      <c r="B6243" s="4">
        <v>1</v>
      </c>
      <c r="C6243" s="3">
        <f t="shared" si="97"/>
        <v>1</v>
      </c>
    </row>
    <row r="6244" spans="1:3" x14ac:dyDescent="0.25">
      <c r="A6244" s="2">
        <v>42816.673611111109</v>
      </c>
      <c r="B6244" s="4">
        <v>2</v>
      </c>
      <c r="C6244" s="3">
        <f t="shared" si="97"/>
        <v>2</v>
      </c>
    </row>
    <row r="6245" spans="1:3" x14ac:dyDescent="0.25">
      <c r="A6245" s="2">
        <v>42816.677083333336</v>
      </c>
      <c r="B6245" s="4">
        <v>2</v>
      </c>
      <c r="C6245" s="3">
        <f t="shared" si="97"/>
        <v>2</v>
      </c>
    </row>
    <row r="6246" spans="1:3" x14ac:dyDescent="0.25">
      <c r="A6246" s="2">
        <v>42816.680555555555</v>
      </c>
      <c r="B6246" s="4">
        <v>2</v>
      </c>
      <c r="C6246" s="3">
        <f t="shared" si="97"/>
        <v>2</v>
      </c>
    </row>
    <row r="6247" spans="1:3" x14ac:dyDescent="0.25">
      <c r="A6247" s="2">
        <v>42816.684027777781</v>
      </c>
      <c r="B6247" s="4">
        <v>2</v>
      </c>
      <c r="C6247" s="3">
        <f t="shared" si="97"/>
        <v>2</v>
      </c>
    </row>
    <row r="6248" spans="1:3" x14ac:dyDescent="0.25">
      <c r="A6248" s="2">
        <v>42816.6875</v>
      </c>
      <c r="B6248" s="4">
        <v>0</v>
      </c>
      <c r="C6248" s="3">
        <f t="shared" si="97"/>
        <v>0</v>
      </c>
    </row>
    <row r="6249" spans="1:3" x14ac:dyDescent="0.25">
      <c r="A6249" s="2">
        <v>42816.690972222219</v>
      </c>
      <c r="B6249" s="4">
        <v>2</v>
      </c>
      <c r="C6249" s="3">
        <f t="shared" si="97"/>
        <v>2</v>
      </c>
    </row>
    <row r="6250" spans="1:3" x14ac:dyDescent="0.25">
      <c r="A6250" s="2">
        <v>42816.694444444445</v>
      </c>
      <c r="B6250" s="4">
        <v>2</v>
      </c>
      <c r="C6250" s="3">
        <f t="shared" si="97"/>
        <v>2</v>
      </c>
    </row>
    <row r="6251" spans="1:3" x14ac:dyDescent="0.25">
      <c r="A6251" s="2">
        <v>42816.697916666664</v>
      </c>
      <c r="B6251" s="4">
        <v>2</v>
      </c>
      <c r="C6251" s="3">
        <f t="shared" si="97"/>
        <v>2</v>
      </c>
    </row>
    <row r="6252" spans="1:3" x14ac:dyDescent="0.25">
      <c r="A6252" s="2">
        <v>42816.701388888891</v>
      </c>
      <c r="B6252" s="4">
        <v>2</v>
      </c>
      <c r="C6252" s="3">
        <f t="shared" si="97"/>
        <v>2</v>
      </c>
    </row>
    <row r="6253" spans="1:3" x14ac:dyDescent="0.25">
      <c r="A6253" s="2">
        <v>42816.704861111109</v>
      </c>
      <c r="B6253" s="4">
        <v>2</v>
      </c>
      <c r="C6253" s="3">
        <f t="shared" si="97"/>
        <v>2</v>
      </c>
    </row>
    <row r="6254" spans="1:3" x14ac:dyDescent="0.25">
      <c r="A6254" s="2">
        <v>42816.708333333336</v>
      </c>
      <c r="B6254" s="4">
        <v>2</v>
      </c>
      <c r="C6254" s="3">
        <f t="shared" si="97"/>
        <v>2</v>
      </c>
    </row>
    <row r="6255" spans="1:3" x14ac:dyDescent="0.25">
      <c r="A6255" s="2">
        <v>42816.711805555555</v>
      </c>
      <c r="B6255" s="4">
        <v>2</v>
      </c>
      <c r="C6255" s="3">
        <f t="shared" si="97"/>
        <v>2</v>
      </c>
    </row>
    <row r="6256" spans="1:3" x14ac:dyDescent="0.25">
      <c r="A6256" s="2">
        <v>42816.715277777781</v>
      </c>
      <c r="B6256" s="4">
        <v>2</v>
      </c>
      <c r="C6256" s="3">
        <f t="shared" si="97"/>
        <v>2</v>
      </c>
    </row>
    <row r="6257" spans="1:3" x14ac:dyDescent="0.25">
      <c r="A6257" s="2">
        <v>42816.71875</v>
      </c>
      <c r="B6257" s="4">
        <v>2</v>
      </c>
      <c r="C6257" s="3">
        <f t="shared" si="97"/>
        <v>2</v>
      </c>
    </row>
    <row r="6258" spans="1:3" x14ac:dyDescent="0.25">
      <c r="A6258" s="2">
        <v>42816.722222222219</v>
      </c>
      <c r="B6258" s="4">
        <v>2</v>
      </c>
      <c r="C6258" s="3">
        <f t="shared" si="97"/>
        <v>2</v>
      </c>
    </row>
    <row r="6259" spans="1:3" x14ac:dyDescent="0.25">
      <c r="A6259" s="2">
        <v>42816.725694444445</v>
      </c>
      <c r="B6259" s="4">
        <v>2</v>
      </c>
      <c r="C6259" s="3">
        <f t="shared" si="97"/>
        <v>2</v>
      </c>
    </row>
    <row r="6260" spans="1:3" x14ac:dyDescent="0.25">
      <c r="A6260" s="2">
        <v>42816.729166666664</v>
      </c>
      <c r="B6260" s="4">
        <v>2</v>
      </c>
      <c r="C6260" s="3">
        <f t="shared" si="97"/>
        <v>2</v>
      </c>
    </row>
    <row r="6261" spans="1:3" x14ac:dyDescent="0.25">
      <c r="A6261" s="2">
        <v>42816.732638888891</v>
      </c>
      <c r="B6261" s="4">
        <v>2</v>
      </c>
      <c r="C6261" s="3">
        <f t="shared" si="97"/>
        <v>2</v>
      </c>
    </row>
    <row r="6262" spans="1:3" x14ac:dyDescent="0.25">
      <c r="A6262" s="2">
        <v>42816.736111111109</v>
      </c>
      <c r="B6262" s="4">
        <v>0</v>
      </c>
      <c r="C6262" s="3">
        <f t="shared" si="97"/>
        <v>0</v>
      </c>
    </row>
    <row r="6263" spans="1:3" x14ac:dyDescent="0.25">
      <c r="A6263" s="2">
        <v>42816.739583333336</v>
      </c>
      <c r="B6263" s="4">
        <v>2</v>
      </c>
      <c r="C6263" s="3">
        <f t="shared" si="97"/>
        <v>2</v>
      </c>
    </row>
    <row r="6264" spans="1:3" x14ac:dyDescent="0.25">
      <c r="A6264" s="2">
        <v>42816.743055555555</v>
      </c>
      <c r="B6264" s="4">
        <v>2</v>
      </c>
      <c r="C6264" s="3">
        <f t="shared" si="97"/>
        <v>2</v>
      </c>
    </row>
    <row r="6265" spans="1:3" x14ac:dyDescent="0.25">
      <c r="A6265" s="2">
        <v>42816.746527777781</v>
      </c>
      <c r="B6265" s="4">
        <v>1</v>
      </c>
      <c r="C6265" s="3">
        <f t="shared" si="97"/>
        <v>1</v>
      </c>
    </row>
    <row r="6266" spans="1:3" x14ac:dyDescent="0.25">
      <c r="A6266" s="2">
        <v>42816.75</v>
      </c>
      <c r="B6266" s="4">
        <v>2</v>
      </c>
      <c r="C6266" s="3">
        <f t="shared" si="97"/>
        <v>2</v>
      </c>
    </row>
    <row r="6267" spans="1:3" x14ac:dyDescent="0.25">
      <c r="A6267" s="2">
        <v>42816.753472222219</v>
      </c>
      <c r="B6267" s="4">
        <v>2</v>
      </c>
      <c r="C6267" s="3">
        <f t="shared" si="97"/>
        <v>2</v>
      </c>
    </row>
    <row r="6268" spans="1:3" x14ac:dyDescent="0.25">
      <c r="A6268" s="2">
        <v>42816.756944444445</v>
      </c>
      <c r="B6268" s="4">
        <v>2</v>
      </c>
      <c r="C6268" s="3">
        <f t="shared" si="97"/>
        <v>2</v>
      </c>
    </row>
    <row r="6269" spans="1:3" x14ac:dyDescent="0.25">
      <c r="A6269" s="2">
        <v>42816.760416666664</v>
      </c>
      <c r="B6269" s="4">
        <v>2</v>
      </c>
      <c r="C6269" s="3">
        <f t="shared" si="97"/>
        <v>2</v>
      </c>
    </row>
    <row r="6270" spans="1:3" x14ac:dyDescent="0.25">
      <c r="A6270" s="2">
        <v>42816.763888888891</v>
      </c>
      <c r="B6270" s="4">
        <v>2</v>
      </c>
      <c r="C6270" s="3">
        <f t="shared" si="97"/>
        <v>2</v>
      </c>
    </row>
    <row r="6271" spans="1:3" x14ac:dyDescent="0.25">
      <c r="A6271" s="2">
        <v>42816.767361111109</v>
      </c>
      <c r="B6271" s="4">
        <v>2</v>
      </c>
      <c r="C6271" s="3">
        <f t="shared" si="97"/>
        <v>2</v>
      </c>
    </row>
    <row r="6272" spans="1:3" x14ac:dyDescent="0.25">
      <c r="A6272" s="2">
        <v>42816.770833333336</v>
      </c>
      <c r="B6272" s="4">
        <v>2</v>
      </c>
      <c r="C6272" s="3">
        <f t="shared" si="97"/>
        <v>2</v>
      </c>
    </row>
    <row r="6273" spans="1:3" x14ac:dyDescent="0.25">
      <c r="A6273" s="2">
        <v>42816.774305555555</v>
      </c>
      <c r="B6273" s="4">
        <v>1</v>
      </c>
      <c r="C6273" s="3">
        <f t="shared" si="97"/>
        <v>1</v>
      </c>
    </row>
    <row r="6274" spans="1:3" x14ac:dyDescent="0.25">
      <c r="A6274" s="2">
        <v>42816.777777777781</v>
      </c>
      <c r="B6274" s="4">
        <v>2</v>
      </c>
      <c r="C6274" s="3">
        <f t="shared" ref="C6274:C6337" si="98">IF(B6274&lt;=0,0,B6274)</f>
        <v>2</v>
      </c>
    </row>
    <row r="6275" spans="1:3" x14ac:dyDescent="0.25">
      <c r="A6275" s="2">
        <v>42816.78125</v>
      </c>
      <c r="B6275" s="4">
        <v>2</v>
      </c>
      <c r="C6275" s="3">
        <f t="shared" si="98"/>
        <v>2</v>
      </c>
    </row>
    <row r="6276" spans="1:3" x14ac:dyDescent="0.25">
      <c r="A6276" s="2">
        <v>42816.784722222219</v>
      </c>
      <c r="B6276" s="4">
        <v>2</v>
      </c>
      <c r="C6276" s="3">
        <f t="shared" si="98"/>
        <v>2</v>
      </c>
    </row>
    <row r="6277" spans="1:3" x14ac:dyDescent="0.25">
      <c r="A6277" s="2">
        <v>42816.788194444445</v>
      </c>
      <c r="B6277" s="4">
        <v>2</v>
      </c>
      <c r="C6277" s="3">
        <f t="shared" si="98"/>
        <v>2</v>
      </c>
    </row>
    <row r="6278" spans="1:3" x14ac:dyDescent="0.25">
      <c r="A6278" s="2">
        <v>42816.791666666664</v>
      </c>
      <c r="B6278" s="4">
        <v>2</v>
      </c>
      <c r="C6278" s="3">
        <f t="shared" si="98"/>
        <v>2</v>
      </c>
    </row>
    <row r="6279" spans="1:3" x14ac:dyDescent="0.25">
      <c r="A6279" s="2">
        <v>42816.795138888891</v>
      </c>
      <c r="B6279" s="4">
        <v>2</v>
      </c>
      <c r="C6279" s="3">
        <f t="shared" si="98"/>
        <v>2</v>
      </c>
    </row>
    <row r="6280" spans="1:3" x14ac:dyDescent="0.25">
      <c r="A6280" s="2">
        <v>42816.798611111109</v>
      </c>
      <c r="B6280" s="4">
        <v>2</v>
      </c>
      <c r="C6280" s="3">
        <f t="shared" si="98"/>
        <v>2</v>
      </c>
    </row>
    <row r="6281" spans="1:3" x14ac:dyDescent="0.25">
      <c r="A6281" s="2">
        <v>42816.802083333336</v>
      </c>
      <c r="B6281" s="4">
        <v>2</v>
      </c>
      <c r="C6281" s="3">
        <f t="shared" si="98"/>
        <v>2</v>
      </c>
    </row>
    <row r="6282" spans="1:3" x14ac:dyDescent="0.25">
      <c r="A6282" s="2">
        <v>42816.805555555555</v>
      </c>
      <c r="B6282" s="4">
        <v>2</v>
      </c>
      <c r="C6282" s="3">
        <f t="shared" si="98"/>
        <v>2</v>
      </c>
    </row>
    <row r="6283" spans="1:3" x14ac:dyDescent="0.25">
      <c r="A6283" s="2">
        <v>42816.809027777781</v>
      </c>
      <c r="B6283" s="4">
        <v>2</v>
      </c>
      <c r="C6283" s="3">
        <f t="shared" si="98"/>
        <v>2</v>
      </c>
    </row>
    <row r="6284" spans="1:3" x14ac:dyDescent="0.25">
      <c r="A6284" s="2">
        <v>42816.8125</v>
      </c>
      <c r="B6284" s="4">
        <v>2</v>
      </c>
      <c r="C6284" s="3">
        <f t="shared" si="98"/>
        <v>2</v>
      </c>
    </row>
    <row r="6285" spans="1:3" x14ac:dyDescent="0.25">
      <c r="A6285" s="2">
        <v>42816.815972222219</v>
      </c>
      <c r="B6285" s="4">
        <v>3</v>
      </c>
      <c r="C6285" s="3">
        <f t="shared" si="98"/>
        <v>3</v>
      </c>
    </row>
    <row r="6286" spans="1:3" x14ac:dyDescent="0.25">
      <c r="A6286" s="2">
        <v>42816.819444444445</v>
      </c>
      <c r="B6286" s="4">
        <v>2</v>
      </c>
      <c r="C6286" s="3">
        <f t="shared" si="98"/>
        <v>2</v>
      </c>
    </row>
    <row r="6287" spans="1:3" x14ac:dyDescent="0.25">
      <c r="A6287" s="2">
        <v>42816.822916666664</v>
      </c>
      <c r="B6287" s="4">
        <v>2</v>
      </c>
      <c r="C6287" s="3">
        <f t="shared" si="98"/>
        <v>2</v>
      </c>
    </row>
    <row r="6288" spans="1:3" x14ac:dyDescent="0.25">
      <c r="A6288" s="2">
        <v>42816.826388888891</v>
      </c>
      <c r="B6288" s="4">
        <v>2</v>
      </c>
      <c r="C6288" s="3">
        <f t="shared" si="98"/>
        <v>2</v>
      </c>
    </row>
    <row r="6289" spans="1:3" x14ac:dyDescent="0.25">
      <c r="A6289" s="2">
        <v>42816.829861111109</v>
      </c>
      <c r="B6289" s="4">
        <v>2</v>
      </c>
      <c r="C6289" s="3">
        <f t="shared" si="98"/>
        <v>2</v>
      </c>
    </row>
    <row r="6290" spans="1:3" x14ac:dyDescent="0.25">
      <c r="A6290" s="2">
        <v>42816.833333333336</v>
      </c>
      <c r="B6290" s="4">
        <v>4</v>
      </c>
      <c r="C6290" s="3">
        <f t="shared" si="98"/>
        <v>4</v>
      </c>
    </row>
    <row r="6291" spans="1:3" x14ac:dyDescent="0.25">
      <c r="A6291" s="2">
        <v>42816.836805555555</v>
      </c>
      <c r="B6291" s="4">
        <v>2</v>
      </c>
      <c r="C6291" s="3">
        <f t="shared" si="98"/>
        <v>2</v>
      </c>
    </row>
    <row r="6292" spans="1:3" x14ac:dyDescent="0.25">
      <c r="A6292" s="2">
        <v>42816.840277777781</v>
      </c>
      <c r="B6292" s="4">
        <v>2</v>
      </c>
      <c r="C6292" s="3">
        <f t="shared" si="98"/>
        <v>2</v>
      </c>
    </row>
    <row r="6293" spans="1:3" x14ac:dyDescent="0.25">
      <c r="A6293" s="2">
        <v>42816.84375</v>
      </c>
      <c r="B6293" s="4">
        <v>2</v>
      </c>
      <c r="C6293" s="3">
        <f t="shared" si="98"/>
        <v>2</v>
      </c>
    </row>
    <row r="6294" spans="1:3" x14ac:dyDescent="0.25">
      <c r="A6294" s="2">
        <v>42816.847222222219</v>
      </c>
      <c r="B6294" s="4">
        <v>2</v>
      </c>
      <c r="C6294" s="3">
        <f t="shared" si="98"/>
        <v>2</v>
      </c>
    </row>
    <row r="6295" spans="1:3" x14ac:dyDescent="0.25">
      <c r="A6295" s="2">
        <v>42816.850694444445</v>
      </c>
      <c r="B6295" s="4">
        <v>3</v>
      </c>
      <c r="C6295" s="3">
        <f t="shared" si="98"/>
        <v>3</v>
      </c>
    </row>
    <row r="6296" spans="1:3" x14ac:dyDescent="0.25">
      <c r="A6296" s="2">
        <v>42816.854166666664</v>
      </c>
      <c r="B6296" s="4">
        <v>2</v>
      </c>
      <c r="C6296" s="3">
        <f t="shared" si="98"/>
        <v>2</v>
      </c>
    </row>
    <row r="6297" spans="1:3" x14ac:dyDescent="0.25">
      <c r="A6297" s="2">
        <v>42816.857638888891</v>
      </c>
      <c r="B6297" s="4">
        <v>3</v>
      </c>
      <c r="C6297" s="3">
        <f t="shared" si="98"/>
        <v>3</v>
      </c>
    </row>
    <row r="6298" spans="1:3" x14ac:dyDescent="0.25">
      <c r="A6298" s="2">
        <v>42816.861111111109</v>
      </c>
      <c r="B6298" s="4">
        <v>2</v>
      </c>
      <c r="C6298" s="3">
        <f t="shared" si="98"/>
        <v>2</v>
      </c>
    </row>
    <row r="6299" spans="1:3" x14ac:dyDescent="0.25">
      <c r="A6299" s="2">
        <v>42816.864583333336</v>
      </c>
      <c r="B6299" s="4">
        <v>2</v>
      </c>
      <c r="C6299" s="3">
        <f t="shared" si="98"/>
        <v>2</v>
      </c>
    </row>
    <row r="6300" spans="1:3" x14ac:dyDescent="0.25">
      <c r="A6300" s="2">
        <v>42816.868055555555</v>
      </c>
      <c r="B6300" s="4">
        <v>2</v>
      </c>
      <c r="C6300" s="3">
        <f t="shared" si="98"/>
        <v>2</v>
      </c>
    </row>
    <row r="6301" spans="1:3" x14ac:dyDescent="0.25">
      <c r="A6301" s="2">
        <v>42816.871527777781</v>
      </c>
      <c r="B6301" s="4">
        <v>2</v>
      </c>
      <c r="C6301" s="3">
        <f t="shared" si="98"/>
        <v>2</v>
      </c>
    </row>
    <row r="6302" spans="1:3" x14ac:dyDescent="0.25">
      <c r="A6302" s="2">
        <v>42816.875</v>
      </c>
      <c r="B6302" s="4">
        <v>3</v>
      </c>
      <c r="C6302" s="3">
        <f t="shared" si="98"/>
        <v>3</v>
      </c>
    </row>
    <row r="6303" spans="1:3" x14ac:dyDescent="0.25">
      <c r="A6303" s="2">
        <v>42816.878472222219</v>
      </c>
      <c r="B6303" s="4">
        <v>2</v>
      </c>
      <c r="C6303" s="3">
        <f t="shared" si="98"/>
        <v>2</v>
      </c>
    </row>
    <row r="6304" spans="1:3" x14ac:dyDescent="0.25">
      <c r="A6304" s="2">
        <v>42816.881944444445</v>
      </c>
      <c r="B6304" s="4">
        <v>2</v>
      </c>
      <c r="C6304" s="3">
        <f t="shared" si="98"/>
        <v>2</v>
      </c>
    </row>
    <row r="6305" spans="1:3" x14ac:dyDescent="0.25">
      <c r="A6305" s="2">
        <v>42816.885416666664</v>
      </c>
      <c r="B6305" s="4">
        <v>2</v>
      </c>
      <c r="C6305" s="3">
        <f t="shared" si="98"/>
        <v>2</v>
      </c>
    </row>
    <row r="6306" spans="1:3" x14ac:dyDescent="0.25">
      <c r="A6306" s="2">
        <v>42816.888888888891</v>
      </c>
      <c r="B6306" s="4">
        <v>2</v>
      </c>
      <c r="C6306" s="3">
        <f t="shared" si="98"/>
        <v>2</v>
      </c>
    </row>
    <row r="6307" spans="1:3" x14ac:dyDescent="0.25">
      <c r="A6307" s="2">
        <v>42816.892361111109</v>
      </c>
      <c r="B6307" s="4">
        <v>2</v>
      </c>
      <c r="C6307" s="3">
        <f t="shared" si="98"/>
        <v>2</v>
      </c>
    </row>
    <row r="6308" spans="1:3" x14ac:dyDescent="0.25">
      <c r="A6308" s="2">
        <v>42816.895833333336</v>
      </c>
      <c r="B6308" s="4">
        <v>2</v>
      </c>
      <c r="C6308" s="3">
        <f t="shared" si="98"/>
        <v>2</v>
      </c>
    </row>
    <row r="6309" spans="1:3" x14ac:dyDescent="0.25">
      <c r="A6309" s="2">
        <v>42816.899305555555</v>
      </c>
      <c r="B6309" s="4">
        <v>2</v>
      </c>
      <c r="C6309" s="3">
        <f t="shared" si="98"/>
        <v>2</v>
      </c>
    </row>
    <row r="6310" spans="1:3" x14ac:dyDescent="0.25">
      <c r="A6310" s="2">
        <v>42816.902777777781</v>
      </c>
      <c r="B6310" s="4">
        <v>2</v>
      </c>
      <c r="C6310" s="3">
        <f t="shared" si="98"/>
        <v>2</v>
      </c>
    </row>
    <row r="6311" spans="1:3" x14ac:dyDescent="0.25">
      <c r="A6311" s="2">
        <v>42816.90625</v>
      </c>
      <c r="B6311" s="4">
        <v>2</v>
      </c>
      <c r="C6311" s="3">
        <f t="shared" si="98"/>
        <v>2</v>
      </c>
    </row>
    <row r="6312" spans="1:3" x14ac:dyDescent="0.25">
      <c r="A6312" s="2">
        <v>42816.909722222219</v>
      </c>
      <c r="B6312" s="4">
        <v>2</v>
      </c>
      <c r="C6312" s="3">
        <f t="shared" si="98"/>
        <v>2</v>
      </c>
    </row>
    <row r="6313" spans="1:3" x14ac:dyDescent="0.25">
      <c r="A6313" s="2">
        <v>42816.913194444445</v>
      </c>
      <c r="B6313" s="4">
        <v>2</v>
      </c>
      <c r="C6313" s="3">
        <f t="shared" si="98"/>
        <v>2</v>
      </c>
    </row>
    <row r="6314" spans="1:3" x14ac:dyDescent="0.25">
      <c r="A6314" s="2">
        <v>42816.916666666664</v>
      </c>
      <c r="B6314" s="4">
        <v>2</v>
      </c>
      <c r="C6314" s="3">
        <f t="shared" si="98"/>
        <v>2</v>
      </c>
    </row>
    <row r="6315" spans="1:3" x14ac:dyDescent="0.25">
      <c r="A6315" s="2">
        <v>42816.920138888891</v>
      </c>
      <c r="B6315" s="4">
        <v>2</v>
      </c>
      <c r="C6315" s="3">
        <f t="shared" si="98"/>
        <v>2</v>
      </c>
    </row>
    <row r="6316" spans="1:3" x14ac:dyDescent="0.25">
      <c r="A6316" s="2">
        <v>42816.923611111109</v>
      </c>
      <c r="B6316" s="4">
        <v>2</v>
      </c>
      <c r="C6316" s="3">
        <f t="shared" si="98"/>
        <v>2</v>
      </c>
    </row>
    <row r="6317" spans="1:3" x14ac:dyDescent="0.25">
      <c r="A6317" s="2">
        <v>42816.927083333336</v>
      </c>
      <c r="B6317" s="4">
        <v>2</v>
      </c>
      <c r="C6317" s="3">
        <f t="shared" si="98"/>
        <v>2</v>
      </c>
    </row>
    <row r="6318" spans="1:3" x14ac:dyDescent="0.25">
      <c r="A6318" s="2">
        <v>42816.930555555555</v>
      </c>
      <c r="B6318" s="4">
        <v>3</v>
      </c>
      <c r="C6318" s="3">
        <f t="shared" si="98"/>
        <v>3</v>
      </c>
    </row>
    <row r="6319" spans="1:3" x14ac:dyDescent="0.25">
      <c r="A6319" s="2">
        <v>42816.934027777781</v>
      </c>
      <c r="B6319" s="4">
        <v>2</v>
      </c>
      <c r="C6319" s="3">
        <f t="shared" si="98"/>
        <v>2</v>
      </c>
    </row>
    <row r="6320" spans="1:3" x14ac:dyDescent="0.25">
      <c r="A6320" s="2">
        <v>42816.9375</v>
      </c>
      <c r="B6320" s="4">
        <v>3</v>
      </c>
      <c r="C6320" s="3">
        <f t="shared" si="98"/>
        <v>3</v>
      </c>
    </row>
    <row r="6321" spans="1:3" x14ac:dyDescent="0.25">
      <c r="A6321" s="2">
        <v>42816.940972222219</v>
      </c>
      <c r="B6321" s="4">
        <v>2</v>
      </c>
      <c r="C6321" s="3">
        <f t="shared" si="98"/>
        <v>2</v>
      </c>
    </row>
    <row r="6322" spans="1:3" x14ac:dyDescent="0.25">
      <c r="A6322" s="2">
        <v>42816.944444444445</v>
      </c>
      <c r="B6322" s="4">
        <v>2</v>
      </c>
      <c r="C6322" s="3">
        <f t="shared" si="98"/>
        <v>2</v>
      </c>
    </row>
    <row r="6323" spans="1:3" x14ac:dyDescent="0.25">
      <c r="A6323" s="2">
        <v>42816.947916666664</v>
      </c>
      <c r="B6323" s="4">
        <v>3</v>
      </c>
      <c r="C6323" s="3">
        <f t="shared" si="98"/>
        <v>3</v>
      </c>
    </row>
    <row r="6324" spans="1:3" x14ac:dyDescent="0.25">
      <c r="A6324" s="2">
        <v>42816.951388888891</v>
      </c>
      <c r="B6324" s="4">
        <v>2</v>
      </c>
      <c r="C6324" s="3">
        <f t="shared" si="98"/>
        <v>2</v>
      </c>
    </row>
    <row r="6325" spans="1:3" x14ac:dyDescent="0.25">
      <c r="A6325" s="2">
        <v>42816.954861111109</v>
      </c>
      <c r="B6325" s="4">
        <v>2</v>
      </c>
      <c r="C6325" s="3">
        <f t="shared" si="98"/>
        <v>2</v>
      </c>
    </row>
    <row r="6326" spans="1:3" x14ac:dyDescent="0.25">
      <c r="A6326" s="2">
        <v>42816.958333333336</v>
      </c>
      <c r="B6326" s="4">
        <v>2</v>
      </c>
      <c r="C6326" s="3">
        <f t="shared" si="98"/>
        <v>2</v>
      </c>
    </row>
    <row r="6327" spans="1:3" x14ac:dyDescent="0.25">
      <c r="A6327" s="2">
        <v>42816.961805555555</v>
      </c>
      <c r="B6327" s="4">
        <v>2</v>
      </c>
      <c r="C6327" s="3">
        <f t="shared" si="98"/>
        <v>2</v>
      </c>
    </row>
    <row r="6328" spans="1:3" x14ac:dyDescent="0.25">
      <c r="A6328" s="2">
        <v>42816.965277777781</v>
      </c>
      <c r="B6328" s="4">
        <v>2</v>
      </c>
      <c r="C6328" s="3">
        <f t="shared" si="98"/>
        <v>2</v>
      </c>
    </row>
    <row r="6329" spans="1:3" x14ac:dyDescent="0.25">
      <c r="A6329" s="2">
        <v>42816.96875</v>
      </c>
      <c r="B6329" s="4">
        <v>2</v>
      </c>
      <c r="C6329" s="3">
        <f t="shared" si="98"/>
        <v>2</v>
      </c>
    </row>
    <row r="6330" spans="1:3" x14ac:dyDescent="0.25">
      <c r="A6330" s="2">
        <v>42816.972222222219</v>
      </c>
      <c r="B6330" s="4">
        <v>2</v>
      </c>
      <c r="C6330" s="3">
        <f t="shared" si="98"/>
        <v>2</v>
      </c>
    </row>
    <row r="6331" spans="1:3" x14ac:dyDescent="0.25">
      <c r="A6331" s="2">
        <v>42816.975694444445</v>
      </c>
      <c r="B6331" s="4">
        <v>2</v>
      </c>
      <c r="C6331" s="3">
        <f t="shared" si="98"/>
        <v>2</v>
      </c>
    </row>
    <row r="6332" spans="1:3" x14ac:dyDescent="0.25">
      <c r="A6332" s="2">
        <v>42816.979166666664</v>
      </c>
      <c r="B6332" s="4">
        <v>2</v>
      </c>
      <c r="C6332" s="3">
        <f t="shared" si="98"/>
        <v>2</v>
      </c>
    </row>
    <row r="6333" spans="1:3" x14ac:dyDescent="0.25">
      <c r="A6333" s="2">
        <v>42816.982638888891</v>
      </c>
      <c r="B6333" s="4">
        <v>2</v>
      </c>
      <c r="C6333" s="3">
        <f t="shared" si="98"/>
        <v>2</v>
      </c>
    </row>
    <row r="6334" spans="1:3" x14ac:dyDescent="0.25">
      <c r="A6334" s="2">
        <v>42816.986111111109</v>
      </c>
      <c r="B6334" s="4">
        <v>2</v>
      </c>
      <c r="C6334" s="3">
        <f t="shared" si="98"/>
        <v>2</v>
      </c>
    </row>
    <row r="6335" spans="1:3" x14ac:dyDescent="0.25">
      <c r="A6335" s="2">
        <v>42816.989583333336</v>
      </c>
      <c r="B6335" s="4">
        <v>2</v>
      </c>
      <c r="C6335" s="3">
        <f t="shared" si="98"/>
        <v>2</v>
      </c>
    </row>
    <row r="6336" spans="1:3" x14ac:dyDescent="0.25">
      <c r="A6336" s="2">
        <v>42816.993055555555</v>
      </c>
      <c r="B6336" s="4">
        <v>2</v>
      </c>
      <c r="C6336" s="3">
        <f t="shared" si="98"/>
        <v>2</v>
      </c>
    </row>
    <row r="6337" spans="1:3" x14ac:dyDescent="0.25">
      <c r="A6337" s="2">
        <v>42816.996527777781</v>
      </c>
      <c r="B6337" s="4">
        <v>2</v>
      </c>
      <c r="C6337" s="3">
        <f t="shared" si="98"/>
        <v>2</v>
      </c>
    </row>
    <row r="6338" spans="1:3" x14ac:dyDescent="0.25">
      <c r="A6338" s="2">
        <v>42817</v>
      </c>
      <c r="B6338" s="4">
        <v>2</v>
      </c>
      <c r="C6338" s="3">
        <f t="shared" ref="C6338:C6401" si="99">IF(B6338&lt;=0,0,B6338)</f>
        <v>2</v>
      </c>
    </row>
    <row r="6339" spans="1:3" x14ac:dyDescent="0.25">
      <c r="A6339" s="2">
        <v>42817.003472222219</v>
      </c>
      <c r="B6339" s="4">
        <v>2</v>
      </c>
      <c r="C6339" s="3">
        <f t="shared" si="99"/>
        <v>2</v>
      </c>
    </row>
    <row r="6340" spans="1:3" x14ac:dyDescent="0.25">
      <c r="A6340" s="2">
        <v>42817.006944444445</v>
      </c>
      <c r="B6340" s="4">
        <v>2</v>
      </c>
      <c r="C6340" s="3">
        <f t="shared" si="99"/>
        <v>2</v>
      </c>
    </row>
    <row r="6341" spans="1:3" x14ac:dyDescent="0.25">
      <c r="A6341" s="2">
        <v>42817.010416666664</v>
      </c>
      <c r="B6341" s="4">
        <v>2</v>
      </c>
      <c r="C6341" s="3">
        <f t="shared" si="99"/>
        <v>2</v>
      </c>
    </row>
    <row r="6342" spans="1:3" x14ac:dyDescent="0.25">
      <c r="A6342" s="2">
        <v>42817.013888888891</v>
      </c>
      <c r="B6342" s="4">
        <v>1</v>
      </c>
      <c r="C6342" s="3">
        <f t="shared" si="99"/>
        <v>1</v>
      </c>
    </row>
    <row r="6343" spans="1:3" x14ac:dyDescent="0.25">
      <c r="A6343" s="2">
        <v>42817.017361111109</v>
      </c>
      <c r="B6343" s="4">
        <v>2</v>
      </c>
      <c r="C6343" s="3">
        <f t="shared" si="99"/>
        <v>2</v>
      </c>
    </row>
    <row r="6344" spans="1:3" x14ac:dyDescent="0.25">
      <c r="A6344" s="2">
        <v>42817.020833333336</v>
      </c>
      <c r="B6344" s="4">
        <v>2</v>
      </c>
      <c r="C6344" s="3">
        <f t="shared" si="99"/>
        <v>2</v>
      </c>
    </row>
    <row r="6345" spans="1:3" x14ac:dyDescent="0.25">
      <c r="A6345" s="2">
        <v>42817.024305555555</v>
      </c>
      <c r="B6345" s="4">
        <v>2</v>
      </c>
      <c r="C6345" s="3">
        <f t="shared" si="99"/>
        <v>2</v>
      </c>
    </row>
    <row r="6346" spans="1:3" x14ac:dyDescent="0.25">
      <c r="A6346" s="2">
        <v>42817.027777777781</v>
      </c>
      <c r="B6346" s="4">
        <v>1</v>
      </c>
      <c r="C6346" s="3">
        <f t="shared" si="99"/>
        <v>1</v>
      </c>
    </row>
    <row r="6347" spans="1:3" x14ac:dyDescent="0.25">
      <c r="A6347" s="2">
        <v>42817.03125</v>
      </c>
      <c r="B6347" s="4">
        <v>2</v>
      </c>
      <c r="C6347" s="3">
        <f t="shared" si="99"/>
        <v>2</v>
      </c>
    </row>
    <row r="6348" spans="1:3" x14ac:dyDescent="0.25">
      <c r="A6348" s="2">
        <v>42817.034722222219</v>
      </c>
      <c r="B6348" s="4">
        <v>1</v>
      </c>
      <c r="C6348" s="3">
        <f t="shared" si="99"/>
        <v>1</v>
      </c>
    </row>
    <row r="6349" spans="1:3" x14ac:dyDescent="0.25">
      <c r="A6349" s="2">
        <v>42817.038194444445</v>
      </c>
      <c r="B6349" s="4">
        <v>2</v>
      </c>
      <c r="C6349" s="3">
        <f t="shared" si="99"/>
        <v>2</v>
      </c>
    </row>
    <row r="6350" spans="1:3" x14ac:dyDescent="0.25">
      <c r="A6350" s="2">
        <v>42817.041666666664</v>
      </c>
      <c r="B6350" s="4">
        <v>2</v>
      </c>
      <c r="C6350" s="3">
        <f t="shared" si="99"/>
        <v>2</v>
      </c>
    </row>
    <row r="6351" spans="1:3" x14ac:dyDescent="0.25">
      <c r="A6351" s="2">
        <v>42817.045138888891</v>
      </c>
      <c r="B6351" s="4">
        <v>2</v>
      </c>
      <c r="C6351" s="3">
        <f t="shared" si="99"/>
        <v>2</v>
      </c>
    </row>
    <row r="6352" spans="1:3" x14ac:dyDescent="0.25">
      <c r="A6352" s="2">
        <v>42817.048611111109</v>
      </c>
      <c r="B6352" s="4">
        <v>2</v>
      </c>
      <c r="C6352" s="3">
        <f t="shared" si="99"/>
        <v>2</v>
      </c>
    </row>
    <row r="6353" spans="1:3" x14ac:dyDescent="0.25">
      <c r="A6353" s="2">
        <v>42817.052083333336</v>
      </c>
      <c r="B6353" s="4">
        <v>2</v>
      </c>
      <c r="C6353" s="3">
        <f t="shared" si="99"/>
        <v>2</v>
      </c>
    </row>
    <row r="6354" spans="1:3" x14ac:dyDescent="0.25">
      <c r="A6354" s="2">
        <v>42817.055555555555</v>
      </c>
      <c r="B6354" s="4">
        <v>2</v>
      </c>
      <c r="C6354" s="3">
        <f t="shared" si="99"/>
        <v>2</v>
      </c>
    </row>
    <row r="6355" spans="1:3" x14ac:dyDescent="0.25">
      <c r="A6355" s="2">
        <v>42817.059027777781</v>
      </c>
      <c r="B6355" s="4">
        <v>2</v>
      </c>
      <c r="C6355" s="3">
        <f t="shared" si="99"/>
        <v>2</v>
      </c>
    </row>
    <row r="6356" spans="1:3" x14ac:dyDescent="0.25">
      <c r="A6356" s="2">
        <v>42817.0625</v>
      </c>
      <c r="B6356" s="4">
        <v>2</v>
      </c>
      <c r="C6356" s="3">
        <f t="shared" si="99"/>
        <v>2</v>
      </c>
    </row>
    <row r="6357" spans="1:3" x14ac:dyDescent="0.25">
      <c r="A6357" s="2">
        <v>42817.065972222219</v>
      </c>
      <c r="B6357" s="4">
        <v>2</v>
      </c>
      <c r="C6357" s="3">
        <f t="shared" si="99"/>
        <v>2</v>
      </c>
    </row>
    <row r="6358" spans="1:3" x14ac:dyDescent="0.25">
      <c r="A6358" s="2">
        <v>42817.069444444445</v>
      </c>
      <c r="B6358" s="4">
        <v>2</v>
      </c>
      <c r="C6358" s="3">
        <f t="shared" si="99"/>
        <v>2</v>
      </c>
    </row>
    <row r="6359" spans="1:3" x14ac:dyDescent="0.25">
      <c r="A6359" s="2">
        <v>42817.072916666664</v>
      </c>
      <c r="B6359" s="4">
        <v>2</v>
      </c>
      <c r="C6359" s="3">
        <f t="shared" si="99"/>
        <v>2</v>
      </c>
    </row>
    <row r="6360" spans="1:3" x14ac:dyDescent="0.25">
      <c r="A6360" s="2">
        <v>42817.076388888891</v>
      </c>
      <c r="B6360" s="4">
        <v>2</v>
      </c>
      <c r="C6360" s="3">
        <f t="shared" si="99"/>
        <v>2</v>
      </c>
    </row>
    <row r="6361" spans="1:3" x14ac:dyDescent="0.25">
      <c r="A6361" s="2">
        <v>42817.079861111109</v>
      </c>
      <c r="B6361" s="4">
        <v>1</v>
      </c>
      <c r="C6361" s="3">
        <f t="shared" si="99"/>
        <v>1</v>
      </c>
    </row>
    <row r="6362" spans="1:3" x14ac:dyDescent="0.25">
      <c r="A6362" s="2">
        <v>42817.083333333336</v>
      </c>
      <c r="B6362" s="4">
        <v>2</v>
      </c>
      <c r="C6362" s="3">
        <f t="shared" si="99"/>
        <v>2</v>
      </c>
    </row>
    <row r="6363" spans="1:3" x14ac:dyDescent="0.25">
      <c r="A6363" s="2">
        <v>42817.086805555555</v>
      </c>
      <c r="B6363" s="4">
        <v>1</v>
      </c>
      <c r="C6363" s="3">
        <f t="shared" si="99"/>
        <v>1</v>
      </c>
    </row>
    <row r="6364" spans="1:3" x14ac:dyDescent="0.25">
      <c r="A6364" s="2">
        <v>42817.090277777781</v>
      </c>
      <c r="B6364" s="4">
        <v>2</v>
      </c>
      <c r="C6364" s="3">
        <f t="shared" si="99"/>
        <v>2</v>
      </c>
    </row>
    <row r="6365" spans="1:3" x14ac:dyDescent="0.25">
      <c r="A6365" s="2">
        <v>42817.09375</v>
      </c>
      <c r="B6365" s="4">
        <v>2</v>
      </c>
      <c r="C6365" s="3">
        <f t="shared" si="99"/>
        <v>2</v>
      </c>
    </row>
    <row r="6366" spans="1:3" x14ac:dyDescent="0.25">
      <c r="A6366" s="2">
        <v>42817.097222222219</v>
      </c>
      <c r="B6366" s="4">
        <v>2</v>
      </c>
      <c r="C6366" s="3">
        <f t="shared" si="99"/>
        <v>2</v>
      </c>
    </row>
    <row r="6367" spans="1:3" x14ac:dyDescent="0.25">
      <c r="A6367" s="2">
        <v>42817.100694444445</v>
      </c>
      <c r="B6367" s="4">
        <v>2</v>
      </c>
      <c r="C6367" s="3">
        <f t="shared" si="99"/>
        <v>2</v>
      </c>
    </row>
    <row r="6368" spans="1:3" x14ac:dyDescent="0.25">
      <c r="A6368" s="2">
        <v>42817.104166666664</v>
      </c>
      <c r="B6368" s="4">
        <v>3</v>
      </c>
      <c r="C6368" s="3">
        <f t="shared" si="99"/>
        <v>3</v>
      </c>
    </row>
    <row r="6369" spans="1:3" x14ac:dyDescent="0.25">
      <c r="A6369" s="2">
        <v>42817.107638888891</v>
      </c>
      <c r="B6369" s="4">
        <v>2</v>
      </c>
      <c r="C6369" s="3">
        <f t="shared" si="99"/>
        <v>2</v>
      </c>
    </row>
    <row r="6370" spans="1:3" x14ac:dyDescent="0.25">
      <c r="A6370" s="2">
        <v>42817.111111111109</v>
      </c>
      <c r="B6370" s="4">
        <v>2</v>
      </c>
      <c r="C6370" s="3">
        <f t="shared" si="99"/>
        <v>2</v>
      </c>
    </row>
    <row r="6371" spans="1:3" x14ac:dyDescent="0.25">
      <c r="A6371" s="2">
        <v>42817.114583333336</v>
      </c>
      <c r="B6371" s="4">
        <v>2</v>
      </c>
      <c r="C6371" s="3">
        <f t="shared" si="99"/>
        <v>2</v>
      </c>
    </row>
    <row r="6372" spans="1:3" x14ac:dyDescent="0.25">
      <c r="A6372" s="2">
        <v>42817.118055555555</v>
      </c>
      <c r="B6372" s="4">
        <v>2</v>
      </c>
      <c r="C6372" s="3">
        <f t="shared" si="99"/>
        <v>2</v>
      </c>
    </row>
    <row r="6373" spans="1:3" x14ac:dyDescent="0.25">
      <c r="A6373" s="2">
        <v>42817.121527777781</v>
      </c>
      <c r="B6373" s="4">
        <v>2</v>
      </c>
      <c r="C6373" s="3">
        <f t="shared" si="99"/>
        <v>2</v>
      </c>
    </row>
    <row r="6374" spans="1:3" x14ac:dyDescent="0.25">
      <c r="A6374" s="2">
        <v>42817.125</v>
      </c>
      <c r="B6374" s="4">
        <v>2</v>
      </c>
      <c r="C6374" s="3">
        <f t="shared" si="99"/>
        <v>2</v>
      </c>
    </row>
    <row r="6375" spans="1:3" x14ac:dyDescent="0.25">
      <c r="A6375" s="2">
        <v>42817.128472222219</v>
      </c>
      <c r="B6375" s="4">
        <v>2</v>
      </c>
      <c r="C6375" s="3">
        <f t="shared" si="99"/>
        <v>2</v>
      </c>
    </row>
    <row r="6376" spans="1:3" x14ac:dyDescent="0.25">
      <c r="A6376" s="2">
        <v>42817.131944444445</v>
      </c>
      <c r="B6376" s="4">
        <v>2</v>
      </c>
      <c r="C6376" s="3">
        <f t="shared" si="99"/>
        <v>2</v>
      </c>
    </row>
    <row r="6377" spans="1:3" x14ac:dyDescent="0.25">
      <c r="A6377" s="2">
        <v>42817.135416666664</v>
      </c>
      <c r="B6377" s="4">
        <v>3</v>
      </c>
      <c r="C6377" s="3">
        <f t="shared" si="99"/>
        <v>3</v>
      </c>
    </row>
    <row r="6378" spans="1:3" x14ac:dyDescent="0.25">
      <c r="A6378" s="2">
        <v>42817.138888888891</v>
      </c>
      <c r="B6378" s="4">
        <v>2</v>
      </c>
      <c r="C6378" s="3">
        <f t="shared" si="99"/>
        <v>2</v>
      </c>
    </row>
    <row r="6379" spans="1:3" x14ac:dyDescent="0.25">
      <c r="A6379" s="2">
        <v>42817.142361111109</v>
      </c>
      <c r="B6379" s="4">
        <v>2</v>
      </c>
      <c r="C6379" s="3">
        <f t="shared" si="99"/>
        <v>2</v>
      </c>
    </row>
    <row r="6380" spans="1:3" x14ac:dyDescent="0.25">
      <c r="A6380" s="2">
        <v>42817.145833333336</v>
      </c>
      <c r="B6380" s="4">
        <v>2</v>
      </c>
      <c r="C6380" s="3">
        <f t="shared" si="99"/>
        <v>2</v>
      </c>
    </row>
    <row r="6381" spans="1:3" x14ac:dyDescent="0.25">
      <c r="A6381" s="2">
        <v>42817.149305555555</v>
      </c>
      <c r="B6381" s="4">
        <v>2</v>
      </c>
      <c r="C6381" s="3">
        <f t="shared" si="99"/>
        <v>2</v>
      </c>
    </row>
    <row r="6382" spans="1:3" x14ac:dyDescent="0.25">
      <c r="A6382" s="2">
        <v>42817.152777777781</v>
      </c>
      <c r="B6382" s="4">
        <v>2</v>
      </c>
      <c r="C6382" s="3">
        <f t="shared" si="99"/>
        <v>2</v>
      </c>
    </row>
    <row r="6383" spans="1:3" x14ac:dyDescent="0.25">
      <c r="A6383" s="2">
        <v>42817.15625</v>
      </c>
      <c r="B6383" s="4">
        <v>2</v>
      </c>
      <c r="C6383" s="3">
        <f t="shared" si="99"/>
        <v>2</v>
      </c>
    </row>
    <row r="6384" spans="1:3" x14ac:dyDescent="0.25">
      <c r="A6384" s="2">
        <v>42817.159722222219</v>
      </c>
      <c r="B6384" s="4">
        <v>2</v>
      </c>
      <c r="C6384" s="3">
        <f t="shared" si="99"/>
        <v>2</v>
      </c>
    </row>
    <row r="6385" spans="1:3" x14ac:dyDescent="0.25">
      <c r="A6385" s="2">
        <v>42817.163194444445</v>
      </c>
      <c r="B6385" s="4">
        <v>2</v>
      </c>
      <c r="C6385" s="3">
        <f t="shared" si="99"/>
        <v>2</v>
      </c>
    </row>
    <row r="6386" spans="1:3" x14ac:dyDescent="0.25">
      <c r="A6386" s="2">
        <v>42817.166666666664</v>
      </c>
      <c r="B6386" s="4">
        <v>2</v>
      </c>
      <c r="C6386" s="3">
        <f t="shared" si="99"/>
        <v>2</v>
      </c>
    </row>
    <row r="6387" spans="1:3" x14ac:dyDescent="0.25">
      <c r="A6387" s="2">
        <v>42817.170138888891</v>
      </c>
      <c r="B6387" s="4">
        <v>2</v>
      </c>
      <c r="C6387" s="3">
        <f t="shared" si="99"/>
        <v>2</v>
      </c>
    </row>
    <row r="6388" spans="1:3" x14ac:dyDescent="0.25">
      <c r="A6388" s="2">
        <v>42817.173611111109</v>
      </c>
      <c r="B6388" s="4">
        <v>2</v>
      </c>
      <c r="C6388" s="3">
        <f t="shared" si="99"/>
        <v>2</v>
      </c>
    </row>
    <row r="6389" spans="1:3" x14ac:dyDescent="0.25">
      <c r="A6389" s="2">
        <v>42817.177083333336</v>
      </c>
      <c r="B6389" s="4">
        <v>2</v>
      </c>
      <c r="C6389" s="3">
        <f t="shared" si="99"/>
        <v>2</v>
      </c>
    </row>
    <row r="6390" spans="1:3" x14ac:dyDescent="0.25">
      <c r="A6390" s="2">
        <v>42817.180555555555</v>
      </c>
      <c r="B6390" s="4">
        <v>2</v>
      </c>
      <c r="C6390" s="3">
        <f t="shared" si="99"/>
        <v>2</v>
      </c>
    </row>
    <row r="6391" spans="1:3" x14ac:dyDescent="0.25">
      <c r="A6391" s="2">
        <v>42817.184027777781</v>
      </c>
      <c r="B6391" s="4">
        <v>2</v>
      </c>
      <c r="C6391" s="3">
        <f t="shared" si="99"/>
        <v>2</v>
      </c>
    </row>
    <row r="6392" spans="1:3" x14ac:dyDescent="0.25">
      <c r="A6392" s="2">
        <v>42817.1875</v>
      </c>
      <c r="B6392" s="4">
        <v>2</v>
      </c>
      <c r="C6392" s="3">
        <f t="shared" si="99"/>
        <v>2</v>
      </c>
    </row>
    <row r="6393" spans="1:3" x14ac:dyDescent="0.25">
      <c r="A6393" s="2">
        <v>42817.190972222219</v>
      </c>
      <c r="B6393" s="4">
        <v>2</v>
      </c>
      <c r="C6393" s="3">
        <f t="shared" si="99"/>
        <v>2</v>
      </c>
    </row>
    <row r="6394" spans="1:3" x14ac:dyDescent="0.25">
      <c r="A6394" s="2">
        <v>42817.194444444445</v>
      </c>
      <c r="B6394" s="4">
        <v>2</v>
      </c>
      <c r="C6394" s="3">
        <f t="shared" si="99"/>
        <v>2</v>
      </c>
    </row>
    <row r="6395" spans="1:3" x14ac:dyDescent="0.25">
      <c r="A6395" s="2">
        <v>42817.197916666664</v>
      </c>
      <c r="B6395" s="4">
        <v>3</v>
      </c>
      <c r="C6395" s="3">
        <f t="shared" si="99"/>
        <v>3</v>
      </c>
    </row>
    <row r="6396" spans="1:3" x14ac:dyDescent="0.25">
      <c r="A6396" s="2">
        <v>42817.201388888891</v>
      </c>
      <c r="B6396" s="4">
        <v>2</v>
      </c>
      <c r="C6396" s="3">
        <f t="shared" si="99"/>
        <v>2</v>
      </c>
    </row>
    <row r="6397" spans="1:3" x14ac:dyDescent="0.25">
      <c r="A6397" s="2">
        <v>42817.204861111109</v>
      </c>
      <c r="B6397" s="4">
        <v>2</v>
      </c>
      <c r="C6397" s="3">
        <f t="shared" si="99"/>
        <v>2</v>
      </c>
    </row>
    <row r="6398" spans="1:3" x14ac:dyDescent="0.25">
      <c r="A6398" s="2">
        <v>42817.208333333336</v>
      </c>
      <c r="B6398" s="4">
        <v>2</v>
      </c>
      <c r="C6398" s="3">
        <f t="shared" si="99"/>
        <v>2</v>
      </c>
    </row>
    <row r="6399" spans="1:3" x14ac:dyDescent="0.25">
      <c r="A6399" s="2">
        <v>42817.211805555555</v>
      </c>
      <c r="B6399" s="4">
        <v>2</v>
      </c>
      <c r="C6399" s="3">
        <f t="shared" si="99"/>
        <v>2</v>
      </c>
    </row>
    <row r="6400" spans="1:3" x14ac:dyDescent="0.25">
      <c r="A6400" s="2">
        <v>42817.215277777781</v>
      </c>
      <c r="B6400" s="4">
        <v>0</v>
      </c>
      <c r="C6400" s="3">
        <f t="shared" si="99"/>
        <v>0</v>
      </c>
    </row>
    <row r="6401" spans="1:3" x14ac:dyDescent="0.25">
      <c r="A6401" s="2">
        <v>42817.21875</v>
      </c>
      <c r="B6401" s="4">
        <v>2</v>
      </c>
      <c r="C6401" s="3">
        <f t="shared" si="99"/>
        <v>2</v>
      </c>
    </row>
    <row r="6402" spans="1:3" x14ac:dyDescent="0.25">
      <c r="A6402" s="2">
        <v>42817.222222222219</v>
      </c>
      <c r="B6402" s="4">
        <v>2</v>
      </c>
      <c r="C6402" s="3">
        <f t="shared" ref="C6402:C6465" si="100">IF(B6402&lt;=0,0,B6402)</f>
        <v>2</v>
      </c>
    </row>
    <row r="6403" spans="1:3" x14ac:dyDescent="0.25">
      <c r="A6403" s="2">
        <v>42817.225694444445</v>
      </c>
      <c r="B6403" s="4">
        <v>2</v>
      </c>
      <c r="C6403" s="3">
        <f t="shared" si="100"/>
        <v>2</v>
      </c>
    </row>
    <row r="6404" spans="1:3" x14ac:dyDescent="0.25">
      <c r="A6404" s="2">
        <v>42817.229166666664</v>
      </c>
      <c r="B6404" s="4">
        <v>2</v>
      </c>
      <c r="C6404" s="3">
        <f t="shared" si="100"/>
        <v>2</v>
      </c>
    </row>
    <row r="6405" spans="1:3" x14ac:dyDescent="0.25">
      <c r="A6405" s="2">
        <v>42817.232638888891</v>
      </c>
      <c r="B6405" s="4">
        <v>1</v>
      </c>
      <c r="C6405" s="3">
        <f t="shared" si="100"/>
        <v>1</v>
      </c>
    </row>
    <row r="6406" spans="1:3" x14ac:dyDescent="0.25">
      <c r="A6406" s="2">
        <v>42817.236111111109</v>
      </c>
      <c r="B6406" s="4">
        <v>2</v>
      </c>
      <c r="C6406" s="3">
        <f t="shared" si="100"/>
        <v>2</v>
      </c>
    </row>
    <row r="6407" spans="1:3" x14ac:dyDescent="0.25">
      <c r="A6407" s="2">
        <v>42817.239583333336</v>
      </c>
      <c r="B6407" s="4">
        <v>2</v>
      </c>
      <c r="C6407" s="3">
        <f t="shared" si="100"/>
        <v>2</v>
      </c>
    </row>
    <row r="6408" spans="1:3" x14ac:dyDescent="0.25">
      <c r="A6408" s="2">
        <v>42817.243055555555</v>
      </c>
      <c r="B6408" s="4">
        <v>2</v>
      </c>
      <c r="C6408" s="3">
        <f t="shared" si="100"/>
        <v>2</v>
      </c>
    </row>
    <row r="6409" spans="1:3" x14ac:dyDescent="0.25">
      <c r="A6409" s="2">
        <v>42817.246527777781</v>
      </c>
      <c r="B6409" s="4">
        <v>2</v>
      </c>
      <c r="C6409" s="3">
        <f t="shared" si="100"/>
        <v>2</v>
      </c>
    </row>
    <row r="6410" spans="1:3" x14ac:dyDescent="0.25">
      <c r="A6410" s="2">
        <v>42817.25</v>
      </c>
      <c r="B6410" s="4">
        <v>2</v>
      </c>
      <c r="C6410" s="3">
        <f t="shared" si="100"/>
        <v>2</v>
      </c>
    </row>
    <row r="6411" spans="1:3" x14ac:dyDescent="0.25">
      <c r="A6411" s="2">
        <v>42817.253472222219</v>
      </c>
      <c r="B6411" s="4">
        <v>2</v>
      </c>
      <c r="C6411" s="3">
        <f t="shared" si="100"/>
        <v>2</v>
      </c>
    </row>
    <row r="6412" spans="1:3" x14ac:dyDescent="0.25">
      <c r="A6412" s="2">
        <v>42817.256944444445</v>
      </c>
      <c r="B6412" s="4">
        <v>2</v>
      </c>
      <c r="C6412" s="3">
        <f t="shared" si="100"/>
        <v>2</v>
      </c>
    </row>
    <row r="6413" spans="1:3" x14ac:dyDescent="0.25">
      <c r="A6413" s="2">
        <v>42817.260416666664</v>
      </c>
      <c r="B6413" s="4">
        <v>2</v>
      </c>
      <c r="C6413" s="3">
        <f t="shared" si="100"/>
        <v>2</v>
      </c>
    </row>
    <row r="6414" spans="1:3" x14ac:dyDescent="0.25">
      <c r="A6414" s="2">
        <v>42817.263888888891</v>
      </c>
      <c r="B6414" s="4">
        <v>2</v>
      </c>
      <c r="C6414" s="3">
        <f t="shared" si="100"/>
        <v>2</v>
      </c>
    </row>
    <row r="6415" spans="1:3" x14ac:dyDescent="0.25">
      <c r="A6415" s="2">
        <v>42817.267361111109</v>
      </c>
      <c r="B6415" s="4">
        <v>2</v>
      </c>
      <c r="C6415" s="3">
        <f t="shared" si="100"/>
        <v>2</v>
      </c>
    </row>
    <row r="6416" spans="1:3" x14ac:dyDescent="0.25">
      <c r="A6416" s="2">
        <v>42817.270833333336</v>
      </c>
      <c r="B6416" s="4">
        <v>1</v>
      </c>
      <c r="C6416" s="3">
        <f t="shared" si="100"/>
        <v>1</v>
      </c>
    </row>
    <row r="6417" spans="1:3" x14ac:dyDescent="0.25">
      <c r="A6417" s="2">
        <v>42817.274305555555</v>
      </c>
      <c r="B6417" s="4">
        <v>2</v>
      </c>
      <c r="C6417" s="3">
        <f t="shared" si="100"/>
        <v>2</v>
      </c>
    </row>
    <row r="6418" spans="1:3" x14ac:dyDescent="0.25">
      <c r="A6418" s="2">
        <v>42817.277777777781</v>
      </c>
      <c r="B6418" s="4">
        <v>2</v>
      </c>
      <c r="C6418" s="3">
        <f t="shared" si="100"/>
        <v>2</v>
      </c>
    </row>
    <row r="6419" spans="1:3" x14ac:dyDescent="0.25">
      <c r="A6419" s="2">
        <v>42817.28125</v>
      </c>
      <c r="B6419" s="4">
        <v>2</v>
      </c>
      <c r="C6419" s="3">
        <f t="shared" si="100"/>
        <v>2</v>
      </c>
    </row>
    <row r="6420" spans="1:3" x14ac:dyDescent="0.25">
      <c r="A6420" s="2">
        <v>42817.284722222219</v>
      </c>
      <c r="B6420" s="4">
        <v>2</v>
      </c>
      <c r="C6420" s="3">
        <f t="shared" si="100"/>
        <v>2</v>
      </c>
    </row>
    <row r="6421" spans="1:3" x14ac:dyDescent="0.25">
      <c r="A6421" s="2">
        <v>42817.288194444445</v>
      </c>
      <c r="B6421" s="4">
        <v>2</v>
      </c>
      <c r="C6421" s="3">
        <f t="shared" si="100"/>
        <v>2</v>
      </c>
    </row>
    <row r="6422" spans="1:3" x14ac:dyDescent="0.25">
      <c r="A6422" s="2">
        <v>42817.291666666664</v>
      </c>
      <c r="B6422" s="4">
        <v>2</v>
      </c>
      <c r="C6422" s="3">
        <f t="shared" si="100"/>
        <v>2</v>
      </c>
    </row>
    <row r="6423" spans="1:3" x14ac:dyDescent="0.25">
      <c r="A6423" s="2">
        <v>42817.295138888891</v>
      </c>
      <c r="B6423" s="4">
        <v>2</v>
      </c>
      <c r="C6423" s="3">
        <f t="shared" si="100"/>
        <v>2</v>
      </c>
    </row>
    <row r="6424" spans="1:3" x14ac:dyDescent="0.25">
      <c r="A6424" s="2">
        <v>42817.298611111109</v>
      </c>
      <c r="B6424" s="4">
        <v>2</v>
      </c>
      <c r="C6424" s="3">
        <f t="shared" si="100"/>
        <v>2</v>
      </c>
    </row>
    <row r="6425" spans="1:3" x14ac:dyDescent="0.25">
      <c r="A6425" s="2">
        <v>42817.302083333336</v>
      </c>
      <c r="B6425" s="4">
        <v>2</v>
      </c>
      <c r="C6425" s="3">
        <f t="shared" si="100"/>
        <v>2</v>
      </c>
    </row>
    <row r="6426" spans="1:3" x14ac:dyDescent="0.25">
      <c r="A6426" s="2">
        <v>42817.305555555555</v>
      </c>
      <c r="B6426" s="4">
        <v>2</v>
      </c>
      <c r="C6426" s="3">
        <f t="shared" si="100"/>
        <v>2</v>
      </c>
    </row>
    <row r="6427" spans="1:3" x14ac:dyDescent="0.25">
      <c r="A6427" s="2">
        <v>42817.309027777781</v>
      </c>
      <c r="B6427" s="4">
        <v>2</v>
      </c>
      <c r="C6427" s="3">
        <f t="shared" si="100"/>
        <v>2</v>
      </c>
    </row>
    <row r="6428" spans="1:3" x14ac:dyDescent="0.25">
      <c r="A6428" s="2">
        <v>42817.3125</v>
      </c>
      <c r="B6428" s="4">
        <v>2</v>
      </c>
      <c r="C6428" s="3">
        <f t="shared" si="100"/>
        <v>2</v>
      </c>
    </row>
    <row r="6429" spans="1:3" x14ac:dyDescent="0.25">
      <c r="A6429" s="2">
        <v>42817.315972222219</v>
      </c>
      <c r="B6429" s="4">
        <v>2</v>
      </c>
      <c r="C6429" s="3">
        <f t="shared" si="100"/>
        <v>2</v>
      </c>
    </row>
    <row r="6430" spans="1:3" x14ac:dyDescent="0.25">
      <c r="A6430" s="2">
        <v>42817.319444444445</v>
      </c>
      <c r="B6430" s="4">
        <v>2</v>
      </c>
      <c r="C6430" s="3">
        <f t="shared" si="100"/>
        <v>2</v>
      </c>
    </row>
    <row r="6431" spans="1:3" x14ac:dyDescent="0.25">
      <c r="A6431" s="2">
        <v>42817.322916666664</v>
      </c>
      <c r="B6431" s="4">
        <v>4</v>
      </c>
      <c r="C6431" s="3">
        <f t="shared" si="100"/>
        <v>4</v>
      </c>
    </row>
    <row r="6432" spans="1:3" x14ac:dyDescent="0.25">
      <c r="A6432" s="2">
        <v>42817.326388888891</v>
      </c>
      <c r="B6432" s="4">
        <v>5</v>
      </c>
      <c r="C6432" s="3">
        <f t="shared" si="100"/>
        <v>5</v>
      </c>
    </row>
    <row r="6433" spans="1:3" x14ac:dyDescent="0.25">
      <c r="A6433" s="2">
        <v>42817.329861111109</v>
      </c>
      <c r="B6433" s="4">
        <v>4</v>
      </c>
      <c r="C6433" s="3">
        <f t="shared" si="100"/>
        <v>4</v>
      </c>
    </row>
    <row r="6434" spans="1:3" x14ac:dyDescent="0.25">
      <c r="A6434" s="2">
        <v>42817.333333333336</v>
      </c>
      <c r="B6434" s="4">
        <v>3</v>
      </c>
      <c r="C6434" s="3">
        <f t="shared" si="100"/>
        <v>3</v>
      </c>
    </row>
    <row r="6435" spans="1:3" x14ac:dyDescent="0.25">
      <c r="A6435" s="2">
        <v>42817.336805555555</v>
      </c>
      <c r="B6435" s="4">
        <v>4</v>
      </c>
      <c r="C6435" s="3">
        <f t="shared" si="100"/>
        <v>4</v>
      </c>
    </row>
    <row r="6436" spans="1:3" x14ac:dyDescent="0.25">
      <c r="A6436" s="2">
        <v>42817.340277777781</v>
      </c>
      <c r="B6436" s="4">
        <v>4</v>
      </c>
      <c r="C6436" s="3">
        <f t="shared" si="100"/>
        <v>4</v>
      </c>
    </row>
    <row r="6437" spans="1:3" x14ac:dyDescent="0.25">
      <c r="A6437" s="2">
        <v>42817.34375</v>
      </c>
      <c r="B6437" s="4">
        <v>3</v>
      </c>
      <c r="C6437" s="3">
        <f t="shared" si="100"/>
        <v>3</v>
      </c>
    </row>
    <row r="6438" spans="1:3" x14ac:dyDescent="0.25">
      <c r="A6438" s="2">
        <v>42817.347222222219</v>
      </c>
      <c r="B6438" s="4">
        <v>4</v>
      </c>
      <c r="C6438" s="3">
        <f t="shared" si="100"/>
        <v>4</v>
      </c>
    </row>
    <row r="6439" spans="1:3" x14ac:dyDescent="0.25">
      <c r="A6439" s="2">
        <v>42817.350694444445</v>
      </c>
      <c r="B6439" s="4">
        <v>0</v>
      </c>
      <c r="C6439" s="3">
        <f t="shared" si="100"/>
        <v>0</v>
      </c>
    </row>
    <row r="6440" spans="1:3" x14ac:dyDescent="0.25">
      <c r="A6440" s="2">
        <v>42817.354166666664</v>
      </c>
      <c r="B6440" s="4">
        <v>2</v>
      </c>
      <c r="C6440" s="3">
        <f t="shared" si="100"/>
        <v>2</v>
      </c>
    </row>
    <row r="6441" spans="1:3" x14ac:dyDescent="0.25">
      <c r="A6441" s="2">
        <v>42817.357638888891</v>
      </c>
      <c r="B6441" s="4">
        <v>2</v>
      </c>
      <c r="C6441" s="3">
        <f t="shared" si="100"/>
        <v>2</v>
      </c>
    </row>
    <row r="6442" spans="1:3" x14ac:dyDescent="0.25">
      <c r="A6442" s="2">
        <v>42817.361111111109</v>
      </c>
      <c r="B6442" s="4">
        <v>2</v>
      </c>
      <c r="C6442" s="3">
        <f t="shared" si="100"/>
        <v>2</v>
      </c>
    </row>
    <row r="6443" spans="1:3" x14ac:dyDescent="0.25">
      <c r="A6443" s="2">
        <v>42817.364583333336</v>
      </c>
      <c r="B6443" s="4">
        <v>2</v>
      </c>
      <c r="C6443" s="3">
        <f t="shared" si="100"/>
        <v>2</v>
      </c>
    </row>
    <row r="6444" spans="1:3" x14ac:dyDescent="0.25">
      <c r="A6444" s="2">
        <v>42817.368055555555</v>
      </c>
      <c r="B6444" s="4">
        <v>2</v>
      </c>
      <c r="C6444" s="3">
        <f t="shared" si="100"/>
        <v>2</v>
      </c>
    </row>
    <row r="6445" spans="1:3" x14ac:dyDescent="0.25">
      <c r="A6445" s="2">
        <v>42817.371527777781</v>
      </c>
      <c r="B6445" s="4">
        <v>1</v>
      </c>
      <c r="C6445" s="3">
        <f t="shared" si="100"/>
        <v>1</v>
      </c>
    </row>
    <row r="6446" spans="1:3" x14ac:dyDescent="0.25">
      <c r="A6446" s="2">
        <v>42817.375</v>
      </c>
      <c r="B6446" s="4">
        <v>2</v>
      </c>
      <c r="C6446" s="3">
        <f t="shared" si="100"/>
        <v>2</v>
      </c>
    </row>
    <row r="6447" spans="1:3" x14ac:dyDescent="0.25">
      <c r="A6447" s="2">
        <v>42817.378472222219</v>
      </c>
      <c r="B6447" s="4">
        <v>1</v>
      </c>
      <c r="C6447" s="3">
        <f t="shared" si="100"/>
        <v>1</v>
      </c>
    </row>
    <row r="6448" spans="1:3" x14ac:dyDescent="0.25">
      <c r="A6448" s="2">
        <v>42817.381944444445</v>
      </c>
      <c r="B6448" s="4">
        <v>1</v>
      </c>
      <c r="C6448" s="3">
        <f t="shared" si="100"/>
        <v>1</v>
      </c>
    </row>
    <row r="6449" spans="1:3" x14ac:dyDescent="0.25">
      <c r="A6449" s="2">
        <v>42817.385416666664</v>
      </c>
      <c r="B6449" s="4">
        <v>2</v>
      </c>
      <c r="C6449" s="3">
        <f t="shared" si="100"/>
        <v>2</v>
      </c>
    </row>
    <row r="6450" spans="1:3" x14ac:dyDescent="0.25">
      <c r="A6450" s="2">
        <v>42817.388888888891</v>
      </c>
      <c r="B6450" s="4">
        <v>2</v>
      </c>
      <c r="C6450" s="3">
        <f t="shared" si="100"/>
        <v>2</v>
      </c>
    </row>
    <row r="6451" spans="1:3" x14ac:dyDescent="0.25">
      <c r="A6451" s="2">
        <v>42817.392361111109</v>
      </c>
      <c r="B6451" s="4">
        <v>2</v>
      </c>
      <c r="C6451" s="3">
        <f t="shared" si="100"/>
        <v>2</v>
      </c>
    </row>
    <row r="6452" spans="1:3" x14ac:dyDescent="0.25">
      <c r="A6452" s="2">
        <v>42817.395833333336</v>
      </c>
      <c r="B6452" s="4">
        <v>2</v>
      </c>
      <c r="C6452" s="3">
        <f t="shared" si="100"/>
        <v>2</v>
      </c>
    </row>
    <row r="6453" spans="1:3" x14ac:dyDescent="0.25">
      <c r="A6453" s="2">
        <v>42817.399305555555</v>
      </c>
      <c r="B6453" s="4">
        <v>2</v>
      </c>
      <c r="C6453" s="3">
        <f t="shared" si="100"/>
        <v>2</v>
      </c>
    </row>
    <row r="6454" spans="1:3" x14ac:dyDescent="0.25">
      <c r="A6454" s="2">
        <v>42817.402777777781</v>
      </c>
      <c r="B6454" s="4">
        <v>2</v>
      </c>
      <c r="C6454" s="3">
        <f t="shared" si="100"/>
        <v>2</v>
      </c>
    </row>
    <row r="6455" spans="1:3" x14ac:dyDescent="0.25">
      <c r="A6455" s="2">
        <v>42817.40625</v>
      </c>
      <c r="B6455" s="4">
        <v>1</v>
      </c>
      <c r="C6455" s="3">
        <f t="shared" si="100"/>
        <v>1</v>
      </c>
    </row>
    <row r="6456" spans="1:3" x14ac:dyDescent="0.25">
      <c r="A6456" s="2">
        <v>42817.409722222219</v>
      </c>
      <c r="B6456" s="4">
        <v>2</v>
      </c>
      <c r="C6456" s="3">
        <f t="shared" si="100"/>
        <v>2</v>
      </c>
    </row>
    <row r="6457" spans="1:3" x14ac:dyDescent="0.25">
      <c r="A6457" s="2">
        <v>42817.413194444445</v>
      </c>
      <c r="B6457" s="4">
        <v>1</v>
      </c>
      <c r="C6457" s="3">
        <f t="shared" si="100"/>
        <v>1</v>
      </c>
    </row>
    <row r="6458" spans="1:3" x14ac:dyDescent="0.25">
      <c r="A6458" s="2">
        <v>42817.416666666664</v>
      </c>
      <c r="B6458" s="4">
        <v>2</v>
      </c>
      <c r="C6458" s="3">
        <f t="shared" si="100"/>
        <v>2</v>
      </c>
    </row>
    <row r="6459" spans="1:3" x14ac:dyDescent="0.25">
      <c r="A6459" s="2">
        <v>42817.420138888891</v>
      </c>
      <c r="B6459" s="4">
        <v>3</v>
      </c>
      <c r="C6459" s="3">
        <f t="shared" si="100"/>
        <v>3</v>
      </c>
    </row>
    <row r="6460" spans="1:3" x14ac:dyDescent="0.25">
      <c r="A6460" s="2">
        <v>42817.423611111109</v>
      </c>
      <c r="B6460" s="4">
        <v>2</v>
      </c>
      <c r="C6460" s="3">
        <f t="shared" si="100"/>
        <v>2</v>
      </c>
    </row>
    <row r="6461" spans="1:3" x14ac:dyDescent="0.25">
      <c r="A6461" s="2">
        <v>42817.427083333336</v>
      </c>
      <c r="B6461" s="4">
        <v>2</v>
      </c>
      <c r="C6461" s="3">
        <f t="shared" si="100"/>
        <v>2</v>
      </c>
    </row>
    <row r="6462" spans="1:3" x14ac:dyDescent="0.25">
      <c r="A6462" s="2">
        <v>42817.430555555555</v>
      </c>
      <c r="B6462" s="4">
        <v>2</v>
      </c>
      <c r="C6462" s="3">
        <f t="shared" si="100"/>
        <v>2</v>
      </c>
    </row>
    <row r="6463" spans="1:3" x14ac:dyDescent="0.25">
      <c r="A6463" s="2">
        <v>42817.434027777781</v>
      </c>
      <c r="B6463" s="4">
        <v>5</v>
      </c>
      <c r="C6463" s="3">
        <f t="shared" si="100"/>
        <v>5</v>
      </c>
    </row>
    <row r="6464" spans="1:3" x14ac:dyDescent="0.25">
      <c r="A6464" s="2">
        <v>42817.4375</v>
      </c>
      <c r="B6464" s="4">
        <v>7</v>
      </c>
      <c r="C6464" s="3">
        <f t="shared" si="100"/>
        <v>7</v>
      </c>
    </row>
    <row r="6465" spans="1:3" x14ac:dyDescent="0.25">
      <c r="A6465" s="2">
        <v>42817.440972222219</v>
      </c>
      <c r="B6465" s="4">
        <v>6</v>
      </c>
      <c r="C6465" s="3">
        <f t="shared" si="100"/>
        <v>6</v>
      </c>
    </row>
    <row r="6466" spans="1:3" x14ac:dyDescent="0.25">
      <c r="A6466" s="2">
        <v>42817.444444444445</v>
      </c>
      <c r="B6466" s="4">
        <v>5</v>
      </c>
      <c r="C6466" s="3">
        <f t="shared" ref="C6466:C6529" si="101">IF(B6466&lt;=0,0,B6466)</f>
        <v>5</v>
      </c>
    </row>
    <row r="6467" spans="1:3" x14ac:dyDescent="0.25">
      <c r="A6467" s="2">
        <v>42817.447916666664</v>
      </c>
      <c r="B6467" s="4">
        <v>3</v>
      </c>
      <c r="C6467" s="3">
        <f t="shared" si="101"/>
        <v>3</v>
      </c>
    </row>
    <row r="6468" spans="1:3" x14ac:dyDescent="0.25">
      <c r="A6468" s="2">
        <v>42817.451388888891</v>
      </c>
      <c r="B6468" s="4">
        <v>3</v>
      </c>
      <c r="C6468" s="3">
        <f t="shared" si="101"/>
        <v>3</v>
      </c>
    </row>
    <row r="6469" spans="1:3" x14ac:dyDescent="0.25">
      <c r="A6469" s="2">
        <v>42817.454861111109</v>
      </c>
      <c r="B6469" s="4">
        <v>2</v>
      </c>
      <c r="C6469" s="3">
        <f t="shared" si="101"/>
        <v>2</v>
      </c>
    </row>
    <row r="6470" spans="1:3" x14ac:dyDescent="0.25">
      <c r="A6470" s="2">
        <v>42817.458333333336</v>
      </c>
      <c r="B6470" s="4">
        <v>2</v>
      </c>
      <c r="C6470" s="3">
        <f t="shared" si="101"/>
        <v>2</v>
      </c>
    </row>
    <row r="6471" spans="1:3" x14ac:dyDescent="0.25">
      <c r="A6471" s="2">
        <v>42817.461805555555</v>
      </c>
      <c r="B6471" s="4">
        <v>2</v>
      </c>
      <c r="C6471" s="3">
        <f t="shared" si="101"/>
        <v>2</v>
      </c>
    </row>
    <row r="6472" spans="1:3" x14ac:dyDescent="0.25">
      <c r="A6472" s="2">
        <v>42817.465277777781</v>
      </c>
      <c r="B6472" s="4">
        <v>4</v>
      </c>
      <c r="C6472" s="3">
        <f t="shared" si="101"/>
        <v>4</v>
      </c>
    </row>
    <row r="6473" spans="1:3" x14ac:dyDescent="0.25">
      <c r="A6473" s="2">
        <v>42817.46875</v>
      </c>
      <c r="B6473" s="4">
        <v>3</v>
      </c>
      <c r="C6473" s="3">
        <f t="shared" si="101"/>
        <v>3</v>
      </c>
    </row>
    <row r="6474" spans="1:3" x14ac:dyDescent="0.25">
      <c r="A6474" s="2">
        <v>42817.472222222219</v>
      </c>
      <c r="B6474" s="4">
        <v>2</v>
      </c>
      <c r="C6474" s="3">
        <f t="shared" si="101"/>
        <v>2</v>
      </c>
    </row>
    <row r="6475" spans="1:3" x14ac:dyDescent="0.25">
      <c r="A6475" s="2">
        <v>42817.475694444445</v>
      </c>
      <c r="B6475" s="4">
        <v>1</v>
      </c>
      <c r="C6475" s="3">
        <f t="shared" si="101"/>
        <v>1</v>
      </c>
    </row>
    <row r="6476" spans="1:3" x14ac:dyDescent="0.25">
      <c r="A6476" s="2">
        <v>42817.479166666664</v>
      </c>
      <c r="B6476" s="4">
        <v>2</v>
      </c>
      <c r="C6476" s="3">
        <f t="shared" si="101"/>
        <v>2</v>
      </c>
    </row>
    <row r="6477" spans="1:3" x14ac:dyDescent="0.25">
      <c r="A6477" s="2">
        <v>42817.482638888891</v>
      </c>
      <c r="B6477" s="4">
        <v>4</v>
      </c>
      <c r="C6477" s="3">
        <f t="shared" si="101"/>
        <v>4</v>
      </c>
    </row>
    <row r="6478" spans="1:3" x14ac:dyDescent="0.25">
      <c r="A6478" s="2">
        <v>42817.486111111109</v>
      </c>
      <c r="B6478" s="4">
        <v>4</v>
      </c>
      <c r="C6478" s="3">
        <f t="shared" si="101"/>
        <v>4</v>
      </c>
    </row>
    <row r="6479" spans="1:3" x14ac:dyDescent="0.25">
      <c r="A6479" s="2">
        <v>42817.489583333336</v>
      </c>
      <c r="B6479" s="4">
        <v>4</v>
      </c>
      <c r="C6479" s="3">
        <f t="shared" si="101"/>
        <v>4</v>
      </c>
    </row>
    <row r="6480" spans="1:3" x14ac:dyDescent="0.25">
      <c r="A6480" s="2">
        <v>42817.493055555555</v>
      </c>
      <c r="B6480" s="4">
        <v>4</v>
      </c>
      <c r="C6480" s="3">
        <f t="shared" si="101"/>
        <v>4</v>
      </c>
    </row>
    <row r="6481" spans="1:3" x14ac:dyDescent="0.25">
      <c r="A6481" s="2">
        <v>42817.496527777781</v>
      </c>
      <c r="B6481" s="4">
        <v>4</v>
      </c>
      <c r="C6481" s="3">
        <f t="shared" si="101"/>
        <v>4</v>
      </c>
    </row>
    <row r="6482" spans="1:3" x14ac:dyDescent="0.25">
      <c r="A6482" s="2">
        <v>42817.5</v>
      </c>
      <c r="B6482" s="4">
        <v>4</v>
      </c>
      <c r="C6482" s="3">
        <f t="shared" si="101"/>
        <v>4</v>
      </c>
    </row>
    <row r="6483" spans="1:3" x14ac:dyDescent="0.25">
      <c r="A6483" s="2">
        <v>42817.503472222219</v>
      </c>
      <c r="B6483" s="4">
        <v>5</v>
      </c>
      <c r="C6483" s="3">
        <f t="shared" si="101"/>
        <v>5</v>
      </c>
    </row>
    <row r="6484" spans="1:3" x14ac:dyDescent="0.25">
      <c r="A6484" s="2">
        <v>42817.506944444445</v>
      </c>
      <c r="B6484" s="4">
        <v>5</v>
      </c>
      <c r="C6484" s="3">
        <f t="shared" si="101"/>
        <v>5</v>
      </c>
    </row>
    <row r="6485" spans="1:3" x14ac:dyDescent="0.25">
      <c r="A6485" s="2">
        <v>42817.510416666664</v>
      </c>
      <c r="B6485" s="4">
        <v>5</v>
      </c>
      <c r="C6485" s="3">
        <f t="shared" si="101"/>
        <v>5</v>
      </c>
    </row>
    <row r="6486" spans="1:3" x14ac:dyDescent="0.25">
      <c r="A6486" s="2">
        <v>42817.513888888891</v>
      </c>
      <c r="B6486" s="4">
        <v>7</v>
      </c>
      <c r="C6486" s="3">
        <f t="shared" si="101"/>
        <v>7</v>
      </c>
    </row>
    <row r="6487" spans="1:3" x14ac:dyDescent="0.25">
      <c r="A6487" s="2">
        <v>42817.517361111109</v>
      </c>
      <c r="B6487" s="4">
        <v>7</v>
      </c>
      <c r="C6487" s="3">
        <f t="shared" si="101"/>
        <v>7</v>
      </c>
    </row>
    <row r="6488" spans="1:3" x14ac:dyDescent="0.25">
      <c r="A6488" s="2">
        <v>42817.520833333336</v>
      </c>
      <c r="B6488" s="4">
        <v>5</v>
      </c>
      <c r="C6488" s="3">
        <f t="shared" si="101"/>
        <v>5</v>
      </c>
    </row>
    <row r="6489" spans="1:3" x14ac:dyDescent="0.25">
      <c r="A6489" s="2">
        <v>42817.524305555555</v>
      </c>
      <c r="B6489" s="4">
        <v>5</v>
      </c>
      <c r="C6489" s="3">
        <f t="shared" si="101"/>
        <v>5</v>
      </c>
    </row>
    <row r="6490" spans="1:3" x14ac:dyDescent="0.25">
      <c r="A6490" s="2">
        <v>42817.527777777781</v>
      </c>
      <c r="B6490" s="4">
        <v>4</v>
      </c>
      <c r="C6490" s="3">
        <f t="shared" si="101"/>
        <v>4</v>
      </c>
    </row>
    <row r="6491" spans="1:3" x14ac:dyDescent="0.25">
      <c r="A6491" s="2">
        <v>42817.53125</v>
      </c>
      <c r="B6491" s="4">
        <v>4</v>
      </c>
      <c r="C6491" s="3">
        <f t="shared" si="101"/>
        <v>4</v>
      </c>
    </row>
    <row r="6492" spans="1:3" x14ac:dyDescent="0.25">
      <c r="A6492" s="2">
        <v>42817.534722222219</v>
      </c>
      <c r="B6492" s="4">
        <v>4</v>
      </c>
      <c r="C6492" s="3">
        <f t="shared" si="101"/>
        <v>4</v>
      </c>
    </row>
    <row r="6493" spans="1:3" x14ac:dyDescent="0.25">
      <c r="A6493" s="2">
        <v>42817.538194444445</v>
      </c>
      <c r="B6493" s="4">
        <v>4</v>
      </c>
      <c r="C6493" s="3">
        <f t="shared" si="101"/>
        <v>4</v>
      </c>
    </row>
    <row r="6494" spans="1:3" x14ac:dyDescent="0.25">
      <c r="A6494" s="2">
        <v>42817.541666666664</v>
      </c>
      <c r="B6494" s="4">
        <v>5</v>
      </c>
      <c r="C6494" s="3">
        <f t="shared" si="101"/>
        <v>5</v>
      </c>
    </row>
    <row r="6495" spans="1:3" x14ac:dyDescent="0.25">
      <c r="A6495" s="2">
        <v>42817.545138888891</v>
      </c>
      <c r="B6495" s="4">
        <v>5</v>
      </c>
      <c r="C6495" s="3">
        <f t="shared" si="101"/>
        <v>5</v>
      </c>
    </row>
    <row r="6496" spans="1:3" x14ac:dyDescent="0.25">
      <c r="A6496" s="2">
        <v>42817.548611111109</v>
      </c>
      <c r="B6496" s="4">
        <v>5</v>
      </c>
      <c r="C6496" s="3">
        <f t="shared" si="101"/>
        <v>5</v>
      </c>
    </row>
    <row r="6497" spans="1:3" x14ac:dyDescent="0.25">
      <c r="A6497" s="2">
        <v>42817.552083333336</v>
      </c>
      <c r="B6497" s="4">
        <v>4</v>
      </c>
      <c r="C6497" s="3">
        <f t="shared" si="101"/>
        <v>4</v>
      </c>
    </row>
    <row r="6498" spans="1:3" x14ac:dyDescent="0.25">
      <c r="A6498" s="2">
        <v>42817.555555555555</v>
      </c>
      <c r="B6498" s="4">
        <v>4</v>
      </c>
      <c r="C6498" s="3">
        <f t="shared" si="101"/>
        <v>4</v>
      </c>
    </row>
    <row r="6499" spans="1:3" x14ac:dyDescent="0.25">
      <c r="A6499" s="2">
        <v>42817.559027777781</v>
      </c>
      <c r="B6499" s="4">
        <v>5</v>
      </c>
      <c r="C6499" s="3">
        <f t="shared" si="101"/>
        <v>5</v>
      </c>
    </row>
    <row r="6500" spans="1:3" x14ac:dyDescent="0.25">
      <c r="A6500" s="2">
        <v>42817.5625</v>
      </c>
      <c r="B6500" s="4">
        <v>7</v>
      </c>
      <c r="C6500" s="3">
        <f t="shared" si="101"/>
        <v>7</v>
      </c>
    </row>
    <row r="6501" spans="1:3" x14ac:dyDescent="0.25">
      <c r="A6501" s="2">
        <v>42817.565972222219</v>
      </c>
      <c r="B6501" s="4">
        <v>9</v>
      </c>
      <c r="C6501" s="3">
        <f t="shared" si="101"/>
        <v>9</v>
      </c>
    </row>
    <row r="6502" spans="1:3" x14ac:dyDescent="0.25">
      <c r="A6502" s="2">
        <v>42817.569444444445</v>
      </c>
      <c r="B6502" s="4">
        <v>7</v>
      </c>
      <c r="C6502" s="3">
        <f t="shared" si="101"/>
        <v>7</v>
      </c>
    </row>
    <row r="6503" spans="1:3" x14ac:dyDescent="0.25">
      <c r="A6503" s="2">
        <v>42817.572916666664</v>
      </c>
      <c r="B6503" s="4">
        <v>9</v>
      </c>
      <c r="C6503" s="3">
        <f t="shared" si="101"/>
        <v>9</v>
      </c>
    </row>
    <row r="6504" spans="1:3" x14ac:dyDescent="0.25">
      <c r="A6504" s="2">
        <v>42817.576388888891</v>
      </c>
      <c r="B6504" s="4">
        <v>8</v>
      </c>
      <c r="C6504" s="3">
        <f t="shared" si="101"/>
        <v>8</v>
      </c>
    </row>
    <row r="6505" spans="1:3" x14ac:dyDescent="0.25">
      <c r="A6505" s="2">
        <v>42817.579861111109</v>
      </c>
      <c r="B6505" s="4">
        <v>7</v>
      </c>
      <c r="C6505" s="3">
        <f t="shared" si="101"/>
        <v>7</v>
      </c>
    </row>
    <row r="6506" spans="1:3" x14ac:dyDescent="0.25">
      <c r="A6506" s="2">
        <v>42817.583333333336</v>
      </c>
      <c r="B6506" s="4">
        <v>7</v>
      </c>
      <c r="C6506" s="3">
        <f t="shared" si="101"/>
        <v>7</v>
      </c>
    </row>
    <row r="6507" spans="1:3" x14ac:dyDescent="0.25">
      <c r="A6507" s="2">
        <v>42817.586805555555</v>
      </c>
      <c r="B6507" s="4">
        <v>7</v>
      </c>
      <c r="C6507" s="3">
        <f t="shared" si="101"/>
        <v>7</v>
      </c>
    </row>
    <row r="6508" spans="1:3" x14ac:dyDescent="0.25">
      <c r="A6508" s="2">
        <v>42817.590277777781</v>
      </c>
      <c r="B6508" s="4">
        <v>6</v>
      </c>
      <c r="C6508" s="3">
        <f t="shared" si="101"/>
        <v>6</v>
      </c>
    </row>
    <row r="6509" spans="1:3" x14ac:dyDescent="0.25">
      <c r="A6509" s="2">
        <v>42817.59375</v>
      </c>
      <c r="B6509" s="4">
        <v>7</v>
      </c>
      <c r="C6509" s="3">
        <f t="shared" si="101"/>
        <v>7</v>
      </c>
    </row>
    <row r="6510" spans="1:3" x14ac:dyDescent="0.25">
      <c r="A6510" s="2">
        <v>42817.597222222219</v>
      </c>
      <c r="B6510" s="4">
        <v>7</v>
      </c>
      <c r="C6510" s="3">
        <f t="shared" si="101"/>
        <v>7</v>
      </c>
    </row>
    <row r="6511" spans="1:3" x14ac:dyDescent="0.25">
      <c r="A6511" s="2">
        <v>42817.600694444445</v>
      </c>
      <c r="B6511" s="4">
        <v>7</v>
      </c>
      <c r="C6511" s="3">
        <f t="shared" si="101"/>
        <v>7</v>
      </c>
    </row>
    <row r="6512" spans="1:3" x14ac:dyDescent="0.25">
      <c r="A6512" s="2">
        <v>42817.604166666664</v>
      </c>
      <c r="B6512" s="4">
        <v>8</v>
      </c>
      <c r="C6512" s="3">
        <f t="shared" si="101"/>
        <v>8</v>
      </c>
    </row>
    <row r="6513" spans="1:3" x14ac:dyDescent="0.25">
      <c r="A6513" s="2">
        <v>42817.607638888891</v>
      </c>
      <c r="B6513" s="4">
        <v>7</v>
      </c>
      <c r="C6513" s="3">
        <f t="shared" si="101"/>
        <v>7</v>
      </c>
    </row>
    <row r="6514" spans="1:3" x14ac:dyDescent="0.25">
      <c r="A6514" s="2">
        <v>42817.611111111109</v>
      </c>
      <c r="B6514" s="4">
        <v>7</v>
      </c>
      <c r="C6514" s="3">
        <f t="shared" si="101"/>
        <v>7</v>
      </c>
    </row>
    <row r="6515" spans="1:3" x14ac:dyDescent="0.25">
      <c r="A6515" s="2">
        <v>42817.614583333336</v>
      </c>
      <c r="B6515" s="4">
        <v>8</v>
      </c>
      <c r="C6515" s="3">
        <f t="shared" si="101"/>
        <v>8</v>
      </c>
    </row>
    <row r="6516" spans="1:3" x14ac:dyDescent="0.25">
      <c r="A6516" s="2">
        <v>42817.618055555555</v>
      </c>
      <c r="B6516" s="4">
        <v>9</v>
      </c>
      <c r="C6516" s="3">
        <f t="shared" si="101"/>
        <v>9</v>
      </c>
    </row>
    <row r="6517" spans="1:3" x14ac:dyDescent="0.25">
      <c r="A6517" s="2">
        <v>42817.621527777781</v>
      </c>
      <c r="B6517" s="4">
        <v>9</v>
      </c>
      <c r="C6517" s="3">
        <f t="shared" si="101"/>
        <v>9</v>
      </c>
    </row>
    <row r="6518" spans="1:3" x14ac:dyDescent="0.25">
      <c r="A6518" s="2">
        <v>42817.625</v>
      </c>
      <c r="B6518" s="4">
        <v>8</v>
      </c>
      <c r="C6518" s="3">
        <f t="shared" si="101"/>
        <v>8</v>
      </c>
    </row>
    <row r="6519" spans="1:3" x14ac:dyDescent="0.25">
      <c r="A6519" s="2">
        <v>42817.628472222219</v>
      </c>
      <c r="B6519" s="4">
        <v>8</v>
      </c>
      <c r="C6519" s="3">
        <f t="shared" si="101"/>
        <v>8</v>
      </c>
    </row>
    <row r="6520" spans="1:3" x14ac:dyDescent="0.25">
      <c r="A6520" s="2">
        <v>42817.631944444445</v>
      </c>
      <c r="B6520" s="4">
        <v>7</v>
      </c>
      <c r="C6520" s="3">
        <f t="shared" si="101"/>
        <v>7</v>
      </c>
    </row>
    <row r="6521" spans="1:3" x14ac:dyDescent="0.25">
      <c r="A6521" s="2">
        <v>42817.635416666664</v>
      </c>
      <c r="B6521" s="4">
        <v>7</v>
      </c>
      <c r="C6521" s="3">
        <f t="shared" si="101"/>
        <v>7</v>
      </c>
    </row>
    <row r="6522" spans="1:3" x14ac:dyDescent="0.25">
      <c r="A6522" s="2">
        <v>42817.638888888891</v>
      </c>
      <c r="B6522" s="4">
        <v>9</v>
      </c>
      <c r="C6522" s="3">
        <f t="shared" si="101"/>
        <v>9</v>
      </c>
    </row>
    <row r="6523" spans="1:3" x14ac:dyDescent="0.25">
      <c r="A6523" s="2">
        <v>42817.642361111109</v>
      </c>
      <c r="B6523" s="4">
        <v>9</v>
      </c>
      <c r="C6523" s="3">
        <f t="shared" si="101"/>
        <v>9</v>
      </c>
    </row>
    <row r="6524" spans="1:3" x14ac:dyDescent="0.25">
      <c r="A6524" s="2">
        <v>42817.645833333336</v>
      </c>
      <c r="B6524" s="4">
        <v>11</v>
      </c>
      <c r="C6524" s="3">
        <f t="shared" si="101"/>
        <v>11</v>
      </c>
    </row>
    <row r="6525" spans="1:3" x14ac:dyDescent="0.25">
      <c r="A6525" s="2">
        <v>42817.649305555555</v>
      </c>
      <c r="B6525" s="4">
        <v>10</v>
      </c>
      <c r="C6525" s="3">
        <f t="shared" si="101"/>
        <v>10</v>
      </c>
    </row>
    <row r="6526" spans="1:3" x14ac:dyDescent="0.25">
      <c r="A6526" s="2">
        <v>42817.652777777781</v>
      </c>
      <c r="B6526" s="4">
        <v>11</v>
      </c>
      <c r="C6526" s="3">
        <f t="shared" si="101"/>
        <v>11</v>
      </c>
    </row>
    <row r="6527" spans="1:3" x14ac:dyDescent="0.25">
      <c r="A6527" s="2">
        <v>42817.65625</v>
      </c>
      <c r="B6527" s="4">
        <v>13</v>
      </c>
      <c r="C6527" s="3">
        <f t="shared" si="101"/>
        <v>13</v>
      </c>
    </row>
    <row r="6528" spans="1:3" x14ac:dyDescent="0.25">
      <c r="A6528" s="2">
        <v>42817.659722222219</v>
      </c>
      <c r="B6528" s="4">
        <v>13</v>
      </c>
      <c r="C6528" s="3">
        <f t="shared" si="101"/>
        <v>13</v>
      </c>
    </row>
    <row r="6529" spans="1:3" x14ac:dyDescent="0.25">
      <c r="A6529" s="2">
        <v>42817.663194444445</v>
      </c>
      <c r="B6529" s="4">
        <v>13</v>
      </c>
      <c r="C6529" s="3">
        <f t="shared" si="101"/>
        <v>13</v>
      </c>
    </row>
    <row r="6530" spans="1:3" x14ac:dyDescent="0.25">
      <c r="A6530" s="2">
        <v>42817.666666666664</v>
      </c>
      <c r="B6530" s="4">
        <v>12</v>
      </c>
      <c r="C6530" s="3">
        <f t="shared" ref="C6530:C6593" si="102">IF(B6530&lt;=0,0,B6530)</f>
        <v>12</v>
      </c>
    </row>
    <row r="6531" spans="1:3" x14ac:dyDescent="0.25">
      <c r="A6531" s="2">
        <v>42817.670138888891</v>
      </c>
      <c r="B6531" s="4">
        <v>12</v>
      </c>
      <c r="C6531" s="3">
        <f t="shared" si="102"/>
        <v>12</v>
      </c>
    </row>
    <row r="6532" spans="1:3" x14ac:dyDescent="0.25">
      <c r="A6532" s="2">
        <v>42817.673611111109</v>
      </c>
      <c r="B6532" s="4">
        <v>13</v>
      </c>
      <c r="C6532" s="3">
        <f t="shared" si="102"/>
        <v>13</v>
      </c>
    </row>
    <row r="6533" spans="1:3" x14ac:dyDescent="0.25">
      <c r="A6533" s="2">
        <v>42817.677083333336</v>
      </c>
      <c r="B6533" s="4">
        <v>13</v>
      </c>
      <c r="C6533" s="3">
        <f t="shared" si="102"/>
        <v>13</v>
      </c>
    </row>
    <row r="6534" spans="1:3" x14ac:dyDescent="0.25">
      <c r="A6534" s="2">
        <v>42817.680555555555</v>
      </c>
      <c r="B6534" s="4">
        <v>11</v>
      </c>
      <c r="C6534" s="3">
        <f t="shared" si="102"/>
        <v>11</v>
      </c>
    </row>
    <row r="6535" spans="1:3" x14ac:dyDescent="0.25">
      <c r="A6535" s="2">
        <v>42817.684027777781</v>
      </c>
      <c r="B6535" s="4">
        <v>12</v>
      </c>
      <c r="C6535" s="3">
        <f t="shared" si="102"/>
        <v>12</v>
      </c>
    </row>
    <row r="6536" spans="1:3" x14ac:dyDescent="0.25">
      <c r="A6536" s="2">
        <v>42817.6875</v>
      </c>
      <c r="B6536" s="4">
        <v>13</v>
      </c>
      <c r="C6536" s="3">
        <f t="shared" si="102"/>
        <v>13</v>
      </c>
    </row>
    <row r="6537" spans="1:3" x14ac:dyDescent="0.25">
      <c r="A6537" s="2">
        <v>42817.690972222219</v>
      </c>
      <c r="B6537" s="4">
        <v>12</v>
      </c>
      <c r="C6537" s="3">
        <f t="shared" si="102"/>
        <v>12</v>
      </c>
    </row>
    <row r="6538" spans="1:3" x14ac:dyDescent="0.25">
      <c r="A6538" s="2">
        <v>42817.694444444445</v>
      </c>
      <c r="B6538" s="4">
        <v>13</v>
      </c>
      <c r="C6538" s="3">
        <f t="shared" si="102"/>
        <v>13</v>
      </c>
    </row>
    <row r="6539" spans="1:3" x14ac:dyDescent="0.25">
      <c r="A6539" s="2">
        <v>42817.697916666664</v>
      </c>
      <c r="B6539" s="4">
        <v>13</v>
      </c>
      <c r="C6539" s="3">
        <f t="shared" si="102"/>
        <v>13</v>
      </c>
    </row>
    <row r="6540" spans="1:3" x14ac:dyDescent="0.25">
      <c r="A6540" s="2">
        <v>42817.701388888891</v>
      </c>
      <c r="B6540" s="4">
        <v>13</v>
      </c>
      <c r="C6540" s="3">
        <f t="shared" si="102"/>
        <v>13</v>
      </c>
    </row>
    <row r="6541" spans="1:3" x14ac:dyDescent="0.25">
      <c r="A6541" s="2">
        <v>42817.704861111109</v>
      </c>
      <c r="B6541" s="4">
        <v>13</v>
      </c>
      <c r="C6541" s="3">
        <f t="shared" si="102"/>
        <v>13</v>
      </c>
    </row>
    <row r="6542" spans="1:3" x14ac:dyDescent="0.25">
      <c r="A6542" s="2">
        <v>42817.708333333336</v>
      </c>
      <c r="B6542" s="4">
        <v>14</v>
      </c>
      <c r="C6542" s="3">
        <f t="shared" si="102"/>
        <v>14</v>
      </c>
    </row>
    <row r="6543" spans="1:3" x14ac:dyDescent="0.25">
      <c r="A6543" s="2">
        <v>42817.711805555555</v>
      </c>
      <c r="B6543" s="4">
        <v>13</v>
      </c>
      <c r="C6543" s="3">
        <f t="shared" si="102"/>
        <v>13</v>
      </c>
    </row>
    <row r="6544" spans="1:3" x14ac:dyDescent="0.25">
      <c r="A6544" s="2">
        <v>42817.715277777781</v>
      </c>
      <c r="B6544" s="4">
        <v>15</v>
      </c>
      <c r="C6544" s="3">
        <f t="shared" si="102"/>
        <v>15</v>
      </c>
    </row>
    <row r="6545" spans="1:3" x14ac:dyDescent="0.25">
      <c r="A6545" s="2">
        <v>42817.71875</v>
      </c>
      <c r="B6545" s="4">
        <v>15</v>
      </c>
      <c r="C6545" s="3">
        <f t="shared" si="102"/>
        <v>15</v>
      </c>
    </row>
    <row r="6546" spans="1:3" x14ac:dyDescent="0.25">
      <c r="A6546" s="2">
        <v>42817.722222222219</v>
      </c>
      <c r="B6546" s="4">
        <v>15</v>
      </c>
      <c r="C6546" s="3">
        <f t="shared" si="102"/>
        <v>15</v>
      </c>
    </row>
    <row r="6547" spans="1:3" x14ac:dyDescent="0.25">
      <c r="A6547" s="2">
        <v>42817.725694444445</v>
      </c>
      <c r="B6547" s="4">
        <v>15</v>
      </c>
      <c r="C6547" s="3">
        <f t="shared" si="102"/>
        <v>15</v>
      </c>
    </row>
    <row r="6548" spans="1:3" x14ac:dyDescent="0.25">
      <c r="A6548" s="2">
        <v>42817.729166666664</v>
      </c>
      <c r="B6548" s="4">
        <v>15</v>
      </c>
      <c r="C6548" s="3">
        <f t="shared" si="102"/>
        <v>15</v>
      </c>
    </row>
    <row r="6549" spans="1:3" x14ac:dyDescent="0.25">
      <c r="A6549" s="2">
        <v>42817.732638888891</v>
      </c>
      <c r="B6549" s="4">
        <v>15</v>
      </c>
      <c r="C6549" s="3">
        <f t="shared" si="102"/>
        <v>15</v>
      </c>
    </row>
    <row r="6550" spans="1:3" x14ac:dyDescent="0.25">
      <c r="A6550" s="2">
        <v>42817.736111111109</v>
      </c>
      <c r="B6550" s="4">
        <v>15</v>
      </c>
      <c r="C6550" s="3">
        <f t="shared" si="102"/>
        <v>15</v>
      </c>
    </row>
    <row r="6551" spans="1:3" x14ac:dyDescent="0.25">
      <c r="A6551" s="2">
        <v>42817.739583333336</v>
      </c>
      <c r="B6551" s="4">
        <v>15</v>
      </c>
      <c r="C6551" s="3">
        <f t="shared" si="102"/>
        <v>15</v>
      </c>
    </row>
    <row r="6552" spans="1:3" x14ac:dyDescent="0.25">
      <c r="A6552" s="2">
        <v>42817.743055555555</v>
      </c>
      <c r="B6552" s="4">
        <v>15</v>
      </c>
      <c r="C6552" s="3">
        <f t="shared" si="102"/>
        <v>15</v>
      </c>
    </row>
    <row r="6553" spans="1:3" x14ac:dyDescent="0.25">
      <c r="A6553" s="2">
        <v>42817.746527777781</v>
      </c>
      <c r="B6553" s="4">
        <v>15</v>
      </c>
      <c r="C6553" s="3">
        <f t="shared" si="102"/>
        <v>15</v>
      </c>
    </row>
    <row r="6554" spans="1:3" x14ac:dyDescent="0.25">
      <c r="A6554" s="2">
        <v>42817.75</v>
      </c>
      <c r="B6554" s="4">
        <v>15</v>
      </c>
      <c r="C6554" s="3">
        <f t="shared" si="102"/>
        <v>15</v>
      </c>
    </row>
    <row r="6555" spans="1:3" x14ac:dyDescent="0.25">
      <c r="A6555" s="2">
        <v>42817.753472222219</v>
      </c>
      <c r="B6555" s="4">
        <v>15</v>
      </c>
      <c r="C6555" s="3">
        <f t="shared" si="102"/>
        <v>15</v>
      </c>
    </row>
    <row r="6556" spans="1:3" x14ac:dyDescent="0.25">
      <c r="A6556" s="2">
        <v>42817.756944444445</v>
      </c>
      <c r="B6556" s="4">
        <v>15</v>
      </c>
      <c r="C6556" s="3">
        <f t="shared" si="102"/>
        <v>15</v>
      </c>
    </row>
    <row r="6557" spans="1:3" x14ac:dyDescent="0.25">
      <c r="A6557" s="2">
        <v>42817.760416666664</v>
      </c>
      <c r="B6557" s="4">
        <v>15</v>
      </c>
      <c r="C6557" s="3">
        <f t="shared" si="102"/>
        <v>15</v>
      </c>
    </row>
    <row r="6558" spans="1:3" x14ac:dyDescent="0.25">
      <c r="A6558" s="2">
        <v>42817.763888888891</v>
      </c>
      <c r="B6558" s="4">
        <v>15</v>
      </c>
      <c r="C6558" s="3">
        <f t="shared" si="102"/>
        <v>15</v>
      </c>
    </row>
    <row r="6559" spans="1:3" x14ac:dyDescent="0.25">
      <c r="A6559" s="2">
        <v>42817.767361111109</v>
      </c>
      <c r="B6559" s="4">
        <v>15</v>
      </c>
      <c r="C6559" s="3">
        <f t="shared" si="102"/>
        <v>15</v>
      </c>
    </row>
    <row r="6560" spans="1:3" x14ac:dyDescent="0.25">
      <c r="A6560" s="2">
        <v>42817.770833333336</v>
      </c>
      <c r="B6560" s="4">
        <v>16</v>
      </c>
      <c r="C6560" s="3">
        <f t="shared" si="102"/>
        <v>16</v>
      </c>
    </row>
    <row r="6561" spans="1:3" x14ac:dyDescent="0.25">
      <c r="A6561" s="2">
        <v>42817.774305555555</v>
      </c>
      <c r="B6561" s="4">
        <v>15</v>
      </c>
      <c r="C6561" s="3">
        <f t="shared" si="102"/>
        <v>15</v>
      </c>
    </row>
    <row r="6562" spans="1:3" x14ac:dyDescent="0.25">
      <c r="A6562" s="2">
        <v>42817.777777777781</v>
      </c>
      <c r="B6562" s="4">
        <v>15</v>
      </c>
      <c r="C6562" s="3">
        <f t="shared" si="102"/>
        <v>15</v>
      </c>
    </row>
    <row r="6563" spans="1:3" x14ac:dyDescent="0.25">
      <c r="A6563" s="2">
        <v>42817.78125</v>
      </c>
      <c r="B6563" s="4">
        <v>15</v>
      </c>
      <c r="C6563" s="3">
        <f t="shared" si="102"/>
        <v>15</v>
      </c>
    </row>
    <row r="6564" spans="1:3" x14ac:dyDescent="0.25">
      <c r="A6564" s="2">
        <v>42817.784722222219</v>
      </c>
      <c r="B6564" s="4">
        <v>15</v>
      </c>
      <c r="C6564" s="3">
        <f t="shared" si="102"/>
        <v>15</v>
      </c>
    </row>
    <row r="6565" spans="1:3" x14ac:dyDescent="0.25">
      <c r="A6565" s="2">
        <v>42817.788194444445</v>
      </c>
      <c r="B6565" s="4">
        <v>15</v>
      </c>
      <c r="C6565" s="3">
        <f t="shared" si="102"/>
        <v>15</v>
      </c>
    </row>
    <row r="6566" spans="1:3" x14ac:dyDescent="0.25">
      <c r="A6566" s="2">
        <v>42817.791666666664</v>
      </c>
      <c r="B6566" s="4">
        <v>15</v>
      </c>
      <c r="C6566" s="3">
        <f t="shared" si="102"/>
        <v>15</v>
      </c>
    </row>
    <row r="6567" spans="1:3" x14ac:dyDescent="0.25">
      <c r="A6567" s="2">
        <v>42817.795138888891</v>
      </c>
      <c r="B6567" s="4">
        <v>15</v>
      </c>
      <c r="C6567" s="3">
        <f t="shared" si="102"/>
        <v>15</v>
      </c>
    </row>
    <row r="6568" spans="1:3" x14ac:dyDescent="0.25">
      <c r="A6568" s="2">
        <v>42817.798611111109</v>
      </c>
      <c r="B6568" s="4">
        <v>15</v>
      </c>
      <c r="C6568" s="3">
        <f t="shared" si="102"/>
        <v>15</v>
      </c>
    </row>
    <row r="6569" spans="1:3" x14ac:dyDescent="0.25">
      <c r="A6569" s="2">
        <v>42817.802083333336</v>
      </c>
      <c r="B6569" s="4">
        <v>15</v>
      </c>
      <c r="C6569" s="3">
        <f t="shared" si="102"/>
        <v>15</v>
      </c>
    </row>
    <row r="6570" spans="1:3" x14ac:dyDescent="0.25">
      <c r="A6570" s="2">
        <v>42817.805555555555</v>
      </c>
      <c r="B6570" s="4">
        <v>14</v>
      </c>
      <c r="C6570" s="3">
        <f t="shared" si="102"/>
        <v>14</v>
      </c>
    </row>
    <row r="6571" spans="1:3" x14ac:dyDescent="0.25">
      <c r="A6571" s="2">
        <v>42817.809027777781</v>
      </c>
      <c r="B6571" s="4">
        <v>15</v>
      </c>
      <c r="C6571" s="3">
        <f t="shared" si="102"/>
        <v>15</v>
      </c>
    </row>
    <row r="6572" spans="1:3" x14ac:dyDescent="0.25">
      <c r="A6572" s="2">
        <v>42817.8125</v>
      </c>
      <c r="B6572" s="4">
        <v>15</v>
      </c>
      <c r="C6572" s="3">
        <f t="shared" si="102"/>
        <v>15</v>
      </c>
    </row>
    <row r="6573" spans="1:3" x14ac:dyDescent="0.25">
      <c r="A6573" s="2">
        <v>42817.815972222219</v>
      </c>
      <c r="B6573" s="4">
        <v>15</v>
      </c>
      <c r="C6573" s="3">
        <f t="shared" si="102"/>
        <v>15</v>
      </c>
    </row>
    <row r="6574" spans="1:3" x14ac:dyDescent="0.25">
      <c r="A6574" s="2">
        <v>42817.819444444445</v>
      </c>
      <c r="B6574" s="4">
        <v>15</v>
      </c>
      <c r="C6574" s="3">
        <f t="shared" si="102"/>
        <v>15</v>
      </c>
    </row>
    <row r="6575" spans="1:3" x14ac:dyDescent="0.25">
      <c r="A6575" s="2">
        <v>42817.822916666664</v>
      </c>
      <c r="B6575" s="4">
        <v>15</v>
      </c>
      <c r="C6575" s="3">
        <f t="shared" si="102"/>
        <v>15</v>
      </c>
    </row>
    <row r="6576" spans="1:3" x14ac:dyDescent="0.25">
      <c r="A6576" s="2">
        <v>42817.826388888891</v>
      </c>
      <c r="B6576" s="4">
        <v>15</v>
      </c>
      <c r="C6576" s="3">
        <f t="shared" si="102"/>
        <v>15</v>
      </c>
    </row>
    <row r="6577" spans="1:3" x14ac:dyDescent="0.25">
      <c r="A6577" s="2">
        <v>42817.829861111109</v>
      </c>
      <c r="B6577" s="4">
        <v>14</v>
      </c>
      <c r="C6577" s="3">
        <f t="shared" si="102"/>
        <v>14</v>
      </c>
    </row>
    <row r="6578" spans="1:3" x14ac:dyDescent="0.25">
      <c r="A6578" s="2">
        <v>42817.833333333336</v>
      </c>
      <c r="B6578" s="4">
        <v>14</v>
      </c>
      <c r="C6578" s="3">
        <f t="shared" si="102"/>
        <v>14</v>
      </c>
    </row>
    <row r="6579" spans="1:3" x14ac:dyDescent="0.25">
      <c r="A6579" s="2">
        <v>42817.836805555555</v>
      </c>
      <c r="B6579" s="4">
        <v>15</v>
      </c>
      <c r="C6579" s="3">
        <f t="shared" si="102"/>
        <v>15</v>
      </c>
    </row>
    <row r="6580" spans="1:3" x14ac:dyDescent="0.25">
      <c r="A6580" s="2">
        <v>42817.840277777781</v>
      </c>
      <c r="B6580" s="4">
        <v>15</v>
      </c>
      <c r="C6580" s="3">
        <f t="shared" si="102"/>
        <v>15</v>
      </c>
    </row>
    <row r="6581" spans="1:3" x14ac:dyDescent="0.25">
      <c r="A6581" s="2">
        <v>42817.84375</v>
      </c>
      <c r="B6581" s="4">
        <v>15</v>
      </c>
      <c r="C6581" s="3">
        <f t="shared" si="102"/>
        <v>15</v>
      </c>
    </row>
    <row r="6582" spans="1:3" x14ac:dyDescent="0.25">
      <c r="A6582" s="2">
        <v>42817.847222222219</v>
      </c>
      <c r="B6582" s="4">
        <v>15</v>
      </c>
      <c r="C6582" s="3">
        <f t="shared" si="102"/>
        <v>15</v>
      </c>
    </row>
    <row r="6583" spans="1:3" x14ac:dyDescent="0.25">
      <c r="A6583" s="2">
        <v>42817.850694444445</v>
      </c>
      <c r="B6583" s="4">
        <v>15</v>
      </c>
      <c r="C6583" s="3">
        <f t="shared" si="102"/>
        <v>15</v>
      </c>
    </row>
    <row r="6584" spans="1:3" x14ac:dyDescent="0.25">
      <c r="A6584" s="2">
        <v>42817.854166666664</v>
      </c>
      <c r="B6584" s="4">
        <v>15</v>
      </c>
      <c r="C6584" s="3">
        <f t="shared" si="102"/>
        <v>15</v>
      </c>
    </row>
    <row r="6585" spans="1:3" x14ac:dyDescent="0.25">
      <c r="A6585" s="2">
        <v>42817.857638888891</v>
      </c>
      <c r="B6585" s="4">
        <v>14</v>
      </c>
      <c r="C6585" s="3">
        <f t="shared" si="102"/>
        <v>14</v>
      </c>
    </row>
    <row r="6586" spans="1:3" x14ac:dyDescent="0.25">
      <c r="A6586" s="2">
        <v>42817.861111111109</v>
      </c>
      <c r="B6586" s="4">
        <v>15</v>
      </c>
      <c r="C6586" s="3">
        <f t="shared" si="102"/>
        <v>15</v>
      </c>
    </row>
    <row r="6587" spans="1:3" x14ac:dyDescent="0.25">
      <c r="A6587" s="2">
        <v>42817.864583333336</v>
      </c>
      <c r="B6587" s="4">
        <v>15</v>
      </c>
      <c r="C6587" s="3">
        <f t="shared" si="102"/>
        <v>15</v>
      </c>
    </row>
    <row r="6588" spans="1:3" x14ac:dyDescent="0.25">
      <c r="A6588" s="2">
        <v>42817.868055555555</v>
      </c>
      <c r="B6588" s="4">
        <v>15</v>
      </c>
      <c r="C6588" s="3">
        <f t="shared" si="102"/>
        <v>15</v>
      </c>
    </row>
    <row r="6589" spans="1:3" x14ac:dyDescent="0.25">
      <c r="A6589" s="2">
        <v>42817.871527777781</v>
      </c>
      <c r="B6589" s="4">
        <v>15</v>
      </c>
      <c r="C6589" s="3">
        <f t="shared" si="102"/>
        <v>15</v>
      </c>
    </row>
    <row r="6590" spans="1:3" x14ac:dyDescent="0.25">
      <c r="A6590" s="2">
        <v>42817.875</v>
      </c>
      <c r="B6590" s="4">
        <v>14</v>
      </c>
      <c r="C6590" s="3">
        <f t="shared" si="102"/>
        <v>14</v>
      </c>
    </row>
    <row r="6591" spans="1:3" x14ac:dyDescent="0.25">
      <c r="A6591" s="2">
        <v>42817.878472222219</v>
      </c>
      <c r="B6591" s="4">
        <v>13</v>
      </c>
      <c r="C6591" s="3">
        <f t="shared" si="102"/>
        <v>13</v>
      </c>
    </row>
    <row r="6592" spans="1:3" x14ac:dyDescent="0.25">
      <c r="A6592" s="2">
        <v>42817.881944444445</v>
      </c>
      <c r="B6592" s="4">
        <v>13</v>
      </c>
      <c r="C6592" s="3">
        <f t="shared" si="102"/>
        <v>13</v>
      </c>
    </row>
    <row r="6593" spans="1:3" x14ac:dyDescent="0.25">
      <c r="A6593" s="2">
        <v>42817.885416666664</v>
      </c>
      <c r="B6593" s="4">
        <v>11</v>
      </c>
      <c r="C6593" s="3">
        <f t="shared" si="102"/>
        <v>11</v>
      </c>
    </row>
    <row r="6594" spans="1:3" x14ac:dyDescent="0.25">
      <c r="A6594" s="2">
        <v>42817.888888888891</v>
      </c>
      <c r="B6594" s="4">
        <v>11</v>
      </c>
      <c r="C6594" s="3">
        <f t="shared" ref="C6594:C6657" si="103">IF(B6594&lt;=0,0,B6594)</f>
        <v>11</v>
      </c>
    </row>
    <row r="6595" spans="1:3" x14ac:dyDescent="0.25">
      <c r="A6595" s="2">
        <v>42817.892361111109</v>
      </c>
      <c r="B6595" s="4">
        <v>12</v>
      </c>
      <c r="C6595" s="3">
        <f t="shared" si="103"/>
        <v>12</v>
      </c>
    </row>
    <row r="6596" spans="1:3" x14ac:dyDescent="0.25">
      <c r="A6596" s="2">
        <v>42817.895833333336</v>
      </c>
      <c r="B6596" s="4">
        <v>11</v>
      </c>
      <c r="C6596" s="3">
        <f t="shared" si="103"/>
        <v>11</v>
      </c>
    </row>
    <row r="6597" spans="1:3" x14ac:dyDescent="0.25">
      <c r="A6597" s="2">
        <v>42817.899305555555</v>
      </c>
      <c r="B6597" s="4">
        <v>11</v>
      </c>
      <c r="C6597" s="3">
        <f t="shared" si="103"/>
        <v>11</v>
      </c>
    </row>
    <row r="6598" spans="1:3" x14ac:dyDescent="0.25">
      <c r="A6598" s="2">
        <v>42817.902777777781</v>
      </c>
      <c r="B6598" s="4">
        <v>10</v>
      </c>
      <c r="C6598" s="3">
        <f t="shared" si="103"/>
        <v>10</v>
      </c>
    </row>
    <row r="6599" spans="1:3" x14ac:dyDescent="0.25">
      <c r="A6599" s="2">
        <v>42817.90625</v>
      </c>
      <c r="B6599" s="4">
        <v>9</v>
      </c>
      <c r="C6599" s="3">
        <f t="shared" si="103"/>
        <v>9</v>
      </c>
    </row>
    <row r="6600" spans="1:3" x14ac:dyDescent="0.25">
      <c r="A6600" s="2">
        <v>42817.909722222219</v>
      </c>
      <c r="B6600" s="4">
        <v>9</v>
      </c>
      <c r="C6600" s="3">
        <f t="shared" si="103"/>
        <v>9</v>
      </c>
    </row>
    <row r="6601" spans="1:3" x14ac:dyDescent="0.25">
      <c r="A6601" s="2">
        <v>42817.913194444445</v>
      </c>
      <c r="B6601" s="4">
        <v>10</v>
      </c>
      <c r="C6601" s="3">
        <f t="shared" si="103"/>
        <v>10</v>
      </c>
    </row>
    <row r="6602" spans="1:3" x14ac:dyDescent="0.25">
      <c r="A6602" s="2">
        <v>42817.916666666664</v>
      </c>
      <c r="B6602" s="4">
        <v>9</v>
      </c>
      <c r="C6602" s="3">
        <f t="shared" si="103"/>
        <v>9</v>
      </c>
    </row>
    <row r="6603" spans="1:3" x14ac:dyDescent="0.25">
      <c r="A6603" s="2">
        <v>42817.920138888891</v>
      </c>
      <c r="B6603" s="4">
        <v>9</v>
      </c>
      <c r="C6603" s="3">
        <f t="shared" si="103"/>
        <v>9</v>
      </c>
    </row>
    <row r="6604" spans="1:3" x14ac:dyDescent="0.25">
      <c r="A6604" s="2">
        <v>42817.923611111109</v>
      </c>
      <c r="B6604" s="4">
        <v>11</v>
      </c>
      <c r="C6604" s="3">
        <f t="shared" si="103"/>
        <v>11</v>
      </c>
    </row>
    <row r="6605" spans="1:3" x14ac:dyDescent="0.25">
      <c r="A6605" s="2">
        <v>42817.927083333336</v>
      </c>
      <c r="B6605" s="4">
        <v>11</v>
      </c>
      <c r="C6605" s="3">
        <f t="shared" si="103"/>
        <v>11</v>
      </c>
    </row>
    <row r="6606" spans="1:3" x14ac:dyDescent="0.25">
      <c r="A6606" s="2">
        <v>42817.930555555555</v>
      </c>
      <c r="B6606" s="4">
        <v>10</v>
      </c>
      <c r="C6606" s="3">
        <f t="shared" si="103"/>
        <v>10</v>
      </c>
    </row>
    <row r="6607" spans="1:3" x14ac:dyDescent="0.25">
      <c r="A6607" s="2">
        <v>42817.934027777781</v>
      </c>
      <c r="B6607" s="4">
        <v>11</v>
      </c>
      <c r="C6607" s="3">
        <f t="shared" si="103"/>
        <v>11</v>
      </c>
    </row>
    <row r="6608" spans="1:3" x14ac:dyDescent="0.25">
      <c r="A6608" s="2">
        <v>42817.9375</v>
      </c>
      <c r="B6608" s="4">
        <v>9</v>
      </c>
      <c r="C6608" s="3">
        <f t="shared" si="103"/>
        <v>9</v>
      </c>
    </row>
    <row r="6609" spans="1:3" x14ac:dyDescent="0.25">
      <c r="A6609" s="2">
        <v>42817.940972222219</v>
      </c>
      <c r="B6609" s="4">
        <v>9</v>
      </c>
      <c r="C6609" s="3">
        <f t="shared" si="103"/>
        <v>9</v>
      </c>
    </row>
    <row r="6610" spans="1:3" x14ac:dyDescent="0.25">
      <c r="A6610" s="2">
        <v>42817.944444444445</v>
      </c>
      <c r="B6610" s="4">
        <v>9</v>
      </c>
      <c r="C6610" s="3">
        <f t="shared" si="103"/>
        <v>9</v>
      </c>
    </row>
    <row r="6611" spans="1:3" x14ac:dyDescent="0.25">
      <c r="A6611" s="2">
        <v>42817.947916666664</v>
      </c>
      <c r="B6611" s="4">
        <v>9</v>
      </c>
      <c r="C6611" s="3">
        <f t="shared" si="103"/>
        <v>9</v>
      </c>
    </row>
    <row r="6612" spans="1:3" x14ac:dyDescent="0.25">
      <c r="A6612" s="2">
        <v>42817.951388888891</v>
      </c>
      <c r="B6612" s="4">
        <v>9</v>
      </c>
      <c r="C6612" s="3">
        <f t="shared" si="103"/>
        <v>9</v>
      </c>
    </row>
    <row r="6613" spans="1:3" x14ac:dyDescent="0.25">
      <c r="A6613" s="2">
        <v>42817.954861111109</v>
      </c>
      <c r="B6613" s="4">
        <v>9</v>
      </c>
      <c r="C6613" s="3">
        <f t="shared" si="103"/>
        <v>9</v>
      </c>
    </row>
    <row r="6614" spans="1:3" x14ac:dyDescent="0.25">
      <c r="A6614" s="2">
        <v>42817.958333333336</v>
      </c>
      <c r="B6614" s="4">
        <v>9</v>
      </c>
      <c r="C6614" s="3">
        <f t="shared" si="103"/>
        <v>9</v>
      </c>
    </row>
    <row r="6615" spans="1:3" x14ac:dyDescent="0.25">
      <c r="A6615" s="2">
        <v>42817.961805555555</v>
      </c>
      <c r="B6615" s="4">
        <v>9</v>
      </c>
      <c r="C6615" s="3">
        <f t="shared" si="103"/>
        <v>9</v>
      </c>
    </row>
    <row r="6616" spans="1:3" x14ac:dyDescent="0.25">
      <c r="A6616" s="2">
        <v>42817.965277777781</v>
      </c>
      <c r="B6616" s="4">
        <v>9</v>
      </c>
      <c r="C6616" s="3">
        <f t="shared" si="103"/>
        <v>9</v>
      </c>
    </row>
    <row r="6617" spans="1:3" x14ac:dyDescent="0.25">
      <c r="A6617" s="2">
        <v>42817.96875</v>
      </c>
      <c r="B6617" s="4">
        <v>9</v>
      </c>
      <c r="C6617" s="3">
        <f t="shared" si="103"/>
        <v>9</v>
      </c>
    </row>
    <row r="6618" spans="1:3" x14ac:dyDescent="0.25">
      <c r="A6618" s="2">
        <v>42817.972222222219</v>
      </c>
      <c r="B6618" s="4">
        <v>9</v>
      </c>
      <c r="C6618" s="3">
        <f t="shared" si="103"/>
        <v>9</v>
      </c>
    </row>
    <row r="6619" spans="1:3" x14ac:dyDescent="0.25">
      <c r="A6619" s="2">
        <v>42817.975694444445</v>
      </c>
      <c r="B6619" s="4">
        <v>11</v>
      </c>
      <c r="C6619" s="3">
        <f t="shared" si="103"/>
        <v>11</v>
      </c>
    </row>
    <row r="6620" spans="1:3" x14ac:dyDescent="0.25">
      <c r="A6620" s="2">
        <v>42817.979166666664</v>
      </c>
      <c r="B6620" s="4">
        <v>11</v>
      </c>
      <c r="C6620" s="3">
        <f t="shared" si="103"/>
        <v>11</v>
      </c>
    </row>
    <row r="6621" spans="1:3" x14ac:dyDescent="0.25">
      <c r="A6621" s="2">
        <v>42817.982638888891</v>
      </c>
      <c r="B6621" s="4">
        <v>11</v>
      </c>
      <c r="C6621" s="3">
        <f t="shared" si="103"/>
        <v>11</v>
      </c>
    </row>
    <row r="6622" spans="1:3" x14ac:dyDescent="0.25">
      <c r="A6622" s="2">
        <v>42817.986111111109</v>
      </c>
      <c r="B6622" s="4">
        <v>13</v>
      </c>
      <c r="C6622" s="3">
        <f t="shared" si="103"/>
        <v>13</v>
      </c>
    </row>
    <row r="6623" spans="1:3" x14ac:dyDescent="0.25">
      <c r="A6623" s="2">
        <v>42817.989583333336</v>
      </c>
      <c r="B6623" s="4">
        <v>13</v>
      </c>
      <c r="C6623" s="3">
        <f t="shared" si="103"/>
        <v>13</v>
      </c>
    </row>
    <row r="6624" spans="1:3" x14ac:dyDescent="0.25">
      <c r="A6624" s="2">
        <v>42817.993055555555</v>
      </c>
      <c r="B6624" s="4">
        <v>13</v>
      </c>
      <c r="C6624" s="3">
        <f t="shared" si="103"/>
        <v>13</v>
      </c>
    </row>
    <row r="6625" spans="1:3" x14ac:dyDescent="0.25">
      <c r="A6625" s="2">
        <v>42817.996527777781</v>
      </c>
      <c r="B6625" s="4">
        <v>13</v>
      </c>
      <c r="C6625" s="3">
        <f t="shared" si="103"/>
        <v>13</v>
      </c>
    </row>
    <row r="6626" spans="1:3" x14ac:dyDescent="0.25">
      <c r="A6626" s="2">
        <v>42818</v>
      </c>
      <c r="B6626" s="4">
        <v>13</v>
      </c>
      <c r="C6626" s="3">
        <f t="shared" si="103"/>
        <v>13</v>
      </c>
    </row>
    <row r="6627" spans="1:3" x14ac:dyDescent="0.25">
      <c r="A6627" s="2">
        <v>42818.003472222219</v>
      </c>
      <c r="B6627" s="4">
        <v>13</v>
      </c>
      <c r="C6627" s="3">
        <f t="shared" si="103"/>
        <v>13</v>
      </c>
    </row>
    <row r="6628" spans="1:3" x14ac:dyDescent="0.25">
      <c r="A6628" s="2">
        <v>42818.006944444445</v>
      </c>
      <c r="B6628" s="4">
        <v>13</v>
      </c>
      <c r="C6628" s="3">
        <f t="shared" si="103"/>
        <v>13</v>
      </c>
    </row>
    <row r="6629" spans="1:3" x14ac:dyDescent="0.25">
      <c r="A6629" s="2">
        <v>42818.010416666664</v>
      </c>
      <c r="B6629" s="4">
        <v>13</v>
      </c>
      <c r="C6629" s="3">
        <f t="shared" si="103"/>
        <v>13</v>
      </c>
    </row>
    <row r="6630" spans="1:3" x14ac:dyDescent="0.25">
      <c r="A6630" s="2">
        <v>42818.013888888891</v>
      </c>
      <c r="B6630" s="4">
        <v>13</v>
      </c>
      <c r="C6630" s="3">
        <f t="shared" si="103"/>
        <v>13</v>
      </c>
    </row>
    <row r="6631" spans="1:3" x14ac:dyDescent="0.25">
      <c r="A6631" s="2">
        <v>42818.017361111109</v>
      </c>
      <c r="B6631" s="4">
        <v>12</v>
      </c>
      <c r="C6631" s="3">
        <f t="shared" si="103"/>
        <v>12</v>
      </c>
    </row>
    <row r="6632" spans="1:3" x14ac:dyDescent="0.25">
      <c r="A6632" s="2">
        <v>42818.020833333336</v>
      </c>
      <c r="B6632" s="4">
        <v>13</v>
      </c>
      <c r="C6632" s="3">
        <f t="shared" si="103"/>
        <v>13</v>
      </c>
    </row>
    <row r="6633" spans="1:3" x14ac:dyDescent="0.25">
      <c r="A6633" s="2">
        <v>42818.024305555555</v>
      </c>
      <c r="B6633" s="4">
        <v>13</v>
      </c>
      <c r="C6633" s="3">
        <f t="shared" si="103"/>
        <v>13</v>
      </c>
    </row>
    <row r="6634" spans="1:3" x14ac:dyDescent="0.25">
      <c r="A6634" s="2">
        <v>42818.027777777781</v>
      </c>
      <c r="B6634" s="4">
        <v>13</v>
      </c>
      <c r="C6634" s="3">
        <f t="shared" si="103"/>
        <v>13</v>
      </c>
    </row>
    <row r="6635" spans="1:3" x14ac:dyDescent="0.25">
      <c r="A6635" s="2">
        <v>42818.03125</v>
      </c>
      <c r="B6635" s="4">
        <v>11</v>
      </c>
      <c r="C6635" s="3">
        <f t="shared" si="103"/>
        <v>11</v>
      </c>
    </row>
    <row r="6636" spans="1:3" x14ac:dyDescent="0.25">
      <c r="A6636" s="2">
        <v>42818.034722222219</v>
      </c>
      <c r="B6636" s="4">
        <v>12</v>
      </c>
      <c r="C6636" s="3">
        <f t="shared" si="103"/>
        <v>12</v>
      </c>
    </row>
    <row r="6637" spans="1:3" x14ac:dyDescent="0.25">
      <c r="A6637" s="2">
        <v>42818.038194444445</v>
      </c>
      <c r="B6637" s="4">
        <v>12</v>
      </c>
      <c r="C6637" s="3">
        <f t="shared" si="103"/>
        <v>12</v>
      </c>
    </row>
    <row r="6638" spans="1:3" x14ac:dyDescent="0.25">
      <c r="A6638" s="2">
        <v>42818.041666666664</v>
      </c>
      <c r="B6638" s="4">
        <v>12</v>
      </c>
      <c r="C6638" s="3">
        <f t="shared" si="103"/>
        <v>12</v>
      </c>
    </row>
    <row r="6639" spans="1:3" x14ac:dyDescent="0.25">
      <c r="A6639" s="2">
        <v>42818.045138888891</v>
      </c>
      <c r="B6639" s="4">
        <v>12</v>
      </c>
      <c r="C6639" s="3">
        <f t="shared" si="103"/>
        <v>12</v>
      </c>
    </row>
    <row r="6640" spans="1:3" x14ac:dyDescent="0.25">
      <c r="A6640" s="2">
        <v>42818.048611111109</v>
      </c>
      <c r="B6640" s="4">
        <v>11</v>
      </c>
      <c r="C6640" s="3">
        <f t="shared" si="103"/>
        <v>11</v>
      </c>
    </row>
    <row r="6641" spans="1:3" x14ac:dyDescent="0.25">
      <c r="A6641" s="2">
        <v>42818.052083333336</v>
      </c>
      <c r="B6641" s="4">
        <v>10</v>
      </c>
      <c r="C6641" s="3">
        <f t="shared" si="103"/>
        <v>10</v>
      </c>
    </row>
    <row r="6642" spans="1:3" x14ac:dyDescent="0.25">
      <c r="A6642" s="2">
        <v>42818.055555555555</v>
      </c>
      <c r="B6642" s="4">
        <v>12</v>
      </c>
      <c r="C6642" s="3">
        <f t="shared" si="103"/>
        <v>12</v>
      </c>
    </row>
    <row r="6643" spans="1:3" x14ac:dyDescent="0.25">
      <c r="A6643" s="2">
        <v>42818.059027777781</v>
      </c>
      <c r="B6643" s="4">
        <v>11</v>
      </c>
      <c r="C6643" s="3">
        <f t="shared" si="103"/>
        <v>11</v>
      </c>
    </row>
    <row r="6644" spans="1:3" x14ac:dyDescent="0.25">
      <c r="A6644" s="2">
        <v>42818.0625</v>
      </c>
      <c r="B6644" s="4">
        <v>11</v>
      </c>
      <c r="C6644" s="3">
        <f t="shared" si="103"/>
        <v>11</v>
      </c>
    </row>
    <row r="6645" spans="1:3" x14ac:dyDescent="0.25">
      <c r="A6645" s="2">
        <v>42818.065972222219</v>
      </c>
      <c r="B6645" s="4">
        <v>11</v>
      </c>
      <c r="C6645" s="3">
        <f t="shared" si="103"/>
        <v>11</v>
      </c>
    </row>
    <row r="6646" spans="1:3" x14ac:dyDescent="0.25">
      <c r="A6646" s="2">
        <v>42818.069444444445</v>
      </c>
      <c r="B6646" s="4">
        <v>11</v>
      </c>
      <c r="C6646" s="3">
        <f t="shared" si="103"/>
        <v>11</v>
      </c>
    </row>
    <row r="6647" spans="1:3" x14ac:dyDescent="0.25">
      <c r="A6647" s="2">
        <v>42818.072916666664</v>
      </c>
      <c r="B6647" s="4">
        <v>11</v>
      </c>
      <c r="C6647" s="3">
        <f t="shared" si="103"/>
        <v>11</v>
      </c>
    </row>
    <row r="6648" spans="1:3" x14ac:dyDescent="0.25">
      <c r="A6648" s="2">
        <v>42818.076388888891</v>
      </c>
      <c r="B6648" s="4">
        <v>11</v>
      </c>
      <c r="C6648" s="3">
        <f t="shared" si="103"/>
        <v>11</v>
      </c>
    </row>
    <row r="6649" spans="1:3" x14ac:dyDescent="0.25">
      <c r="A6649" s="2">
        <v>42818.079861111109</v>
      </c>
      <c r="B6649" s="4">
        <v>12</v>
      </c>
      <c r="C6649" s="3">
        <f t="shared" si="103"/>
        <v>12</v>
      </c>
    </row>
    <row r="6650" spans="1:3" x14ac:dyDescent="0.25">
      <c r="A6650" s="2">
        <v>42818.083333333336</v>
      </c>
      <c r="B6650" s="4">
        <v>13</v>
      </c>
      <c r="C6650" s="3">
        <f t="shared" si="103"/>
        <v>13</v>
      </c>
    </row>
    <row r="6651" spans="1:3" x14ac:dyDescent="0.25">
      <c r="A6651" s="2">
        <v>42818.086805555555</v>
      </c>
      <c r="B6651" s="4">
        <v>12</v>
      </c>
      <c r="C6651" s="3">
        <f t="shared" si="103"/>
        <v>12</v>
      </c>
    </row>
    <row r="6652" spans="1:3" x14ac:dyDescent="0.25">
      <c r="A6652" s="2">
        <v>42818.090277777781</v>
      </c>
      <c r="B6652" s="4">
        <v>13</v>
      </c>
      <c r="C6652" s="3">
        <f t="shared" si="103"/>
        <v>13</v>
      </c>
    </row>
    <row r="6653" spans="1:3" x14ac:dyDescent="0.25">
      <c r="A6653" s="2">
        <v>42818.09375</v>
      </c>
      <c r="B6653" s="4">
        <v>12</v>
      </c>
      <c r="C6653" s="3">
        <f t="shared" si="103"/>
        <v>12</v>
      </c>
    </row>
    <row r="6654" spans="1:3" x14ac:dyDescent="0.25">
      <c r="A6654" s="2">
        <v>42818.097222222219</v>
      </c>
      <c r="B6654" s="4">
        <v>12</v>
      </c>
      <c r="C6654" s="3">
        <f t="shared" si="103"/>
        <v>12</v>
      </c>
    </row>
    <row r="6655" spans="1:3" x14ac:dyDescent="0.25">
      <c r="A6655" s="2">
        <v>42818.100694444445</v>
      </c>
      <c r="B6655" s="4">
        <v>13</v>
      </c>
      <c r="C6655" s="3">
        <f t="shared" si="103"/>
        <v>13</v>
      </c>
    </row>
    <row r="6656" spans="1:3" x14ac:dyDescent="0.25">
      <c r="A6656" s="2">
        <v>42818.104166666664</v>
      </c>
      <c r="B6656" s="4">
        <v>13</v>
      </c>
      <c r="C6656" s="3">
        <f t="shared" si="103"/>
        <v>13</v>
      </c>
    </row>
    <row r="6657" spans="1:3" x14ac:dyDescent="0.25">
      <c r="A6657" s="2">
        <v>42818.107638888891</v>
      </c>
      <c r="B6657" s="4">
        <v>13</v>
      </c>
      <c r="C6657" s="3">
        <f t="shared" si="103"/>
        <v>13</v>
      </c>
    </row>
    <row r="6658" spans="1:3" x14ac:dyDescent="0.25">
      <c r="A6658" s="2">
        <v>42818.111111111109</v>
      </c>
      <c r="B6658" s="4">
        <v>13</v>
      </c>
      <c r="C6658" s="3">
        <f t="shared" ref="C6658:C6721" si="104">IF(B6658&lt;=0,0,B6658)</f>
        <v>13</v>
      </c>
    </row>
    <row r="6659" spans="1:3" x14ac:dyDescent="0.25">
      <c r="A6659" s="2">
        <v>42818.114583333336</v>
      </c>
      <c r="B6659" s="4">
        <v>13</v>
      </c>
      <c r="C6659" s="3">
        <f t="shared" si="104"/>
        <v>13</v>
      </c>
    </row>
    <row r="6660" spans="1:3" x14ac:dyDescent="0.25">
      <c r="A6660" s="2">
        <v>42818.118055555555</v>
      </c>
      <c r="B6660" s="4">
        <v>14</v>
      </c>
      <c r="C6660" s="3">
        <f t="shared" si="104"/>
        <v>14</v>
      </c>
    </row>
    <row r="6661" spans="1:3" x14ac:dyDescent="0.25">
      <c r="A6661" s="2">
        <v>42818.121527777781</v>
      </c>
      <c r="B6661" s="4">
        <v>13</v>
      </c>
      <c r="C6661" s="3">
        <f t="shared" si="104"/>
        <v>13</v>
      </c>
    </row>
    <row r="6662" spans="1:3" x14ac:dyDescent="0.25">
      <c r="A6662" s="2">
        <v>42818.125</v>
      </c>
      <c r="B6662" s="4">
        <v>13</v>
      </c>
      <c r="C6662" s="3">
        <f t="shared" si="104"/>
        <v>13</v>
      </c>
    </row>
    <row r="6663" spans="1:3" x14ac:dyDescent="0.25">
      <c r="A6663" s="2">
        <v>42818.128472222219</v>
      </c>
      <c r="B6663" s="4">
        <v>13</v>
      </c>
      <c r="C6663" s="3">
        <f t="shared" si="104"/>
        <v>13</v>
      </c>
    </row>
    <row r="6664" spans="1:3" x14ac:dyDescent="0.25">
      <c r="A6664" s="2">
        <v>42818.131944444445</v>
      </c>
      <c r="B6664" s="4">
        <v>13</v>
      </c>
      <c r="C6664" s="3">
        <f t="shared" si="104"/>
        <v>13</v>
      </c>
    </row>
    <row r="6665" spans="1:3" x14ac:dyDescent="0.25">
      <c r="A6665" s="2">
        <v>42818.135416666664</v>
      </c>
      <c r="B6665" s="4">
        <v>13</v>
      </c>
      <c r="C6665" s="3">
        <f t="shared" si="104"/>
        <v>13</v>
      </c>
    </row>
    <row r="6666" spans="1:3" x14ac:dyDescent="0.25">
      <c r="A6666" s="2">
        <v>42818.138888888891</v>
      </c>
      <c r="B6666" s="4">
        <v>13</v>
      </c>
      <c r="C6666" s="3">
        <f t="shared" si="104"/>
        <v>13</v>
      </c>
    </row>
    <row r="6667" spans="1:3" x14ac:dyDescent="0.25">
      <c r="A6667" s="2">
        <v>42818.142361111109</v>
      </c>
      <c r="B6667" s="4">
        <v>10</v>
      </c>
      <c r="C6667" s="3">
        <f t="shared" si="104"/>
        <v>10</v>
      </c>
    </row>
    <row r="6668" spans="1:3" x14ac:dyDescent="0.25">
      <c r="A6668" s="2">
        <v>42818.145833333336</v>
      </c>
      <c r="B6668" s="4">
        <v>11</v>
      </c>
      <c r="C6668" s="3">
        <f t="shared" si="104"/>
        <v>11</v>
      </c>
    </row>
    <row r="6669" spans="1:3" x14ac:dyDescent="0.25">
      <c r="A6669" s="2">
        <v>42818.149305555555</v>
      </c>
      <c r="B6669" s="4">
        <v>11</v>
      </c>
      <c r="C6669" s="3">
        <f t="shared" si="104"/>
        <v>11</v>
      </c>
    </row>
    <row r="6670" spans="1:3" x14ac:dyDescent="0.25">
      <c r="A6670" s="2">
        <v>42818.152777777781</v>
      </c>
      <c r="B6670" s="4">
        <v>11</v>
      </c>
      <c r="C6670" s="3">
        <f t="shared" si="104"/>
        <v>11</v>
      </c>
    </row>
    <row r="6671" spans="1:3" x14ac:dyDescent="0.25">
      <c r="A6671" s="2">
        <v>42818.15625</v>
      </c>
      <c r="B6671" s="4">
        <v>11</v>
      </c>
      <c r="C6671" s="3">
        <f t="shared" si="104"/>
        <v>11</v>
      </c>
    </row>
    <row r="6672" spans="1:3" x14ac:dyDescent="0.25">
      <c r="A6672" s="2">
        <v>42818.159722222219</v>
      </c>
      <c r="B6672" s="4">
        <v>12</v>
      </c>
      <c r="C6672" s="3">
        <f t="shared" si="104"/>
        <v>12</v>
      </c>
    </row>
    <row r="6673" spans="1:3" x14ac:dyDescent="0.25">
      <c r="A6673" s="2">
        <v>42818.163194444445</v>
      </c>
      <c r="B6673" s="4">
        <v>11</v>
      </c>
      <c r="C6673" s="3">
        <f t="shared" si="104"/>
        <v>11</v>
      </c>
    </row>
    <row r="6674" spans="1:3" x14ac:dyDescent="0.25">
      <c r="A6674" s="2">
        <v>42818.166666666664</v>
      </c>
      <c r="B6674" s="4">
        <v>11</v>
      </c>
      <c r="C6674" s="3">
        <f t="shared" si="104"/>
        <v>11</v>
      </c>
    </row>
    <row r="6675" spans="1:3" x14ac:dyDescent="0.25">
      <c r="A6675" s="2">
        <v>42818.170138888891</v>
      </c>
      <c r="B6675" s="4">
        <v>11</v>
      </c>
      <c r="C6675" s="3">
        <f t="shared" si="104"/>
        <v>11</v>
      </c>
    </row>
    <row r="6676" spans="1:3" x14ac:dyDescent="0.25">
      <c r="A6676" s="2">
        <v>42818.173611111109</v>
      </c>
      <c r="B6676" s="4">
        <v>10</v>
      </c>
      <c r="C6676" s="3">
        <f t="shared" si="104"/>
        <v>10</v>
      </c>
    </row>
    <row r="6677" spans="1:3" x14ac:dyDescent="0.25">
      <c r="A6677" s="2">
        <v>42818.177083333336</v>
      </c>
      <c r="B6677" s="4">
        <v>11</v>
      </c>
      <c r="C6677" s="3">
        <f t="shared" si="104"/>
        <v>11</v>
      </c>
    </row>
    <row r="6678" spans="1:3" x14ac:dyDescent="0.25">
      <c r="A6678" s="2">
        <v>42818.180555555555</v>
      </c>
      <c r="B6678" s="4">
        <v>11</v>
      </c>
      <c r="C6678" s="3">
        <f t="shared" si="104"/>
        <v>11</v>
      </c>
    </row>
    <row r="6679" spans="1:3" x14ac:dyDescent="0.25">
      <c r="A6679" s="2">
        <v>42818.184027777781</v>
      </c>
      <c r="B6679" s="4">
        <v>10</v>
      </c>
      <c r="C6679" s="3">
        <f t="shared" si="104"/>
        <v>10</v>
      </c>
    </row>
    <row r="6680" spans="1:3" x14ac:dyDescent="0.25">
      <c r="A6680" s="2">
        <v>42818.1875</v>
      </c>
      <c r="B6680" s="4">
        <v>11</v>
      </c>
      <c r="C6680" s="3">
        <f t="shared" si="104"/>
        <v>11</v>
      </c>
    </row>
    <row r="6681" spans="1:3" x14ac:dyDescent="0.25">
      <c r="A6681" s="2">
        <v>42818.190972222219</v>
      </c>
      <c r="B6681" s="4">
        <v>11</v>
      </c>
      <c r="C6681" s="3">
        <f t="shared" si="104"/>
        <v>11</v>
      </c>
    </row>
    <row r="6682" spans="1:3" x14ac:dyDescent="0.25">
      <c r="A6682" s="2">
        <v>42818.194444444445</v>
      </c>
      <c r="B6682" s="4">
        <v>11</v>
      </c>
      <c r="C6682" s="3">
        <f t="shared" si="104"/>
        <v>11</v>
      </c>
    </row>
    <row r="6683" spans="1:3" x14ac:dyDescent="0.25">
      <c r="A6683" s="2">
        <v>42818.197916666664</v>
      </c>
      <c r="B6683" s="4">
        <v>9</v>
      </c>
      <c r="C6683" s="3">
        <f t="shared" si="104"/>
        <v>9</v>
      </c>
    </row>
    <row r="6684" spans="1:3" x14ac:dyDescent="0.25">
      <c r="A6684" s="2">
        <v>42818.201388888891</v>
      </c>
      <c r="B6684" s="4">
        <v>9</v>
      </c>
      <c r="C6684" s="3">
        <f t="shared" si="104"/>
        <v>9</v>
      </c>
    </row>
    <row r="6685" spans="1:3" x14ac:dyDescent="0.25">
      <c r="A6685" s="2">
        <v>42818.204861111109</v>
      </c>
      <c r="B6685" s="4">
        <v>9</v>
      </c>
      <c r="C6685" s="3">
        <f t="shared" si="104"/>
        <v>9</v>
      </c>
    </row>
    <row r="6686" spans="1:3" x14ac:dyDescent="0.25">
      <c r="A6686" s="2">
        <v>42818.208333333336</v>
      </c>
      <c r="B6686" s="4">
        <v>10</v>
      </c>
      <c r="C6686" s="3">
        <f t="shared" si="104"/>
        <v>10</v>
      </c>
    </row>
    <row r="6687" spans="1:3" x14ac:dyDescent="0.25">
      <c r="A6687" s="2">
        <v>42818.211805555555</v>
      </c>
      <c r="B6687" s="4">
        <v>9</v>
      </c>
      <c r="C6687" s="3">
        <f t="shared" si="104"/>
        <v>9</v>
      </c>
    </row>
    <row r="6688" spans="1:3" x14ac:dyDescent="0.25">
      <c r="A6688" s="2">
        <v>42818.215277777781</v>
      </c>
      <c r="B6688" s="4">
        <v>9</v>
      </c>
      <c r="C6688" s="3">
        <f t="shared" si="104"/>
        <v>9</v>
      </c>
    </row>
    <row r="6689" spans="1:3" x14ac:dyDescent="0.25">
      <c r="A6689" s="2">
        <v>42818.21875</v>
      </c>
      <c r="B6689" s="4">
        <v>11</v>
      </c>
      <c r="C6689" s="3">
        <f t="shared" si="104"/>
        <v>11</v>
      </c>
    </row>
    <row r="6690" spans="1:3" x14ac:dyDescent="0.25">
      <c r="A6690" s="2">
        <v>42818.222222222219</v>
      </c>
      <c r="B6690" s="4">
        <v>9</v>
      </c>
      <c r="C6690" s="3">
        <f t="shared" si="104"/>
        <v>9</v>
      </c>
    </row>
    <row r="6691" spans="1:3" x14ac:dyDescent="0.25">
      <c r="A6691" s="2">
        <v>42818.225694444445</v>
      </c>
      <c r="B6691" s="4">
        <v>9</v>
      </c>
      <c r="C6691" s="3">
        <f t="shared" si="104"/>
        <v>9</v>
      </c>
    </row>
    <row r="6692" spans="1:3" x14ac:dyDescent="0.25">
      <c r="A6692" s="2">
        <v>42818.229166666664</v>
      </c>
      <c r="B6692" s="4">
        <v>9</v>
      </c>
      <c r="C6692" s="3">
        <f t="shared" si="104"/>
        <v>9</v>
      </c>
    </row>
    <row r="6693" spans="1:3" x14ac:dyDescent="0.25">
      <c r="A6693" s="2">
        <v>42818.232638888891</v>
      </c>
      <c r="B6693" s="4">
        <v>9</v>
      </c>
      <c r="C6693" s="3">
        <f t="shared" si="104"/>
        <v>9</v>
      </c>
    </row>
    <row r="6694" spans="1:3" x14ac:dyDescent="0.25">
      <c r="A6694" s="2">
        <v>42818.236111111109</v>
      </c>
      <c r="B6694" s="4">
        <v>9</v>
      </c>
      <c r="C6694" s="3">
        <f t="shared" si="104"/>
        <v>9</v>
      </c>
    </row>
    <row r="6695" spans="1:3" x14ac:dyDescent="0.25">
      <c r="A6695" s="2">
        <v>42818.239583333336</v>
      </c>
      <c r="B6695" s="4">
        <v>9</v>
      </c>
      <c r="C6695" s="3">
        <f t="shared" si="104"/>
        <v>9</v>
      </c>
    </row>
    <row r="6696" spans="1:3" x14ac:dyDescent="0.25">
      <c r="A6696" s="2">
        <v>42818.243055555555</v>
      </c>
      <c r="B6696" s="4">
        <v>9</v>
      </c>
      <c r="C6696" s="3">
        <f t="shared" si="104"/>
        <v>9</v>
      </c>
    </row>
    <row r="6697" spans="1:3" x14ac:dyDescent="0.25">
      <c r="A6697" s="2">
        <v>42818.246527777781</v>
      </c>
      <c r="B6697" s="4">
        <v>9</v>
      </c>
      <c r="C6697" s="3">
        <f t="shared" si="104"/>
        <v>9</v>
      </c>
    </row>
    <row r="6698" spans="1:3" x14ac:dyDescent="0.25">
      <c r="A6698" s="2">
        <v>42818.25</v>
      </c>
      <c r="B6698" s="4">
        <v>9</v>
      </c>
      <c r="C6698" s="3">
        <f t="shared" si="104"/>
        <v>9</v>
      </c>
    </row>
    <row r="6699" spans="1:3" x14ac:dyDescent="0.25">
      <c r="A6699" s="2">
        <v>42818.253472222219</v>
      </c>
      <c r="B6699" s="4">
        <v>10</v>
      </c>
      <c r="C6699" s="3">
        <f t="shared" si="104"/>
        <v>10</v>
      </c>
    </row>
    <row r="6700" spans="1:3" x14ac:dyDescent="0.25">
      <c r="A6700" s="2">
        <v>42818.256944444445</v>
      </c>
      <c r="B6700" s="4">
        <v>9</v>
      </c>
      <c r="C6700" s="3">
        <f t="shared" si="104"/>
        <v>9</v>
      </c>
    </row>
    <row r="6701" spans="1:3" x14ac:dyDescent="0.25">
      <c r="A6701" s="2">
        <v>42818.260416666664</v>
      </c>
      <c r="B6701" s="4">
        <v>9</v>
      </c>
      <c r="C6701" s="3">
        <f t="shared" si="104"/>
        <v>9</v>
      </c>
    </row>
    <row r="6702" spans="1:3" x14ac:dyDescent="0.25">
      <c r="A6702" s="2">
        <v>42818.263888888891</v>
      </c>
      <c r="B6702" s="4">
        <v>9</v>
      </c>
      <c r="C6702" s="3">
        <f t="shared" si="104"/>
        <v>9</v>
      </c>
    </row>
    <row r="6703" spans="1:3" x14ac:dyDescent="0.25">
      <c r="A6703" s="2">
        <v>42818.267361111109</v>
      </c>
      <c r="B6703" s="4">
        <v>9</v>
      </c>
      <c r="C6703" s="3">
        <f t="shared" si="104"/>
        <v>9</v>
      </c>
    </row>
    <row r="6704" spans="1:3" x14ac:dyDescent="0.25">
      <c r="A6704" s="2">
        <v>42818.270833333336</v>
      </c>
      <c r="B6704" s="4">
        <v>9</v>
      </c>
      <c r="C6704" s="3">
        <f t="shared" si="104"/>
        <v>9</v>
      </c>
    </row>
    <row r="6705" spans="1:3" x14ac:dyDescent="0.25">
      <c r="A6705" s="2">
        <v>42818.274305555555</v>
      </c>
      <c r="B6705" s="4">
        <v>9</v>
      </c>
      <c r="C6705" s="3">
        <f t="shared" si="104"/>
        <v>9</v>
      </c>
    </row>
    <row r="6706" spans="1:3" x14ac:dyDescent="0.25">
      <c r="A6706" s="2">
        <v>42818.277777777781</v>
      </c>
      <c r="B6706" s="4">
        <v>9</v>
      </c>
      <c r="C6706" s="3">
        <f t="shared" si="104"/>
        <v>9</v>
      </c>
    </row>
    <row r="6707" spans="1:3" x14ac:dyDescent="0.25">
      <c r="A6707" s="2">
        <v>42818.28125</v>
      </c>
      <c r="B6707" s="4">
        <v>9</v>
      </c>
      <c r="C6707" s="3">
        <f t="shared" si="104"/>
        <v>9</v>
      </c>
    </row>
    <row r="6708" spans="1:3" x14ac:dyDescent="0.25">
      <c r="A6708" s="2">
        <v>42818.284722222219</v>
      </c>
      <c r="B6708" s="4">
        <v>9</v>
      </c>
      <c r="C6708" s="3">
        <f t="shared" si="104"/>
        <v>9</v>
      </c>
    </row>
    <row r="6709" spans="1:3" x14ac:dyDescent="0.25">
      <c r="A6709" s="2">
        <v>42818.288194444445</v>
      </c>
      <c r="B6709" s="4">
        <v>9</v>
      </c>
      <c r="C6709" s="3">
        <f t="shared" si="104"/>
        <v>9</v>
      </c>
    </row>
    <row r="6710" spans="1:3" x14ac:dyDescent="0.25">
      <c r="A6710" s="2">
        <v>42818.291666666664</v>
      </c>
      <c r="B6710" s="4">
        <v>8</v>
      </c>
      <c r="C6710" s="3">
        <f t="shared" si="104"/>
        <v>8</v>
      </c>
    </row>
    <row r="6711" spans="1:3" x14ac:dyDescent="0.25">
      <c r="A6711" s="2">
        <v>42818.295138888891</v>
      </c>
      <c r="B6711" s="4">
        <v>10</v>
      </c>
      <c r="C6711" s="3">
        <f t="shared" si="104"/>
        <v>10</v>
      </c>
    </row>
    <row r="6712" spans="1:3" x14ac:dyDescent="0.25">
      <c r="A6712" s="2">
        <v>42818.298611111109</v>
      </c>
      <c r="B6712" s="4">
        <v>9</v>
      </c>
      <c r="C6712" s="3">
        <f t="shared" si="104"/>
        <v>9</v>
      </c>
    </row>
    <row r="6713" spans="1:3" x14ac:dyDescent="0.25">
      <c r="A6713" s="2">
        <v>42818.302083333336</v>
      </c>
      <c r="B6713" s="4">
        <v>9</v>
      </c>
      <c r="C6713" s="3">
        <f t="shared" si="104"/>
        <v>9</v>
      </c>
    </row>
    <row r="6714" spans="1:3" x14ac:dyDescent="0.25">
      <c r="A6714" s="2">
        <v>42818.305555555555</v>
      </c>
      <c r="B6714" s="4">
        <v>10</v>
      </c>
      <c r="C6714" s="3">
        <f t="shared" si="104"/>
        <v>10</v>
      </c>
    </row>
    <row r="6715" spans="1:3" x14ac:dyDescent="0.25">
      <c r="A6715" s="2">
        <v>42818.309027777781</v>
      </c>
      <c r="B6715" s="4">
        <v>9</v>
      </c>
      <c r="C6715" s="3">
        <f t="shared" si="104"/>
        <v>9</v>
      </c>
    </row>
    <row r="6716" spans="1:3" x14ac:dyDescent="0.25">
      <c r="A6716" s="2">
        <v>42818.3125</v>
      </c>
      <c r="B6716" s="4">
        <v>10</v>
      </c>
      <c r="C6716" s="3">
        <f t="shared" si="104"/>
        <v>10</v>
      </c>
    </row>
    <row r="6717" spans="1:3" x14ac:dyDescent="0.25">
      <c r="A6717" s="2">
        <v>42818.315972222219</v>
      </c>
      <c r="B6717" s="4">
        <v>9</v>
      </c>
      <c r="C6717" s="3">
        <f t="shared" si="104"/>
        <v>9</v>
      </c>
    </row>
    <row r="6718" spans="1:3" x14ac:dyDescent="0.25">
      <c r="A6718" s="2">
        <v>42818.319444444445</v>
      </c>
      <c r="B6718" s="4">
        <v>9</v>
      </c>
      <c r="C6718" s="3">
        <f t="shared" si="104"/>
        <v>9</v>
      </c>
    </row>
    <row r="6719" spans="1:3" x14ac:dyDescent="0.25">
      <c r="A6719" s="2">
        <v>42818.322916666664</v>
      </c>
      <c r="B6719" s="4">
        <v>9</v>
      </c>
      <c r="C6719" s="3">
        <f t="shared" si="104"/>
        <v>9</v>
      </c>
    </row>
    <row r="6720" spans="1:3" x14ac:dyDescent="0.25">
      <c r="A6720" s="2">
        <v>42818.326388888891</v>
      </c>
      <c r="B6720" s="4">
        <v>7</v>
      </c>
      <c r="C6720" s="3">
        <f t="shared" si="104"/>
        <v>7</v>
      </c>
    </row>
    <row r="6721" spans="1:3" x14ac:dyDescent="0.25">
      <c r="A6721" s="2">
        <v>42818.329861111109</v>
      </c>
      <c r="B6721" s="4">
        <v>11</v>
      </c>
      <c r="C6721" s="3">
        <f t="shared" si="104"/>
        <v>11</v>
      </c>
    </row>
    <row r="6722" spans="1:3" x14ac:dyDescent="0.25">
      <c r="A6722" s="2">
        <v>42818.333333333336</v>
      </c>
      <c r="B6722" s="4">
        <v>11</v>
      </c>
      <c r="C6722" s="3">
        <f t="shared" ref="C6722:C6785" si="105">IF(B6722&lt;=0,0,B6722)</f>
        <v>11</v>
      </c>
    </row>
    <row r="6723" spans="1:3" x14ac:dyDescent="0.25">
      <c r="A6723" s="2">
        <v>42818.336805555555</v>
      </c>
      <c r="B6723" s="4">
        <v>12</v>
      </c>
      <c r="C6723" s="3">
        <f t="shared" si="105"/>
        <v>12</v>
      </c>
    </row>
    <row r="6724" spans="1:3" x14ac:dyDescent="0.25">
      <c r="A6724" s="2">
        <v>42818.340277777781</v>
      </c>
      <c r="B6724" s="4">
        <v>10</v>
      </c>
      <c r="C6724" s="3">
        <f t="shared" si="105"/>
        <v>10</v>
      </c>
    </row>
    <row r="6725" spans="1:3" x14ac:dyDescent="0.25">
      <c r="A6725" s="2">
        <v>42818.34375</v>
      </c>
      <c r="B6725" s="4">
        <v>6</v>
      </c>
      <c r="C6725" s="3">
        <f t="shared" si="105"/>
        <v>6</v>
      </c>
    </row>
    <row r="6726" spans="1:3" x14ac:dyDescent="0.25">
      <c r="A6726" s="2">
        <v>42818.347222222219</v>
      </c>
      <c r="B6726" s="4">
        <v>4</v>
      </c>
      <c r="C6726" s="3">
        <f t="shared" si="105"/>
        <v>4</v>
      </c>
    </row>
    <row r="6727" spans="1:3" x14ac:dyDescent="0.25">
      <c r="A6727" s="2">
        <v>42818.350694444445</v>
      </c>
      <c r="B6727" s="4">
        <v>2</v>
      </c>
      <c r="C6727" s="3">
        <f t="shared" si="105"/>
        <v>2</v>
      </c>
    </row>
    <row r="6728" spans="1:3" x14ac:dyDescent="0.25">
      <c r="A6728" s="2">
        <v>42818.354166666664</v>
      </c>
      <c r="B6728" s="4">
        <v>2</v>
      </c>
      <c r="C6728" s="3">
        <f t="shared" si="105"/>
        <v>2</v>
      </c>
    </row>
    <row r="6729" spans="1:3" x14ac:dyDescent="0.25">
      <c r="A6729" s="2">
        <v>42818.357638888891</v>
      </c>
      <c r="B6729" s="4">
        <v>2</v>
      </c>
      <c r="C6729" s="3">
        <f t="shared" si="105"/>
        <v>2</v>
      </c>
    </row>
    <row r="6730" spans="1:3" x14ac:dyDescent="0.25">
      <c r="A6730" s="2">
        <v>42818.361111111109</v>
      </c>
      <c r="B6730" s="4">
        <v>2</v>
      </c>
      <c r="C6730" s="3">
        <f t="shared" si="105"/>
        <v>2</v>
      </c>
    </row>
    <row r="6731" spans="1:3" x14ac:dyDescent="0.25">
      <c r="A6731" s="2">
        <v>42818.364583333336</v>
      </c>
      <c r="B6731" s="4">
        <v>2</v>
      </c>
      <c r="C6731" s="3">
        <f t="shared" si="105"/>
        <v>2</v>
      </c>
    </row>
    <row r="6732" spans="1:3" x14ac:dyDescent="0.25">
      <c r="A6732" s="2">
        <v>42818.368055555555</v>
      </c>
      <c r="B6732" s="4">
        <v>2</v>
      </c>
      <c r="C6732" s="3">
        <f t="shared" si="105"/>
        <v>2</v>
      </c>
    </row>
    <row r="6733" spans="1:3" x14ac:dyDescent="0.25">
      <c r="A6733" s="2">
        <v>42818.371527777781</v>
      </c>
      <c r="B6733" s="4">
        <v>2</v>
      </c>
      <c r="C6733" s="3">
        <f t="shared" si="105"/>
        <v>2</v>
      </c>
    </row>
    <row r="6734" spans="1:3" x14ac:dyDescent="0.25">
      <c r="A6734" s="2">
        <v>42818.375</v>
      </c>
      <c r="B6734" s="4">
        <v>2</v>
      </c>
      <c r="C6734" s="3">
        <f t="shared" si="105"/>
        <v>2</v>
      </c>
    </row>
    <row r="6735" spans="1:3" x14ac:dyDescent="0.25">
      <c r="A6735" s="2">
        <v>42818.378472222219</v>
      </c>
      <c r="B6735" s="4">
        <v>2</v>
      </c>
      <c r="C6735" s="3">
        <f t="shared" si="105"/>
        <v>2</v>
      </c>
    </row>
    <row r="6736" spans="1:3" x14ac:dyDescent="0.25">
      <c r="A6736" s="2">
        <v>42818.381944444445</v>
      </c>
      <c r="B6736" s="4">
        <v>3</v>
      </c>
      <c r="C6736" s="3">
        <f t="shared" si="105"/>
        <v>3</v>
      </c>
    </row>
    <row r="6737" spans="1:3" x14ac:dyDescent="0.25">
      <c r="A6737" s="2">
        <v>42818.385416666664</v>
      </c>
      <c r="B6737" s="4">
        <v>4</v>
      </c>
      <c r="C6737" s="3">
        <f t="shared" si="105"/>
        <v>4</v>
      </c>
    </row>
    <row r="6738" spans="1:3" x14ac:dyDescent="0.25">
      <c r="A6738" s="2">
        <v>42818.388888888891</v>
      </c>
      <c r="B6738" s="4">
        <v>5</v>
      </c>
      <c r="C6738" s="3">
        <f t="shared" si="105"/>
        <v>5</v>
      </c>
    </row>
    <row r="6739" spans="1:3" x14ac:dyDescent="0.25">
      <c r="A6739" s="2">
        <v>42818.392361111109</v>
      </c>
      <c r="B6739" s="4">
        <v>5</v>
      </c>
      <c r="C6739" s="3">
        <f t="shared" si="105"/>
        <v>5</v>
      </c>
    </row>
    <row r="6740" spans="1:3" x14ac:dyDescent="0.25">
      <c r="A6740" s="2">
        <v>42818.395833333336</v>
      </c>
      <c r="B6740" s="4">
        <v>5</v>
      </c>
      <c r="C6740" s="3">
        <f t="shared" si="105"/>
        <v>5</v>
      </c>
    </row>
    <row r="6741" spans="1:3" x14ac:dyDescent="0.25">
      <c r="A6741" s="2">
        <v>42818.399305555555</v>
      </c>
      <c r="B6741" s="4">
        <v>5</v>
      </c>
      <c r="C6741" s="3">
        <f t="shared" si="105"/>
        <v>5</v>
      </c>
    </row>
    <row r="6742" spans="1:3" x14ac:dyDescent="0.25">
      <c r="A6742" s="2">
        <v>42818.402777777781</v>
      </c>
      <c r="B6742" s="4">
        <v>5</v>
      </c>
      <c r="C6742" s="3">
        <f t="shared" si="105"/>
        <v>5</v>
      </c>
    </row>
    <row r="6743" spans="1:3" x14ac:dyDescent="0.25">
      <c r="A6743" s="2">
        <v>42818.40625</v>
      </c>
      <c r="B6743" s="4">
        <v>7</v>
      </c>
      <c r="C6743" s="3">
        <f t="shared" si="105"/>
        <v>7</v>
      </c>
    </row>
    <row r="6744" spans="1:3" x14ac:dyDescent="0.25">
      <c r="A6744" s="2">
        <v>42818.409722222219</v>
      </c>
      <c r="B6744" s="4">
        <v>7</v>
      </c>
      <c r="C6744" s="3">
        <f t="shared" si="105"/>
        <v>7</v>
      </c>
    </row>
    <row r="6745" spans="1:3" x14ac:dyDescent="0.25">
      <c r="A6745" s="2">
        <v>42818.413194444445</v>
      </c>
      <c r="B6745" s="4">
        <v>6</v>
      </c>
      <c r="C6745" s="3">
        <f t="shared" si="105"/>
        <v>6</v>
      </c>
    </row>
    <row r="6746" spans="1:3" x14ac:dyDescent="0.25">
      <c r="A6746" s="2">
        <v>42818.416666666664</v>
      </c>
      <c r="B6746" s="4">
        <v>7</v>
      </c>
      <c r="C6746" s="3">
        <f t="shared" si="105"/>
        <v>7</v>
      </c>
    </row>
    <row r="6747" spans="1:3" x14ac:dyDescent="0.25">
      <c r="A6747" s="2">
        <v>42818.420138888891</v>
      </c>
      <c r="B6747" s="4">
        <v>6</v>
      </c>
      <c r="C6747" s="3">
        <f t="shared" si="105"/>
        <v>6</v>
      </c>
    </row>
    <row r="6748" spans="1:3" x14ac:dyDescent="0.25">
      <c r="A6748" s="2">
        <v>42818.423611111109</v>
      </c>
      <c r="B6748" s="4">
        <v>5</v>
      </c>
      <c r="C6748" s="3">
        <f t="shared" si="105"/>
        <v>5</v>
      </c>
    </row>
    <row r="6749" spans="1:3" x14ac:dyDescent="0.25">
      <c r="A6749" s="2">
        <v>42818.427083333336</v>
      </c>
      <c r="B6749" s="4">
        <v>5</v>
      </c>
      <c r="C6749" s="3">
        <f t="shared" si="105"/>
        <v>5</v>
      </c>
    </row>
    <row r="6750" spans="1:3" x14ac:dyDescent="0.25">
      <c r="A6750" s="2">
        <v>42818.430555555555</v>
      </c>
      <c r="B6750" s="4">
        <v>6</v>
      </c>
      <c r="C6750" s="3">
        <f t="shared" si="105"/>
        <v>6</v>
      </c>
    </row>
    <row r="6751" spans="1:3" x14ac:dyDescent="0.25">
      <c r="A6751" s="2">
        <v>42818.434027777781</v>
      </c>
      <c r="B6751" s="4">
        <v>5</v>
      </c>
      <c r="C6751" s="3">
        <f t="shared" si="105"/>
        <v>5</v>
      </c>
    </row>
    <row r="6752" spans="1:3" x14ac:dyDescent="0.25">
      <c r="A6752" s="2">
        <v>42818.4375</v>
      </c>
      <c r="B6752" s="4">
        <v>6</v>
      </c>
      <c r="C6752" s="3">
        <f t="shared" si="105"/>
        <v>6</v>
      </c>
    </row>
    <row r="6753" spans="1:3" x14ac:dyDescent="0.25">
      <c r="A6753" s="2">
        <v>42818.440972222219</v>
      </c>
      <c r="B6753" s="4">
        <v>6</v>
      </c>
      <c r="C6753" s="3">
        <f t="shared" si="105"/>
        <v>6</v>
      </c>
    </row>
    <row r="6754" spans="1:3" x14ac:dyDescent="0.25">
      <c r="A6754" s="2">
        <v>42818.444444444445</v>
      </c>
      <c r="B6754" s="4">
        <v>7</v>
      </c>
      <c r="C6754" s="3">
        <f t="shared" si="105"/>
        <v>7</v>
      </c>
    </row>
    <row r="6755" spans="1:3" x14ac:dyDescent="0.25">
      <c r="A6755" s="2">
        <v>42818.447916666664</v>
      </c>
      <c r="B6755" s="4">
        <v>7</v>
      </c>
      <c r="C6755" s="3">
        <f t="shared" si="105"/>
        <v>7</v>
      </c>
    </row>
    <row r="6756" spans="1:3" x14ac:dyDescent="0.25">
      <c r="A6756" s="2">
        <v>42818.451388888891</v>
      </c>
      <c r="B6756" s="4">
        <v>9</v>
      </c>
      <c r="C6756" s="3">
        <f t="shared" si="105"/>
        <v>9</v>
      </c>
    </row>
    <row r="6757" spans="1:3" x14ac:dyDescent="0.25">
      <c r="A6757" s="2">
        <v>42818.454861111109</v>
      </c>
      <c r="B6757" s="4">
        <v>7</v>
      </c>
      <c r="C6757" s="3">
        <f t="shared" si="105"/>
        <v>7</v>
      </c>
    </row>
    <row r="6758" spans="1:3" x14ac:dyDescent="0.25">
      <c r="A6758" s="2">
        <v>42818.458333333336</v>
      </c>
      <c r="B6758" s="4">
        <v>8</v>
      </c>
      <c r="C6758" s="3">
        <f t="shared" si="105"/>
        <v>8</v>
      </c>
    </row>
    <row r="6759" spans="1:3" x14ac:dyDescent="0.25">
      <c r="A6759" s="2">
        <v>42818.461805555555</v>
      </c>
      <c r="B6759" s="4">
        <v>9</v>
      </c>
      <c r="C6759" s="3">
        <f t="shared" si="105"/>
        <v>9</v>
      </c>
    </row>
    <row r="6760" spans="1:3" x14ac:dyDescent="0.25">
      <c r="A6760" s="2">
        <v>42818.465277777781</v>
      </c>
      <c r="B6760" s="4">
        <v>9</v>
      </c>
      <c r="C6760" s="3">
        <f t="shared" si="105"/>
        <v>9</v>
      </c>
    </row>
    <row r="6761" spans="1:3" x14ac:dyDescent="0.25">
      <c r="A6761" s="2">
        <v>42818.46875</v>
      </c>
      <c r="B6761" s="4">
        <v>9</v>
      </c>
      <c r="C6761" s="3">
        <f t="shared" si="105"/>
        <v>9</v>
      </c>
    </row>
    <row r="6762" spans="1:3" x14ac:dyDescent="0.25">
      <c r="A6762" s="2">
        <v>42818.472222222219</v>
      </c>
      <c r="B6762" s="4">
        <v>9</v>
      </c>
      <c r="C6762" s="3">
        <f t="shared" si="105"/>
        <v>9</v>
      </c>
    </row>
    <row r="6763" spans="1:3" x14ac:dyDescent="0.25">
      <c r="A6763" s="2">
        <v>42818.475694444445</v>
      </c>
      <c r="B6763" s="4">
        <v>9</v>
      </c>
      <c r="C6763" s="3">
        <f t="shared" si="105"/>
        <v>9</v>
      </c>
    </row>
    <row r="6764" spans="1:3" x14ac:dyDescent="0.25">
      <c r="A6764" s="2">
        <v>42818.479166666664</v>
      </c>
      <c r="B6764" s="4">
        <v>8</v>
      </c>
      <c r="C6764" s="3">
        <f t="shared" si="105"/>
        <v>8</v>
      </c>
    </row>
    <row r="6765" spans="1:3" x14ac:dyDescent="0.25">
      <c r="A6765" s="2">
        <v>42818.482638888891</v>
      </c>
      <c r="B6765" s="4">
        <v>9</v>
      </c>
      <c r="C6765" s="3">
        <f t="shared" si="105"/>
        <v>9</v>
      </c>
    </row>
    <row r="6766" spans="1:3" x14ac:dyDescent="0.25">
      <c r="A6766" s="2">
        <v>42818.486111111109</v>
      </c>
      <c r="B6766" s="4">
        <v>9</v>
      </c>
      <c r="C6766" s="3">
        <f t="shared" si="105"/>
        <v>9</v>
      </c>
    </row>
    <row r="6767" spans="1:3" x14ac:dyDescent="0.25">
      <c r="A6767" s="2">
        <v>42818.489583333336</v>
      </c>
      <c r="B6767" s="4">
        <v>8</v>
      </c>
      <c r="C6767" s="3">
        <f t="shared" si="105"/>
        <v>8</v>
      </c>
    </row>
    <row r="6768" spans="1:3" x14ac:dyDescent="0.25">
      <c r="A6768" s="2">
        <v>42818.493055555555</v>
      </c>
      <c r="B6768" s="4">
        <v>8</v>
      </c>
      <c r="C6768" s="3">
        <f t="shared" si="105"/>
        <v>8</v>
      </c>
    </row>
    <row r="6769" spans="1:3" x14ac:dyDescent="0.25">
      <c r="A6769" s="2">
        <v>42818.496527777781</v>
      </c>
      <c r="B6769" s="4">
        <v>8</v>
      </c>
      <c r="C6769" s="3">
        <f t="shared" si="105"/>
        <v>8</v>
      </c>
    </row>
    <row r="6770" spans="1:3" x14ac:dyDescent="0.25">
      <c r="A6770" s="2">
        <v>42818.5</v>
      </c>
      <c r="B6770" s="4">
        <v>8</v>
      </c>
      <c r="C6770" s="3">
        <f t="shared" si="105"/>
        <v>8</v>
      </c>
    </row>
    <row r="6771" spans="1:3" x14ac:dyDescent="0.25">
      <c r="A6771" s="2">
        <v>42818.503472222219</v>
      </c>
      <c r="B6771" s="4">
        <v>9</v>
      </c>
      <c r="C6771" s="3">
        <f t="shared" si="105"/>
        <v>9</v>
      </c>
    </row>
    <row r="6772" spans="1:3" x14ac:dyDescent="0.25">
      <c r="A6772" s="2">
        <v>42818.506944444445</v>
      </c>
      <c r="B6772" s="4">
        <v>10</v>
      </c>
      <c r="C6772" s="3">
        <f t="shared" si="105"/>
        <v>10</v>
      </c>
    </row>
    <row r="6773" spans="1:3" x14ac:dyDescent="0.25">
      <c r="A6773" s="2">
        <v>42818.510416666664</v>
      </c>
      <c r="B6773" s="4">
        <v>9</v>
      </c>
      <c r="C6773" s="3">
        <f t="shared" si="105"/>
        <v>9</v>
      </c>
    </row>
    <row r="6774" spans="1:3" x14ac:dyDescent="0.25">
      <c r="A6774" s="2">
        <v>42818.513888888891</v>
      </c>
      <c r="B6774" s="4">
        <v>9</v>
      </c>
      <c r="C6774" s="3">
        <f t="shared" si="105"/>
        <v>9</v>
      </c>
    </row>
    <row r="6775" spans="1:3" x14ac:dyDescent="0.25">
      <c r="A6775" s="2">
        <v>42818.517361111109</v>
      </c>
      <c r="B6775" s="4">
        <v>7</v>
      </c>
      <c r="C6775" s="3">
        <f t="shared" si="105"/>
        <v>7</v>
      </c>
    </row>
    <row r="6776" spans="1:3" x14ac:dyDescent="0.25">
      <c r="A6776" s="2">
        <v>42818.520833333336</v>
      </c>
      <c r="B6776" s="4">
        <v>9</v>
      </c>
      <c r="C6776" s="3">
        <f t="shared" si="105"/>
        <v>9</v>
      </c>
    </row>
    <row r="6777" spans="1:3" x14ac:dyDescent="0.25">
      <c r="A6777" s="2">
        <v>42818.524305555555</v>
      </c>
      <c r="B6777" s="4">
        <v>9</v>
      </c>
      <c r="C6777" s="3">
        <f t="shared" si="105"/>
        <v>9</v>
      </c>
    </row>
    <row r="6778" spans="1:3" x14ac:dyDescent="0.25">
      <c r="A6778" s="2">
        <v>42818.527777777781</v>
      </c>
      <c r="B6778" s="4">
        <v>9</v>
      </c>
      <c r="C6778" s="3">
        <f t="shared" si="105"/>
        <v>9</v>
      </c>
    </row>
    <row r="6779" spans="1:3" x14ac:dyDescent="0.25">
      <c r="A6779" s="2">
        <v>42818.53125</v>
      </c>
      <c r="B6779" s="4">
        <v>7</v>
      </c>
      <c r="C6779" s="3">
        <f t="shared" si="105"/>
        <v>7</v>
      </c>
    </row>
    <row r="6780" spans="1:3" x14ac:dyDescent="0.25">
      <c r="A6780" s="2">
        <v>42818.534722222219</v>
      </c>
      <c r="B6780" s="4">
        <v>8</v>
      </c>
      <c r="C6780" s="3">
        <f t="shared" si="105"/>
        <v>8</v>
      </c>
    </row>
    <row r="6781" spans="1:3" x14ac:dyDescent="0.25">
      <c r="A6781" s="2">
        <v>42818.538194444445</v>
      </c>
      <c r="B6781" s="4">
        <v>7</v>
      </c>
      <c r="C6781" s="3">
        <f t="shared" si="105"/>
        <v>7</v>
      </c>
    </row>
    <row r="6782" spans="1:3" x14ac:dyDescent="0.25">
      <c r="A6782" s="2">
        <v>42818.541666666664</v>
      </c>
      <c r="B6782" s="4">
        <v>7</v>
      </c>
      <c r="C6782" s="3">
        <f t="shared" si="105"/>
        <v>7</v>
      </c>
    </row>
    <row r="6783" spans="1:3" x14ac:dyDescent="0.25">
      <c r="A6783" s="2">
        <v>42818.545138888891</v>
      </c>
      <c r="B6783" s="4">
        <v>7</v>
      </c>
      <c r="C6783" s="3">
        <f t="shared" si="105"/>
        <v>7</v>
      </c>
    </row>
    <row r="6784" spans="1:3" x14ac:dyDescent="0.25">
      <c r="A6784" s="2">
        <v>42818.548611111109</v>
      </c>
      <c r="B6784" s="4">
        <v>7</v>
      </c>
      <c r="C6784" s="3">
        <f t="shared" si="105"/>
        <v>7</v>
      </c>
    </row>
    <row r="6785" spans="1:3" x14ac:dyDescent="0.25">
      <c r="A6785" s="2">
        <v>42818.552083333336</v>
      </c>
      <c r="B6785" s="4">
        <v>9</v>
      </c>
      <c r="C6785" s="3">
        <f t="shared" si="105"/>
        <v>9</v>
      </c>
    </row>
    <row r="6786" spans="1:3" x14ac:dyDescent="0.25">
      <c r="A6786" s="2">
        <v>42818.555555555555</v>
      </c>
      <c r="B6786" s="4">
        <v>9</v>
      </c>
      <c r="C6786" s="3">
        <f t="shared" ref="C6786:C6849" si="106">IF(B6786&lt;=0,0,B6786)</f>
        <v>9</v>
      </c>
    </row>
    <row r="6787" spans="1:3" x14ac:dyDescent="0.25">
      <c r="A6787" s="2">
        <v>42818.559027777781</v>
      </c>
      <c r="B6787" s="4">
        <v>9</v>
      </c>
      <c r="C6787" s="3">
        <f t="shared" si="106"/>
        <v>9</v>
      </c>
    </row>
    <row r="6788" spans="1:3" x14ac:dyDescent="0.25">
      <c r="A6788" s="2">
        <v>42818.5625</v>
      </c>
      <c r="B6788" s="4">
        <v>9</v>
      </c>
      <c r="C6788" s="3">
        <f t="shared" si="106"/>
        <v>9</v>
      </c>
    </row>
    <row r="6789" spans="1:3" x14ac:dyDescent="0.25">
      <c r="A6789" s="2">
        <v>42818.565972222219</v>
      </c>
      <c r="B6789" s="4">
        <v>8</v>
      </c>
      <c r="C6789" s="3">
        <f t="shared" si="106"/>
        <v>8</v>
      </c>
    </row>
    <row r="6790" spans="1:3" x14ac:dyDescent="0.25">
      <c r="A6790" s="2">
        <v>42818.569444444445</v>
      </c>
      <c r="B6790" s="4">
        <v>9</v>
      </c>
      <c r="C6790" s="3">
        <f t="shared" si="106"/>
        <v>9</v>
      </c>
    </row>
    <row r="6791" spans="1:3" x14ac:dyDescent="0.25">
      <c r="A6791" s="2">
        <v>42818.572916666664</v>
      </c>
      <c r="B6791" s="4">
        <v>5</v>
      </c>
      <c r="C6791" s="3">
        <f t="shared" si="106"/>
        <v>5</v>
      </c>
    </row>
    <row r="6792" spans="1:3" x14ac:dyDescent="0.25">
      <c r="A6792" s="2">
        <v>42818.576388888891</v>
      </c>
      <c r="B6792" s="4">
        <v>7</v>
      </c>
      <c r="C6792" s="3">
        <f t="shared" si="106"/>
        <v>7</v>
      </c>
    </row>
    <row r="6793" spans="1:3" x14ac:dyDescent="0.25">
      <c r="A6793" s="2">
        <v>42818.579861111109</v>
      </c>
      <c r="B6793" s="4">
        <v>6</v>
      </c>
      <c r="C6793" s="3">
        <f t="shared" si="106"/>
        <v>6</v>
      </c>
    </row>
    <row r="6794" spans="1:3" x14ac:dyDescent="0.25">
      <c r="A6794" s="2">
        <v>42818.583333333336</v>
      </c>
      <c r="B6794" s="4">
        <v>6</v>
      </c>
      <c r="C6794" s="3">
        <f t="shared" si="106"/>
        <v>6</v>
      </c>
    </row>
    <row r="6795" spans="1:3" x14ac:dyDescent="0.25">
      <c r="A6795" s="2">
        <v>42818.586805555555</v>
      </c>
      <c r="B6795" s="4">
        <v>6</v>
      </c>
      <c r="C6795" s="3">
        <f t="shared" si="106"/>
        <v>6</v>
      </c>
    </row>
    <row r="6796" spans="1:3" x14ac:dyDescent="0.25">
      <c r="A6796" s="2">
        <v>42818.590277777781</v>
      </c>
      <c r="B6796" s="4">
        <v>5</v>
      </c>
      <c r="C6796" s="3">
        <f t="shared" si="106"/>
        <v>5</v>
      </c>
    </row>
    <row r="6797" spans="1:3" x14ac:dyDescent="0.25">
      <c r="A6797" s="2">
        <v>42818.59375</v>
      </c>
      <c r="B6797" s="4">
        <v>5</v>
      </c>
      <c r="C6797" s="3">
        <f t="shared" si="106"/>
        <v>5</v>
      </c>
    </row>
    <row r="6798" spans="1:3" x14ac:dyDescent="0.25">
      <c r="A6798" s="2">
        <v>42818.597222222219</v>
      </c>
      <c r="B6798" s="4">
        <v>4</v>
      </c>
      <c r="C6798" s="3">
        <f t="shared" si="106"/>
        <v>4</v>
      </c>
    </row>
    <row r="6799" spans="1:3" x14ac:dyDescent="0.25">
      <c r="A6799" s="2">
        <v>42818.600694444445</v>
      </c>
      <c r="B6799" s="4">
        <v>7</v>
      </c>
      <c r="C6799" s="3">
        <f t="shared" si="106"/>
        <v>7</v>
      </c>
    </row>
    <row r="6800" spans="1:3" x14ac:dyDescent="0.25">
      <c r="A6800" s="2">
        <v>42818.604166666664</v>
      </c>
      <c r="B6800" s="4">
        <v>7</v>
      </c>
      <c r="C6800" s="3">
        <f t="shared" si="106"/>
        <v>7</v>
      </c>
    </row>
    <row r="6801" spans="1:3" x14ac:dyDescent="0.25">
      <c r="A6801" s="2">
        <v>42818.607638888891</v>
      </c>
      <c r="B6801" s="4">
        <v>7</v>
      </c>
      <c r="C6801" s="3">
        <f t="shared" si="106"/>
        <v>7</v>
      </c>
    </row>
    <row r="6802" spans="1:3" x14ac:dyDescent="0.25">
      <c r="A6802" s="2">
        <v>42818.611111111109</v>
      </c>
      <c r="B6802" s="4">
        <v>8</v>
      </c>
      <c r="C6802" s="3">
        <f t="shared" si="106"/>
        <v>8</v>
      </c>
    </row>
    <row r="6803" spans="1:3" x14ac:dyDescent="0.25">
      <c r="A6803" s="2">
        <v>42818.614583333336</v>
      </c>
      <c r="B6803" s="4">
        <v>9</v>
      </c>
      <c r="C6803" s="3">
        <f t="shared" si="106"/>
        <v>9</v>
      </c>
    </row>
    <row r="6804" spans="1:3" x14ac:dyDescent="0.25">
      <c r="A6804" s="2">
        <v>42818.618055555555</v>
      </c>
      <c r="B6804" s="4">
        <v>9</v>
      </c>
      <c r="C6804" s="3">
        <f t="shared" si="106"/>
        <v>9</v>
      </c>
    </row>
    <row r="6805" spans="1:3" x14ac:dyDescent="0.25">
      <c r="A6805" s="2">
        <v>42818.621527777781</v>
      </c>
      <c r="B6805" s="4">
        <v>9</v>
      </c>
      <c r="C6805" s="3">
        <f t="shared" si="106"/>
        <v>9</v>
      </c>
    </row>
    <row r="6806" spans="1:3" x14ac:dyDescent="0.25">
      <c r="A6806" s="2">
        <v>42818.625</v>
      </c>
      <c r="B6806" s="4">
        <v>9</v>
      </c>
      <c r="C6806" s="3">
        <f t="shared" si="106"/>
        <v>9</v>
      </c>
    </row>
    <row r="6807" spans="1:3" x14ac:dyDescent="0.25">
      <c r="A6807" s="2">
        <v>42818.628472222219</v>
      </c>
      <c r="B6807" s="4">
        <v>9</v>
      </c>
      <c r="C6807" s="3">
        <f t="shared" si="106"/>
        <v>9</v>
      </c>
    </row>
    <row r="6808" spans="1:3" x14ac:dyDescent="0.25">
      <c r="A6808" s="2">
        <v>42818.631944444445</v>
      </c>
      <c r="B6808" s="4">
        <v>8</v>
      </c>
      <c r="C6808" s="3">
        <f t="shared" si="106"/>
        <v>8</v>
      </c>
    </row>
    <row r="6809" spans="1:3" x14ac:dyDescent="0.25">
      <c r="A6809" s="2">
        <v>42818.635416666664</v>
      </c>
      <c r="B6809" s="4">
        <v>8</v>
      </c>
      <c r="C6809" s="3">
        <f t="shared" si="106"/>
        <v>8</v>
      </c>
    </row>
    <row r="6810" spans="1:3" x14ac:dyDescent="0.25">
      <c r="A6810" s="2">
        <v>42818.638888888891</v>
      </c>
      <c r="B6810" s="4">
        <v>8</v>
      </c>
      <c r="C6810" s="3">
        <f t="shared" si="106"/>
        <v>8</v>
      </c>
    </row>
    <row r="6811" spans="1:3" x14ac:dyDescent="0.25">
      <c r="A6811" s="2">
        <v>42818.642361111109</v>
      </c>
      <c r="B6811" s="4">
        <v>7</v>
      </c>
      <c r="C6811" s="3">
        <f t="shared" si="106"/>
        <v>7</v>
      </c>
    </row>
    <row r="6812" spans="1:3" x14ac:dyDescent="0.25">
      <c r="A6812" s="2">
        <v>42818.645833333336</v>
      </c>
      <c r="B6812" s="4">
        <v>7</v>
      </c>
      <c r="C6812" s="3">
        <f t="shared" si="106"/>
        <v>7</v>
      </c>
    </row>
    <row r="6813" spans="1:3" x14ac:dyDescent="0.25">
      <c r="A6813" s="2">
        <v>42818.649305555555</v>
      </c>
      <c r="B6813" s="4">
        <v>7</v>
      </c>
      <c r="C6813" s="3">
        <f t="shared" si="106"/>
        <v>7</v>
      </c>
    </row>
    <row r="6814" spans="1:3" x14ac:dyDescent="0.25">
      <c r="A6814" s="2">
        <v>42818.652777777781</v>
      </c>
      <c r="B6814" s="4">
        <v>7</v>
      </c>
      <c r="C6814" s="3">
        <f t="shared" si="106"/>
        <v>7</v>
      </c>
    </row>
    <row r="6815" spans="1:3" x14ac:dyDescent="0.25">
      <c r="A6815" s="2">
        <v>42818.65625</v>
      </c>
      <c r="B6815" s="4">
        <v>7</v>
      </c>
      <c r="C6815" s="3">
        <f t="shared" si="106"/>
        <v>7</v>
      </c>
    </row>
    <row r="6816" spans="1:3" x14ac:dyDescent="0.25">
      <c r="A6816" s="2">
        <v>42818.659722222219</v>
      </c>
      <c r="B6816" s="4">
        <v>7</v>
      </c>
      <c r="C6816" s="3">
        <f t="shared" si="106"/>
        <v>7</v>
      </c>
    </row>
    <row r="6817" spans="1:3" x14ac:dyDescent="0.25">
      <c r="A6817" s="2">
        <v>42818.663194444445</v>
      </c>
      <c r="B6817" s="4">
        <v>6</v>
      </c>
      <c r="C6817" s="3">
        <f t="shared" si="106"/>
        <v>6</v>
      </c>
    </row>
    <row r="6818" spans="1:3" x14ac:dyDescent="0.25">
      <c r="A6818" s="2">
        <v>42818.666666666664</v>
      </c>
      <c r="B6818" s="4">
        <v>5</v>
      </c>
      <c r="C6818" s="3">
        <f t="shared" si="106"/>
        <v>5</v>
      </c>
    </row>
    <row r="6819" spans="1:3" x14ac:dyDescent="0.25">
      <c r="A6819" s="2">
        <v>42818.670138888891</v>
      </c>
      <c r="B6819" s="4">
        <v>7</v>
      </c>
      <c r="C6819" s="3">
        <f t="shared" si="106"/>
        <v>7</v>
      </c>
    </row>
    <row r="6820" spans="1:3" x14ac:dyDescent="0.25">
      <c r="A6820" s="2">
        <v>42818.673611111109</v>
      </c>
      <c r="B6820" s="4">
        <v>7</v>
      </c>
      <c r="C6820" s="3">
        <f t="shared" si="106"/>
        <v>7</v>
      </c>
    </row>
    <row r="6821" spans="1:3" x14ac:dyDescent="0.25">
      <c r="A6821" s="2">
        <v>42818.677083333336</v>
      </c>
      <c r="B6821" s="4">
        <v>6</v>
      </c>
      <c r="C6821" s="3">
        <f t="shared" si="106"/>
        <v>6</v>
      </c>
    </row>
    <row r="6822" spans="1:3" x14ac:dyDescent="0.25">
      <c r="A6822" s="2">
        <v>42818.680555555555</v>
      </c>
      <c r="B6822" s="4">
        <v>7</v>
      </c>
      <c r="C6822" s="3">
        <f t="shared" si="106"/>
        <v>7</v>
      </c>
    </row>
    <row r="6823" spans="1:3" x14ac:dyDescent="0.25">
      <c r="A6823" s="2">
        <v>42818.684027777781</v>
      </c>
      <c r="B6823" s="4">
        <v>7</v>
      </c>
      <c r="C6823" s="3">
        <f t="shared" si="106"/>
        <v>7</v>
      </c>
    </row>
    <row r="6824" spans="1:3" x14ac:dyDescent="0.25">
      <c r="A6824" s="2">
        <v>42818.6875</v>
      </c>
      <c r="B6824" s="4">
        <v>6</v>
      </c>
      <c r="C6824" s="3">
        <f t="shared" si="106"/>
        <v>6</v>
      </c>
    </row>
    <row r="6825" spans="1:3" x14ac:dyDescent="0.25">
      <c r="A6825" s="2">
        <v>42818.690972222219</v>
      </c>
      <c r="B6825" s="4">
        <v>7</v>
      </c>
      <c r="C6825" s="3">
        <f t="shared" si="106"/>
        <v>7</v>
      </c>
    </row>
    <row r="6826" spans="1:3" x14ac:dyDescent="0.25">
      <c r="A6826" s="2">
        <v>42818.694444444445</v>
      </c>
      <c r="B6826" s="4">
        <v>6</v>
      </c>
      <c r="C6826" s="3">
        <f t="shared" si="106"/>
        <v>6</v>
      </c>
    </row>
    <row r="6827" spans="1:3" x14ac:dyDescent="0.25">
      <c r="A6827" s="2">
        <v>42818.697916666664</v>
      </c>
      <c r="B6827" s="4">
        <v>5</v>
      </c>
      <c r="C6827" s="3">
        <f t="shared" si="106"/>
        <v>5</v>
      </c>
    </row>
    <row r="6828" spans="1:3" x14ac:dyDescent="0.25">
      <c r="A6828" s="2">
        <v>42818.701388888891</v>
      </c>
      <c r="B6828" s="4">
        <v>5</v>
      </c>
      <c r="C6828" s="3">
        <f t="shared" si="106"/>
        <v>5</v>
      </c>
    </row>
    <row r="6829" spans="1:3" x14ac:dyDescent="0.25">
      <c r="A6829" s="2">
        <v>42818.704861111109</v>
      </c>
      <c r="B6829" s="4">
        <v>4</v>
      </c>
      <c r="C6829" s="3">
        <f t="shared" si="106"/>
        <v>4</v>
      </c>
    </row>
    <row r="6830" spans="1:3" x14ac:dyDescent="0.25">
      <c r="A6830" s="2">
        <v>42818.708333333336</v>
      </c>
      <c r="B6830" s="4">
        <v>4</v>
      </c>
      <c r="C6830" s="3">
        <f t="shared" si="106"/>
        <v>4</v>
      </c>
    </row>
    <row r="6831" spans="1:3" x14ac:dyDescent="0.25">
      <c r="A6831" s="2">
        <v>42818.711805555555</v>
      </c>
      <c r="B6831" s="4">
        <v>4</v>
      </c>
      <c r="C6831" s="3">
        <f t="shared" si="106"/>
        <v>4</v>
      </c>
    </row>
    <row r="6832" spans="1:3" x14ac:dyDescent="0.25">
      <c r="A6832" s="2">
        <v>42818.715277777781</v>
      </c>
      <c r="B6832" s="4">
        <v>5</v>
      </c>
      <c r="C6832" s="3">
        <f t="shared" si="106"/>
        <v>5</v>
      </c>
    </row>
    <row r="6833" spans="1:3" x14ac:dyDescent="0.25">
      <c r="A6833" s="2">
        <v>42818.71875</v>
      </c>
      <c r="B6833" s="4">
        <v>5</v>
      </c>
      <c r="C6833" s="3">
        <f t="shared" si="106"/>
        <v>5</v>
      </c>
    </row>
    <row r="6834" spans="1:3" x14ac:dyDescent="0.25">
      <c r="A6834" s="2">
        <v>42818.722222222219</v>
      </c>
      <c r="B6834" s="4">
        <v>4</v>
      </c>
      <c r="C6834" s="3">
        <f t="shared" si="106"/>
        <v>4</v>
      </c>
    </row>
    <row r="6835" spans="1:3" x14ac:dyDescent="0.25">
      <c r="A6835" s="2">
        <v>42818.725694444445</v>
      </c>
      <c r="B6835" s="4">
        <v>2</v>
      </c>
      <c r="C6835" s="3">
        <f t="shared" si="106"/>
        <v>2</v>
      </c>
    </row>
    <row r="6836" spans="1:3" x14ac:dyDescent="0.25">
      <c r="A6836" s="2">
        <v>42818.729166666664</v>
      </c>
      <c r="B6836" s="4">
        <v>5</v>
      </c>
      <c r="C6836" s="3">
        <f t="shared" si="106"/>
        <v>5</v>
      </c>
    </row>
    <row r="6837" spans="1:3" x14ac:dyDescent="0.25">
      <c r="A6837" s="2">
        <v>42818.732638888891</v>
      </c>
      <c r="B6837" s="4">
        <v>4</v>
      </c>
      <c r="C6837" s="3">
        <f t="shared" si="106"/>
        <v>4</v>
      </c>
    </row>
    <row r="6838" spans="1:3" x14ac:dyDescent="0.25">
      <c r="A6838" s="2">
        <v>42818.736111111109</v>
      </c>
      <c r="B6838" s="4">
        <v>4</v>
      </c>
      <c r="C6838" s="3">
        <f t="shared" si="106"/>
        <v>4</v>
      </c>
    </row>
    <row r="6839" spans="1:3" x14ac:dyDescent="0.25">
      <c r="A6839" s="2">
        <v>42818.739583333336</v>
      </c>
      <c r="B6839" s="4">
        <v>5</v>
      </c>
      <c r="C6839" s="3">
        <f t="shared" si="106"/>
        <v>5</v>
      </c>
    </row>
    <row r="6840" spans="1:3" x14ac:dyDescent="0.25">
      <c r="A6840" s="2">
        <v>42818.743055555555</v>
      </c>
      <c r="B6840" s="4">
        <v>5</v>
      </c>
      <c r="C6840" s="3">
        <f t="shared" si="106"/>
        <v>5</v>
      </c>
    </row>
    <row r="6841" spans="1:3" x14ac:dyDescent="0.25">
      <c r="A6841" s="2">
        <v>42818.746527777781</v>
      </c>
      <c r="B6841" s="4">
        <v>5</v>
      </c>
      <c r="C6841" s="3">
        <f t="shared" si="106"/>
        <v>5</v>
      </c>
    </row>
    <row r="6842" spans="1:3" x14ac:dyDescent="0.25">
      <c r="A6842" s="2">
        <v>42818.75</v>
      </c>
      <c r="B6842" s="4">
        <v>5</v>
      </c>
      <c r="C6842" s="3">
        <f t="shared" si="106"/>
        <v>5</v>
      </c>
    </row>
    <row r="6843" spans="1:3" x14ac:dyDescent="0.25">
      <c r="A6843" s="2">
        <v>42818.753472222219</v>
      </c>
      <c r="B6843" s="4">
        <v>5</v>
      </c>
      <c r="C6843" s="3">
        <f t="shared" si="106"/>
        <v>5</v>
      </c>
    </row>
    <row r="6844" spans="1:3" x14ac:dyDescent="0.25">
      <c r="A6844" s="2">
        <v>42818.756944444445</v>
      </c>
      <c r="B6844" s="4">
        <v>5</v>
      </c>
      <c r="C6844" s="3">
        <f t="shared" si="106"/>
        <v>5</v>
      </c>
    </row>
    <row r="6845" spans="1:3" x14ac:dyDescent="0.25">
      <c r="A6845" s="2">
        <v>42818.760416666664</v>
      </c>
      <c r="B6845" s="4">
        <v>5</v>
      </c>
      <c r="C6845" s="3">
        <f t="shared" si="106"/>
        <v>5</v>
      </c>
    </row>
    <row r="6846" spans="1:3" x14ac:dyDescent="0.25">
      <c r="A6846" s="2">
        <v>42818.763888888891</v>
      </c>
      <c r="B6846" s="4">
        <v>5</v>
      </c>
      <c r="C6846" s="3">
        <f t="shared" si="106"/>
        <v>5</v>
      </c>
    </row>
    <row r="6847" spans="1:3" x14ac:dyDescent="0.25">
      <c r="A6847" s="2">
        <v>42818.767361111109</v>
      </c>
      <c r="B6847" s="4">
        <v>5</v>
      </c>
      <c r="C6847" s="3">
        <f t="shared" si="106"/>
        <v>5</v>
      </c>
    </row>
    <row r="6848" spans="1:3" x14ac:dyDescent="0.25">
      <c r="A6848" s="2">
        <v>42818.770833333336</v>
      </c>
      <c r="B6848" s="4">
        <v>5</v>
      </c>
      <c r="C6848" s="3">
        <f t="shared" si="106"/>
        <v>5</v>
      </c>
    </row>
    <row r="6849" spans="1:3" x14ac:dyDescent="0.25">
      <c r="A6849" s="2">
        <v>42818.774305555555</v>
      </c>
      <c r="B6849" s="4">
        <v>5</v>
      </c>
      <c r="C6849" s="3">
        <f t="shared" si="106"/>
        <v>5</v>
      </c>
    </row>
    <row r="6850" spans="1:3" x14ac:dyDescent="0.25">
      <c r="A6850" s="2">
        <v>42818.777777777781</v>
      </c>
      <c r="B6850" s="4">
        <v>4</v>
      </c>
      <c r="C6850" s="3">
        <f t="shared" ref="C6850:C6913" si="107">IF(B6850&lt;=0,0,B6850)</f>
        <v>4</v>
      </c>
    </row>
    <row r="6851" spans="1:3" x14ac:dyDescent="0.25">
      <c r="A6851" s="2">
        <v>42818.78125</v>
      </c>
      <c r="B6851" s="4">
        <v>4</v>
      </c>
      <c r="C6851" s="3">
        <f t="shared" si="107"/>
        <v>4</v>
      </c>
    </row>
    <row r="6852" spans="1:3" x14ac:dyDescent="0.25">
      <c r="A6852" s="2">
        <v>42818.784722222219</v>
      </c>
      <c r="B6852" s="4">
        <v>4</v>
      </c>
      <c r="C6852" s="3">
        <f t="shared" si="107"/>
        <v>4</v>
      </c>
    </row>
    <row r="6853" spans="1:3" x14ac:dyDescent="0.25">
      <c r="A6853" s="2">
        <v>42818.788194444445</v>
      </c>
      <c r="B6853" s="4">
        <v>1</v>
      </c>
      <c r="C6853" s="3">
        <f t="shared" si="107"/>
        <v>1</v>
      </c>
    </row>
    <row r="6854" spans="1:3" x14ac:dyDescent="0.25">
      <c r="A6854" s="2">
        <v>42818.791666666664</v>
      </c>
      <c r="B6854" s="4">
        <v>3</v>
      </c>
      <c r="C6854" s="3">
        <f t="shared" si="107"/>
        <v>3</v>
      </c>
    </row>
    <row r="6855" spans="1:3" x14ac:dyDescent="0.25">
      <c r="A6855" s="2">
        <v>42818.795138888891</v>
      </c>
      <c r="B6855" s="4">
        <v>4</v>
      </c>
      <c r="C6855" s="3">
        <f t="shared" si="107"/>
        <v>4</v>
      </c>
    </row>
    <row r="6856" spans="1:3" x14ac:dyDescent="0.25">
      <c r="A6856" s="2">
        <v>42818.798611111109</v>
      </c>
      <c r="B6856" s="4">
        <v>2</v>
      </c>
      <c r="C6856" s="3">
        <f t="shared" si="107"/>
        <v>2</v>
      </c>
    </row>
    <row r="6857" spans="1:3" x14ac:dyDescent="0.25">
      <c r="A6857" s="2">
        <v>42818.802083333336</v>
      </c>
      <c r="B6857" s="4">
        <v>1</v>
      </c>
      <c r="C6857" s="3">
        <f t="shared" si="107"/>
        <v>1</v>
      </c>
    </row>
    <row r="6858" spans="1:3" x14ac:dyDescent="0.25">
      <c r="A6858" s="2">
        <v>42818.805555555555</v>
      </c>
      <c r="B6858" s="4">
        <v>2</v>
      </c>
      <c r="C6858" s="3">
        <f t="shared" si="107"/>
        <v>2</v>
      </c>
    </row>
    <row r="6859" spans="1:3" x14ac:dyDescent="0.25">
      <c r="A6859" s="2">
        <v>42818.809027777781</v>
      </c>
      <c r="B6859" s="4">
        <v>3</v>
      </c>
      <c r="C6859" s="3">
        <f t="shared" si="107"/>
        <v>3</v>
      </c>
    </row>
    <row r="6860" spans="1:3" x14ac:dyDescent="0.25">
      <c r="A6860" s="2">
        <v>42818.8125</v>
      </c>
      <c r="B6860" s="4">
        <v>4</v>
      </c>
      <c r="C6860" s="3">
        <f t="shared" si="107"/>
        <v>4</v>
      </c>
    </row>
    <row r="6861" spans="1:3" x14ac:dyDescent="0.25">
      <c r="A6861" s="2">
        <v>42818.815972222219</v>
      </c>
      <c r="B6861" s="4">
        <v>4</v>
      </c>
      <c r="C6861" s="3">
        <f t="shared" si="107"/>
        <v>4</v>
      </c>
    </row>
    <row r="6862" spans="1:3" x14ac:dyDescent="0.25">
      <c r="A6862" s="2">
        <v>42818.819444444445</v>
      </c>
      <c r="B6862" s="4">
        <v>2</v>
      </c>
      <c r="C6862" s="3">
        <f t="shared" si="107"/>
        <v>2</v>
      </c>
    </row>
    <row r="6863" spans="1:3" x14ac:dyDescent="0.25">
      <c r="A6863" s="2">
        <v>42818.822916666664</v>
      </c>
      <c r="B6863" s="4">
        <v>2</v>
      </c>
      <c r="C6863" s="3">
        <f t="shared" si="107"/>
        <v>2</v>
      </c>
    </row>
    <row r="6864" spans="1:3" x14ac:dyDescent="0.25">
      <c r="A6864" s="2">
        <v>42818.826388888891</v>
      </c>
      <c r="B6864" s="4">
        <v>0</v>
      </c>
      <c r="C6864" s="3">
        <f t="shared" si="107"/>
        <v>0</v>
      </c>
    </row>
    <row r="6865" spans="1:3" x14ac:dyDescent="0.25">
      <c r="A6865" s="2">
        <v>42818.829861111109</v>
      </c>
      <c r="B6865" s="4">
        <v>2</v>
      </c>
      <c r="C6865" s="3">
        <f t="shared" si="107"/>
        <v>2</v>
      </c>
    </row>
    <row r="6866" spans="1:3" x14ac:dyDescent="0.25">
      <c r="A6866" s="2">
        <v>42818.833333333336</v>
      </c>
      <c r="B6866" s="4">
        <v>2</v>
      </c>
      <c r="C6866" s="3">
        <f t="shared" si="107"/>
        <v>2</v>
      </c>
    </row>
    <row r="6867" spans="1:3" x14ac:dyDescent="0.25">
      <c r="A6867" s="2">
        <v>42818.836805555555</v>
      </c>
      <c r="B6867" s="4">
        <v>-1</v>
      </c>
      <c r="C6867" s="3">
        <f t="shared" si="107"/>
        <v>0</v>
      </c>
    </row>
    <row r="6868" spans="1:3" x14ac:dyDescent="0.25">
      <c r="A6868" s="2">
        <v>42818.840277777781</v>
      </c>
      <c r="B6868" s="4">
        <v>2</v>
      </c>
      <c r="C6868" s="3">
        <f t="shared" si="107"/>
        <v>2</v>
      </c>
    </row>
    <row r="6869" spans="1:3" x14ac:dyDescent="0.25">
      <c r="A6869" s="2">
        <v>42818.84375</v>
      </c>
      <c r="B6869" s="4">
        <v>2</v>
      </c>
      <c r="C6869" s="3">
        <f t="shared" si="107"/>
        <v>2</v>
      </c>
    </row>
    <row r="6870" spans="1:3" x14ac:dyDescent="0.25">
      <c r="A6870" s="2">
        <v>42818.847222222219</v>
      </c>
      <c r="B6870" s="4">
        <v>2</v>
      </c>
      <c r="C6870" s="3">
        <f t="shared" si="107"/>
        <v>2</v>
      </c>
    </row>
    <row r="6871" spans="1:3" x14ac:dyDescent="0.25">
      <c r="A6871" s="2">
        <v>42818.850694444445</v>
      </c>
      <c r="B6871" s="4">
        <v>2</v>
      </c>
      <c r="C6871" s="3">
        <f t="shared" si="107"/>
        <v>2</v>
      </c>
    </row>
    <row r="6872" spans="1:3" x14ac:dyDescent="0.25">
      <c r="A6872" s="2">
        <v>42818.854166666664</v>
      </c>
      <c r="B6872" s="4">
        <v>2</v>
      </c>
      <c r="C6872" s="3">
        <f t="shared" si="107"/>
        <v>2</v>
      </c>
    </row>
    <row r="6873" spans="1:3" x14ac:dyDescent="0.25">
      <c r="A6873" s="2">
        <v>42818.857638888891</v>
      </c>
      <c r="B6873" s="4">
        <v>1</v>
      </c>
      <c r="C6873" s="3">
        <f t="shared" si="107"/>
        <v>1</v>
      </c>
    </row>
    <row r="6874" spans="1:3" x14ac:dyDescent="0.25">
      <c r="A6874" s="2">
        <v>42818.861111111109</v>
      </c>
      <c r="B6874" s="4">
        <v>2</v>
      </c>
      <c r="C6874" s="3">
        <f t="shared" si="107"/>
        <v>2</v>
      </c>
    </row>
    <row r="6875" spans="1:3" x14ac:dyDescent="0.25">
      <c r="A6875" s="2">
        <v>42818.864583333336</v>
      </c>
      <c r="B6875" s="4">
        <v>2</v>
      </c>
      <c r="C6875" s="3">
        <f t="shared" si="107"/>
        <v>2</v>
      </c>
    </row>
    <row r="6876" spans="1:3" x14ac:dyDescent="0.25">
      <c r="A6876" s="2">
        <v>42818.868055555555</v>
      </c>
      <c r="B6876" s="4">
        <v>2</v>
      </c>
      <c r="C6876" s="3">
        <f t="shared" si="107"/>
        <v>2</v>
      </c>
    </row>
    <row r="6877" spans="1:3" x14ac:dyDescent="0.25">
      <c r="A6877" s="2">
        <v>42818.871527777781</v>
      </c>
      <c r="B6877" s="4">
        <v>3</v>
      </c>
      <c r="C6877" s="3">
        <f t="shared" si="107"/>
        <v>3</v>
      </c>
    </row>
    <row r="6878" spans="1:3" x14ac:dyDescent="0.25">
      <c r="A6878" s="2">
        <v>42818.875</v>
      </c>
      <c r="B6878" s="4">
        <v>3</v>
      </c>
      <c r="C6878" s="3">
        <f t="shared" si="107"/>
        <v>3</v>
      </c>
    </row>
    <row r="6879" spans="1:3" x14ac:dyDescent="0.25">
      <c r="A6879" s="2">
        <v>42818.878472222219</v>
      </c>
      <c r="B6879" s="4">
        <v>3</v>
      </c>
      <c r="C6879" s="3">
        <f t="shared" si="107"/>
        <v>3</v>
      </c>
    </row>
    <row r="6880" spans="1:3" x14ac:dyDescent="0.25">
      <c r="A6880" s="2">
        <v>42818.881944444445</v>
      </c>
      <c r="B6880" s="4">
        <v>3</v>
      </c>
      <c r="C6880" s="3">
        <f t="shared" si="107"/>
        <v>3</v>
      </c>
    </row>
    <row r="6881" spans="1:3" x14ac:dyDescent="0.25">
      <c r="A6881" s="2">
        <v>42818.885416666664</v>
      </c>
      <c r="B6881" s="4">
        <v>3</v>
      </c>
      <c r="C6881" s="3">
        <f t="shared" si="107"/>
        <v>3</v>
      </c>
    </row>
    <row r="6882" spans="1:3" x14ac:dyDescent="0.25">
      <c r="A6882" s="2">
        <v>42818.888888888891</v>
      </c>
      <c r="B6882" s="4">
        <v>3</v>
      </c>
      <c r="C6882" s="3">
        <f t="shared" si="107"/>
        <v>3</v>
      </c>
    </row>
    <row r="6883" spans="1:3" x14ac:dyDescent="0.25">
      <c r="A6883" s="2">
        <v>42818.892361111109</v>
      </c>
      <c r="B6883" s="4">
        <v>2</v>
      </c>
      <c r="C6883" s="3">
        <f t="shared" si="107"/>
        <v>2</v>
      </c>
    </row>
    <row r="6884" spans="1:3" x14ac:dyDescent="0.25">
      <c r="A6884" s="2">
        <v>42818.895833333336</v>
      </c>
      <c r="B6884" s="4">
        <v>4</v>
      </c>
      <c r="C6884" s="3">
        <f t="shared" si="107"/>
        <v>4</v>
      </c>
    </row>
    <row r="6885" spans="1:3" x14ac:dyDescent="0.25">
      <c r="A6885" s="2">
        <v>42818.899305555555</v>
      </c>
      <c r="B6885" s="4">
        <v>3</v>
      </c>
      <c r="C6885" s="3">
        <f t="shared" si="107"/>
        <v>3</v>
      </c>
    </row>
    <row r="6886" spans="1:3" x14ac:dyDescent="0.25">
      <c r="A6886" s="2">
        <v>42818.902777777781</v>
      </c>
      <c r="B6886" s="4">
        <v>2</v>
      </c>
      <c r="C6886" s="3">
        <f t="shared" si="107"/>
        <v>2</v>
      </c>
    </row>
    <row r="6887" spans="1:3" x14ac:dyDescent="0.25">
      <c r="A6887" s="2">
        <v>42818.90625</v>
      </c>
      <c r="B6887" s="4">
        <v>2</v>
      </c>
      <c r="C6887" s="3">
        <f t="shared" si="107"/>
        <v>2</v>
      </c>
    </row>
    <row r="6888" spans="1:3" x14ac:dyDescent="0.25">
      <c r="A6888" s="2">
        <v>42818.909722222219</v>
      </c>
      <c r="B6888" s="4">
        <v>2</v>
      </c>
      <c r="C6888" s="3">
        <f t="shared" si="107"/>
        <v>2</v>
      </c>
    </row>
    <row r="6889" spans="1:3" x14ac:dyDescent="0.25">
      <c r="A6889" s="2">
        <v>42818.913194444445</v>
      </c>
      <c r="B6889" s="4">
        <v>2</v>
      </c>
      <c r="C6889" s="3">
        <f t="shared" si="107"/>
        <v>2</v>
      </c>
    </row>
    <row r="6890" spans="1:3" x14ac:dyDescent="0.25">
      <c r="A6890" s="2">
        <v>42818.916666666664</v>
      </c>
      <c r="B6890" s="4">
        <v>3</v>
      </c>
      <c r="C6890" s="3">
        <f t="shared" si="107"/>
        <v>3</v>
      </c>
    </row>
    <row r="6891" spans="1:3" x14ac:dyDescent="0.25">
      <c r="A6891" s="2">
        <v>42818.920138888891</v>
      </c>
      <c r="B6891" s="4">
        <v>4</v>
      </c>
      <c r="C6891" s="3">
        <f t="shared" si="107"/>
        <v>4</v>
      </c>
    </row>
    <row r="6892" spans="1:3" x14ac:dyDescent="0.25">
      <c r="A6892" s="2">
        <v>42818.923611111109</v>
      </c>
      <c r="B6892" s="4">
        <v>4</v>
      </c>
      <c r="C6892" s="3">
        <f t="shared" si="107"/>
        <v>4</v>
      </c>
    </row>
    <row r="6893" spans="1:3" x14ac:dyDescent="0.25">
      <c r="A6893" s="2">
        <v>42818.927083333336</v>
      </c>
      <c r="B6893" s="4">
        <v>3</v>
      </c>
      <c r="C6893" s="3">
        <f t="shared" si="107"/>
        <v>3</v>
      </c>
    </row>
    <row r="6894" spans="1:3" x14ac:dyDescent="0.25">
      <c r="A6894" s="2">
        <v>42818.930555555555</v>
      </c>
      <c r="B6894" s="4">
        <v>5</v>
      </c>
      <c r="C6894" s="3">
        <f t="shared" si="107"/>
        <v>5</v>
      </c>
    </row>
    <row r="6895" spans="1:3" x14ac:dyDescent="0.25">
      <c r="A6895" s="2">
        <v>42818.934027777781</v>
      </c>
      <c r="B6895" s="4">
        <v>5</v>
      </c>
      <c r="C6895" s="3">
        <f t="shared" si="107"/>
        <v>5</v>
      </c>
    </row>
    <row r="6896" spans="1:3" x14ac:dyDescent="0.25">
      <c r="A6896" s="2">
        <v>42818.9375</v>
      </c>
      <c r="B6896" s="4">
        <v>4</v>
      </c>
      <c r="C6896" s="3">
        <f t="shared" si="107"/>
        <v>4</v>
      </c>
    </row>
    <row r="6897" spans="1:3" x14ac:dyDescent="0.25">
      <c r="A6897" s="2">
        <v>42818.940972222219</v>
      </c>
      <c r="B6897" s="4">
        <v>3</v>
      </c>
      <c r="C6897" s="3">
        <f t="shared" si="107"/>
        <v>3</v>
      </c>
    </row>
    <row r="6898" spans="1:3" x14ac:dyDescent="0.25">
      <c r="A6898" s="2">
        <v>42818.944444444445</v>
      </c>
      <c r="B6898" s="4">
        <v>4</v>
      </c>
      <c r="C6898" s="3">
        <f t="shared" si="107"/>
        <v>4</v>
      </c>
    </row>
    <row r="6899" spans="1:3" x14ac:dyDescent="0.25">
      <c r="A6899" s="2">
        <v>42818.947916666664</v>
      </c>
      <c r="B6899" s="4">
        <v>4</v>
      </c>
      <c r="C6899" s="3">
        <f t="shared" si="107"/>
        <v>4</v>
      </c>
    </row>
    <row r="6900" spans="1:3" x14ac:dyDescent="0.25">
      <c r="A6900" s="2">
        <v>42818.951388888891</v>
      </c>
      <c r="B6900" s="4">
        <v>5</v>
      </c>
      <c r="C6900" s="3">
        <f t="shared" si="107"/>
        <v>5</v>
      </c>
    </row>
    <row r="6901" spans="1:3" x14ac:dyDescent="0.25">
      <c r="A6901" s="2">
        <v>42818.954861111109</v>
      </c>
      <c r="B6901" s="4">
        <v>3</v>
      </c>
      <c r="C6901" s="3">
        <f t="shared" si="107"/>
        <v>3</v>
      </c>
    </row>
    <row r="6902" spans="1:3" x14ac:dyDescent="0.25">
      <c r="A6902" s="2">
        <v>42818.958333333336</v>
      </c>
      <c r="B6902" s="4">
        <v>3</v>
      </c>
      <c r="C6902" s="3">
        <f t="shared" si="107"/>
        <v>3</v>
      </c>
    </row>
    <row r="6903" spans="1:3" x14ac:dyDescent="0.25">
      <c r="A6903" s="2">
        <v>42818.961805555555</v>
      </c>
      <c r="B6903" s="4">
        <v>4</v>
      </c>
      <c r="C6903" s="3">
        <f t="shared" si="107"/>
        <v>4</v>
      </c>
    </row>
    <row r="6904" spans="1:3" x14ac:dyDescent="0.25">
      <c r="A6904" s="2">
        <v>42818.965277777781</v>
      </c>
      <c r="B6904" s="4">
        <v>4</v>
      </c>
      <c r="C6904" s="3">
        <f t="shared" si="107"/>
        <v>4</v>
      </c>
    </row>
    <row r="6905" spans="1:3" x14ac:dyDescent="0.25">
      <c r="A6905" s="2">
        <v>42818.96875</v>
      </c>
      <c r="B6905" s="4">
        <v>4</v>
      </c>
      <c r="C6905" s="3">
        <f t="shared" si="107"/>
        <v>4</v>
      </c>
    </row>
    <row r="6906" spans="1:3" x14ac:dyDescent="0.25">
      <c r="A6906" s="2">
        <v>42818.972222222219</v>
      </c>
      <c r="B6906" s="4">
        <v>4</v>
      </c>
      <c r="C6906" s="3">
        <f t="shared" si="107"/>
        <v>4</v>
      </c>
    </row>
    <row r="6907" spans="1:3" x14ac:dyDescent="0.25">
      <c r="A6907" s="2">
        <v>42818.975694444445</v>
      </c>
      <c r="B6907" s="4">
        <v>4</v>
      </c>
      <c r="C6907" s="3">
        <f t="shared" si="107"/>
        <v>4</v>
      </c>
    </row>
    <row r="6908" spans="1:3" x14ac:dyDescent="0.25">
      <c r="A6908" s="2">
        <v>42818.979166666664</v>
      </c>
      <c r="B6908" s="4">
        <v>2</v>
      </c>
      <c r="C6908" s="3">
        <f t="shared" si="107"/>
        <v>2</v>
      </c>
    </row>
    <row r="6909" spans="1:3" x14ac:dyDescent="0.25">
      <c r="A6909" s="2">
        <v>42818.982638888891</v>
      </c>
      <c r="B6909" s="4">
        <v>4</v>
      </c>
      <c r="C6909" s="3">
        <f t="shared" si="107"/>
        <v>4</v>
      </c>
    </row>
    <row r="6910" spans="1:3" x14ac:dyDescent="0.25">
      <c r="A6910" s="2">
        <v>42818.986111111109</v>
      </c>
      <c r="B6910" s="4">
        <v>3</v>
      </c>
      <c r="C6910" s="3">
        <f t="shared" si="107"/>
        <v>3</v>
      </c>
    </row>
    <row r="6911" spans="1:3" x14ac:dyDescent="0.25">
      <c r="A6911" s="2">
        <v>42818.989583333336</v>
      </c>
      <c r="B6911" s="4">
        <v>4</v>
      </c>
      <c r="C6911" s="3">
        <f t="shared" si="107"/>
        <v>4</v>
      </c>
    </row>
    <row r="6912" spans="1:3" x14ac:dyDescent="0.25">
      <c r="A6912" s="2">
        <v>42818.993055555555</v>
      </c>
      <c r="B6912" s="4">
        <v>4</v>
      </c>
      <c r="C6912" s="3">
        <f t="shared" si="107"/>
        <v>4</v>
      </c>
    </row>
    <row r="6913" spans="1:3" x14ac:dyDescent="0.25">
      <c r="A6913" s="2">
        <v>42818.996527777781</v>
      </c>
      <c r="B6913" s="4">
        <v>4</v>
      </c>
      <c r="C6913" s="3">
        <f t="shared" si="107"/>
        <v>4</v>
      </c>
    </row>
    <row r="6914" spans="1:3" x14ac:dyDescent="0.25">
      <c r="A6914" s="2">
        <v>42819</v>
      </c>
      <c r="B6914" s="4">
        <v>4</v>
      </c>
      <c r="C6914" s="3">
        <f t="shared" ref="C6914:C6977" si="108">IF(B6914&lt;=0,0,B6914)</f>
        <v>4</v>
      </c>
    </row>
    <row r="6915" spans="1:3" x14ac:dyDescent="0.25">
      <c r="A6915" s="2">
        <v>42819.003472222219</v>
      </c>
      <c r="B6915" s="4">
        <v>4</v>
      </c>
      <c r="C6915" s="3">
        <f t="shared" si="108"/>
        <v>4</v>
      </c>
    </row>
    <row r="6916" spans="1:3" x14ac:dyDescent="0.25">
      <c r="A6916" s="2">
        <v>42819.006944444445</v>
      </c>
      <c r="B6916" s="4">
        <v>4</v>
      </c>
      <c r="C6916" s="3">
        <f t="shared" si="108"/>
        <v>4</v>
      </c>
    </row>
    <row r="6917" spans="1:3" x14ac:dyDescent="0.25">
      <c r="A6917" s="2">
        <v>42819.010416666664</v>
      </c>
      <c r="B6917" s="4">
        <v>4</v>
      </c>
      <c r="C6917" s="3">
        <f t="shared" si="108"/>
        <v>4</v>
      </c>
    </row>
    <row r="6918" spans="1:3" x14ac:dyDescent="0.25">
      <c r="A6918" s="2">
        <v>42819.013888888891</v>
      </c>
      <c r="B6918" s="4">
        <v>4</v>
      </c>
      <c r="C6918" s="3">
        <f t="shared" si="108"/>
        <v>4</v>
      </c>
    </row>
    <row r="6919" spans="1:3" x14ac:dyDescent="0.25">
      <c r="A6919" s="2">
        <v>42819.017361111109</v>
      </c>
      <c r="B6919" s="4">
        <v>4</v>
      </c>
      <c r="C6919" s="3">
        <f t="shared" si="108"/>
        <v>4</v>
      </c>
    </row>
    <row r="6920" spans="1:3" x14ac:dyDescent="0.25">
      <c r="A6920" s="2">
        <v>42819.020833333336</v>
      </c>
      <c r="B6920" s="4">
        <v>4</v>
      </c>
      <c r="C6920" s="3">
        <f t="shared" si="108"/>
        <v>4</v>
      </c>
    </row>
    <row r="6921" spans="1:3" x14ac:dyDescent="0.25">
      <c r="A6921" s="2">
        <v>42819.024305555555</v>
      </c>
      <c r="B6921" s="4">
        <v>4</v>
      </c>
      <c r="C6921" s="3">
        <f t="shared" si="108"/>
        <v>4</v>
      </c>
    </row>
    <row r="6922" spans="1:3" x14ac:dyDescent="0.25">
      <c r="A6922" s="2">
        <v>42819.027777777781</v>
      </c>
      <c r="B6922" s="4">
        <v>4</v>
      </c>
      <c r="C6922" s="3">
        <f t="shared" si="108"/>
        <v>4</v>
      </c>
    </row>
    <row r="6923" spans="1:3" x14ac:dyDescent="0.25">
      <c r="A6923" s="2">
        <v>42819.03125</v>
      </c>
      <c r="B6923" s="4">
        <v>3</v>
      </c>
      <c r="C6923" s="3">
        <f t="shared" si="108"/>
        <v>3</v>
      </c>
    </row>
    <row r="6924" spans="1:3" x14ac:dyDescent="0.25">
      <c r="A6924" s="2">
        <v>42819.034722222219</v>
      </c>
      <c r="B6924" s="4">
        <v>4</v>
      </c>
      <c r="C6924" s="3">
        <f t="shared" si="108"/>
        <v>4</v>
      </c>
    </row>
    <row r="6925" spans="1:3" x14ac:dyDescent="0.25">
      <c r="A6925" s="2">
        <v>42819.038194444445</v>
      </c>
      <c r="B6925" s="4">
        <v>4</v>
      </c>
      <c r="C6925" s="3">
        <f t="shared" si="108"/>
        <v>4</v>
      </c>
    </row>
    <row r="6926" spans="1:3" x14ac:dyDescent="0.25">
      <c r="A6926" s="2">
        <v>42819.041666666664</v>
      </c>
      <c r="B6926" s="4">
        <v>4</v>
      </c>
      <c r="C6926" s="3">
        <f t="shared" si="108"/>
        <v>4</v>
      </c>
    </row>
    <row r="6927" spans="1:3" x14ac:dyDescent="0.25">
      <c r="A6927" s="2">
        <v>42819.045138888891</v>
      </c>
      <c r="B6927" s="4">
        <v>2</v>
      </c>
      <c r="C6927" s="3">
        <f t="shared" si="108"/>
        <v>2</v>
      </c>
    </row>
    <row r="6928" spans="1:3" x14ac:dyDescent="0.25">
      <c r="A6928" s="2">
        <v>42819.048611111109</v>
      </c>
      <c r="B6928" s="4">
        <v>3</v>
      </c>
      <c r="C6928" s="3">
        <f t="shared" si="108"/>
        <v>3</v>
      </c>
    </row>
    <row r="6929" spans="1:3" x14ac:dyDescent="0.25">
      <c r="A6929" s="2">
        <v>42819.052083333336</v>
      </c>
      <c r="B6929" s="4">
        <v>5</v>
      </c>
      <c r="C6929" s="3">
        <f t="shared" si="108"/>
        <v>5</v>
      </c>
    </row>
    <row r="6930" spans="1:3" x14ac:dyDescent="0.25">
      <c r="A6930" s="2">
        <v>42819.055555555555</v>
      </c>
      <c r="B6930" s="4">
        <v>4</v>
      </c>
      <c r="C6930" s="3">
        <f t="shared" si="108"/>
        <v>4</v>
      </c>
    </row>
    <row r="6931" spans="1:3" x14ac:dyDescent="0.25">
      <c r="A6931" s="2">
        <v>42819.059027777781</v>
      </c>
      <c r="B6931" s="4">
        <v>4</v>
      </c>
      <c r="C6931" s="3">
        <f t="shared" si="108"/>
        <v>4</v>
      </c>
    </row>
    <row r="6932" spans="1:3" x14ac:dyDescent="0.25">
      <c r="A6932" s="2">
        <v>42819.0625</v>
      </c>
      <c r="B6932" s="4">
        <v>4</v>
      </c>
      <c r="C6932" s="3">
        <f t="shared" si="108"/>
        <v>4</v>
      </c>
    </row>
    <row r="6933" spans="1:3" x14ac:dyDescent="0.25">
      <c r="A6933" s="2">
        <v>42819.065972222219</v>
      </c>
      <c r="B6933" s="4">
        <v>5</v>
      </c>
      <c r="C6933" s="3">
        <f t="shared" si="108"/>
        <v>5</v>
      </c>
    </row>
    <row r="6934" spans="1:3" x14ac:dyDescent="0.25">
      <c r="A6934" s="2">
        <v>42819.069444444445</v>
      </c>
      <c r="B6934" s="4">
        <v>5</v>
      </c>
      <c r="C6934" s="3">
        <f t="shared" si="108"/>
        <v>5</v>
      </c>
    </row>
    <row r="6935" spans="1:3" x14ac:dyDescent="0.25">
      <c r="A6935" s="2">
        <v>42819.072916666664</v>
      </c>
      <c r="B6935" s="4">
        <v>5</v>
      </c>
      <c r="C6935" s="3">
        <f t="shared" si="108"/>
        <v>5</v>
      </c>
    </row>
    <row r="6936" spans="1:3" x14ac:dyDescent="0.25">
      <c r="A6936" s="2">
        <v>42819.076388888891</v>
      </c>
      <c r="B6936" s="4">
        <v>5</v>
      </c>
      <c r="C6936" s="3">
        <f t="shared" si="108"/>
        <v>5</v>
      </c>
    </row>
    <row r="6937" spans="1:3" x14ac:dyDescent="0.25">
      <c r="A6937" s="2">
        <v>42819.079861111109</v>
      </c>
      <c r="B6937" s="4">
        <v>5</v>
      </c>
      <c r="C6937" s="3">
        <f t="shared" si="108"/>
        <v>5</v>
      </c>
    </row>
    <row r="6938" spans="1:3" x14ac:dyDescent="0.25">
      <c r="A6938" s="2">
        <v>42819.083333333336</v>
      </c>
      <c r="B6938" s="4">
        <v>4</v>
      </c>
      <c r="C6938" s="3">
        <f t="shared" si="108"/>
        <v>4</v>
      </c>
    </row>
    <row r="6939" spans="1:3" x14ac:dyDescent="0.25">
      <c r="A6939" s="2">
        <v>42819.086805555555</v>
      </c>
      <c r="B6939" s="4">
        <v>5</v>
      </c>
      <c r="C6939" s="3">
        <f t="shared" si="108"/>
        <v>5</v>
      </c>
    </row>
    <row r="6940" spans="1:3" x14ac:dyDescent="0.25">
      <c r="A6940" s="2">
        <v>42819.090277777781</v>
      </c>
      <c r="B6940" s="4">
        <v>6</v>
      </c>
      <c r="C6940" s="3">
        <f t="shared" si="108"/>
        <v>6</v>
      </c>
    </row>
    <row r="6941" spans="1:3" x14ac:dyDescent="0.25">
      <c r="A6941" s="2">
        <v>42819.09375</v>
      </c>
      <c r="B6941" s="4">
        <v>5</v>
      </c>
      <c r="C6941" s="3">
        <f t="shared" si="108"/>
        <v>5</v>
      </c>
    </row>
    <row r="6942" spans="1:3" x14ac:dyDescent="0.25">
      <c r="A6942" s="2">
        <v>42819.097222222219</v>
      </c>
      <c r="B6942" s="4">
        <v>5</v>
      </c>
      <c r="C6942" s="3">
        <f t="shared" si="108"/>
        <v>5</v>
      </c>
    </row>
    <row r="6943" spans="1:3" x14ac:dyDescent="0.25">
      <c r="A6943" s="2">
        <v>42819.100694444445</v>
      </c>
      <c r="B6943" s="4">
        <v>5</v>
      </c>
      <c r="C6943" s="3">
        <f t="shared" si="108"/>
        <v>5</v>
      </c>
    </row>
    <row r="6944" spans="1:3" x14ac:dyDescent="0.25">
      <c r="A6944" s="2">
        <v>42819.104166666664</v>
      </c>
      <c r="B6944" s="4">
        <v>5</v>
      </c>
      <c r="C6944" s="3">
        <f t="shared" si="108"/>
        <v>5</v>
      </c>
    </row>
    <row r="6945" spans="1:3" x14ac:dyDescent="0.25">
      <c r="A6945" s="2">
        <v>42819.107638888891</v>
      </c>
      <c r="B6945" s="4">
        <v>5</v>
      </c>
      <c r="C6945" s="3">
        <f t="shared" si="108"/>
        <v>5</v>
      </c>
    </row>
    <row r="6946" spans="1:3" x14ac:dyDescent="0.25">
      <c r="A6946" s="2">
        <v>42819.111111111109</v>
      </c>
      <c r="B6946" s="4">
        <v>6</v>
      </c>
      <c r="C6946" s="3">
        <f t="shared" si="108"/>
        <v>6</v>
      </c>
    </row>
    <row r="6947" spans="1:3" x14ac:dyDescent="0.25">
      <c r="A6947" s="2">
        <v>42819.114583333336</v>
      </c>
      <c r="B6947" s="4">
        <v>5</v>
      </c>
      <c r="C6947" s="3">
        <f t="shared" si="108"/>
        <v>5</v>
      </c>
    </row>
    <row r="6948" spans="1:3" x14ac:dyDescent="0.25">
      <c r="A6948" s="2">
        <v>42819.118055555555</v>
      </c>
      <c r="B6948" s="4">
        <v>5</v>
      </c>
      <c r="C6948" s="3">
        <f t="shared" si="108"/>
        <v>5</v>
      </c>
    </row>
    <row r="6949" spans="1:3" x14ac:dyDescent="0.25">
      <c r="A6949" s="2">
        <v>42819.121527777781</v>
      </c>
      <c r="B6949" s="4">
        <v>5</v>
      </c>
      <c r="C6949" s="3">
        <f t="shared" si="108"/>
        <v>5</v>
      </c>
    </row>
    <row r="6950" spans="1:3" x14ac:dyDescent="0.25">
      <c r="A6950" s="2">
        <v>42819.125</v>
      </c>
      <c r="B6950" s="4">
        <v>7</v>
      </c>
      <c r="C6950" s="3">
        <f t="shared" si="108"/>
        <v>7</v>
      </c>
    </row>
    <row r="6951" spans="1:3" x14ac:dyDescent="0.25">
      <c r="A6951" s="2">
        <v>42819.128472222219</v>
      </c>
      <c r="B6951" s="4">
        <v>7</v>
      </c>
      <c r="C6951" s="3">
        <f t="shared" si="108"/>
        <v>7</v>
      </c>
    </row>
    <row r="6952" spans="1:3" x14ac:dyDescent="0.25">
      <c r="A6952" s="2">
        <v>42819.131944444445</v>
      </c>
      <c r="B6952" s="4">
        <v>7</v>
      </c>
      <c r="C6952" s="3">
        <f t="shared" si="108"/>
        <v>7</v>
      </c>
    </row>
    <row r="6953" spans="1:3" x14ac:dyDescent="0.25">
      <c r="A6953" s="2">
        <v>42819.135416666664</v>
      </c>
      <c r="B6953" s="4">
        <v>6</v>
      </c>
      <c r="C6953" s="3">
        <f t="shared" si="108"/>
        <v>6</v>
      </c>
    </row>
    <row r="6954" spans="1:3" x14ac:dyDescent="0.25">
      <c r="A6954" s="2">
        <v>42819.138888888891</v>
      </c>
      <c r="B6954" s="4">
        <v>8</v>
      </c>
      <c r="C6954" s="3">
        <f t="shared" si="108"/>
        <v>8</v>
      </c>
    </row>
    <row r="6955" spans="1:3" x14ac:dyDescent="0.25">
      <c r="A6955" s="2">
        <v>42819.142361111109</v>
      </c>
      <c r="B6955" s="4">
        <v>7</v>
      </c>
      <c r="C6955" s="3">
        <f t="shared" si="108"/>
        <v>7</v>
      </c>
    </row>
    <row r="6956" spans="1:3" x14ac:dyDescent="0.25">
      <c r="A6956" s="2">
        <v>42819.145833333336</v>
      </c>
      <c r="B6956" s="4">
        <v>8</v>
      </c>
      <c r="C6956" s="3">
        <f t="shared" si="108"/>
        <v>8</v>
      </c>
    </row>
    <row r="6957" spans="1:3" x14ac:dyDescent="0.25">
      <c r="A6957" s="2">
        <v>42819.149305555555</v>
      </c>
      <c r="B6957" s="4">
        <v>7</v>
      </c>
      <c r="C6957" s="3">
        <f t="shared" si="108"/>
        <v>7</v>
      </c>
    </row>
    <row r="6958" spans="1:3" x14ac:dyDescent="0.25">
      <c r="A6958" s="2">
        <v>42819.152777777781</v>
      </c>
      <c r="B6958" s="4">
        <v>7</v>
      </c>
      <c r="C6958" s="3">
        <f t="shared" si="108"/>
        <v>7</v>
      </c>
    </row>
    <row r="6959" spans="1:3" x14ac:dyDescent="0.25">
      <c r="A6959" s="2">
        <v>42819.15625</v>
      </c>
      <c r="B6959" s="4">
        <v>7</v>
      </c>
      <c r="C6959" s="3">
        <f t="shared" si="108"/>
        <v>7</v>
      </c>
    </row>
    <row r="6960" spans="1:3" x14ac:dyDescent="0.25">
      <c r="A6960" s="2">
        <v>42819.159722222219</v>
      </c>
      <c r="B6960" s="4">
        <v>8</v>
      </c>
      <c r="C6960" s="3">
        <f t="shared" si="108"/>
        <v>8</v>
      </c>
    </row>
    <row r="6961" spans="1:3" x14ac:dyDescent="0.25">
      <c r="A6961" s="2">
        <v>42819.163194444445</v>
      </c>
      <c r="B6961" s="4">
        <v>7</v>
      </c>
      <c r="C6961" s="3">
        <f t="shared" si="108"/>
        <v>7</v>
      </c>
    </row>
    <row r="6962" spans="1:3" x14ac:dyDescent="0.25">
      <c r="A6962" s="2">
        <v>42819.166666666664</v>
      </c>
      <c r="B6962" s="4">
        <v>7</v>
      </c>
      <c r="C6962" s="3">
        <f t="shared" si="108"/>
        <v>7</v>
      </c>
    </row>
    <row r="6963" spans="1:3" x14ac:dyDescent="0.25">
      <c r="A6963" s="2">
        <v>42819.170138888891</v>
      </c>
      <c r="B6963" s="4">
        <v>7</v>
      </c>
      <c r="C6963" s="3">
        <f t="shared" si="108"/>
        <v>7</v>
      </c>
    </row>
    <row r="6964" spans="1:3" x14ac:dyDescent="0.25">
      <c r="A6964" s="2">
        <v>42819.173611111109</v>
      </c>
      <c r="B6964" s="4">
        <v>6</v>
      </c>
      <c r="C6964" s="3">
        <f t="shared" si="108"/>
        <v>6</v>
      </c>
    </row>
    <row r="6965" spans="1:3" x14ac:dyDescent="0.25">
      <c r="A6965" s="2">
        <v>42819.177083333336</v>
      </c>
      <c r="B6965" s="4">
        <v>7</v>
      </c>
      <c r="C6965" s="3">
        <f t="shared" si="108"/>
        <v>7</v>
      </c>
    </row>
    <row r="6966" spans="1:3" x14ac:dyDescent="0.25">
      <c r="A6966" s="2">
        <v>42819.180555555555</v>
      </c>
      <c r="B6966" s="4">
        <v>7</v>
      </c>
      <c r="C6966" s="3">
        <f t="shared" si="108"/>
        <v>7</v>
      </c>
    </row>
    <row r="6967" spans="1:3" x14ac:dyDescent="0.25">
      <c r="A6967" s="2">
        <v>42819.184027777781</v>
      </c>
      <c r="B6967" s="4">
        <v>7</v>
      </c>
      <c r="C6967" s="3">
        <f t="shared" si="108"/>
        <v>7</v>
      </c>
    </row>
    <row r="6968" spans="1:3" x14ac:dyDescent="0.25">
      <c r="A6968" s="2">
        <v>42819.1875</v>
      </c>
      <c r="B6968" s="4">
        <v>7</v>
      </c>
      <c r="C6968" s="3">
        <f t="shared" si="108"/>
        <v>7</v>
      </c>
    </row>
    <row r="6969" spans="1:3" x14ac:dyDescent="0.25">
      <c r="A6969" s="2">
        <v>42819.190972222219</v>
      </c>
      <c r="B6969" s="4">
        <v>7</v>
      </c>
      <c r="C6969" s="3">
        <f t="shared" si="108"/>
        <v>7</v>
      </c>
    </row>
    <row r="6970" spans="1:3" x14ac:dyDescent="0.25">
      <c r="A6970" s="2">
        <v>42819.194444444445</v>
      </c>
      <c r="B6970" s="4">
        <v>7</v>
      </c>
      <c r="C6970" s="3">
        <f t="shared" si="108"/>
        <v>7</v>
      </c>
    </row>
    <row r="6971" spans="1:3" x14ac:dyDescent="0.25">
      <c r="A6971" s="2">
        <v>42819.197916666664</v>
      </c>
      <c r="B6971" s="4">
        <v>7</v>
      </c>
      <c r="C6971" s="3">
        <f t="shared" si="108"/>
        <v>7</v>
      </c>
    </row>
    <row r="6972" spans="1:3" x14ac:dyDescent="0.25">
      <c r="A6972" s="2">
        <v>42819.201388888891</v>
      </c>
      <c r="B6972" s="4">
        <v>7</v>
      </c>
      <c r="C6972" s="3">
        <f t="shared" si="108"/>
        <v>7</v>
      </c>
    </row>
    <row r="6973" spans="1:3" x14ac:dyDescent="0.25">
      <c r="A6973" s="2">
        <v>42819.204861111109</v>
      </c>
      <c r="B6973" s="4">
        <v>6</v>
      </c>
      <c r="C6973" s="3">
        <f t="shared" si="108"/>
        <v>6</v>
      </c>
    </row>
    <row r="6974" spans="1:3" x14ac:dyDescent="0.25">
      <c r="A6974" s="2">
        <v>42819.208333333336</v>
      </c>
      <c r="B6974" s="4">
        <v>7</v>
      </c>
      <c r="C6974" s="3">
        <f t="shared" si="108"/>
        <v>7</v>
      </c>
    </row>
    <row r="6975" spans="1:3" x14ac:dyDescent="0.25">
      <c r="A6975" s="2">
        <v>42819.211805555555</v>
      </c>
      <c r="B6975" s="4">
        <v>7</v>
      </c>
      <c r="C6975" s="3">
        <f t="shared" si="108"/>
        <v>7</v>
      </c>
    </row>
    <row r="6976" spans="1:3" x14ac:dyDescent="0.25">
      <c r="A6976" s="2">
        <v>42819.215277777781</v>
      </c>
      <c r="B6976" s="4">
        <v>7</v>
      </c>
      <c r="C6976" s="3">
        <f t="shared" si="108"/>
        <v>7</v>
      </c>
    </row>
    <row r="6977" spans="1:3" x14ac:dyDescent="0.25">
      <c r="A6977" s="2">
        <v>42819.21875</v>
      </c>
      <c r="B6977" s="4">
        <v>8</v>
      </c>
      <c r="C6977" s="3">
        <f t="shared" si="108"/>
        <v>8</v>
      </c>
    </row>
    <row r="6978" spans="1:3" x14ac:dyDescent="0.25">
      <c r="A6978" s="2">
        <v>42819.222222222219</v>
      </c>
      <c r="B6978" s="4">
        <v>7</v>
      </c>
      <c r="C6978" s="3">
        <f t="shared" ref="C6978:C7041" si="109">IF(B6978&lt;=0,0,B6978)</f>
        <v>7</v>
      </c>
    </row>
    <row r="6979" spans="1:3" x14ac:dyDescent="0.25">
      <c r="A6979" s="2">
        <v>42819.225694444445</v>
      </c>
      <c r="B6979" s="4">
        <v>8</v>
      </c>
      <c r="C6979" s="3">
        <f t="shared" si="109"/>
        <v>8</v>
      </c>
    </row>
    <row r="6980" spans="1:3" x14ac:dyDescent="0.25">
      <c r="A6980" s="2">
        <v>42819.229166666664</v>
      </c>
      <c r="B6980" s="4">
        <v>7</v>
      </c>
      <c r="C6980" s="3">
        <f t="shared" si="109"/>
        <v>7</v>
      </c>
    </row>
    <row r="6981" spans="1:3" x14ac:dyDescent="0.25">
      <c r="A6981" s="2">
        <v>42819.232638888891</v>
      </c>
      <c r="B6981" s="4">
        <v>7</v>
      </c>
      <c r="C6981" s="3">
        <f t="shared" si="109"/>
        <v>7</v>
      </c>
    </row>
    <row r="6982" spans="1:3" x14ac:dyDescent="0.25">
      <c r="A6982" s="2">
        <v>42819.236111111109</v>
      </c>
      <c r="B6982" s="4">
        <v>7</v>
      </c>
      <c r="C6982" s="3">
        <f t="shared" si="109"/>
        <v>7</v>
      </c>
    </row>
    <row r="6983" spans="1:3" x14ac:dyDescent="0.25">
      <c r="A6983" s="2">
        <v>42819.239583333336</v>
      </c>
      <c r="B6983" s="4">
        <v>7</v>
      </c>
      <c r="C6983" s="3">
        <f t="shared" si="109"/>
        <v>7</v>
      </c>
    </row>
    <row r="6984" spans="1:3" x14ac:dyDescent="0.25">
      <c r="A6984" s="2">
        <v>42819.243055555555</v>
      </c>
      <c r="B6984" s="4">
        <v>7</v>
      </c>
      <c r="C6984" s="3">
        <f t="shared" si="109"/>
        <v>7</v>
      </c>
    </row>
    <row r="6985" spans="1:3" x14ac:dyDescent="0.25">
      <c r="A6985" s="2">
        <v>42819.246527777781</v>
      </c>
      <c r="B6985" s="4">
        <v>7</v>
      </c>
      <c r="C6985" s="3">
        <f t="shared" si="109"/>
        <v>7</v>
      </c>
    </row>
    <row r="6986" spans="1:3" x14ac:dyDescent="0.25">
      <c r="A6986" s="2">
        <v>42819.25</v>
      </c>
      <c r="B6986" s="4">
        <v>8</v>
      </c>
      <c r="C6986" s="3">
        <f t="shared" si="109"/>
        <v>8</v>
      </c>
    </row>
    <row r="6987" spans="1:3" x14ac:dyDescent="0.25">
      <c r="A6987" s="2">
        <v>42819.253472222219</v>
      </c>
      <c r="B6987" s="4">
        <v>8</v>
      </c>
      <c r="C6987" s="3">
        <f t="shared" si="109"/>
        <v>8</v>
      </c>
    </row>
    <row r="6988" spans="1:3" x14ac:dyDescent="0.25">
      <c r="A6988" s="2">
        <v>42819.256944444445</v>
      </c>
      <c r="B6988" s="4">
        <v>8</v>
      </c>
      <c r="C6988" s="3">
        <f t="shared" si="109"/>
        <v>8</v>
      </c>
    </row>
    <row r="6989" spans="1:3" x14ac:dyDescent="0.25">
      <c r="A6989" s="2">
        <v>42819.260416666664</v>
      </c>
      <c r="B6989" s="4">
        <v>7</v>
      </c>
      <c r="C6989" s="3">
        <f t="shared" si="109"/>
        <v>7</v>
      </c>
    </row>
    <row r="6990" spans="1:3" x14ac:dyDescent="0.25">
      <c r="A6990" s="2">
        <v>42819.263888888891</v>
      </c>
      <c r="B6990" s="4">
        <v>7</v>
      </c>
      <c r="C6990" s="3">
        <f t="shared" si="109"/>
        <v>7</v>
      </c>
    </row>
    <row r="6991" spans="1:3" x14ac:dyDescent="0.25">
      <c r="A6991" s="2">
        <v>42819.267361111109</v>
      </c>
      <c r="B6991" s="4">
        <v>7</v>
      </c>
      <c r="C6991" s="3">
        <f t="shared" si="109"/>
        <v>7</v>
      </c>
    </row>
    <row r="6992" spans="1:3" x14ac:dyDescent="0.25">
      <c r="A6992" s="2">
        <v>42819.270833333336</v>
      </c>
      <c r="B6992" s="4">
        <v>8</v>
      </c>
      <c r="C6992" s="3">
        <f t="shared" si="109"/>
        <v>8</v>
      </c>
    </row>
    <row r="6993" spans="1:3" x14ac:dyDescent="0.25">
      <c r="A6993" s="2">
        <v>42819.274305555555</v>
      </c>
      <c r="B6993" s="4">
        <v>7</v>
      </c>
      <c r="C6993" s="3">
        <f t="shared" si="109"/>
        <v>7</v>
      </c>
    </row>
    <row r="6994" spans="1:3" x14ac:dyDescent="0.25">
      <c r="A6994" s="2">
        <v>42819.277777777781</v>
      </c>
      <c r="B6994" s="4">
        <v>7</v>
      </c>
      <c r="C6994" s="3">
        <f t="shared" si="109"/>
        <v>7</v>
      </c>
    </row>
    <row r="6995" spans="1:3" x14ac:dyDescent="0.25">
      <c r="A6995" s="2">
        <v>42819.28125</v>
      </c>
      <c r="B6995" s="4">
        <v>8</v>
      </c>
      <c r="C6995" s="3">
        <f t="shared" si="109"/>
        <v>8</v>
      </c>
    </row>
    <row r="6996" spans="1:3" x14ac:dyDescent="0.25">
      <c r="A6996" s="2">
        <v>42819.284722222219</v>
      </c>
      <c r="B6996" s="4">
        <v>7</v>
      </c>
      <c r="C6996" s="3">
        <f t="shared" si="109"/>
        <v>7</v>
      </c>
    </row>
    <row r="6997" spans="1:3" x14ac:dyDescent="0.25">
      <c r="A6997" s="2">
        <v>42819.288194444445</v>
      </c>
      <c r="B6997" s="4">
        <v>5</v>
      </c>
      <c r="C6997" s="3">
        <f t="shared" si="109"/>
        <v>5</v>
      </c>
    </row>
    <row r="6998" spans="1:3" x14ac:dyDescent="0.25">
      <c r="A6998" s="2">
        <v>42819.291666666664</v>
      </c>
      <c r="B6998" s="4">
        <v>7</v>
      </c>
      <c r="C6998" s="3">
        <f t="shared" si="109"/>
        <v>7</v>
      </c>
    </row>
    <row r="6999" spans="1:3" x14ac:dyDescent="0.25">
      <c r="A6999" s="2">
        <v>42819.295138888891</v>
      </c>
      <c r="B6999" s="4">
        <v>7</v>
      </c>
      <c r="C6999" s="3">
        <f t="shared" si="109"/>
        <v>7</v>
      </c>
    </row>
    <row r="7000" spans="1:3" x14ac:dyDescent="0.25">
      <c r="A7000" s="2">
        <v>42819.298611111109</v>
      </c>
      <c r="B7000" s="4">
        <v>7</v>
      </c>
      <c r="C7000" s="3">
        <f t="shared" si="109"/>
        <v>7</v>
      </c>
    </row>
    <row r="7001" spans="1:3" x14ac:dyDescent="0.25">
      <c r="A7001" s="2">
        <v>42819.302083333336</v>
      </c>
      <c r="B7001" s="4">
        <v>7</v>
      </c>
      <c r="C7001" s="3">
        <f t="shared" si="109"/>
        <v>7</v>
      </c>
    </row>
    <row r="7002" spans="1:3" x14ac:dyDescent="0.25">
      <c r="A7002" s="2">
        <v>42819.305555555555</v>
      </c>
      <c r="B7002" s="4">
        <v>5</v>
      </c>
      <c r="C7002" s="3">
        <f t="shared" si="109"/>
        <v>5</v>
      </c>
    </row>
    <row r="7003" spans="1:3" x14ac:dyDescent="0.25">
      <c r="A7003" s="2">
        <v>42819.309027777781</v>
      </c>
      <c r="B7003" s="4">
        <v>5</v>
      </c>
      <c r="C7003" s="3">
        <f t="shared" si="109"/>
        <v>5</v>
      </c>
    </row>
    <row r="7004" spans="1:3" x14ac:dyDescent="0.25">
      <c r="A7004" s="2">
        <v>42819.3125</v>
      </c>
      <c r="B7004" s="4">
        <v>5</v>
      </c>
      <c r="C7004" s="3">
        <f t="shared" si="109"/>
        <v>5</v>
      </c>
    </row>
    <row r="7005" spans="1:3" x14ac:dyDescent="0.25">
      <c r="A7005" s="2">
        <v>42819.315972222219</v>
      </c>
      <c r="B7005" s="4">
        <v>5</v>
      </c>
      <c r="C7005" s="3">
        <f t="shared" si="109"/>
        <v>5</v>
      </c>
    </row>
    <row r="7006" spans="1:3" x14ac:dyDescent="0.25">
      <c r="A7006" s="2">
        <v>42819.319444444445</v>
      </c>
      <c r="B7006" s="4">
        <v>7</v>
      </c>
      <c r="C7006" s="3">
        <f t="shared" si="109"/>
        <v>7</v>
      </c>
    </row>
    <row r="7007" spans="1:3" x14ac:dyDescent="0.25">
      <c r="A7007" s="2">
        <v>42819.322916666664</v>
      </c>
      <c r="B7007" s="4">
        <v>7</v>
      </c>
      <c r="C7007" s="3">
        <f t="shared" si="109"/>
        <v>7</v>
      </c>
    </row>
    <row r="7008" spans="1:3" x14ac:dyDescent="0.25">
      <c r="A7008" s="2">
        <v>42819.326388888891</v>
      </c>
      <c r="B7008" s="4">
        <v>7</v>
      </c>
      <c r="C7008" s="3">
        <f t="shared" si="109"/>
        <v>7</v>
      </c>
    </row>
    <row r="7009" spans="1:3" x14ac:dyDescent="0.25">
      <c r="A7009" s="2">
        <v>42819.329861111109</v>
      </c>
      <c r="B7009" s="4">
        <v>7</v>
      </c>
      <c r="C7009" s="3">
        <f t="shared" si="109"/>
        <v>7</v>
      </c>
    </row>
    <row r="7010" spans="1:3" x14ac:dyDescent="0.25">
      <c r="A7010" s="2">
        <v>42819.333333333336</v>
      </c>
      <c r="B7010" s="4">
        <v>7</v>
      </c>
      <c r="C7010" s="3">
        <f t="shared" si="109"/>
        <v>7</v>
      </c>
    </row>
    <row r="7011" spans="1:3" x14ac:dyDescent="0.25">
      <c r="A7011" s="2">
        <v>42819.336805555555</v>
      </c>
      <c r="B7011" s="4">
        <v>7</v>
      </c>
      <c r="C7011" s="3">
        <f t="shared" si="109"/>
        <v>7</v>
      </c>
    </row>
    <row r="7012" spans="1:3" x14ac:dyDescent="0.25">
      <c r="A7012" s="2">
        <v>42819.340277777781</v>
      </c>
      <c r="B7012" s="4">
        <v>7</v>
      </c>
      <c r="C7012" s="3">
        <f t="shared" si="109"/>
        <v>7</v>
      </c>
    </row>
    <row r="7013" spans="1:3" x14ac:dyDescent="0.25">
      <c r="A7013" s="2">
        <v>42819.34375</v>
      </c>
      <c r="B7013" s="4">
        <v>5</v>
      </c>
      <c r="C7013" s="3">
        <f t="shared" si="109"/>
        <v>5</v>
      </c>
    </row>
    <row r="7014" spans="1:3" x14ac:dyDescent="0.25">
      <c r="A7014" s="2">
        <v>42819.347222222219</v>
      </c>
      <c r="B7014" s="4">
        <v>7</v>
      </c>
      <c r="C7014" s="3">
        <f t="shared" si="109"/>
        <v>7</v>
      </c>
    </row>
    <row r="7015" spans="1:3" x14ac:dyDescent="0.25">
      <c r="A7015" s="2">
        <v>42819.350694444445</v>
      </c>
      <c r="B7015" s="4">
        <v>7</v>
      </c>
      <c r="C7015" s="3">
        <f t="shared" si="109"/>
        <v>7</v>
      </c>
    </row>
    <row r="7016" spans="1:3" x14ac:dyDescent="0.25">
      <c r="A7016" s="2">
        <v>42819.354166666664</v>
      </c>
      <c r="B7016" s="4">
        <v>7</v>
      </c>
      <c r="C7016" s="3">
        <f t="shared" si="109"/>
        <v>7</v>
      </c>
    </row>
    <row r="7017" spans="1:3" x14ac:dyDescent="0.25">
      <c r="A7017" s="2">
        <v>42819.357638888891</v>
      </c>
      <c r="B7017" s="4">
        <v>5</v>
      </c>
      <c r="C7017" s="3">
        <f t="shared" si="109"/>
        <v>5</v>
      </c>
    </row>
    <row r="7018" spans="1:3" x14ac:dyDescent="0.25">
      <c r="A7018" s="2">
        <v>42819.361111111109</v>
      </c>
      <c r="B7018" s="4">
        <v>5</v>
      </c>
      <c r="C7018" s="3">
        <f t="shared" si="109"/>
        <v>5</v>
      </c>
    </row>
    <row r="7019" spans="1:3" x14ac:dyDescent="0.25">
      <c r="A7019" s="2">
        <v>42819.364583333336</v>
      </c>
      <c r="B7019" s="4">
        <v>5</v>
      </c>
      <c r="C7019" s="3">
        <f t="shared" si="109"/>
        <v>5</v>
      </c>
    </row>
    <row r="7020" spans="1:3" x14ac:dyDescent="0.25">
      <c r="A7020" s="2">
        <v>42819.368055555555</v>
      </c>
      <c r="B7020" s="4">
        <v>5</v>
      </c>
      <c r="C7020" s="3">
        <f t="shared" si="109"/>
        <v>5</v>
      </c>
    </row>
    <row r="7021" spans="1:3" x14ac:dyDescent="0.25">
      <c r="A7021" s="2">
        <v>42819.371527777781</v>
      </c>
      <c r="B7021" s="4">
        <v>5</v>
      </c>
      <c r="C7021" s="3">
        <f t="shared" si="109"/>
        <v>5</v>
      </c>
    </row>
    <row r="7022" spans="1:3" x14ac:dyDescent="0.25">
      <c r="A7022" s="2">
        <v>42819.375</v>
      </c>
      <c r="B7022" s="4">
        <v>5</v>
      </c>
      <c r="C7022" s="3">
        <f t="shared" si="109"/>
        <v>5</v>
      </c>
    </row>
    <row r="7023" spans="1:3" x14ac:dyDescent="0.25">
      <c r="A7023" s="2">
        <v>42819.378472222219</v>
      </c>
      <c r="B7023" s="4">
        <v>5</v>
      </c>
      <c r="C7023" s="3">
        <f t="shared" si="109"/>
        <v>5</v>
      </c>
    </row>
    <row r="7024" spans="1:3" x14ac:dyDescent="0.25">
      <c r="A7024" s="2">
        <v>42819.381944444445</v>
      </c>
      <c r="B7024" s="4">
        <v>5</v>
      </c>
      <c r="C7024" s="3">
        <f t="shared" si="109"/>
        <v>5</v>
      </c>
    </row>
    <row r="7025" spans="1:3" x14ac:dyDescent="0.25">
      <c r="A7025" s="2">
        <v>42819.385416666664</v>
      </c>
      <c r="B7025" s="4">
        <v>5</v>
      </c>
      <c r="C7025" s="3">
        <f t="shared" si="109"/>
        <v>5</v>
      </c>
    </row>
    <row r="7026" spans="1:3" x14ac:dyDescent="0.25">
      <c r="A7026" s="2">
        <v>42819.388888888891</v>
      </c>
      <c r="B7026" s="4">
        <v>5</v>
      </c>
      <c r="C7026" s="3">
        <f t="shared" si="109"/>
        <v>5</v>
      </c>
    </row>
    <row r="7027" spans="1:3" x14ac:dyDescent="0.25">
      <c r="A7027" s="2">
        <v>42819.392361111109</v>
      </c>
      <c r="B7027" s="4">
        <v>5</v>
      </c>
      <c r="C7027" s="3">
        <f t="shared" si="109"/>
        <v>5</v>
      </c>
    </row>
    <row r="7028" spans="1:3" x14ac:dyDescent="0.25">
      <c r="A7028" s="2">
        <v>42819.395833333336</v>
      </c>
      <c r="B7028" s="4">
        <v>7</v>
      </c>
      <c r="C7028" s="3">
        <f t="shared" si="109"/>
        <v>7</v>
      </c>
    </row>
    <row r="7029" spans="1:3" x14ac:dyDescent="0.25">
      <c r="A7029" s="2">
        <v>42819.399305555555</v>
      </c>
      <c r="B7029" s="4">
        <v>6</v>
      </c>
      <c r="C7029" s="3">
        <f t="shared" si="109"/>
        <v>6</v>
      </c>
    </row>
    <row r="7030" spans="1:3" x14ac:dyDescent="0.25">
      <c r="A7030" s="2">
        <v>42819.402777777781</v>
      </c>
      <c r="B7030" s="4">
        <v>4</v>
      </c>
      <c r="C7030" s="3">
        <f t="shared" si="109"/>
        <v>4</v>
      </c>
    </row>
    <row r="7031" spans="1:3" x14ac:dyDescent="0.25">
      <c r="A7031" s="2">
        <v>42819.40625</v>
      </c>
      <c r="B7031" s="4">
        <v>6</v>
      </c>
      <c r="C7031" s="3">
        <f t="shared" si="109"/>
        <v>6</v>
      </c>
    </row>
    <row r="7032" spans="1:3" x14ac:dyDescent="0.25">
      <c r="A7032" s="2">
        <v>42819.409722222219</v>
      </c>
      <c r="B7032" s="4">
        <v>5</v>
      </c>
      <c r="C7032" s="3">
        <f t="shared" si="109"/>
        <v>5</v>
      </c>
    </row>
    <row r="7033" spans="1:3" x14ac:dyDescent="0.25">
      <c r="A7033" s="2">
        <v>42819.413194444445</v>
      </c>
      <c r="B7033" s="4">
        <v>6</v>
      </c>
      <c r="C7033" s="3">
        <f t="shared" si="109"/>
        <v>6</v>
      </c>
    </row>
    <row r="7034" spans="1:3" x14ac:dyDescent="0.25">
      <c r="A7034" s="2">
        <v>42819.416666666664</v>
      </c>
      <c r="B7034" s="4">
        <v>7</v>
      </c>
      <c r="C7034" s="3">
        <f t="shared" si="109"/>
        <v>7</v>
      </c>
    </row>
    <row r="7035" spans="1:3" x14ac:dyDescent="0.25">
      <c r="A7035" s="2">
        <v>42819.420138888891</v>
      </c>
      <c r="B7035" s="4">
        <v>7</v>
      </c>
      <c r="C7035" s="3">
        <f t="shared" si="109"/>
        <v>7</v>
      </c>
    </row>
    <row r="7036" spans="1:3" x14ac:dyDescent="0.25">
      <c r="A7036" s="2">
        <v>42819.423611111109</v>
      </c>
      <c r="B7036" s="4">
        <v>7</v>
      </c>
      <c r="C7036" s="3">
        <f t="shared" si="109"/>
        <v>7</v>
      </c>
    </row>
    <row r="7037" spans="1:3" x14ac:dyDescent="0.25">
      <c r="A7037" s="2">
        <v>42819.427083333336</v>
      </c>
      <c r="B7037" s="4">
        <v>5</v>
      </c>
      <c r="C7037" s="3">
        <f t="shared" si="109"/>
        <v>5</v>
      </c>
    </row>
    <row r="7038" spans="1:3" x14ac:dyDescent="0.25">
      <c r="A7038" s="2">
        <v>42819.430555555555</v>
      </c>
      <c r="B7038" s="4">
        <v>5</v>
      </c>
      <c r="C7038" s="3">
        <f t="shared" si="109"/>
        <v>5</v>
      </c>
    </row>
    <row r="7039" spans="1:3" x14ac:dyDescent="0.25">
      <c r="A7039" s="2">
        <v>42819.434027777781</v>
      </c>
      <c r="B7039" s="4">
        <v>3</v>
      </c>
      <c r="C7039" s="3">
        <f t="shared" si="109"/>
        <v>3</v>
      </c>
    </row>
    <row r="7040" spans="1:3" x14ac:dyDescent="0.25">
      <c r="A7040" s="2">
        <v>42819.4375</v>
      </c>
      <c r="B7040" s="4">
        <v>4</v>
      </c>
      <c r="C7040" s="3">
        <f t="shared" si="109"/>
        <v>4</v>
      </c>
    </row>
    <row r="7041" spans="1:3" x14ac:dyDescent="0.25">
      <c r="A7041" s="2">
        <v>42819.440972222219</v>
      </c>
      <c r="B7041" s="4">
        <v>4</v>
      </c>
      <c r="C7041" s="3">
        <f t="shared" si="109"/>
        <v>4</v>
      </c>
    </row>
    <row r="7042" spans="1:3" x14ac:dyDescent="0.25">
      <c r="A7042" s="2">
        <v>42819.444444444445</v>
      </c>
      <c r="B7042" s="4">
        <v>4</v>
      </c>
      <c r="C7042" s="3">
        <f t="shared" ref="C7042:C7105" si="110">IF(B7042&lt;=0,0,B7042)</f>
        <v>4</v>
      </c>
    </row>
    <row r="7043" spans="1:3" x14ac:dyDescent="0.25">
      <c r="A7043" s="2">
        <v>42819.447916666664</v>
      </c>
      <c r="B7043" s="4">
        <v>4</v>
      </c>
      <c r="C7043" s="3">
        <f t="shared" si="110"/>
        <v>4</v>
      </c>
    </row>
    <row r="7044" spans="1:3" x14ac:dyDescent="0.25">
      <c r="A7044" s="2">
        <v>42819.451388888891</v>
      </c>
      <c r="B7044" s="4">
        <v>4</v>
      </c>
      <c r="C7044" s="3">
        <f t="shared" si="110"/>
        <v>4</v>
      </c>
    </row>
    <row r="7045" spans="1:3" x14ac:dyDescent="0.25">
      <c r="A7045" s="2">
        <v>42819.454861111109</v>
      </c>
      <c r="B7045" s="4">
        <v>4</v>
      </c>
      <c r="C7045" s="3">
        <f t="shared" si="110"/>
        <v>4</v>
      </c>
    </row>
    <row r="7046" spans="1:3" x14ac:dyDescent="0.25">
      <c r="A7046" s="2">
        <v>42819.458333333336</v>
      </c>
      <c r="B7046" s="4">
        <v>4</v>
      </c>
      <c r="C7046" s="3">
        <f t="shared" si="110"/>
        <v>4</v>
      </c>
    </row>
    <row r="7047" spans="1:3" x14ac:dyDescent="0.25">
      <c r="A7047" s="2">
        <v>42819.461805555555</v>
      </c>
      <c r="B7047" s="4">
        <v>4</v>
      </c>
      <c r="C7047" s="3">
        <f t="shared" si="110"/>
        <v>4</v>
      </c>
    </row>
    <row r="7048" spans="1:3" x14ac:dyDescent="0.25">
      <c r="A7048" s="2">
        <v>42819.465277777781</v>
      </c>
      <c r="B7048" s="4">
        <v>4</v>
      </c>
      <c r="C7048" s="3">
        <f t="shared" si="110"/>
        <v>4</v>
      </c>
    </row>
    <row r="7049" spans="1:3" x14ac:dyDescent="0.25">
      <c r="A7049" s="2">
        <v>42819.46875</v>
      </c>
      <c r="B7049" s="4">
        <v>4</v>
      </c>
      <c r="C7049" s="3">
        <f t="shared" si="110"/>
        <v>4</v>
      </c>
    </row>
    <row r="7050" spans="1:3" x14ac:dyDescent="0.25">
      <c r="A7050" s="2">
        <v>42819.472222222219</v>
      </c>
      <c r="B7050" s="4">
        <v>4</v>
      </c>
      <c r="C7050" s="3">
        <f t="shared" si="110"/>
        <v>4</v>
      </c>
    </row>
    <row r="7051" spans="1:3" x14ac:dyDescent="0.25">
      <c r="A7051" s="2">
        <v>42819.475694444445</v>
      </c>
      <c r="B7051" s="4">
        <v>5</v>
      </c>
      <c r="C7051" s="3">
        <f t="shared" si="110"/>
        <v>5</v>
      </c>
    </row>
    <row r="7052" spans="1:3" x14ac:dyDescent="0.25">
      <c r="A7052" s="2">
        <v>42819.479166666664</v>
      </c>
      <c r="B7052" s="4">
        <v>5</v>
      </c>
      <c r="C7052" s="3">
        <f t="shared" si="110"/>
        <v>5</v>
      </c>
    </row>
    <row r="7053" spans="1:3" x14ac:dyDescent="0.25">
      <c r="A7053" s="2">
        <v>42819.482638888891</v>
      </c>
      <c r="B7053" s="4">
        <v>5</v>
      </c>
      <c r="C7053" s="3">
        <f t="shared" si="110"/>
        <v>5</v>
      </c>
    </row>
    <row r="7054" spans="1:3" x14ac:dyDescent="0.25">
      <c r="A7054" s="2">
        <v>42819.486111111109</v>
      </c>
      <c r="B7054" s="4">
        <v>9</v>
      </c>
      <c r="C7054" s="3">
        <f t="shared" si="110"/>
        <v>9</v>
      </c>
    </row>
    <row r="7055" spans="1:3" x14ac:dyDescent="0.25">
      <c r="A7055" s="2">
        <v>42819.489583333336</v>
      </c>
      <c r="B7055" s="4">
        <v>6</v>
      </c>
      <c r="C7055" s="3">
        <f t="shared" si="110"/>
        <v>6</v>
      </c>
    </row>
    <row r="7056" spans="1:3" x14ac:dyDescent="0.25">
      <c r="A7056" s="2">
        <v>42819.493055555555</v>
      </c>
      <c r="B7056" s="4">
        <v>7</v>
      </c>
      <c r="C7056" s="3">
        <f t="shared" si="110"/>
        <v>7</v>
      </c>
    </row>
    <row r="7057" spans="1:3" x14ac:dyDescent="0.25">
      <c r="A7057" s="2">
        <v>42819.496527777781</v>
      </c>
      <c r="B7057" s="4">
        <v>7</v>
      </c>
      <c r="C7057" s="3">
        <f t="shared" si="110"/>
        <v>7</v>
      </c>
    </row>
    <row r="7058" spans="1:3" x14ac:dyDescent="0.25">
      <c r="A7058" s="2">
        <v>42819.5</v>
      </c>
      <c r="B7058" s="4">
        <v>7</v>
      </c>
      <c r="C7058" s="3">
        <f t="shared" si="110"/>
        <v>7</v>
      </c>
    </row>
    <row r="7059" spans="1:3" x14ac:dyDescent="0.25">
      <c r="A7059" s="2">
        <v>42819.503472222219</v>
      </c>
      <c r="B7059" s="4">
        <v>9</v>
      </c>
      <c r="C7059" s="3">
        <f t="shared" si="110"/>
        <v>9</v>
      </c>
    </row>
    <row r="7060" spans="1:3" x14ac:dyDescent="0.25">
      <c r="A7060" s="2">
        <v>42819.506944444445</v>
      </c>
      <c r="B7060" s="4">
        <v>7</v>
      </c>
      <c r="C7060" s="3">
        <f t="shared" si="110"/>
        <v>7</v>
      </c>
    </row>
    <row r="7061" spans="1:3" x14ac:dyDescent="0.25">
      <c r="A7061" s="2">
        <v>42819.510416666664</v>
      </c>
      <c r="B7061" s="4">
        <v>7</v>
      </c>
      <c r="C7061" s="3">
        <f t="shared" si="110"/>
        <v>7</v>
      </c>
    </row>
    <row r="7062" spans="1:3" x14ac:dyDescent="0.25">
      <c r="A7062" s="2">
        <v>42819.513888888891</v>
      </c>
      <c r="B7062" s="4">
        <v>7</v>
      </c>
      <c r="C7062" s="3">
        <f t="shared" si="110"/>
        <v>7</v>
      </c>
    </row>
    <row r="7063" spans="1:3" x14ac:dyDescent="0.25">
      <c r="A7063" s="2">
        <v>42819.517361111109</v>
      </c>
      <c r="B7063" s="4">
        <v>5</v>
      </c>
      <c r="C7063" s="3">
        <f t="shared" si="110"/>
        <v>5</v>
      </c>
    </row>
    <row r="7064" spans="1:3" x14ac:dyDescent="0.25">
      <c r="A7064" s="2">
        <v>42819.520833333336</v>
      </c>
      <c r="B7064" s="4">
        <v>5</v>
      </c>
      <c r="C7064" s="3">
        <f t="shared" si="110"/>
        <v>5</v>
      </c>
    </row>
    <row r="7065" spans="1:3" x14ac:dyDescent="0.25">
      <c r="A7065" s="2">
        <v>42819.524305555555</v>
      </c>
      <c r="B7065" s="4">
        <v>5</v>
      </c>
      <c r="C7065" s="3">
        <f t="shared" si="110"/>
        <v>5</v>
      </c>
    </row>
    <row r="7066" spans="1:3" x14ac:dyDescent="0.25">
      <c r="A7066" s="2">
        <v>42819.527777777781</v>
      </c>
      <c r="B7066" s="4">
        <v>4</v>
      </c>
      <c r="C7066" s="3">
        <f t="shared" si="110"/>
        <v>4</v>
      </c>
    </row>
    <row r="7067" spans="1:3" x14ac:dyDescent="0.25">
      <c r="A7067" s="2">
        <v>42819.53125</v>
      </c>
      <c r="B7067" s="4">
        <v>5</v>
      </c>
      <c r="C7067" s="3">
        <f t="shared" si="110"/>
        <v>5</v>
      </c>
    </row>
    <row r="7068" spans="1:3" x14ac:dyDescent="0.25">
      <c r="A7068" s="2">
        <v>42819.534722222219</v>
      </c>
      <c r="B7068" s="4">
        <v>5</v>
      </c>
      <c r="C7068" s="3">
        <f t="shared" si="110"/>
        <v>5</v>
      </c>
    </row>
    <row r="7069" spans="1:3" x14ac:dyDescent="0.25">
      <c r="A7069" s="2">
        <v>42819.538194444445</v>
      </c>
      <c r="B7069" s="4">
        <v>4</v>
      </c>
      <c r="C7069" s="3">
        <f t="shared" si="110"/>
        <v>4</v>
      </c>
    </row>
    <row r="7070" spans="1:3" x14ac:dyDescent="0.25">
      <c r="A7070" s="2">
        <v>42819.541666666664</v>
      </c>
      <c r="B7070" s="4">
        <v>5</v>
      </c>
      <c r="C7070" s="3">
        <f t="shared" si="110"/>
        <v>5</v>
      </c>
    </row>
    <row r="7071" spans="1:3" x14ac:dyDescent="0.25">
      <c r="A7071" s="2">
        <v>42819.545138888891</v>
      </c>
      <c r="B7071" s="4">
        <v>4</v>
      </c>
      <c r="C7071" s="3">
        <f t="shared" si="110"/>
        <v>4</v>
      </c>
    </row>
    <row r="7072" spans="1:3" x14ac:dyDescent="0.25">
      <c r="A7072" s="2">
        <v>42819.548611111109</v>
      </c>
      <c r="B7072" s="4">
        <v>3</v>
      </c>
      <c r="C7072" s="3">
        <f t="shared" si="110"/>
        <v>3</v>
      </c>
    </row>
    <row r="7073" spans="1:3" x14ac:dyDescent="0.25">
      <c r="A7073" s="2">
        <v>42819.552083333336</v>
      </c>
      <c r="B7073" s="4">
        <v>2</v>
      </c>
      <c r="C7073" s="3">
        <f t="shared" si="110"/>
        <v>2</v>
      </c>
    </row>
    <row r="7074" spans="1:3" x14ac:dyDescent="0.25">
      <c r="A7074" s="2">
        <v>42819.555555555555</v>
      </c>
      <c r="B7074" s="4">
        <v>3</v>
      </c>
      <c r="C7074" s="3">
        <f t="shared" si="110"/>
        <v>3</v>
      </c>
    </row>
    <row r="7075" spans="1:3" x14ac:dyDescent="0.25">
      <c r="A7075" s="2">
        <v>42819.559027777781</v>
      </c>
      <c r="B7075" s="4">
        <v>1</v>
      </c>
      <c r="C7075" s="3">
        <f t="shared" si="110"/>
        <v>1</v>
      </c>
    </row>
    <row r="7076" spans="1:3" x14ac:dyDescent="0.25">
      <c r="A7076" s="2">
        <v>42819.5625</v>
      </c>
      <c r="B7076" s="4">
        <v>3</v>
      </c>
      <c r="C7076" s="3">
        <f t="shared" si="110"/>
        <v>3</v>
      </c>
    </row>
    <row r="7077" spans="1:3" x14ac:dyDescent="0.25">
      <c r="A7077" s="2">
        <v>42819.565972222219</v>
      </c>
      <c r="B7077" s="4">
        <v>2</v>
      </c>
      <c r="C7077" s="3">
        <f t="shared" si="110"/>
        <v>2</v>
      </c>
    </row>
    <row r="7078" spans="1:3" x14ac:dyDescent="0.25">
      <c r="A7078" s="2">
        <v>42819.569444444445</v>
      </c>
      <c r="B7078" s="4">
        <v>2</v>
      </c>
      <c r="C7078" s="3">
        <f t="shared" si="110"/>
        <v>2</v>
      </c>
    </row>
    <row r="7079" spans="1:3" x14ac:dyDescent="0.25">
      <c r="A7079" s="2">
        <v>42819.572916666664</v>
      </c>
      <c r="B7079" s="4">
        <v>4</v>
      </c>
      <c r="C7079" s="3">
        <f t="shared" si="110"/>
        <v>4</v>
      </c>
    </row>
    <row r="7080" spans="1:3" x14ac:dyDescent="0.25">
      <c r="A7080" s="2">
        <v>42819.576388888891</v>
      </c>
      <c r="B7080" s="4">
        <v>3</v>
      </c>
      <c r="C7080" s="3">
        <f t="shared" si="110"/>
        <v>3</v>
      </c>
    </row>
    <row r="7081" spans="1:3" x14ac:dyDescent="0.25">
      <c r="A7081" s="2">
        <v>42819.579861111109</v>
      </c>
      <c r="B7081" s="4">
        <v>4</v>
      </c>
      <c r="C7081" s="3">
        <f t="shared" si="110"/>
        <v>4</v>
      </c>
    </row>
    <row r="7082" spans="1:3" x14ac:dyDescent="0.25">
      <c r="A7082" s="2">
        <v>42819.583333333336</v>
      </c>
      <c r="B7082" s="4">
        <v>4</v>
      </c>
      <c r="C7082" s="3">
        <f t="shared" si="110"/>
        <v>4</v>
      </c>
    </row>
    <row r="7083" spans="1:3" x14ac:dyDescent="0.25">
      <c r="A7083" s="2">
        <v>42819.586805555555</v>
      </c>
      <c r="B7083" s="4">
        <v>4</v>
      </c>
      <c r="C7083" s="3">
        <f t="shared" si="110"/>
        <v>4</v>
      </c>
    </row>
    <row r="7084" spans="1:3" x14ac:dyDescent="0.25">
      <c r="A7084" s="2">
        <v>42819.590277777781</v>
      </c>
      <c r="B7084" s="4">
        <v>2</v>
      </c>
      <c r="C7084" s="3">
        <f t="shared" si="110"/>
        <v>2</v>
      </c>
    </row>
    <row r="7085" spans="1:3" x14ac:dyDescent="0.25">
      <c r="A7085" s="2">
        <v>42819.59375</v>
      </c>
      <c r="B7085" s="4">
        <v>2</v>
      </c>
      <c r="C7085" s="3">
        <f t="shared" si="110"/>
        <v>2</v>
      </c>
    </row>
    <row r="7086" spans="1:3" x14ac:dyDescent="0.25">
      <c r="A7086" s="2">
        <v>42819.597222222219</v>
      </c>
      <c r="B7086" s="4">
        <v>2</v>
      </c>
      <c r="C7086" s="3">
        <f t="shared" si="110"/>
        <v>2</v>
      </c>
    </row>
    <row r="7087" spans="1:3" x14ac:dyDescent="0.25">
      <c r="A7087" s="2">
        <v>42819.600694444445</v>
      </c>
      <c r="B7087" s="4">
        <v>2</v>
      </c>
      <c r="C7087" s="3">
        <f t="shared" si="110"/>
        <v>2</v>
      </c>
    </row>
    <row r="7088" spans="1:3" x14ac:dyDescent="0.25">
      <c r="A7088" s="2">
        <v>42819.604166666664</v>
      </c>
      <c r="B7088" s="4">
        <v>2</v>
      </c>
      <c r="C7088" s="3">
        <f t="shared" si="110"/>
        <v>2</v>
      </c>
    </row>
    <row r="7089" spans="1:3" x14ac:dyDescent="0.25">
      <c r="A7089" s="2">
        <v>42819.607638888891</v>
      </c>
      <c r="B7089" s="4">
        <v>3</v>
      </c>
      <c r="C7089" s="3">
        <f t="shared" si="110"/>
        <v>3</v>
      </c>
    </row>
    <row r="7090" spans="1:3" x14ac:dyDescent="0.25">
      <c r="A7090" s="2">
        <v>42819.611111111109</v>
      </c>
      <c r="B7090" s="4">
        <v>2</v>
      </c>
      <c r="C7090" s="3">
        <f t="shared" si="110"/>
        <v>2</v>
      </c>
    </row>
    <row r="7091" spans="1:3" x14ac:dyDescent="0.25">
      <c r="A7091" s="2">
        <v>42819.614583333336</v>
      </c>
      <c r="B7091" s="4">
        <v>2</v>
      </c>
      <c r="C7091" s="3">
        <f t="shared" si="110"/>
        <v>2</v>
      </c>
    </row>
    <row r="7092" spans="1:3" x14ac:dyDescent="0.25">
      <c r="A7092" s="2">
        <v>42819.618055555555</v>
      </c>
      <c r="B7092" s="4">
        <v>2</v>
      </c>
      <c r="C7092" s="3">
        <f t="shared" si="110"/>
        <v>2</v>
      </c>
    </row>
    <row r="7093" spans="1:3" x14ac:dyDescent="0.25">
      <c r="A7093" s="2">
        <v>42819.621527777781</v>
      </c>
      <c r="B7093" s="4">
        <v>2</v>
      </c>
      <c r="C7093" s="3">
        <f t="shared" si="110"/>
        <v>2</v>
      </c>
    </row>
    <row r="7094" spans="1:3" x14ac:dyDescent="0.25">
      <c r="A7094" s="2">
        <v>42819.625</v>
      </c>
      <c r="B7094" s="4">
        <v>2</v>
      </c>
      <c r="C7094" s="3">
        <f t="shared" si="110"/>
        <v>2</v>
      </c>
    </row>
    <row r="7095" spans="1:3" x14ac:dyDescent="0.25">
      <c r="A7095" s="2">
        <v>42819.628472222219</v>
      </c>
      <c r="B7095" s="4">
        <v>2</v>
      </c>
      <c r="C7095" s="3">
        <f t="shared" si="110"/>
        <v>2</v>
      </c>
    </row>
    <row r="7096" spans="1:3" x14ac:dyDescent="0.25">
      <c r="A7096" s="2">
        <v>42819.631944444445</v>
      </c>
      <c r="B7096" s="4">
        <v>2</v>
      </c>
      <c r="C7096" s="3">
        <f t="shared" si="110"/>
        <v>2</v>
      </c>
    </row>
    <row r="7097" spans="1:3" x14ac:dyDescent="0.25">
      <c r="A7097" s="2">
        <v>42819.635416666664</v>
      </c>
      <c r="B7097" s="4">
        <v>2</v>
      </c>
      <c r="C7097" s="3">
        <f t="shared" si="110"/>
        <v>2</v>
      </c>
    </row>
    <row r="7098" spans="1:3" x14ac:dyDescent="0.25">
      <c r="A7098" s="2">
        <v>42819.638888888891</v>
      </c>
      <c r="B7098" s="4">
        <v>2</v>
      </c>
      <c r="C7098" s="3">
        <f t="shared" si="110"/>
        <v>2</v>
      </c>
    </row>
    <row r="7099" spans="1:3" x14ac:dyDescent="0.25">
      <c r="A7099" s="2">
        <v>42819.642361111109</v>
      </c>
      <c r="B7099" s="4">
        <v>2</v>
      </c>
      <c r="C7099" s="3">
        <f t="shared" si="110"/>
        <v>2</v>
      </c>
    </row>
    <row r="7100" spans="1:3" x14ac:dyDescent="0.25">
      <c r="A7100" s="2">
        <v>42819.645833333336</v>
      </c>
      <c r="B7100" s="4">
        <v>1</v>
      </c>
      <c r="C7100" s="3">
        <f t="shared" si="110"/>
        <v>1</v>
      </c>
    </row>
    <row r="7101" spans="1:3" x14ac:dyDescent="0.25">
      <c r="A7101" s="2">
        <v>42819.649305555555</v>
      </c>
      <c r="B7101" s="4">
        <v>2</v>
      </c>
      <c r="C7101" s="3">
        <f t="shared" si="110"/>
        <v>2</v>
      </c>
    </row>
    <row r="7102" spans="1:3" x14ac:dyDescent="0.25">
      <c r="A7102" s="2">
        <v>42819.652777777781</v>
      </c>
      <c r="B7102" s="4">
        <v>2</v>
      </c>
      <c r="C7102" s="3">
        <f t="shared" si="110"/>
        <v>2</v>
      </c>
    </row>
    <row r="7103" spans="1:3" x14ac:dyDescent="0.25">
      <c r="A7103" s="2">
        <v>42819.65625</v>
      </c>
      <c r="B7103" s="4">
        <v>2</v>
      </c>
      <c r="C7103" s="3">
        <f t="shared" si="110"/>
        <v>2</v>
      </c>
    </row>
    <row r="7104" spans="1:3" x14ac:dyDescent="0.25">
      <c r="A7104" s="2">
        <v>42819.659722222219</v>
      </c>
      <c r="B7104" s="4">
        <v>2</v>
      </c>
      <c r="C7104" s="3">
        <f t="shared" si="110"/>
        <v>2</v>
      </c>
    </row>
    <row r="7105" spans="1:3" x14ac:dyDescent="0.25">
      <c r="A7105" s="2">
        <v>42819.663194444445</v>
      </c>
      <c r="B7105" s="4">
        <v>2</v>
      </c>
      <c r="C7105" s="3">
        <f t="shared" si="110"/>
        <v>2</v>
      </c>
    </row>
    <row r="7106" spans="1:3" x14ac:dyDescent="0.25">
      <c r="A7106" s="2">
        <v>42819.666666666664</v>
      </c>
      <c r="B7106" s="4">
        <v>2</v>
      </c>
      <c r="C7106" s="3">
        <f t="shared" ref="C7106:C7169" si="111">IF(B7106&lt;=0,0,B7106)</f>
        <v>2</v>
      </c>
    </row>
    <row r="7107" spans="1:3" x14ac:dyDescent="0.25">
      <c r="A7107" s="2">
        <v>42819.670138888891</v>
      </c>
      <c r="B7107" s="4">
        <v>2</v>
      </c>
      <c r="C7107" s="3">
        <f t="shared" si="111"/>
        <v>2</v>
      </c>
    </row>
    <row r="7108" spans="1:3" x14ac:dyDescent="0.25">
      <c r="A7108" s="2">
        <v>42819.673611111109</v>
      </c>
      <c r="B7108" s="4">
        <v>1</v>
      </c>
      <c r="C7108" s="3">
        <f t="shared" si="111"/>
        <v>1</v>
      </c>
    </row>
    <row r="7109" spans="1:3" x14ac:dyDescent="0.25">
      <c r="A7109" s="2">
        <v>42819.677083333336</v>
      </c>
      <c r="B7109" s="4">
        <v>1</v>
      </c>
      <c r="C7109" s="3">
        <f t="shared" si="111"/>
        <v>1</v>
      </c>
    </row>
    <row r="7110" spans="1:3" x14ac:dyDescent="0.25">
      <c r="A7110" s="2">
        <v>42819.680555555555</v>
      </c>
      <c r="B7110" s="4">
        <v>2</v>
      </c>
      <c r="C7110" s="3">
        <f t="shared" si="111"/>
        <v>2</v>
      </c>
    </row>
    <row r="7111" spans="1:3" x14ac:dyDescent="0.25">
      <c r="A7111" s="2">
        <v>42819.684027777781</v>
      </c>
      <c r="B7111" s="4">
        <v>2</v>
      </c>
      <c r="C7111" s="3">
        <f t="shared" si="111"/>
        <v>2</v>
      </c>
    </row>
    <row r="7112" spans="1:3" x14ac:dyDescent="0.25">
      <c r="A7112" s="2">
        <v>42819.6875</v>
      </c>
      <c r="B7112" s="4">
        <v>2</v>
      </c>
      <c r="C7112" s="3">
        <f t="shared" si="111"/>
        <v>2</v>
      </c>
    </row>
    <row r="7113" spans="1:3" x14ac:dyDescent="0.25">
      <c r="A7113" s="2">
        <v>42819.690972222219</v>
      </c>
      <c r="B7113" s="4">
        <v>2</v>
      </c>
      <c r="C7113" s="3">
        <f t="shared" si="111"/>
        <v>2</v>
      </c>
    </row>
    <row r="7114" spans="1:3" x14ac:dyDescent="0.25">
      <c r="A7114" s="2">
        <v>42819.694444444445</v>
      </c>
      <c r="B7114" s="4">
        <v>2</v>
      </c>
      <c r="C7114" s="3">
        <f t="shared" si="111"/>
        <v>2</v>
      </c>
    </row>
    <row r="7115" spans="1:3" x14ac:dyDescent="0.25">
      <c r="A7115" s="2">
        <v>42819.697916666664</v>
      </c>
      <c r="B7115" s="4">
        <v>2</v>
      </c>
      <c r="C7115" s="3">
        <f t="shared" si="111"/>
        <v>2</v>
      </c>
    </row>
    <row r="7116" spans="1:3" x14ac:dyDescent="0.25">
      <c r="A7116" s="2">
        <v>42819.701388888891</v>
      </c>
      <c r="B7116" s="4">
        <v>1</v>
      </c>
      <c r="C7116" s="3">
        <f t="shared" si="111"/>
        <v>1</v>
      </c>
    </row>
    <row r="7117" spans="1:3" x14ac:dyDescent="0.25">
      <c r="A7117" s="2">
        <v>42819.704861111109</v>
      </c>
      <c r="B7117" s="4">
        <v>2</v>
      </c>
      <c r="C7117" s="3">
        <f t="shared" si="111"/>
        <v>2</v>
      </c>
    </row>
    <row r="7118" spans="1:3" x14ac:dyDescent="0.25">
      <c r="A7118" s="2">
        <v>42819.708333333336</v>
      </c>
      <c r="B7118" s="4">
        <v>1</v>
      </c>
      <c r="C7118" s="3">
        <f t="shared" si="111"/>
        <v>1</v>
      </c>
    </row>
    <row r="7119" spans="1:3" x14ac:dyDescent="0.25">
      <c r="A7119" s="2">
        <v>42819.711805555555</v>
      </c>
      <c r="B7119" s="4">
        <v>0</v>
      </c>
      <c r="C7119" s="3">
        <f t="shared" si="111"/>
        <v>0</v>
      </c>
    </row>
    <row r="7120" spans="1:3" x14ac:dyDescent="0.25">
      <c r="A7120" s="2">
        <v>42819.715277777781</v>
      </c>
      <c r="B7120" s="4">
        <v>1</v>
      </c>
      <c r="C7120" s="3">
        <f t="shared" si="111"/>
        <v>1</v>
      </c>
    </row>
    <row r="7121" spans="1:3" x14ac:dyDescent="0.25">
      <c r="A7121" s="2">
        <v>42819.71875</v>
      </c>
      <c r="B7121" s="4">
        <v>2</v>
      </c>
      <c r="C7121" s="3">
        <f t="shared" si="111"/>
        <v>2</v>
      </c>
    </row>
    <row r="7122" spans="1:3" x14ac:dyDescent="0.25">
      <c r="A7122" s="2">
        <v>42819.722222222219</v>
      </c>
      <c r="B7122" s="4">
        <v>2</v>
      </c>
      <c r="C7122" s="3">
        <f t="shared" si="111"/>
        <v>2</v>
      </c>
    </row>
    <row r="7123" spans="1:3" x14ac:dyDescent="0.25">
      <c r="A7123" s="2">
        <v>42819.725694444445</v>
      </c>
      <c r="B7123" s="4">
        <v>2</v>
      </c>
      <c r="C7123" s="3">
        <f t="shared" si="111"/>
        <v>2</v>
      </c>
    </row>
    <row r="7124" spans="1:3" x14ac:dyDescent="0.25">
      <c r="A7124" s="2">
        <v>42819.729166666664</v>
      </c>
      <c r="B7124" s="4">
        <v>2</v>
      </c>
      <c r="C7124" s="3">
        <f t="shared" si="111"/>
        <v>2</v>
      </c>
    </row>
    <row r="7125" spans="1:3" x14ac:dyDescent="0.25">
      <c r="A7125" s="2">
        <v>42819.732638888891</v>
      </c>
      <c r="B7125" s="4">
        <v>2</v>
      </c>
      <c r="C7125" s="3">
        <f t="shared" si="111"/>
        <v>2</v>
      </c>
    </row>
    <row r="7126" spans="1:3" x14ac:dyDescent="0.25">
      <c r="A7126" s="2">
        <v>42819.736111111109</v>
      </c>
      <c r="B7126" s="4">
        <v>2</v>
      </c>
      <c r="C7126" s="3">
        <f t="shared" si="111"/>
        <v>2</v>
      </c>
    </row>
    <row r="7127" spans="1:3" x14ac:dyDescent="0.25">
      <c r="A7127" s="2">
        <v>42819.739583333336</v>
      </c>
      <c r="B7127" s="4">
        <v>2</v>
      </c>
      <c r="C7127" s="3">
        <f t="shared" si="111"/>
        <v>2</v>
      </c>
    </row>
    <row r="7128" spans="1:3" x14ac:dyDescent="0.25">
      <c r="A7128" s="2">
        <v>42819.743055555555</v>
      </c>
      <c r="B7128" s="4">
        <v>2</v>
      </c>
      <c r="C7128" s="3">
        <f t="shared" si="111"/>
        <v>2</v>
      </c>
    </row>
    <row r="7129" spans="1:3" x14ac:dyDescent="0.25">
      <c r="A7129" s="2">
        <v>42819.746527777781</v>
      </c>
      <c r="B7129" s="4">
        <v>2</v>
      </c>
      <c r="C7129" s="3">
        <f t="shared" si="111"/>
        <v>2</v>
      </c>
    </row>
    <row r="7130" spans="1:3" x14ac:dyDescent="0.25">
      <c r="A7130" s="2">
        <v>42819.75</v>
      </c>
      <c r="B7130" s="4">
        <v>1</v>
      </c>
      <c r="C7130" s="3">
        <f t="shared" si="111"/>
        <v>1</v>
      </c>
    </row>
    <row r="7131" spans="1:3" x14ac:dyDescent="0.25">
      <c r="A7131" s="2">
        <v>42819.753472222219</v>
      </c>
      <c r="B7131" s="4">
        <v>2</v>
      </c>
      <c r="C7131" s="3">
        <f t="shared" si="111"/>
        <v>2</v>
      </c>
    </row>
    <row r="7132" spans="1:3" x14ac:dyDescent="0.25">
      <c r="A7132" s="2">
        <v>42819.756944444445</v>
      </c>
      <c r="B7132" s="4">
        <v>2</v>
      </c>
      <c r="C7132" s="3">
        <f t="shared" si="111"/>
        <v>2</v>
      </c>
    </row>
    <row r="7133" spans="1:3" x14ac:dyDescent="0.25">
      <c r="A7133" s="2">
        <v>42819.760416666664</v>
      </c>
      <c r="B7133" s="4">
        <v>0</v>
      </c>
      <c r="C7133" s="3">
        <f t="shared" si="111"/>
        <v>0</v>
      </c>
    </row>
    <row r="7134" spans="1:3" x14ac:dyDescent="0.25">
      <c r="A7134" s="2">
        <v>42819.763888888891</v>
      </c>
      <c r="B7134" s="4">
        <v>2</v>
      </c>
      <c r="C7134" s="3">
        <f t="shared" si="111"/>
        <v>2</v>
      </c>
    </row>
    <row r="7135" spans="1:3" x14ac:dyDescent="0.25">
      <c r="A7135" s="2">
        <v>42819.767361111109</v>
      </c>
      <c r="B7135" s="4">
        <v>1</v>
      </c>
      <c r="C7135" s="3">
        <f t="shared" si="111"/>
        <v>1</v>
      </c>
    </row>
    <row r="7136" spans="1:3" x14ac:dyDescent="0.25">
      <c r="A7136" s="2">
        <v>42819.770833333336</v>
      </c>
      <c r="B7136" s="4">
        <v>1</v>
      </c>
      <c r="C7136" s="3">
        <f t="shared" si="111"/>
        <v>1</v>
      </c>
    </row>
    <row r="7137" spans="1:3" x14ac:dyDescent="0.25">
      <c r="A7137" s="2">
        <v>42819.774305555555</v>
      </c>
      <c r="B7137" s="4">
        <v>2</v>
      </c>
      <c r="C7137" s="3">
        <f t="shared" si="111"/>
        <v>2</v>
      </c>
    </row>
    <row r="7138" spans="1:3" x14ac:dyDescent="0.25">
      <c r="A7138" s="2">
        <v>42819.777777777781</v>
      </c>
      <c r="B7138" s="4">
        <v>2</v>
      </c>
      <c r="C7138" s="3">
        <f t="shared" si="111"/>
        <v>2</v>
      </c>
    </row>
    <row r="7139" spans="1:3" x14ac:dyDescent="0.25">
      <c r="A7139" s="2">
        <v>42819.78125</v>
      </c>
      <c r="B7139" s="4">
        <v>2</v>
      </c>
      <c r="C7139" s="3">
        <f t="shared" si="111"/>
        <v>2</v>
      </c>
    </row>
    <row r="7140" spans="1:3" x14ac:dyDescent="0.25">
      <c r="A7140" s="2">
        <v>42819.784722222219</v>
      </c>
      <c r="B7140" s="4">
        <v>2</v>
      </c>
      <c r="C7140" s="3">
        <f t="shared" si="111"/>
        <v>2</v>
      </c>
    </row>
    <row r="7141" spans="1:3" x14ac:dyDescent="0.25">
      <c r="A7141" s="2">
        <v>42819.788194444445</v>
      </c>
      <c r="B7141" s="4">
        <v>1</v>
      </c>
      <c r="C7141" s="3">
        <f t="shared" si="111"/>
        <v>1</v>
      </c>
    </row>
    <row r="7142" spans="1:3" x14ac:dyDescent="0.25">
      <c r="A7142" s="2">
        <v>42819.791666666664</v>
      </c>
      <c r="B7142" s="4">
        <v>3</v>
      </c>
      <c r="C7142" s="3">
        <f t="shared" si="111"/>
        <v>3</v>
      </c>
    </row>
    <row r="7143" spans="1:3" x14ac:dyDescent="0.25">
      <c r="A7143" s="2">
        <v>42819.795138888891</v>
      </c>
      <c r="B7143" s="4">
        <v>2</v>
      </c>
      <c r="C7143" s="3">
        <f t="shared" si="111"/>
        <v>2</v>
      </c>
    </row>
    <row r="7144" spans="1:3" x14ac:dyDescent="0.25">
      <c r="A7144" s="2">
        <v>42819.798611111109</v>
      </c>
      <c r="B7144" s="4">
        <v>1</v>
      </c>
      <c r="C7144" s="3">
        <f t="shared" si="111"/>
        <v>1</v>
      </c>
    </row>
    <row r="7145" spans="1:3" x14ac:dyDescent="0.25">
      <c r="A7145" s="2">
        <v>42819.802083333336</v>
      </c>
      <c r="B7145" s="4">
        <v>2</v>
      </c>
      <c r="C7145" s="3">
        <f t="shared" si="111"/>
        <v>2</v>
      </c>
    </row>
    <row r="7146" spans="1:3" x14ac:dyDescent="0.25">
      <c r="A7146" s="2">
        <v>42819.805555555555</v>
      </c>
      <c r="B7146" s="4">
        <v>2</v>
      </c>
      <c r="C7146" s="3">
        <f t="shared" si="111"/>
        <v>2</v>
      </c>
    </row>
    <row r="7147" spans="1:3" x14ac:dyDescent="0.25">
      <c r="A7147" s="2">
        <v>42819.809027777781</v>
      </c>
      <c r="B7147" s="4">
        <v>2</v>
      </c>
      <c r="C7147" s="3">
        <f t="shared" si="111"/>
        <v>2</v>
      </c>
    </row>
    <row r="7148" spans="1:3" x14ac:dyDescent="0.25">
      <c r="A7148" s="2">
        <v>42819.8125</v>
      </c>
      <c r="B7148" s="4">
        <v>3</v>
      </c>
      <c r="C7148" s="3">
        <f t="shared" si="111"/>
        <v>3</v>
      </c>
    </row>
    <row r="7149" spans="1:3" x14ac:dyDescent="0.25">
      <c r="A7149" s="2">
        <v>42819.815972222219</v>
      </c>
      <c r="B7149" s="4">
        <v>2</v>
      </c>
      <c r="C7149" s="3">
        <f t="shared" si="111"/>
        <v>2</v>
      </c>
    </row>
    <row r="7150" spans="1:3" x14ac:dyDescent="0.25">
      <c r="A7150" s="2">
        <v>42819.819444444445</v>
      </c>
      <c r="B7150" s="4">
        <v>2</v>
      </c>
      <c r="C7150" s="3">
        <f t="shared" si="111"/>
        <v>2</v>
      </c>
    </row>
    <row r="7151" spans="1:3" x14ac:dyDescent="0.25">
      <c r="A7151" s="2">
        <v>42819.822916666664</v>
      </c>
      <c r="B7151" s="4">
        <v>2</v>
      </c>
      <c r="C7151" s="3">
        <f t="shared" si="111"/>
        <v>2</v>
      </c>
    </row>
    <row r="7152" spans="1:3" x14ac:dyDescent="0.25">
      <c r="A7152" s="2">
        <v>42819.826388888891</v>
      </c>
      <c r="B7152" s="4">
        <v>2</v>
      </c>
      <c r="C7152" s="3">
        <f t="shared" si="111"/>
        <v>2</v>
      </c>
    </row>
    <row r="7153" spans="1:3" x14ac:dyDescent="0.25">
      <c r="A7153" s="2">
        <v>42819.829861111109</v>
      </c>
      <c r="B7153" s="4">
        <v>2</v>
      </c>
      <c r="C7153" s="3">
        <f t="shared" si="111"/>
        <v>2</v>
      </c>
    </row>
    <row r="7154" spans="1:3" x14ac:dyDescent="0.25">
      <c r="A7154" s="2">
        <v>42819.833333333336</v>
      </c>
      <c r="B7154" s="4">
        <v>2</v>
      </c>
      <c r="C7154" s="3">
        <f t="shared" si="111"/>
        <v>2</v>
      </c>
    </row>
    <row r="7155" spans="1:3" x14ac:dyDescent="0.25">
      <c r="A7155" s="2">
        <v>42819.836805555555</v>
      </c>
      <c r="B7155" s="4">
        <v>2</v>
      </c>
      <c r="C7155" s="3">
        <f t="shared" si="111"/>
        <v>2</v>
      </c>
    </row>
    <row r="7156" spans="1:3" x14ac:dyDescent="0.25">
      <c r="A7156" s="2">
        <v>42819.840277777781</v>
      </c>
      <c r="B7156" s="4">
        <v>2</v>
      </c>
      <c r="C7156" s="3">
        <f t="shared" si="111"/>
        <v>2</v>
      </c>
    </row>
    <row r="7157" spans="1:3" x14ac:dyDescent="0.25">
      <c r="A7157" s="2">
        <v>42819.84375</v>
      </c>
      <c r="B7157" s="4">
        <v>2</v>
      </c>
      <c r="C7157" s="3">
        <f t="shared" si="111"/>
        <v>2</v>
      </c>
    </row>
    <row r="7158" spans="1:3" x14ac:dyDescent="0.25">
      <c r="A7158" s="2">
        <v>42819.847222222219</v>
      </c>
      <c r="B7158" s="4">
        <v>2</v>
      </c>
      <c r="C7158" s="3">
        <f t="shared" si="111"/>
        <v>2</v>
      </c>
    </row>
    <row r="7159" spans="1:3" x14ac:dyDescent="0.25">
      <c r="A7159" s="2">
        <v>42819.850694444445</v>
      </c>
      <c r="B7159" s="4">
        <v>2</v>
      </c>
      <c r="C7159" s="3">
        <f t="shared" si="111"/>
        <v>2</v>
      </c>
    </row>
    <row r="7160" spans="1:3" x14ac:dyDescent="0.25">
      <c r="A7160" s="2">
        <v>42819.854166666664</v>
      </c>
      <c r="B7160" s="4">
        <v>2</v>
      </c>
      <c r="C7160" s="3">
        <f t="shared" si="111"/>
        <v>2</v>
      </c>
    </row>
    <row r="7161" spans="1:3" x14ac:dyDescent="0.25">
      <c r="A7161" s="2">
        <v>42819.857638888891</v>
      </c>
      <c r="B7161" s="4">
        <v>0</v>
      </c>
      <c r="C7161" s="3">
        <f t="shared" si="111"/>
        <v>0</v>
      </c>
    </row>
    <row r="7162" spans="1:3" x14ac:dyDescent="0.25">
      <c r="A7162" s="2">
        <v>42819.861111111109</v>
      </c>
      <c r="B7162" s="4">
        <v>2</v>
      </c>
      <c r="C7162" s="3">
        <f t="shared" si="111"/>
        <v>2</v>
      </c>
    </row>
    <row r="7163" spans="1:3" x14ac:dyDescent="0.25">
      <c r="A7163" s="2">
        <v>42819.864583333336</v>
      </c>
      <c r="B7163" s="4">
        <v>2</v>
      </c>
      <c r="C7163" s="3">
        <f t="shared" si="111"/>
        <v>2</v>
      </c>
    </row>
    <row r="7164" spans="1:3" x14ac:dyDescent="0.25">
      <c r="A7164" s="2">
        <v>42819.868055555555</v>
      </c>
      <c r="B7164" s="4">
        <v>2</v>
      </c>
      <c r="C7164" s="3">
        <f t="shared" si="111"/>
        <v>2</v>
      </c>
    </row>
    <row r="7165" spans="1:3" x14ac:dyDescent="0.25">
      <c r="A7165" s="2">
        <v>42819.871527777781</v>
      </c>
      <c r="B7165" s="4">
        <v>2</v>
      </c>
      <c r="C7165" s="3">
        <f t="shared" si="111"/>
        <v>2</v>
      </c>
    </row>
    <row r="7166" spans="1:3" x14ac:dyDescent="0.25">
      <c r="A7166" s="2">
        <v>42819.875</v>
      </c>
      <c r="B7166" s="4">
        <v>2</v>
      </c>
      <c r="C7166" s="3">
        <f t="shared" si="111"/>
        <v>2</v>
      </c>
    </row>
    <row r="7167" spans="1:3" x14ac:dyDescent="0.25">
      <c r="A7167" s="2">
        <v>42819.878472222219</v>
      </c>
      <c r="B7167" s="4">
        <v>2</v>
      </c>
      <c r="C7167" s="3">
        <f t="shared" si="111"/>
        <v>2</v>
      </c>
    </row>
    <row r="7168" spans="1:3" x14ac:dyDescent="0.25">
      <c r="A7168" s="2">
        <v>42819.881944444445</v>
      </c>
      <c r="B7168" s="4">
        <v>2</v>
      </c>
      <c r="C7168" s="3">
        <f t="shared" si="111"/>
        <v>2</v>
      </c>
    </row>
    <row r="7169" spans="1:3" x14ac:dyDescent="0.25">
      <c r="A7169" s="2">
        <v>42819.885416666664</v>
      </c>
      <c r="B7169" s="4">
        <v>2</v>
      </c>
      <c r="C7169" s="3">
        <f t="shared" si="111"/>
        <v>2</v>
      </c>
    </row>
    <row r="7170" spans="1:3" x14ac:dyDescent="0.25">
      <c r="A7170" s="2">
        <v>42819.888888888891</v>
      </c>
      <c r="B7170" s="4">
        <v>2</v>
      </c>
      <c r="C7170" s="3">
        <f t="shared" ref="C7170:C7233" si="112">IF(B7170&lt;=0,0,B7170)</f>
        <v>2</v>
      </c>
    </row>
    <row r="7171" spans="1:3" x14ac:dyDescent="0.25">
      <c r="A7171" s="2">
        <v>42819.892361111109</v>
      </c>
      <c r="B7171" s="4">
        <v>2</v>
      </c>
      <c r="C7171" s="3">
        <f t="shared" si="112"/>
        <v>2</v>
      </c>
    </row>
    <row r="7172" spans="1:3" x14ac:dyDescent="0.25">
      <c r="A7172" s="2">
        <v>42819.895833333336</v>
      </c>
      <c r="B7172" s="4">
        <v>2</v>
      </c>
      <c r="C7172" s="3">
        <f t="shared" si="112"/>
        <v>2</v>
      </c>
    </row>
    <row r="7173" spans="1:3" x14ac:dyDescent="0.25">
      <c r="A7173" s="2">
        <v>42819.899305555555</v>
      </c>
      <c r="B7173" s="4">
        <v>3</v>
      </c>
      <c r="C7173" s="3">
        <f t="shared" si="112"/>
        <v>3</v>
      </c>
    </row>
    <row r="7174" spans="1:3" x14ac:dyDescent="0.25">
      <c r="A7174" s="2">
        <v>42819.902777777781</v>
      </c>
      <c r="B7174" s="4">
        <v>3</v>
      </c>
      <c r="C7174" s="3">
        <f t="shared" si="112"/>
        <v>3</v>
      </c>
    </row>
    <row r="7175" spans="1:3" x14ac:dyDescent="0.25">
      <c r="A7175" s="2">
        <v>42819.90625</v>
      </c>
      <c r="B7175" s="4">
        <v>2</v>
      </c>
      <c r="C7175" s="3">
        <f t="shared" si="112"/>
        <v>2</v>
      </c>
    </row>
    <row r="7176" spans="1:3" x14ac:dyDescent="0.25">
      <c r="A7176" s="2">
        <v>42819.909722222219</v>
      </c>
      <c r="B7176" s="4">
        <v>2</v>
      </c>
      <c r="C7176" s="3">
        <f t="shared" si="112"/>
        <v>2</v>
      </c>
    </row>
    <row r="7177" spans="1:3" x14ac:dyDescent="0.25">
      <c r="A7177" s="2">
        <v>42819.913194444445</v>
      </c>
      <c r="B7177" s="4">
        <v>2</v>
      </c>
      <c r="C7177" s="3">
        <f t="shared" si="112"/>
        <v>2</v>
      </c>
    </row>
    <row r="7178" spans="1:3" x14ac:dyDescent="0.25">
      <c r="A7178" s="2">
        <v>42819.916666666664</v>
      </c>
      <c r="B7178" s="4">
        <v>2</v>
      </c>
      <c r="C7178" s="3">
        <f t="shared" si="112"/>
        <v>2</v>
      </c>
    </row>
    <row r="7179" spans="1:3" x14ac:dyDescent="0.25">
      <c r="A7179" s="2">
        <v>42819.920138888891</v>
      </c>
      <c r="B7179" s="4">
        <v>2</v>
      </c>
      <c r="C7179" s="3">
        <f t="shared" si="112"/>
        <v>2</v>
      </c>
    </row>
    <row r="7180" spans="1:3" x14ac:dyDescent="0.25">
      <c r="A7180" s="2">
        <v>42819.923611111109</v>
      </c>
      <c r="B7180" s="4">
        <v>2</v>
      </c>
      <c r="C7180" s="3">
        <f t="shared" si="112"/>
        <v>2</v>
      </c>
    </row>
    <row r="7181" spans="1:3" x14ac:dyDescent="0.25">
      <c r="A7181" s="2">
        <v>42819.927083333336</v>
      </c>
      <c r="B7181" s="4">
        <v>2</v>
      </c>
      <c r="C7181" s="3">
        <f t="shared" si="112"/>
        <v>2</v>
      </c>
    </row>
    <row r="7182" spans="1:3" x14ac:dyDescent="0.25">
      <c r="A7182" s="2">
        <v>42819.930555555555</v>
      </c>
      <c r="B7182" s="4">
        <v>2</v>
      </c>
      <c r="C7182" s="3">
        <f t="shared" si="112"/>
        <v>2</v>
      </c>
    </row>
    <row r="7183" spans="1:3" x14ac:dyDescent="0.25">
      <c r="A7183" s="2">
        <v>42819.934027777781</v>
      </c>
      <c r="B7183" s="4">
        <v>2</v>
      </c>
      <c r="C7183" s="3">
        <f t="shared" si="112"/>
        <v>2</v>
      </c>
    </row>
    <row r="7184" spans="1:3" x14ac:dyDescent="0.25">
      <c r="A7184" s="2">
        <v>42819.9375</v>
      </c>
      <c r="B7184" s="4">
        <v>1</v>
      </c>
      <c r="C7184" s="3">
        <f t="shared" si="112"/>
        <v>1</v>
      </c>
    </row>
    <row r="7185" spans="1:3" x14ac:dyDescent="0.25">
      <c r="A7185" s="2">
        <v>42819.940972222219</v>
      </c>
      <c r="B7185" s="4">
        <v>2</v>
      </c>
      <c r="C7185" s="3">
        <f t="shared" si="112"/>
        <v>2</v>
      </c>
    </row>
    <row r="7186" spans="1:3" x14ac:dyDescent="0.25">
      <c r="A7186" s="2">
        <v>42819.944444444445</v>
      </c>
      <c r="B7186" s="4">
        <v>2</v>
      </c>
      <c r="C7186" s="3">
        <f t="shared" si="112"/>
        <v>2</v>
      </c>
    </row>
    <row r="7187" spans="1:3" x14ac:dyDescent="0.25">
      <c r="A7187" s="2">
        <v>42819.947916666664</v>
      </c>
      <c r="B7187" s="4">
        <v>2</v>
      </c>
      <c r="C7187" s="3">
        <f t="shared" si="112"/>
        <v>2</v>
      </c>
    </row>
    <row r="7188" spans="1:3" x14ac:dyDescent="0.25">
      <c r="A7188" s="2">
        <v>42819.951388888891</v>
      </c>
      <c r="B7188" s="4">
        <v>2</v>
      </c>
      <c r="C7188" s="3">
        <f t="shared" si="112"/>
        <v>2</v>
      </c>
    </row>
    <row r="7189" spans="1:3" x14ac:dyDescent="0.25">
      <c r="A7189" s="2">
        <v>42819.954861111109</v>
      </c>
      <c r="B7189" s="4">
        <v>2</v>
      </c>
      <c r="C7189" s="3">
        <f t="shared" si="112"/>
        <v>2</v>
      </c>
    </row>
    <row r="7190" spans="1:3" x14ac:dyDescent="0.25">
      <c r="A7190" s="2">
        <v>42819.958333333336</v>
      </c>
      <c r="B7190" s="4">
        <v>3</v>
      </c>
      <c r="C7190" s="3">
        <f t="shared" si="112"/>
        <v>3</v>
      </c>
    </row>
    <row r="7191" spans="1:3" x14ac:dyDescent="0.25">
      <c r="A7191" s="2">
        <v>42819.961805555555</v>
      </c>
      <c r="B7191" s="4">
        <v>2</v>
      </c>
      <c r="C7191" s="3">
        <f t="shared" si="112"/>
        <v>2</v>
      </c>
    </row>
    <row r="7192" spans="1:3" x14ac:dyDescent="0.25">
      <c r="A7192" s="2">
        <v>42819.965277777781</v>
      </c>
      <c r="B7192" s="4">
        <v>2</v>
      </c>
      <c r="C7192" s="3">
        <f t="shared" si="112"/>
        <v>2</v>
      </c>
    </row>
    <row r="7193" spans="1:3" x14ac:dyDescent="0.25">
      <c r="A7193" s="2">
        <v>42819.96875</v>
      </c>
      <c r="B7193" s="4">
        <v>2</v>
      </c>
      <c r="C7193" s="3">
        <f t="shared" si="112"/>
        <v>2</v>
      </c>
    </row>
    <row r="7194" spans="1:3" x14ac:dyDescent="0.25">
      <c r="A7194" s="2">
        <v>42819.972222222219</v>
      </c>
      <c r="B7194" s="4">
        <v>2</v>
      </c>
      <c r="C7194" s="3">
        <f t="shared" si="112"/>
        <v>2</v>
      </c>
    </row>
    <row r="7195" spans="1:3" x14ac:dyDescent="0.25">
      <c r="A7195" s="2">
        <v>42819.975694444445</v>
      </c>
      <c r="B7195" s="4">
        <v>2</v>
      </c>
      <c r="C7195" s="3">
        <f t="shared" si="112"/>
        <v>2</v>
      </c>
    </row>
    <row r="7196" spans="1:3" x14ac:dyDescent="0.25">
      <c r="A7196" s="2">
        <v>42819.979166666664</v>
      </c>
      <c r="B7196" s="4">
        <v>2</v>
      </c>
      <c r="C7196" s="3">
        <f t="shared" si="112"/>
        <v>2</v>
      </c>
    </row>
    <row r="7197" spans="1:3" x14ac:dyDescent="0.25">
      <c r="A7197" s="2">
        <v>42819.982638888891</v>
      </c>
      <c r="B7197" s="4">
        <v>2</v>
      </c>
      <c r="C7197" s="3">
        <f t="shared" si="112"/>
        <v>2</v>
      </c>
    </row>
    <row r="7198" spans="1:3" x14ac:dyDescent="0.25">
      <c r="A7198" s="2">
        <v>42819.986111111109</v>
      </c>
      <c r="B7198" s="4">
        <v>2</v>
      </c>
      <c r="C7198" s="3">
        <f t="shared" si="112"/>
        <v>2</v>
      </c>
    </row>
    <row r="7199" spans="1:3" x14ac:dyDescent="0.25">
      <c r="A7199" s="2">
        <v>42819.989583333336</v>
      </c>
      <c r="B7199" s="4">
        <v>2</v>
      </c>
      <c r="C7199" s="3">
        <f t="shared" si="112"/>
        <v>2</v>
      </c>
    </row>
    <row r="7200" spans="1:3" x14ac:dyDescent="0.25">
      <c r="A7200" s="2">
        <v>42819.993055555555</v>
      </c>
      <c r="B7200" s="4">
        <v>2</v>
      </c>
      <c r="C7200" s="3">
        <f t="shared" si="112"/>
        <v>2</v>
      </c>
    </row>
    <row r="7201" spans="1:3" x14ac:dyDescent="0.25">
      <c r="A7201" s="2">
        <v>42819.996527777781</v>
      </c>
      <c r="B7201" s="4">
        <v>1</v>
      </c>
      <c r="C7201" s="3">
        <f t="shared" si="112"/>
        <v>1</v>
      </c>
    </row>
    <row r="7202" spans="1:3" x14ac:dyDescent="0.25">
      <c r="A7202" s="2">
        <v>42820</v>
      </c>
      <c r="B7202" s="4">
        <v>2</v>
      </c>
      <c r="C7202" s="3">
        <f t="shared" si="112"/>
        <v>2</v>
      </c>
    </row>
    <row r="7203" spans="1:3" x14ac:dyDescent="0.25">
      <c r="A7203" s="2">
        <v>42820.003472222219</v>
      </c>
      <c r="B7203" s="4">
        <v>2</v>
      </c>
      <c r="C7203" s="3">
        <f t="shared" si="112"/>
        <v>2</v>
      </c>
    </row>
    <row r="7204" spans="1:3" x14ac:dyDescent="0.25">
      <c r="A7204" s="2">
        <v>42820.006944444445</v>
      </c>
      <c r="B7204" s="4">
        <v>2</v>
      </c>
      <c r="C7204" s="3">
        <f t="shared" si="112"/>
        <v>2</v>
      </c>
    </row>
    <row r="7205" spans="1:3" x14ac:dyDescent="0.25">
      <c r="A7205" s="2">
        <v>42820.010416666664</v>
      </c>
      <c r="B7205" s="4">
        <v>4</v>
      </c>
      <c r="C7205" s="3">
        <f t="shared" si="112"/>
        <v>4</v>
      </c>
    </row>
    <row r="7206" spans="1:3" x14ac:dyDescent="0.25">
      <c r="A7206" s="2">
        <v>42820.013888888891</v>
      </c>
      <c r="B7206" s="4">
        <v>3</v>
      </c>
      <c r="C7206" s="3">
        <f t="shared" si="112"/>
        <v>3</v>
      </c>
    </row>
    <row r="7207" spans="1:3" x14ac:dyDescent="0.25">
      <c r="A7207" s="2">
        <v>42820.017361111109</v>
      </c>
      <c r="B7207" s="4">
        <v>3</v>
      </c>
      <c r="C7207" s="3">
        <f t="shared" si="112"/>
        <v>3</v>
      </c>
    </row>
    <row r="7208" spans="1:3" x14ac:dyDescent="0.25">
      <c r="A7208" s="2">
        <v>42820.020833333336</v>
      </c>
      <c r="B7208" s="4">
        <v>3</v>
      </c>
      <c r="C7208" s="3">
        <f t="shared" si="112"/>
        <v>3</v>
      </c>
    </row>
    <row r="7209" spans="1:3" x14ac:dyDescent="0.25">
      <c r="A7209" s="2">
        <v>42820.024305555555</v>
      </c>
      <c r="B7209" s="4">
        <v>3</v>
      </c>
      <c r="C7209" s="3">
        <f t="shared" si="112"/>
        <v>3</v>
      </c>
    </row>
    <row r="7210" spans="1:3" x14ac:dyDescent="0.25">
      <c r="A7210" s="2">
        <v>42820.027777777781</v>
      </c>
      <c r="B7210" s="4">
        <v>2</v>
      </c>
      <c r="C7210" s="3">
        <f t="shared" si="112"/>
        <v>2</v>
      </c>
    </row>
    <row r="7211" spans="1:3" x14ac:dyDescent="0.25">
      <c r="A7211" s="2">
        <v>42820.03125</v>
      </c>
      <c r="B7211" s="4">
        <v>2</v>
      </c>
      <c r="C7211" s="3">
        <f t="shared" si="112"/>
        <v>2</v>
      </c>
    </row>
    <row r="7212" spans="1:3" x14ac:dyDescent="0.25">
      <c r="A7212" s="2">
        <v>42820.034722222219</v>
      </c>
      <c r="B7212" s="4">
        <v>2</v>
      </c>
      <c r="C7212" s="3">
        <f t="shared" si="112"/>
        <v>2</v>
      </c>
    </row>
    <row r="7213" spans="1:3" x14ac:dyDescent="0.25">
      <c r="A7213" s="2">
        <v>42820.038194444445</v>
      </c>
      <c r="B7213" s="4">
        <v>2</v>
      </c>
      <c r="C7213" s="3">
        <f t="shared" si="112"/>
        <v>2</v>
      </c>
    </row>
    <row r="7214" spans="1:3" x14ac:dyDescent="0.25">
      <c r="A7214" s="2">
        <v>42820.041666666664</v>
      </c>
      <c r="B7214" s="4">
        <v>3</v>
      </c>
      <c r="C7214" s="3">
        <f t="shared" si="112"/>
        <v>3</v>
      </c>
    </row>
    <row r="7215" spans="1:3" x14ac:dyDescent="0.25">
      <c r="A7215" s="2">
        <v>42820.045138888891</v>
      </c>
      <c r="B7215" s="4">
        <v>3</v>
      </c>
      <c r="C7215" s="3">
        <f t="shared" si="112"/>
        <v>3</v>
      </c>
    </row>
    <row r="7216" spans="1:3" x14ac:dyDescent="0.25">
      <c r="A7216" s="2">
        <v>42820.048611111109</v>
      </c>
      <c r="B7216" s="4">
        <v>2</v>
      </c>
      <c r="C7216" s="3">
        <f t="shared" si="112"/>
        <v>2</v>
      </c>
    </row>
    <row r="7217" spans="1:3" x14ac:dyDescent="0.25">
      <c r="A7217" s="2">
        <v>42820.052083333336</v>
      </c>
      <c r="B7217" s="4">
        <v>2</v>
      </c>
      <c r="C7217" s="3">
        <f t="shared" si="112"/>
        <v>2</v>
      </c>
    </row>
    <row r="7218" spans="1:3" x14ac:dyDescent="0.25">
      <c r="A7218" s="2">
        <v>42820.055555555555</v>
      </c>
      <c r="B7218" s="4">
        <v>2</v>
      </c>
      <c r="C7218" s="3">
        <f t="shared" si="112"/>
        <v>2</v>
      </c>
    </row>
    <row r="7219" spans="1:3" x14ac:dyDescent="0.25">
      <c r="A7219" s="2">
        <v>42820.059027777781</v>
      </c>
      <c r="B7219" s="4">
        <v>2</v>
      </c>
      <c r="C7219" s="3">
        <f t="shared" si="112"/>
        <v>2</v>
      </c>
    </row>
    <row r="7220" spans="1:3" x14ac:dyDescent="0.25">
      <c r="A7220" s="2">
        <v>42820.0625</v>
      </c>
      <c r="B7220" s="4">
        <v>2</v>
      </c>
      <c r="C7220" s="3">
        <f t="shared" si="112"/>
        <v>2</v>
      </c>
    </row>
    <row r="7221" spans="1:3" x14ac:dyDescent="0.25">
      <c r="A7221" s="2">
        <v>42820.065972222219</v>
      </c>
      <c r="B7221" s="4">
        <v>1</v>
      </c>
      <c r="C7221" s="3">
        <f t="shared" si="112"/>
        <v>1</v>
      </c>
    </row>
    <row r="7222" spans="1:3" x14ac:dyDescent="0.25">
      <c r="A7222" s="2">
        <v>42820.069444444445</v>
      </c>
      <c r="B7222" s="4">
        <v>2</v>
      </c>
      <c r="C7222" s="3">
        <f t="shared" si="112"/>
        <v>2</v>
      </c>
    </row>
    <row r="7223" spans="1:3" x14ac:dyDescent="0.25">
      <c r="A7223" s="2">
        <v>42820.072916666664</v>
      </c>
      <c r="B7223" s="4">
        <v>2</v>
      </c>
      <c r="C7223" s="3">
        <f t="shared" si="112"/>
        <v>2</v>
      </c>
    </row>
    <row r="7224" spans="1:3" x14ac:dyDescent="0.25">
      <c r="A7224" s="2">
        <v>42820.076388888891</v>
      </c>
      <c r="B7224" s="4">
        <v>4</v>
      </c>
      <c r="C7224" s="3">
        <f t="shared" si="112"/>
        <v>4</v>
      </c>
    </row>
    <row r="7225" spans="1:3" x14ac:dyDescent="0.25">
      <c r="A7225" s="2">
        <v>42820.079861111109</v>
      </c>
      <c r="B7225" s="4">
        <v>3</v>
      </c>
      <c r="C7225" s="3">
        <f t="shared" si="112"/>
        <v>3</v>
      </c>
    </row>
    <row r="7226" spans="1:3" x14ac:dyDescent="0.25">
      <c r="A7226" s="2">
        <v>42820.083333333336</v>
      </c>
      <c r="B7226" s="4">
        <v>4</v>
      </c>
      <c r="C7226" s="3">
        <f t="shared" si="112"/>
        <v>4</v>
      </c>
    </row>
    <row r="7227" spans="1:3" x14ac:dyDescent="0.25">
      <c r="A7227" s="2">
        <v>42820.086805555555</v>
      </c>
      <c r="B7227" s="4">
        <v>4</v>
      </c>
      <c r="C7227" s="3">
        <f t="shared" si="112"/>
        <v>4</v>
      </c>
    </row>
    <row r="7228" spans="1:3" x14ac:dyDescent="0.25">
      <c r="A7228" s="2">
        <v>42820.090277777781</v>
      </c>
      <c r="B7228" s="4">
        <v>5</v>
      </c>
      <c r="C7228" s="3">
        <f t="shared" si="112"/>
        <v>5</v>
      </c>
    </row>
    <row r="7229" spans="1:3" x14ac:dyDescent="0.25">
      <c r="A7229" s="2">
        <v>42820.09375</v>
      </c>
      <c r="B7229" s="4">
        <v>5</v>
      </c>
      <c r="C7229" s="3">
        <f t="shared" si="112"/>
        <v>5</v>
      </c>
    </row>
    <row r="7230" spans="1:3" x14ac:dyDescent="0.25">
      <c r="A7230" s="2">
        <v>42820.097222222219</v>
      </c>
      <c r="B7230" s="4">
        <v>5</v>
      </c>
      <c r="C7230" s="3">
        <f t="shared" si="112"/>
        <v>5</v>
      </c>
    </row>
    <row r="7231" spans="1:3" x14ac:dyDescent="0.25">
      <c r="A7231" s="2">
        <v>42820.100694444445</v>
      </c>
      <c r="B7231" s="4">
        <v>7</v>
      </c>
      <c r="C7231" s="3">
        <f t="shared" si="112"/>
        <v>7</v>
      </c>
    </row>
    <row r="7232" spans="1:3" x14ac:dyDescent="0.25">
      <c r="A7232" s="2">
        <v>42820.104166666664</v>
      </c>
      <c r="B7232" s="4">
        <v>5</v>
      </c>
      <c r="C7232" s="3">
        <f t="shared" si="112"/>
        <v>5</v>
      </c>
    </row>
    <row r="7233" spans="1:3" x14ac:dyDescent="0.25">
      <c r="A7233" s="2">
        <v>42820.107638888891</v>
      </c>
      <c r="B7233" s="4">
        <v>5</v>
      </c>
      <c r="C7233" s="3">
        <f t="shared" si="112"/>
        <v>5</v>
      </c>
    </row>
    <row r="7234" spans="1:3" x14ac:dyDescent="0.25">
      <c r="A7234" s="2">
        <v>42820.111111111109</v>
      </c>
      <c r="B7234" s="4">
        <v>5</v>
      </c>
      <c r="C7234" s="3">
        <f t="shared" ref="C7234:C7297" si="113">IF(B7234&lt;=0,0,B7234)</f>
        <v>5</v>
      </c>
    </row>
    <row r="7235" spans="1:3" x14ac:dyDescent="0.25">
      <c r="A7235" s="2">
        <v>42820.114583333336</v>
      </c>
      <c r="B7235" s="4">
        <v>6</v>
      </c>
      <c r="C7235" s="3">
        <f t="shared" si="113"/>
        <v>6</v>
      </c>
    </row>
    <row r="7236" spans="1:3" x14ac:dyDescent="0.25">
      <c r="A7236" s="2">
        <v>42820.118055555555</v>
      </c>
      <c r="B7236" s="4">
        <v>7</v>
      </c>
      <c r="C7236" s="3">
        <f t="shared" si="113"/>
        <v>7</v>
      </c>
    </row>
    <row r="7237" spans="1:3" x14ac:dyDescent="0.25">
      <c r="A7237" s="2">
        <v>42820.121527777781</v>
      </c>
      <c r="B7237" s="4">
        <v>7</v>
      </c>
      <c r="C7237" s="3">
        <f t="shared" si="113"/>
        <v>7</v>
      </c>
    </row>
    <row r="7238" spans="1:3" x14ac:dyDescent="0.25">
      <c r="A7238" s="2">
        <v>42820.125</v>
      </c>
      <c r="B7238" s="4">
        <v>7</v>
      </c>
      <c r="C7238" s="3">
        <f t="shared" si="113"/>
        <v>7</v>
      </c>
    </row>
    <row r="7239" spans="1:3" x14ac:dyDescent="0.25">
      <c r="A7239" s="2">
        <v>42820.128472222219</v>
      </c>
      <c r="B7239" s="4">
        <v>7</v>
      </c>
      <c r="C7239" s="3">
        <f t="shared" si="113"/>
        <v>7</v>
      </c>
    </row>
    <row r="7240" spans="1:3" x14ac:dyDescent="0.25">
      <c r="A7240" s="2">
        <v>42820.131944444445</v>
      </c>
      <c r="B7240" s="4">
        <v>6</v>
      </c>
      <c r="C7240" s="3">
        <f t="shared" si="113"/>
        <v>6</v>
      </c>
    </row>
    <row r="7241" spans="1:3" x14ac:dyDescent="0.25">
      <c r="A7241" s="2">
        <v>42820.135416666664</v>
      </c>
      <c r="B7241" s="4">
        <v>7</v>
      </c>
      <c r="C7241" s="3">
        <f t="shared" si="113"/>
        <v>7</v>
      </c>
    </row>
    <row r="7242" spans="1:3" x14ac:dyDescent="0.25">
      <c r="A7242" s="2">
        <v>42820.138888888891</v>
      </c>
      <c r="B7242" s="4">
        <v>7</v>
      </c>
      <c r="C7242" s="3">
        <f t="shared" si="113"/>
        <v>7</v>
      </c>
    </row>
    <row r="7243" spans="1:3" x14ac:dyDescent="0.25">
      <c r="A7243" s="2">
        <v>42820.142361111109</v>
      </c>
      <c r="B7243" s="4">
        <v>8</v>
      </c>
      <c r="C7243" s="3">
        <f t="shared" si="113"/>
        <v>8</v>
      </c>
    </row>
    <row r="7244" spans="1:3" x14ac:dyDescent="0.25">
      <c r="A7244" s="2">
        <v>42820.145833333336</v>
      </c>
      <c r="B7244" s="4">
        <v>8</v>
      </c>
      <c r="C7244" s="3">
        <f t="shared" si="113"/>
        <v>8</v>
      </c>
    </row>
    <row r="7245" spans="1:3" x14ac:dyDescent="0.25">
      <c r="A7245" s="2">
        <v>42820.149305555555</v>
      </c>
      <c r="B7245" s="4">
        <v>7</v>
      </c>
      <c r="C7245" s="3">
        <f t="shared" si="113"/>
        <v>7</v>
      </c>
    </row>
    <row r="7246" spans="1:3" x14ac:dyDescent="0.25">
      <c r="A7246" s="2">
        <v>42820.152777777781</v>
      </c>
      <c r="B7246" s="4">
        <v>7</v>
      </c>
      <c r="C7246" s="3">
        <f t="shared" si="113"/>
        <v>7</v>
      </c>
    </row>
    <row r="7247" spans="1:3" x14ac:dyDescent="0.25">
      <c r="A7247" s="2">
        <v>42820.15625</v>
      </c>
      <c r="B7247" s="4">
        <v>7</v>
      </c>
      <c r="C7247" s="3">
        <f t="shared" si="113"/>
        <v>7</v>
      </c>
    </row>
    <row r="7248" spans="1:3" x14ac:dyDescent="0.25">
      <c r="A7248" s="2">
        <v>42820.159722222219</v>
      </c>
      <c r="B7248" s="4">
        <v>7</v>
      </c>
      <c r="C7248" s="3">
        <f t="shared" si="113"/>
        <v>7</v>
      </c>
    </row>
    <row r="7249" spans="1:3" x14ac:dyDescent="0.25">
      <c r="A7249" s="2">
        <v>42820.163194444445</v>
      </c>
      <c r="B7249" s="4">
        <v>8</v>
      </c>
      <c r="C7249" s="3">
        <f t="shared" si="113"/>
        <v>8</v>
      </c>
    </row>
    <row r="7250" spans="1:3" x14ac:dyDescent="0.25">
      <c r="A7250" s="2">
        <v>42820.166666666664</v>
      </c>
      <c r="B7250" s="4">
        <v>7</v>
      </c>
      <c r="C7250" s="3">
        <f t="shared" si="113"/>
        <v>7</v>
      </c>
    </row>
    <row r="7251" spans="1:3" x14ac:dyDescent="0.25">
      <c r="A7251" s="2">
        <v>42820.170138888891</v>
      </c>
      <c r="B7251" s="4">
        <v>7</v>
      </c>
      <c r="C7251" s="3">
        <f t="shared" si="113"/>
        <v>7</v>
      </c>
    </row>
    <row r="7252" spans="1:3" x14ac:dyDescent="0.25">
      <c r="A7252" s="2">
        <v>42820.173611111109</v>
      </c>
      <c r="B7252" s="4">
        <v>8</v>
      </c>
      <c r="C7252" s="3">
        <f t="shared" si="113"/>
        <v>8</v>
      </c>
    </row>
    <row r="7253" spans="1:3" x14ac:dyDescent="0.25">
      <c r="A7253" s="2">
        <v>42820.177083333336</v>
      </c>
      <c r="B7253" s="4">
        <v>7</v>
      </c>
      <c r="C7253" s="3">
        <f t="shared" si="113"/>
        <v>7</v>
      </c>
    </row>
    <row r="7254" spans="1:3" x14ac:dyDescent="0.25">
      <c r="A7254" s="2">
        <v>42820.180555555555</v>
      </c>
      <c r="B7254" s="4">
        <v>7</v>
      </c>
      <c r="C7254" s="3">
        <f t="shared" si="113"/>
        <v>7</v>
      </c>
    </row>
    <row r="7255" spans="1:3" x14ac:dyDescent="0.25">
      <c r="A7255" s="2">
        <v>42820.184027777781</v>
      </c>
      <c r="B7255" s="4">
        <v>9</v>
      </c>
      <c r="C7255" s="3">
        <f t="shared" si="113"/>
        <v>9</v>
      </c>
    </row>
    <row r="7256" spans="1:3" x14ac:dyDescent="0.25">
      <c r="A7256" s="2">
        <v>42820.1875</v>
      </c>
      <c r="B7256" s="4">
        <v>8</v>
      </c>
      <c r="C7256" s="3">
        <f t="shared" si="113"/>
        <v>8</v>
      </c>
    </row>
    <row r="7257" spans="1:3" x14ac:dyDescent="0.25">
      <c r="A7257" s="2">
        <v>42820.190972222219</v>
      </c>
      <c r="B7257" s="4">
        <v>7</v>
      </c>
      <c r="C7257" s="3">
        <f t="shared" si="113"/>
        <v>7</v>
      </c>
    </row>
    <row r="7258" spans="1:3" x14ac:dyDescent="0.25">
      <c r="A7258" s="2">
        <v>42820.194444444445</v>
      </c>
      <c r="B7258" s="4">
        <v>8</v>
      </c>
      <c r="C7258" s="3">
        <f t="shared" si="113"/>
        <v>8</v>
      </c>
    </row>
    <row r="7259" spans="1:3" x14ac:dyDescent="0.25">
      <c r="A7259" s="2">
        <v>42820.197916666664</v>
      </c>
      <c r="B7259" s="4">
        <v>8</v>
      </c>
      <c r="C7259" s="3">
        <f t="shared" si="113"/>
        <v>8</v>
      </c>
    </row>
    <row r="7260" spans="1:3" x14ac:dyDescent="0.25">
      <c r="A7260" s="2">
        <v>42820.201388888891</v>
      </c>
      <c r="B7260" s="4">
        <v>7</v>
      </c>
      <c r="C7260" s="3">
        <f t="shared" si="113"/>
        <v>7</v>
      </c>
    </row>
    <row r="7261" spans="1:3" x14ac:dyDescent="0.25">
      <c r="A7261" s="2">
        <v>42820.204861111109</v>
      </c>
      <c r="B7261" s="4">
        <v>7</v>
      </c>
      <c r="C7261" s="3">
        <f t="shared" si="113"/>
        <v>7</v>
      </c>
    </row>
    <row r="7262" spans="1:3" x14ac:dyDescent="0.25">
      <c r="A7262" s="2">
        <v>42820.208333333336</v>
      </c>
      <c r="B7262" s="4">
        <v>7</v>
      </c>
      <c r="C7262" s="3">
        <f t="shared" si="113"/>
        <v>7</v>
      </c>
    </row>
    <row r="7263" spans="1:3" x14ac:dyDescent="0.25">
      <c r="A7263" s="2">
        <v>42820.211805555555</v>
      </c>
      <c r="B7263" s="4">
        <v>7</v>
      </c>
      <c r="C7263" s="3">
        <f t="shared" si="113"/>
        <v>7</v>
      </c>
    </row>
    <row r="7264" spans="1:3" x14ac:dyDescent="0.25">
      <c r="A7264" s="2">
        <v>42820.215277777781</v>
      </c>
      <c r="B7264" s="4">
        <v>7</v>
      </c>
      <c r="C7264" s="3">
        <f t="shared" si="113"/>
        <v>7</v>
      </c>
    </row>
    <row r="7265" spans="1:3" x14ac:dyDescent="0.25">
      <c r="A7265" s="2">
        <v>42820.21875</v>
      </c>
      <c r="B7265" s="4">
        <v>7</v>
      </c>
      <c r="C7265" s="3">
        <f t="shared" si="113"/>
        <v>7</v>
      </c>
    </row>
    <row r="7266" spans="1:3" x14ac:dyDescent="0.25">
      <c r="A7266" s="2">
        <v>42820.222222222219</v>
      </c>
      <c r="B7266" s="4">
        <v>7</v>
      </c>
      <c r="C7266" s="3">
        <f t="shared" si="113"/>
        <v>7</v>
      </c>
    </row>
    <row r="7267" spans="1:3" x14ac:dyDescent="0.25">
      <c r="A7267" s="2">
        <v>42820.225694444445</v>
      </c>
      <c r="B7267" s="4">
        <v>6</v>
      </c>
      <c r="C7267" s="3">
        <f t="shared" si="113"/>
        <v>6</v>
      </c>
    </row>
    <row r="7268" spans="1:3" x14ac:dyDescent="0.25">
      <c r="A7268" s="2">
        <v>42820.229166666664</v>
      </c>
      <c r="B7268" s="4">
        <v>8</v>
      </c>
      <c r="C7268" s="3">
        <f t="shared" si="113"/>
        <v>8</v>
      </c>
    </row>
    <row r="7269" spans="1:3" x14ac:dyDescent="0.25">
      <c r="A7269" s="2">
        <v>42820.232638888891</v>
      </c>
      <c r="B7269" s="4">
        <v>7</v>
      </c>
      <c r="C7269" s="3">
        <f t="shared" si="113"/>
        <v>7</v>
      </c>
    </row>
    <row r="7270" spans="1:3" x14ac:dyDescent="0.25">
      <c r="A7270" s="2">
        <v>42820.236111111109</v>
      </c>
      <c r="B7270" s="4">
        <v>8</v>
      </c>
      <c r="C7270" s="3">
        <f t="shared" si="113"/>
        <v>8</v>
      </c>
    </row>
    <row r="7271" spans="1:3" x14ac:dyDescent="0.25">
      <c r="A7271" s="2">
        <v>42820.239583333336</v>
      </c>
      <c r="B7271" s="4">
        <v>8</v>
      </c>
      <c r="C7271" s="3">
        <f t="shared" si="113"/>
        <v>8</v>
      </c>
    </row>
    <row r="7272" spans="1:3" x14ac:dyDescent="0.25">
      <c r="A7272" s="2">
        <v>42820.243055555555</v>
      </c>
      <c r="B7272" s="4">
        <v>7</v>
      </c>
      <c r="C7272" s="3">
        <f t="shared" si="113"/>
        <v>7</v>
      </c>
    </row>
    <row r="7273" spans="1:3" x14ac:dyDescent="0.25">
      <c r="A7273" s="2">
        <v>42820.246527777781</v>
      </c>
      <c r="B7273" s="4">
        <v>7</v>
      </c>
      <c r="C7273" s="3">
        <f t="shared" si="113"/>
        <v>7</v>
      </c>
    </row>
    <row r="7274" spans="1:3" x14ac:dyDescent="0.25">
      <c r="A7274" s="2">
        <v>42820.25</v>
      </c>
      <c r="B7274" s="4">
        <v>7</v>
      </c>
      <c r="C7274" s="3">
        <f t="shared" si="113"/>
        <v>7</v>
      </c>
    </row>
    <row r="7275" spans="1:3" x14ac:dyDescent="0.25">
      <c r="A7275" s="2">
        <v>42820.253472222219</v>
      </c>
      <c r="B7275" s="4">
        <v>7</v>
      </c>
      <c r="C7275" s="3">
        <f t="shared" si="113"/>
        <v>7</v>
      </c>
    </row>
    <row r="7276" spans="1:3" x14ac:dyDescent="0.25">
      <c r="A7276" s="2">
        <v>42820.256944444445</v>
      </c>
      <c r="B7276" s="4">
        <v>7</v>
      </c>
      <c r="C7276" s="3">
        <f t="shared" si="113"/>
        <v>7</v>
      </c>
    </row>
    <row r="7277" spans="1:3" x14ac:dyDescent="0.25">
      <c r="A7277" s="2">
        <v>42820.260416666664</v>
      </c>
      <c r="B7277" s="4">
        <v>7</v>
      </c>
      <c r="C7277" s="3">
        <f t="shared" si="113"/>
        <v>7</v>
      </c>
    </row>
    <row r="7278" spans="1:3" x14ac:dyDescent="0.25">
      <c r="A7278" s="2">
        <v>42820.263888888891</v>
      </c>
      <c r="B7278" s="4">
        <v>7</v>
      </c>
      <c r="C7278" s="3">
        <f t="shared" si="113"/>
        <v>7</v>
      </c>
    </row>
    <row r="7279" spans="1:3" x14ac:dyDescent="0.25">
      <c r="A7279" s="2">
        <v>42820.267361111109</v>
      </c>
      <c r="B7279" s="4">
        <v>5</v>
      </c>
      <c r="C7279" s="3">
        <f t="shared" si="113"/>
        <v>5</v>
      </c>
    </row>
    <row r="7280" spans="1:3" x14ac:dyDescent="0.25">
      <c r="A7280" s="2">
        <v>42820.270833333336</v>
      </c>
      <c r="B7280" s="4">
        <v>6</v>
      </c>
      <c r="C7280" s="3">
        <f t="shared" si="113"/>
        <v>6</v>
      </c>
    </row>
    <row r="7281" spans="1:3" x14ac:dyDescent="0.25">
      <c r="A7281" s="2">
        <v>42820.274305555555</v>
      </c>
      <c r="B7281" s="4">
        <v>7</v>
      </c>
      <c r="C7281" s="3">
        <f t="shared" si="113"/>
        <v>7</v>
      </c>
    </row>
    <row r="7282" spans="1:3" x14ac:dyDescent="0.25">
      <c r="A7282" s="2">
        <v>42820.277777777781</v>
      </c>
      <c r="B7282" s="4">
        <v>7</v>
      </c>
      <c r="C7282" s="3">
        <f t="shared" si="113"/>
        <v>7</v>
      </c>
    </row>
    <row r="7283" spans="1:3" x14ac:dyDescent="0.25">
      <c r="A7283" s="2">
        <v>42820.28125</v>
      </c>
      <c r="B7283" s="4">
        <v>7</v>
      </c>
      <c r="C7283" s="3">
        <f t="shared" si="113"/>
        <v>7</v>
      </c>
    </row>
    <row r="7284" spans="1:3" x14ac:dyDescent="0.25">
      <c r="A7284" s="2">
        <v>42820.284722222219</v>
      </c>
      <c r="B7284" s="4">
        <v>6</v>
      </c>
      <c r="C7284" s="3">
        <f t="shared" si="113"/>
        <v>6</v>
      </c>
    </row>
    <row r="7285" spans="1:3" x14ac:dyDescent="0.25">
      <c r="A7285" s="2">
        <v>42820.288194444445</v>
      </c>
      <c r="B7285" s="4">
        <v>7</v>
      </c>
      <c r="C7285" s="3">
        <f t="shared" si="113"/>
        <v>7</v>
      </c>
    </row>
    <row r="7286" spans="1:3" x14ac:dyDescent="0.25">
      <c r="A7286" s="2">
        <v>42820.291666666664</v>
      </c>
      <c r="B7286" s="4">
        <v>7</v>
      </c>
      <c r="C7286" s="3">
        <f t="shared" si="113"/>
        <v>7</v>
      </c>
    </row>
    <row r="7287" spans="1:3" x14ac:dyDescent="0.25">
      <c r="A7287" s="2">
        <v>42820.295138888891</v>
      </c>
      <c r="B7287" s="4">
        <v>7</v>
      </c>
      <c r="C7287" s="3">
        <f t="shared" si="113"/>
        <v>7</v>
      </c>
    </row>
    <row r="7288" spans="1:3" x14ac:dyDescent="0.25">
      <c r="A7288" s="2">
        <v>42820.298611111109</v>
      </c>
      <c r="B7288" s="4">
        <v>7</v>
      </c>
      <c r="C7288" s="3">
        <f t="shared" si="113"/>
        <v>7</v>
      </c>
    </row>
    <row r="7289" spans="1:3" x14ac:dyDescent="0.25">
      <c r="A7289" s="2">
        <v>42820.302083333336</v>
      </c>
      <c r="B7289" s="4">
        <v>6</v>
      </c>
      <c r="C7289" s="3">
        <f t="shared" si="113"/>
        <v>6</v>
      </c>
    </row>
    <row r="7290" spans="1:3" x14ac:dyDescent="0.25">
      <c r="A7290" s="2">
        <v>42820.305555555555</v>
      </c>
      <c r="B7290" s="4">
        <v>7</v>
      </c>
      <c r="C7290" s="3">
        <f t="shared" si="113"/>
        <v>7</v>
      </c>
    </row>
    <row r="7291" spans="1:3" x14ac:dyDescent="0.25">
      <c r="A7291" s="2">
        <v>42820.309027777781</v>
      </c>
      <c r="B7291" s="4">
        <v>7</v>
      </c>
      <c r="C7291" s="3">
        <f t="shared" si="113"/>
        <v>7</v>
      </c>
    </row>
    <row r="7292" spans="1:3" x14ac:dyDescent="0.25">
      <c r="A7292" s="2">
        <v>42820.3125</v>
      </c>
      <c r="B7292" s="4">
        <v>7</v>
      </c>
      <c r="C7292" s="3">
        <f t="shared" si="113"/>
        <v>7</v>
      </c>
    </row>
    <row r="7293" spans="1:3" x14ac:dyDescent="0.25">
      <c r="A7293" s="2">
        <v>42820.315972222219</v>
      </c>
      <c r="B7293" s="4">
        <v>7</v>
      </c>
      <c r="C7293" s="3">
        <f t="shared" si="113"/>
        <v>7</v>
      </c>
    </row>
    <row r="7294" spans="1:3" x14ac:dyDescent="0.25">
      <c r="A7294" s="2">
        <v>42820.319444444445</v>
      </c>
      <c r="B7294" s="4">
        <v>8</v>
      </c>
      <c r="C7294" s="3">
        <f t="shared" si="113"/>
        <v>8</v>
      </c>
    </row>
    <row r="7295" spans="1:3" x14ac:dyDescent="0.25">
      <c r="A7295" s="2">
        <v>42820.322916666664</v>
      </c>
      <c r="B7295" s="4">
        <v>8</v>
      </c>
      <c r="C7295" s="3">
        <f t="shared" si="113"/>
        <v>8</v>
      </c>
    </row>
    <row r="7296" spans="1:3" x14ac:dyDescent="0.25">
      <c r="A7296" s="2">
        <v>42820.326388888891</v>
      </c>
      <c r="B7296" s="4">
        <v>7</v>
      </c>
      <c r="C7296" s="3">
        <f t="shared" si="113"/>
        <v>7</v>
      </c>
    </row>
    <row r="7297" spans="1:3" x14ac:dyDescent="0.25">
      <c r="A7297" s="2">
        <v>42820.329861111109</v>
      </c>
      <c r="B7297" s="4">
        <v>7</v>
      </c>
      <c r="C7297" s="3">
        <f t="shared" si="113"/>
        <v>7</v>
      </c>
    </row>
    <row r="7298" spans="1:3" x14ac:dyDescent="0.25">
      <c r="A7298" s="2">
        <v>42820.333333333336</v>
      </c>
      <c r="B7298" s="4">
        <v>7</v>
      </c>
      <c r="C7298" s="3">
        <f t="shared" ref="C7298:C7361" si="114">IF(B7298&lt;=0,0,B7298)</f>
        <v>7</v>
      </c>
    </row>
    <row r="7299" spans="1:3" x14ac:dyDescent="0.25">
      <c r="A7299" s="2">
        <v>42820.336805555555</v>
      </c>
      <c r="B7299" s="4">
        <v>6</v>
      </c>
      <c r="C7299" s="3">
        <f t="shared" si="114"/>
        <v>6</v>
      </c>
    </row>
    <row r="7300" spans="1:3" x14ac:dyDescent="0.25">
      <c r="A7300" s="2">
        <v>42820.340277777781</v>
      </c>
      <c r="B7300" s="4">
        <v>7</v>
      </c>
      <c r="C7300" s="3">
        <f t="shared" si="114"/>
        <v>7</v>
      </c>
    </row>
    <row r="7301" spans="1:3" x14ac:dyDescent="0.25">
      <c r="A7301" s="2">
        <v>42820.34375</v>
      </c>
      <c r="B7301" s="4">
        <v>8</v>
      </c>
      <c r="C7301" s="3">
        <f t="shared" si="114"/>
        <v>8</v>
      </c>
    </row>
    <row r="7302" spans="1:3" x14ac:dyDescent="0.25">
      <c r="A7302" s="2">
        <v>42820.347222222219</v>
      </c>
      <c r="B7302" s="4">
        <v>7</v>
      </c>
      <c r="C7302" s="3">
        <f t="shared" si="114"/>
        <v>7</v>
      </c>
    </row>
    <row r="7303" spans="1:3" x14ac:dyDescent="0.25">
      <c r="A7303" s="2">
        <v>42820.350694444445</v>
      </c>
      <c r="B7303" s="4">
        <v>6</v>
      </c>
      <c r="C7303" s="3">
        <f t="shared" si="114"/>
        <v>6</v>
      </c>
    </row>
    <row r="7304" spans="1:3" x14ac:dyDescent="0.25">
      <c r="A7304" s="2">
        <v>42820.354166666664</v>
      </c>
      <c r="B7304" s="4">
        <v>6</v>
      </c>
      <c r="C7304" s="3">
        <f t="shared" si="114"/>
        <v>6</v>
      </c>
    </row>
    <row r="7305" spans="1:3" x14ac:dyDescent="0.25">
      <c r="A7305" s="2">
        <v>42820.357638888891</v>
      </c>
      <c r="B7305" s="4">
        <v>7</v>
      </c>
      <c r="C7305" s="3">
        <f t="shared" si="114"/>
        <v>7</v>
      </c>
    </row>
    <row r="7306" spans="1:3" x14ac:dyDescent="0.25">
      <c r="A7306" s="2">
        <v>42820.361111111109</v>
      </c>
      <c r="B7306" s="4">
        <v>7</v>
      </c>
      <c r="C7306" s="3">
        <f t="shared" si="114"/>
        <v>7</v>
      </c>
    </row>
    <row r="7307" spans="1:3" x14ac:dyDescent="0.25">
      <c r="A7307" s="2">
        <v>42820.364583333336</v>
      </c>
      <c r="B7307" s="4">
        <v>6</v>
      </c>
      <c r="C7307" s="3">
        <f t="shared" si="114"/>
        <v>6</v>
      </c>
    </row>
    <row r="7308" spans="1:3" x14ac:dyDescent="0.25">
      <c r="A7308" s="2">
        <v>42820.368055555555</v>
      </c>
      <c r="B7308" s="4">
        <v>5</v>
      </c>
      <c r="C7308" s="3">
        <f t="shared" si="114"/>
        <v>5</v>
      </c>
    </row>
    <row r="7309" spans="1:3" x14ac:dyDescent="0.25">
      <c r="A7309" s="2">
        <v>42820.371527777781</v>
      </c>
      <c r="B7309" s="4">
        <v>4</v>
      </c>
      <c r="C7309" s="3">
        <f t="shared" si="114"/>
        <v>4</v>
      </c>
    </row>
    <row r="7310" spans="1:3" x14ac:dyDescent="0.25">
      <c r="A7310" s="2">
        <v>42820.375</v>
      </c>
      <c r="B7310" s="4">
        <v>3</v>
      </c>
      <c r="C7310" s="3">
        <f t="shared" si="114"/>
        <v>3</v>
      </c>
    </row>
    <row r="7311" spans="1:3" x14ac:dyDescent="0.25">
      <c r="A7311" s="2">
        <v>42820.378472222219</v>
      </c>
      <c r="B7311" s="4">
        <v>1</v>
      </c>
      <c r="C7311" s="3">
        <f t="shared" si="114"/>
        <v>1</v>
      </c>
    </row>
    <row r="7312" spans="1:3" x14ac:dyDescent="0.25">
      <c r="A7312" s="2">
        <v>42820.381944444445</v>
      </c>
      <c r="B7312" s="4">
        <v>2</v>
      </c>
      <c r="C7312" s="3">
        <f t="shared" si="114"/>
        <v>2</v>
      </c>
    </row>
    <row r="7313" spans="1:3" x14ac:dyDescent="0.25">
      <c r="A7313" s="2">
        <v>42820.385416666664</v>
      </c>
      <c r="B7313" s="4">
        <v>2</v>
      </c>
      <c r="C7313" s="3">
        <f t="shared" si="114"/>
        <v>2</v>
      </c>
    </row>
    <row r="7314" spans="1:3" x14ac:dyDescent="0.25">
      <c r="A7314" s="2">
        <v>42820.388888888891</v>
      </c>
      <c r="B7314" s="4">
        <v>0</v>
      </c>
      <c r="C7314" s="3">
        <f t="shared" si="114"/>
        <v>0</v>
      </c>
    </row>
    <row r="7315" spans="1:3" x14ac:dyDescent="0.25">
      <c r="A7315" s="2">
        <v>42820.392361111109</v>
      </c>
      <c r="B7315" s="4">
        <v>3</v>
      </c>
      <c r="C7315" s="3">
        <f t="shared" si="114"/>
        <v>3</v>
      </c>
    </row>
    <row r="7316" spans="1:3" x14ac:dyDescent="0.25">
      <c r="A7316" s="2">
        <v>42820.395833333336</v>
      </c>
      <c r="B7316" s="4">
        <v>3</v>
      </c>
      <c r="C7316" s="3">
        <f t="shared" si="114"/>
        <v>3</v>
      </c>
    </row>
    <row r="7317" spans="1:3" x14ac:dyDescent="0.25">
      <c r="A7317" s="2">
        <v>42820.399305555555</v>
      </c>
      <c r="B7317" s="4">
        <v>4</v>
      </c>
      <c r="C7317" s="3">
        <f t="shared" si="114"/>
        <v>4</v>
      </c>
    </row>
    <row r="7318" spans="1:3" x14ac:dyDescent="0.25">
      <c r="A7318" s="2">
        <v>42820.402777777781</v>
      </c>
      <c r="B7318" s="4">
        <v>4</v>
      </c>
      <c r="C7318" s="3">
        <f t="shared" si="114"/>
        <v>4</v>
      </c>
    </row>
    <row r="7319" spans="1:3" x14ac:dyDescent="0.25">
      <c r="A7319" s="2">
        <v>42820.40625</v>
      </c>
      <c r="B7319" s="4">
        <v>4</v>
      </c>
      <c r="C7319" s="3">
        <f t="shared" si="114"/>
        <v>4</v>
      </c>
    </row>
    <row r="7320" spans="1:3" x14ac:dyDescent="0.25">
      <c r="A7320" s="2">
        <v>42820.409722222219</v>
      </c>
      <c r="B7320" s="4">
        <v>5</v>
      </c>
      <c r="C7320" s="3">
        <f t="shared" si="114"/>
        <v>5</v>
      </c>
    </row>
    <row r="7321" spans="1:3" x14ac:dyDescent="0.25">
      <c r="A7321" s="2">
        <v>42820.413194444445</v>
      </c>
      <c r="B7321" s="4">
        <v>3</v>
      </c>
      <c r="C7321" s="3">
        <f t="shared" si="114"/>
        <v>3</v>
      </c>
    </row>
    <row r="7322" spans="1:3" x14ac:dyDescent="0.25">
      <c r="A7322" s="2">
        <v>42820.416666666664</v>
      </c>
      <c r="B7322" s="4">
        <v>4</v>
      </c>
      <c r="C7322" s="3">
        <f t="shared" si="114"/>
        <v>4</v>
      </c>
    </row>
    <row r="7323" spans="1:3" x14ac:dyDescent="0.25">
      <c r="A7323" s="2">
        <v>42820.420138888891</v>
      </c>
      <c r="B7323" s="4">
        <v>4</v>
      </c>
      <c r="C7323" s="3">
        <f t="shared" si="114"/>
        <v>4</v>
      </c>
    </row>
    <row r="7324" spans="1:3" x14ac:dyDescent="0.25">
      <c r="A7324" s="2">
        <v>42820.423611111109</v>
      </c>
      <c r="B7324" s="4">
        <v>4</v>
      </c>
      <c r="C7324" s="3">
        <f t="shared" si="114"/>
        <v>4</v>
      </c>
    </row>
    <row r="7325" spans="1:3" x14ac:dyDescent="0.25">
      <c r="A7325" s="2">
        <v>42820.427083333336</v>
      </c>
      <c r="B7325" s="4">
        <v>3</v>
      </c>
      <c r="C7325" s="3">
        <f t="shared" si="114"/>
        <v>3</v>
      </c>
    </row>
    <row r="7326" spans="1:3" x14ac:dyDescent="0.25">
      <c r="A7326" s="2">
        <v>42820.430555555555</v>
      </c>
      <c r="B7326" s="4">
        <v>1</v>
      </c>
      <c r="C7326" s="3">
        <f t="shared" si="114"/>
        <v>1</v>
      </c>
    </row>
    <row r="7327" spans="1:3" x14ac:dyDescent="0.25">
      <c r="A7327" s="2">
        <v>42820.434027777781</v>
      </c>
      <c r="B7327" s="4">
        <v>1</v>
      </c>
      <c r="C7327" s="3">
        <f t="shared" si="114"/>
        <v>1</v>
      </c>
    </row>
    <row r="7328" spans="1:3" x14ac:dyDescent="0.25">
      <c r="A7328" s="2">
        <v>42820.4375</v>
      </c>
      <c r="B7328" s="4">
        <v>2</v>
      </c>
      <c r="C7328" s="3">
        <f t="shared" si="114"/>
        <v>2</v>
      </c>
    </row>
    <row r="7329" spans="1:3" x14ac:dyDescent="0.25">
      <c r="A7329" s="2">
        <v>42820.440972222219</v>
      </c>
      <c r="B7329" s="4">
        <v>2</v>
      </c>
      <c r="C7329" s="3">
        <f t="shared" si="114"/>
        <v>2</v>
      </c>
    </row>
    <row r="7330" spans="1:3" x14ac:dyDescent="0.25">
      <c r="A7330" s="2">
        <v>42820.444444444445</v>
      </c>
      <c r="B7330" s="4">
        <v>2</v>
      </c>
      <c r="C7330" s="3">
        <f t="shared" si="114"/>
        <v>2</v>
      </c>
    </row>
    <row r="7331" spans="1:3" x14ac:dyDescent="0.25">
      <c r="A7331" s="2">
        <v>42820.447916666664</v>
      </c>
      <c r="B7331" s="4">
        <v>2</v>
      </c>
      <c r="C7331" s="3">
        <f t="shared" si="114"/>
        <v>2</v>
      </c>
    </row>
    <row r="7332" spans="1:3" x14ac:dyDescent="0.25">
      <c r="A7332" s="2">
        <v>42820.451388888891</v>
      </c>
      <c r="B7332" s="4">
        <v>2</v>
      </c>
      <c r="C7332" s="3">
        <f t="shared" si="114"/>
        <v>2</v>
      </c>
    </row>
    <row r="7333" spans="1:3" x14ac:dyDescent="0.25">
      <c r="A7333" s="2">
        <v>42820.454861111109</v>
      </c>
      <c r="B7333" s="4">
        <v>2</v>
      </c>
      <c r="C7333" s="3">
        <f t="shared" si="114"/>
        <v>2</v>
      </c>
    </row>
    <row r="7334" spans="1:3" x14ac:dyDescent="0.25">
      <c r="A7334" s="2">
        <v>42820.458333333336</v>
      </c>
      <c r="B7334" s="4">
        <v>2</v>
      </c>
      <c r="C7334" s="3">
        <f t="shared" si="114"/>
        <v>2</v>
      </c>
    </row>
    <row r="7335" spans="1:3" x14ac:dyDescent="0.25">
      <c r="A7335" s="2">
        <v>42820.461805555555</v>
      </c>
      <c r="B7335" s="4">
        <v>2</v>
      </c>
      <c r="C7335" s="3">
        <f t="shared" si="114"/>
        <v>2</v>
      </c>
    </row>
    <row r="7336" spans="1:3" x14ac:dyDescent="0.25">
      <c r="A7336" s="2">
        <v>42820.465277777781</v>
      </c>
      <c r="B7336" s="4">
        <v>2</v>
      </c>
      <c r="C7336" s="3">
        <f t="shared" si="114"/>
        <v>2</v>
      </c>
    </row>
    <row r="7337" spans="1:3" x14ac:dyDescent="0.25">
      <c r="A7337" s="2">
        <v>42820.46875</v>
      </c>
      <c r="B7337" s="4">
        <v>1</v>
      </c>
      <c r="C7337" s="3">
        <f t="shared" si="114"/>
        <v>1</v>
      </c>
    </row>
    <row r="7338" spans="1:3" x14ac:dyDescent="0.25">
      <c r="A7338" s="2">
        <v>42820.472222222219</v>
      </c>
      <c r="B7338" s="4">
        <v>2</v>
      </c>
      <c r="C7338" s="3">
        <f t="shared" si="114"/>
        <v>2</v>
      </c>
    </row>
    <row r="7339" spans="1:3" x14ac:dyDescent="0.25">
      <c r="A7339" s="2">
        <v>42820.475694444445</v>
      </c>
      <c r="B7339" s="4">
        <v>2</v>
      </c>
      <c r="C7339" s="3">
        <f t="shared" si="114"/>
        <v>2</v>
      </c>
    </row>
    <row r="7340" spans="1:3" x14ac:dyDescent="0.25">
      <c r="A7340" s="2">
        <v>42820.479166666664</v>
      </c>
      <c r="B7340" s="4">
        <v>2</v>
      </c>
      <c r="C7340" s="3">
        <f t="shared" si="114"/>
        <v>2</v>
      </c>
    </row>
    <row r="7341" spans="1:3" x14ac:dyDescent="0.25">
      <c r="A7341" s="2">
        <v>42820.482638888891</v>
      </c>
      <c r="B7341" s="4">
        <v>2</v>
      </c>
      <c r="C7341" s="3">
        <f t="shared" si="114"/>
        <v>2</v>
      </c>
    </row>
    <row r="7342" spans="1:3" x14ac:dyDescent="0.25">
      <c r="A7342" s="2">
        <v>42820.486111111109</v>
      </c>
      <c r="B7342" s="4">
        <v>2</v>
      </c>
      <c r="C7342" s="3">
        <f t="shared" si="114"/>
        <v>2</v>
      </c>
    </row>
    <row r="7343" spans="1:3" x14ac:dyDescent="0.25">
      <c r="A7343" s="2">
        <v>42820.489583333336</v>
      </c>
      <c r="B7343" s="4">
        <v>2</v>
      </c>
      <c r="C7343" s="3">
        <f t="shared" si="114"/>
        <v>2</v>
      </c>
    </row>
    <row r="7344" spans="1:3" x14ac:dyDescent="0.25">
      <c r="A7344" s="2">
        <v>42820.493055555555</v>
      </c>
      <c r="B7344" s="4">
        <v>1</v>
      </c>
      <c r="C7344" s="3">
        <f t="shared" si="114"/>
        <v>1</v>
      </c>
    </row>
    <row r="7345" spans="1:3" x14ac:dyDescent="0.25">
      <c r="A7345" s="2">
        <v>42820.496527777781</v>
      </c>
      <c r="B7345" s="4">
        <v>1</v>
      </c>
      <c r="C7345" s="3">
        <f t="shared" si="114"/>
        <v>1</v>
      </c>
    </row>
    <row r="7346" spans="1:3" x14ac:dyDescent="0.25">
      <c r="A7346" s="2">
        <v>42820.5</v>
      </c>
      <c r="B7346" s="4">
        <v>1</v>
      </c>
      <c r="C7346" s="3">
        <f t="shared" si="114"/>
        <v>1</v>
      </c>
    </row>
    <row r="7347" spans="1:3" x14ac:dyDescent="0.25">
      <c r="A7347" s="2">
        <v>42820.503472222219</v>
      </c>
      <c r="B7347" s="4">
        <v>2</v>
      </c>
      <c r="C7347" s="3">
        <f t="shared" si="114"/>
        <v>2</v>
      </c>
    </row>
    <row r="7348" spans="1:3" x14ac:dyDescent="0.25">
      <c r="A7348" s="2">
        <v>42820.506944444445</v>
      </c>
      <c r="B7348" s="4">
        <v>2</v>
      </c>
      <c r="C7348" s="3">
        <f t="shared" si="114"/>
        <v>2</v>
      </c>
    </row>
    <row r="7349" spans="1:3" x14ac:dyDescent="0.25">
      <c r="A7349" s="2">
        <v>42820.510416666664</v>
      </c>
      <c r="B7349" s="4">
        <v>2</v>
      </c>
      <c r="C7349" s="3">
        <f t="shared" si="114"/>
        <v>2</v>
      </c>
    </row>
    <row r="7350" spans="1:3" x14ac:dyDescent="0.25">
      <c r="A7350" s="2">
        <v>42820.513888888891</v>
      </c>
      <c r="B7350" s="4">
        <v>1</v>
      </c>
      <c r="C7350" s="3">
        <f t="shared" si="114"/>
        <v>1</v>
      </c>
    </row>
    <row r="7351" spans="1:3" x14ac:dyDescent="0.25">
      <c r="A7351" s="2">
        <v>42820.517361111109</v>
      </c>
      <c r="B7351" s="4">
        <v>1</v>
      </c>
      <c r="C7351" s="3">
        <f t="shared" si="114"/>
        <v>1</v>
      </c>
    </row>
    <row r="7352" spans="1:3" x14ac:dyDescent="0.25">
      <c r="A7352" s="2">
        <v>42820.520833333336</v>
      </c>
      <c r="B7352" s="4">
        <v>2</v>
      </c>
      <c r="C7352" s="3">
        <f t="shared" si="114"/>
        <v>2</v>
      </c>
    </row>
    <row r="7353" spans="1:3" x14ac:dyDescent="0.25">
      <c r="A7353" s="2">
        <v>42820.524305555555</v>
      </c>
      <c r="B7353" s="4">
        <v>1</v>
      </c>
      <c r="C7353" s="3">
        <f t="shared" si="114"/>
        <v>1</v>
      </c>
    </row>
    <row r="7354" spans="1:3" x14ac:dyDescent="0.25">
      <c r="A7354" s="2">
        <v>42820.527777777781</v>
      </c>
      <c r="B7354" s="4">
        <v>1</v>
      </c>
      <c r="C7354" s="3">
        <f t="shared" si="114"/>
        <v>1</v>
      </c>
    </row>
    <row r="7355" spans="1:3" x14ac:dyDescent="0.25">
      <c r="A7355" s="2">
        <v>42820.53125</v>
      </c>
      <c r="B7355" s="4">
        <v>2</v>
      </c>
      <c r="C7355" s="3">
        <f t="shared" si="114"/>
        <v>2</v>
      </c>
    </row>
    <row r="7356" spans="1:3" x14ac:dyDescent="0.25">
      <c r="A7356" s="2">
        <v>42820.534722222219</v>
      </c>
      <c r="B7356" s="4">
        <v>1</v>
      </c>
      <c r="C7356" s="3">
        <f t="shared" si="114"/>
        <v>1</v>
      </c>
    </row>
    <row r="7357" spans="1:3" x14ac:dyDescent="0.25">
      <c r="A7357" s="2">
        <v>42820.538194444445</v>
      </c>
      <c r="B7357" s="4">
        <v>2</v>
      </c>
      <c r="C7357" s="3">
        <f t="shared" si="114"/>
        <v>2</v>
      </c>
    </row>
    <row r="7358" spans="1:3" x14ac:dyDescent="0.25">
      <c r="A7358" s="2">
        <v>42820.541666666664</v>
      </c>
      <c r="B7358" s="4">
        <v>2</v>
      </c>
      <c r="C7358" s="3">
        <f t="shared" si="114"/>
        <v>2</v>
      </c>
    </row>
    <row r="7359" spans="1:3" x14ac:dyDescent="0.25">
      <c r="A7359" s="2">
        <v>42820.545138888891</v>
      </c>
      <c r="B7359" s="4">
        <v>1</v>
      </c>
      <c r="C7359" s="3">
        <f t="shared" si="114"/>
        <v>1</v>
      </c>
    </row>
    <row r="7360" spans="1:3" x14ac:dyDescent="0.25">
      <c r="A7360" s="2">
        <v>42820.548611111109</v>
      </c>
      <c r="B7360" s="4">
        <v>2</v>
      </c>
      <c r="C7360" s="3">
        <f t="shared" si="114"/>
        <v>2</v>
      </c>
    </row>
    <row r="7361" spans="1:3" x14ac:dyDescent="0.25">
      <c r="A7361" s="2">
        <v>42820.552083333336</v>
      </c>
      <c r="B7361" s="4">
        <v>1</v>
      </c>
      <c r="C7361" s="3">
        <f t="shared" si="114"/>
        <v>1</v>
      </c>
    </row>
    <row r="7362" spans="1:3" x14ac:dyDescent="0.25">
      <c r="A7362" s="2">
        <v>42820.555555555555</v>
      </c>
      <c r="B7362" s="4">
        <v>1</v>
      </c>
      <c r="C7362" s="3">
        <f t="shared" ref="C7362:C7425" si="115">IF(B7362&lt;=0,0,B7362)</f>
        <v>1</v>
      </c>
    </row>
    <row r="7363" spans="1:3" x14ac:dyDescent="0.25">
      <c r="A7363" s="2">
        <v>42820.559027777781</v>
      </c>
      <c r="B7363" s="4">
        <v>0</v>
      </c>
      <c r="C7363" s="3">
        <f t="shared" si="115"/>
        <v>0</v>
      </c>
    </row>
    <row r="7364" spans="1:3" x14ac:dyDescent="0.25">
      <c r="A7364" s="2">
        <v>42820.5625</v>
      </c>
      <c r="B7364" s="4">
        <v>1</v>
      </c>
      <c r="C7364" s="3">
        <f t="shared" si="115"/>
        <v>1</v>
      </c>
    </row>
    <row r="7365" spans="1:3" x14ac:dyDescent="0.25">
      <c r="A7365" s="2">
        <v>42820.565972222219</v>
      </c>
      <c r="B7365" s="4">
        <v>1</v>
      </c>
      <c r="C7365" s="3">
        <f t="shared" si="115"/>
        <v>1</v>
      </c>
    </row>
    <row r="7366" spans="1:3" x14ac:dyDescent="0.25">
      <c r="A7366" s="2">
        <v>42820.569444444445</v>
      </c>
      <c r="B7366" s="4">
        <v>2</v>
      </c>
      <c r="C7366" s="3">
        <f t="shared" si="115"/>
        <v>2</v>
      </c>
    </row>
    <row r="7367" spans="1:3" x14ac:dyDescent="0.25">
      <c r="A7367" s="2">
        <v>42820.572916666664</v>
      </c>
      <c r="B7367" s="4">
        <v>2</v>
      </c>
      <c r="C7367" s="3">
        <f t="shared" si="115"/>
        <v>2</v>
      </c>
    </row>
    <row r="7368" spans="1:3" x14ac:dyDescent="0.25">
      <c r="A7368" s="2">
        <v>42820.576388888891</v>
      </c>
      <c r="B7368" s="4">
        <v>1</v>
      </c>
      <c r="C7368" s="3">
        <f t="shared" si="115"/>
        <v>1</v>
      </c>
    </row>
    <row r="7369" spans="1:3" x14ac:dyDescent="0.25">
      <c r="A7369" s="2">
        <v>42820.579861111109</v>
      </c>
      <c r="B7369" s="4">
        <v>2</v>
      </c>
      <c r="C7369" s="3">
        <f t="shared" si="115"/>
        <v>2</v>
      </c>
    </row>
    <row r="7370" spans="1:3" x14ac:dyDescent="0.25">
      <c r="A7370" s="2">
        <v>42820.583333333336</v>
      </c>
      <c r="B7370" s="4">
        <v>1</v>
      </c>
      <c r="C7370" s="3">
        <f t="shared" si="115"/>
        <v>1</v>
      </c>
    </row>
    <row r="7371" spans="1:3" x14ac:dyDescent="0.25">
      <c r="A7371" s="2">
        <v>42820.586805555555</v>
      </c>
      <c r="B7371" s="4">
        <v>2</v>
      </c>
      <c r="C7371" s="3">
        <f t="shared" si="115"/>
        <v>2</v>
      </c>
    </row>
    <row r="7372" spans="1:3" x14ac:dyDescent="0.25">
      <c r="A7372" s="2">
        <v>42820.590277777781</v>
      </c>
      <c r="B7372" s="4">
        <v>2</v>
      </c>
      <c r="C7372" s="3">
        <f t="shared" si="115"/>
        <v>2</v>
      </c>
    </row>
    <row r="7373" spans="1:3" x14ac:dyDescent="0.25">
      <c r="A7373" s="2">
        <v>42820.59375</v>
      </c>
      <c r="B7373" s="4">
        <v>1</v>
      </c>
      <c r="C7373" s="3">
        <f t="shared" si="115"/>
        <v>1</v>
      </c>
    </row>
    <row r="7374" spans="1:3" x14ac:dyDescent="0.25">
      <c r="A7374" s="2">
        <v>42820.597222222219</v>
      </c>
      <c r="B7374" s="4">
        <v>1</v>
      </c>
      <c r="C7374" s="3">
        <f t="shared" si="115"/>
        <v>1</v>
      </c>
    </row>
    <row r="7375" spans="1:3" x14ac:dyDescent="0.25">
      <c r="A7375" s="2">
        <v>42820.600694444445</v>
      </c>
      <c r="B7375" s="4">
        <v>1</v>
      </c>
      <c r="C7375" s="3">
        <f t="shared" si="115"/>
        <v>1</v>
      </c>
    </row>
    <row r="7376" spans="1:3" x14ac:dyDescent="0.25">
      <c r="A7376" s="2">
        <v>42820.604166666664</v>
      </c>
      <c r="B7376" s="4">
        <v>1</v>
      </c>
      <c r="C7376" s="3">
        <f t="shared" si="115"/>
        <v>1</v>
      </c>
    </row>
    <row r="7377" spans="1:3" x14ac:dyDescent="0.25">
      <c r="A7377" s="2">
        <v>42820.607638888891</v>
      </c>
      <c r="B7377" s="4">
        <v>2</v>
      </c>
      <c r="C7377" s="3">
        <f t="shared" si="115"/>
        <v>2</v>
      </c>
    </row>
    <row r="7378" spans="1:3" x14ac:dyDescent="0.25">
      <c r="A7378" s="2">
        <v>42820.611111111109</v>
      </c>
      <c r="B7378" s="4">
        <v>2</v>
      </c>
      <c r="C7378" s="3">
        <f t="shared" si="115"/>
        <v>2</v>
      </c>
    </row>
    <row r="7379" spans="1:3" x14ac:dyDescent="0.25">
      <c r="A7379" s="2">
        <v>42820.614583333336</v>
      </c>
      <c r="B7379" s="4">
        <v>1</v>
      </c>
      <c r="C7379" s="3">
        <f t="shared" si="115"/>
        <v>1</v>
      </c>
    </row>
    <row r="7380" spans="1:3" x14ac:dyDescent="0.25">
      <c r="A7380" s="2">
        <v>42820.618055555555</v>
      </c>
      <c r="B7380" s="4">
        <v>2</v>
      </c>
      <c r="C7380" s="3">
        <f t="shared" si="115"/>
        <v>2</v>
      </c>
    </row>
    <row r="7381" spans="1:3" x14ac:dyDescent="0.25">
      <c r="A7381" s="2">
        <v>42820.621527777781</v>
      </c>
      <c r="B7381" s="4">
        <v>1</v>
      </c>
      <c r="C7381" s="3">
        <f t="shared" si="115"/>
        <v>1</v>
      </c>
    </row>
    <row r="7382" spans="1:3" x14ac:dyDescent="0.25">
      <c r="A7382" s="2">
        <v>42820.625</v>
      </c>
      <c r="B7382" s="4">
        <v>1</v>
      </c>
      <c r="C7382" s="3">
        <f t="shared" si="115"/>
        <v>1</v>
      </c>
    </row>
    <row r="7383" spans="1:3" x14ac:dyDescent="0.25">
      <c r="A7383" s="2">
        <v>42820.628472222219</v>
      </c>
      <c r="B7383" s="4">
        <v>2</v>
      </c>
      <c r="C7383" s="3">
        <f t="shared" si="115"/>
        <v>2</v>
      </c>
    </row>
    <row r="7384" spans="1:3" x14ac:dyDescent="0.25">
      <c r="A7384" s="2">
        <v>42820.631944444445</v>
      </c>
      <c r="B7384" s="4">
        <v>1</v>
      </c>
      <c r="C7384" s="3">
        <f t="shared" si="115"/>
        <v>1</v>
      </c>
    </row>
    <row r="7385" spans="1:3" x14ac:dyDescent="0.25">
      <c r="A7385" s="2">
        <v>42820.635416666664</v>
      </c>
      <c r="B7385" s="4">
        <v>2</v>
      </c>
      <c r="C7385" s="3">
        <f t="shared" si="115"/>
        <v>2</v>
      </c>
    </row>
    <row r="7386" spans="1:3" x14ac:dyDescent="0.25">
      <c r="A7386" s="2">
        <v>42820.638888888891</v>
      </c>
      <c r="B7386" s="4">
        <v>1</v>
      </c>
      <c r="C7386" s="3">
        <f t="shared" si="115"/>
        <v>1</v>
      </c>
    </row>
    <row r="7387" spans="1:3" x14ac:dyDescent="0.25">
      <c r="A7387" s="2">
        <v>42820.642361111109</v>
      </c>
      <c r="B7387" s="4">
        <v>1</v>
      </c>
      <c r="C7387" s="3">
        <f t="shared" si="115"/>
        <v>1</v>
      </c>
    </row>
    <row r="7388" spans="1:3" x14ac:dyDescent="0.25">
      <c r="A7388" s="2">
        <v>42820.645833333336</v>
      </c>
      <c r="B7388" s="4">
        <v>0</v>
      </c>
      <c r="C7388" s="3">
        <f t="shared" si="115"/>
        <v>0</v>
      </c>
    </row>
    <row r="7389" spans="1:3" x14ac:dyDescent="0.25">
      <c r="A7389" s="2">
        <v>42820.649305555555</v>
      </c>
      <c r="B7389" s="4">
        <v>2</v>
      </c>
      <c r="C7389" s="3">
        <f t="shared" si="115"/>
        <v>2</v>
      </c>
    </row>
    <row r="7390" spans="1:3" x14ac:dyDescent="0.25">
      <c r="A7390" s="2">
        <v>42820.652777777781</v>
      </c>
      <c r="B7390" s="4">
        <v>1</v>
      </c>
      <c r="C7390" s="3">
        <f t="shared" si="115"/>
        <v>1</v>
      </c>
    </row>
    <row r="7391" spans="1:3" x14ac:dyDescent="0.25">
      <c r="A7391" s="2">
        <v>42820.65625</v>
      </c>
      <c r="B7391" s="4">
        <v>1</v>
      </c>
      <c r="C7391" s="3">
        <f t="shared" si="115"/>
        <v>1</v>
      </c>
    </row>
    <row r="7392" spans="1:3" x14ac:dyDescent="0.25">
      <c r="A7392" s="2">
        <v>42820.659722222219</v>
      </c>
      <c r="B7392" s="4">
        <v>2</v>
      </c>
      <c r="C7392" s="3">
        <f t="shared" si="115"/>
        <v>2</v>
      </c>
    </row>
    <row r="7393" spans="1:3" x14ac:dyDescent="0.25">
      <c r="A7393" s="2">
        <v>42820.663194444445</v>
      </c>
      <c r="B7393" s="4">
        <v>2</v>
      </c>
      <c r="C7393" s="3">
        <f t="shared" si="115"/>
        <v>2</v>
      </c>
    </row>
    <row r="7394" spans="1:3" x14ac:dyDescent="0.25">
      <c r="A7394" s="2">
        <v>42820.666666666664</v>
      </c>
      <c r="B7394" s="4">
        <v>2</v>
      </c>
      <c r="C7394" s="3">
        <f t="shared" si="115"/>
        <v>2</v>
      </c>
    </row>
    <row r="7395" spans="1:3" x14ac:dyDescent="0.25">
      <c r="A7395" s="2">
        <v>42820.670138888891</v>
      </c>
      <c r="B7395" s="4">
        <v>2</v>
      </c>
      <c r="C7395" s="3">
        <f t="shared" si="115"/>
        <v>2</v>
      </c>
    </row>
    <row r="7396" spans="1:3" x14ac:dyDescent="0.25">
      <c r="A7396" s="2">
        <v>42820.673611111109</v>
      </c>
      <c r="B7396" s="4">
        <v>2</v>
      </c>
      <c r="C7396" s="3">
        <f t="shared" si="115"/>
        <v>2</v>
      </c>
    </row>
    <row r="7397" spans="1:3" x14ac:dyDescent="0.25">
      <c r="A7397" s="2">
        <v>42820.677083333336</v>
      </c>
      <c r="B7397" s="4">
        <v>1</v>
      </c>
      <c r="C7397" s="3">
        <f t="shared" si="115"/>
        <v>1</v>
      </c>
    </row>
    <row r="7398" spans="1:3" x14ac:dyDescent="0.25">
      <c r="A7398" s="2">
        <v>42820.680555555555</v>
      </c>
      <c r="B7398" s="4">
        <v>1</v>
      </c>
      <c r="C7398" s="3">
        <f t="shared" si="115"/>
        <v>1</v>
      </c>
    </row>
    <row r="7399" spans="1:3" x14ac:dyDescent="0.25">
      <c r="A7399" s="2">
        <v>42820.684027777781</v>
      </c>
      <c r="B7399" s="4">
        <v>2</v>
      </c>
      <c r="C7399" s="3">
        <f t="shared" si="115"/>
        <v>2</v>
      </c>
    </row>
    <row r="7400" spans="1:3" x14ac:dyDescent="0.25">
      <c r="A7400" s="2">
        <v>42820.6875</v>
      </c>
      <c r="B7400" s="4">
        <v>0</v>
      </c>
      <c r="C7400" s="3">
        <f t="shared" si="115"/>
        <v>0</v>
      </c>
    </row>
    <row r="7401" spans="1:3" x14ac:dyDescent="0.25">
      <c r="A7401" s="2">
        <v>42820.690972222219</v>
      </c>
      <c r="B7401" s="4">
        <v>1</v>
      </c>
      <c r="C7401" s="3">
        <f t="shared" si="115"/>
        <v>1</v>
      </c>
    </row>
    <row r="7402" spans="1:3" x14ac:dyDescent="0.25">
      <c r="A7402" s="2">
        <v>42820.694444444445</v>
      </c>
      <c r="B7402" s="4">
        <v>1</v>
      </c>
      <c r="C7402" s="3">
        <f t="shared" si="115"/>
        <v>1</v>
      </c>
    </row>
    <row r="7403" spans="1:3" x14ac:dyDescent="0.25">
      <c r="A7403" s="2">
        <v>42820.697916666664</v>
      </c>
      <c r="B7403" s="4">
        <v>1</v>
      </c>
      <c r="C7403" s="3">
        <f t="shared" si="115"/>
        <v>1</v>
      </c>
    </row>
    <row r="7404" spans="1:3" x14ac:dyDescent="0.25">
      <c r="A7404" s="2">
        <v>42820.701388888891</v>
      </c>
      <c r="B7404" s="4">
        <v>1</v>
      </c>
      <c r="C7404" s="3">
        <f t="shared" si="115"/>
        <v>1</v>
      </c>
    </row>
    <row r="7405" spans="1:3" x14ac:dyDescent="0.25">
      <c r="A7405" s="2">
        <v>42820.704861111109</v>
      </c>
      <c r="B7405" s="4">
        <v>1</v>
      </c>
      <c r="C7405" s="3">
        <f t="shared" si="115"/>
        <v>1</v>
      </c>
    </row>
    <row r="7406" spans="1:3" x14ac:dyDescent="0.25">
      <c r="A7406" s="2">
        <v>42820.708333333336</v>
      </c>
      <c r="B7406" s="4">
        <v>2</v>
      </c>
      <c r="C7406" s="3">
        <f t="shared" si="115"/>
        <v>2</v>
      </c>
    </row>
    <row r="7407" spans="1:3" x14ac:dyDescent="0.25">
      <c r="A7407" s="2">
        <v>42820.711805555555</v>
      </c>
      <c r="B7407" s="4">
        <v>1</v>
      </c>
      <c r="C7407" s="3">
        <f t="shared" si="115"/>
        <v>1</v>
      </c>
    </row>
    <row r="7408" spans="1:3" x14ac:dyDescent="0.25">
      <c r="A7408" s="2">
        <v>42820.715277777781</v>
      </c>
      <c r="B7408" s="4">
        <v>0</v>
      </c>
      <c r="C7408" s="3">
        <f t="shared" si="115"/>
        <v>0</v>
      </c>
    </row>
    <row r="7409" spans="1:3" x14ac:dyDescent="0.25">
      <c r="A7409" s="2">
        <v>42820.71875</v>
      </c>
      <c r="B7409" s="4">
        <v>1</v>
      </c>
      <c r="C7409" s="3">
        <f t="shared" si="115"/>
        <v>1</v>
      </c>
    </row>
    <row r="7410" spans="1:3" x14ac:dyDescent="0.25">
      <c r="A7410" s="2">
        <v>42820.722222222219</v>
      </c>
      <c r="B7410" s="4">
        <v>1</v>
      </c>
      <c r="C7410" s="3">
        <f t="shared" si="115"/>
        <v>1</v>
      </c>
    </row>
    <row r="7411" spans="1:3" x14ac:dyDescent="0.25">
      <c r="A7411" s="2">
        <v>42820.725694444445</v>
      </c>
      <c r="B7411" s="4">
        <v>2</v>
      </c>
      <c r="C7411" s="3">
        <f t="shared" si="115"/>
        <v>2</v>
      </c>
    </row>
    <row r="7412" spans="1:3" x14ac:dyDescent="0.25">
      <c r="A7412" s="2">
        <v>42820.729166666664</v>
      </c>
      <c r="B7412" s="4">
        <v>1</v>
      </c>
      <c r="C7412" s="3">
        <f t="shared" si="115"/>
        <v>1</v>
      </c>
    </row>
    <row r="7413" spans="1:3" x14ac:dyDescent="0.25">
      <c r="A7413" s="2">
        <v>42820.732638888891</v>
      </c>
      <c r="B7413" s="4">
        <v>1</v>
      </c>
      <c r="C7413" s="3">
        <f t="shared" si="115"/>
        <v>1</v>
      </c>
    </row>
    <row r="7414" spans="1:3" x14ac:dyDescent="0.25">
      <c r="A7414" s="2">
        <v>42820.736111111109</v>
      </c>
      <c r="B7414" s="4">
        <v>2</v>
      </c>
      <c r="C7414" s="3">
        <f t="shared" si="115"/>
        <v>2</v>
      </c>
    </row>
    <row r="7415" spans="1:3" x14ac:dyDescent="0.25">
      <c r="A7415" s="2">
        <v>42820.739583333336</v>
      </c>
      <c r="B7415" s="4">
        <v>1</v>
      </c>
      <c r="C7415" s="3">
        <f t="shared" si="115"/>
        <v>1</v>
      </c>
    </row>
    <row r="7416" spans="1:3" x14ac:dyDescent="0.25">
      <c r="A7416" s="2">
        <v>42820.743055555555</v>
      </c>
      <c r="B7416" s="4">
        <v>1</v>
      </c>
      <c r="C7416" s="3">
        <f t="shared" si="115"/>
        <v>1</v>
      </c>
    </row>
    <row r="7417" spans="1:3" x14ac:dyDescent="0.25">
      <c r="A7417" s="2">
        <v>42820.746527777781</v>
      </c>
      <c r="B7417" s="4">
        <v>2</v>
      </c>
      <c r="C7417" s="3">
        <f t="shared" si="115"/>
        <v>2</v>
      </c>
    </row>
    <row r="7418" spans="1:3" x14ac:dyDescent="0.25">
      <c r="A7418" s="2">
        <v>42820.75</v>
      </c>
      <c r="B7418" s="4">
        <v>1</v>
      </c>
      <c r="C7418" s="3">
        <f t="shared" si="115"/>
        <v>1</v>
      </c>
    </row>
    <row r="7419" spans="1:3" x14ac:dyDescent="0.25">
      <c r="A7419" s="2">
        <v>42820.753472222219</v>
      </c>
      <c r="B7419" s="4">
        <v>1</v>
      </c>
      <c r="C7419" s="3">
        <f t="shared" si="115"/>
        <v>1</v>
      </c>
    </row>
    <row r="7420" spans="1:3" x14ac:dyDescent="0.25">
      <c r="A7420" s="2">
        <v>42820.756944444445</v>
      </c>
      <c r="B7420" s="4">
        <v>1</v>
      </c>
      <c r="C7420" s="3">
        <f t="shared" si="115"/>
        <v>1</v>
      </c>
    </row>
    <row r="7421" spans="1:3" x14ac:dyDescent="0.25">
      <c r="A7421" s="2">
        <v>42820.760416666664</v>
      </c>
      <c r="B7421" s="4">
        <v>2</v>
      </c>
      <c r="C7421" s="3">
        <f t="shared" si="115"/>
        <v>2</v>
      </c>
    </row>
    <row r="7422" spans="1:3" x14ac:dyDescent="0.25">
      <c r="A7422" s="2">
        <v>42820.763888888891</v>
      </c>
      <c r="B7422" s="4">
        <v>2</v>
      </c>
      <c r="C7422" s="3">
        <f t="shared" si="115"/>
        <v>2</v>
      </c>
    </row>
    <row r="7423" spans="1:3" x14ac:dyDescent="0.25">
      <c r="A7423" s="2">
        <v>42820.767361111109</v>
      </c>
      <c r="B7423" s="4">
        <v>2</v>
      </c>
      <c r="C7423" s="3">
        <f t="shared" si="115"/>
        <v>2</v>
      </c>
    </row>
    <row r="7424" spans="1:3" x14ac:dyDescent="0.25">
      <c r="A7424" s="2">
        <v>42820.770833333336</v>
      </c>
      <c r="B7424" s="4">
        <v>2</v>
      </c>
      <c r="C7424" s="3">
        <f t="shared" si="115"/>
        <v>2</v>
      </c>
    </row>
    <row r="7425" spans="1:3" x14ac:dyDescent="0.25">
      <c r="A7425" s="2">
        <v>42820.774305555555</v>
      </c>
      <c r="B7425" s="4">
        <v>2</v>
      </c>
      <c r="C7425" s="3">
        <f t="shared" si="115"/>
        <v>2</v>
      </c>
    </row>
    <row r="7426" spans="1:3" x14ac:dyDescent="0.25">
      <c r="A7426" s="2">
        <v>42820.777777777781</v>
      </c>
      <c r="B7426" s="4">
        <v>2</v>
      </c>
      <c r="C7426" s="3">
        <f t="shared" ref="C7426:C7489" si="116">IF(B7426&lt;=0,0,B7426)</f>
        <v>2</v>
      </c>
    </row>
    <row r="7427" spans="1:3" x14ac:dyDescent="0.25">
      <c r="A7427" s="2">
        <v>42820.78125</v>
      </c>
      <c r="B7427" s="4">
        <v>1</v>
      </c>
      <c r="C7427" s="3">
        <f t="shared" si="116"/>
        <v>1</v>
      </c>
    </row>
    <row r="7428" spans="1:3" x14ac:dyDescent="0.25">
      <c r="A7428" s="2">
        <v>42820.784722222219</v>
      </c>
      <c r="B7428" s="4">
        <v>2</v>
      </c>
      <c r="C7428" s="3">
        <f t="shared" si="116"/>
        <v>2</v>
      </c>
    </row>
    <row r="7429" spans="1:3" x14ac:dyDescent="0.25">
      <c r="A7429" s="2">
        <v>42820.788194444445</v>
      </c>
      <c r="B7429" s="4">
        <v>0</v>
      </c>
      <c r="C7429" s="3">
        <f t="shared" si="116"/>
        <v>0</v>
      </c>
    </row>
    <row r="7430" spans="1:3" x14ac:dyDescent="0.25">
      <c r="A7430" s="2">
        <v>42820.791666666664</v>
      </c>
      <c r="B7430" s="4">
        <v>2</v>
      </c>
      <c r="C7430" s="3">
        <f t="shared" si="116"/>
        <v>2</v>
      </c>
    </row>
    <row r="7431" spans="1:3" x14ac:dyDescent="0.25">
      <c r="A7431" s="2">
        <v>42820.795138888891</v>
      </c>
      <c r="B7431" s="4">
        <v>2</v>
      </c>
      <c r="C7431" s="3">
        <f t="shared" si="116"/>
        <v>2</v>
      </c>
    </row>
    <row r="7432" spans="1:3" x14ac:dyDescent="0.25">
      <c r="A7432" s="2">
        <v>42820.798611111109</v>
      </c>
      <c r="B7432" s="4">
        <v>2</v>
      </c>
      <c r="C7432" s="3">
        <f t="shared" si="116"/>
        <v>2</v>
      </c>
    </row>
    <row r="7433" spans="1:3" x14ac:dyDescent="0.25">
      <c r="A7433" s="2">
        <v>42820.802083333336</v>
      </c>
      <c r="B7433" s="4">
        <v>1</v>
      </c>
      <c r="C7433" s="3">
        <f t="shared" si="116"/>
        <v>1</v>
      </c>
    </row>
    <row r="7434" spans="1:3" x14ac:dyDescent="0.25">
      <c r="A7434" s="2">
        <v>42820.805555555555</v>
      </c>
      <c r="B7434" s="4">
        <v>1</v>
      </c>
      <c r="C7434" s="3">
        <f t="shared" si="116"/>
        <v>1</v>
      </c>
    </row>
    <row r="7435" spans="1:3" x14ac:dyDescent="0.25">
      <c r="A7435" s="2">
        <v>42820.809027777781</v>
      </c>
      <c r="B7435" s="4">
        <v>2</v>
      </c>
      <c r="C7435" s="3">
        <f t="shared" si="116"/>
        <v>2</v>
      </c>
    </row>
    <row r="7436" spans="1:3" x14ac:dyDescent="0.25">
      <c r="A7436" s="2">
        <v>42820.8125</v>
      </c>
      <c r="B7436" s="4">
        <v>2</v>
      </c>
      <c r="C7436" s="3">
        <f t="shared" si="116"/>
        <v>2</v>
      </c>
    </row>
    <row r="7437" spans="1:3" x14ac:dyDescent="0.25">
      <c r="A7437" s="2">
        <v>42820.815972222219</v>
      </c>
      <c r="B7437" s="4">
        <v>2</v>
      </c>
      <c r="C7437" s="3">
        <f t="shared" si="116"/>
        <v>2</v>
      </c>
    </row>
    <row r="7438" spans="1:3" x14ac:dyDescent="0.25">
      <c r="A7438" s="2">
        <v>42820.819444444445</v>
      </c>
      <c r="B7438" s="4">
        <v>2</v>
      </c>
      <c r="C7438" s="3">
        <f t="shared" si="116"/>
        <v>2</v>
      </c>
    </row>
    <row r="7439" spans="1:3" x14ac:dyDescent="0.25">
      <c r="A7439" s="2">
        <v>42820.822916666664</v>
      </c>
      <c r="B7439" s="4">
        <v>2</v>
      </c>
      <c r="C7439" s="3">
        <f t="shared" si="116"/>
        <v>2</v>
      </c>
    </row>
    <row r="7440" spans="1:3" x14ac:dyDescent="0.25">
      <c r="A7440" s="2">
        <v>42820.826388888891</v>
      </c>
      <c r="B7440" s="4">
        <v>2</v>
      </c>
      <c r="C7440" s="3">
        <f t="shared" si="116"/>
        <v>2</v>
      </c>
    </row>
    <row r="7441" spans="1:3" x14ac:dyDescent="0.25">
      <c r="A7441" s="2">
        <v>42820.829861111109</v>
      </c>
      <c r="B7441" s="4">
        <v>1</v>
      </c>
      <c r="C7441" s="3">
        <f t="shared" si="116"/>
        <v>1</v>
      </c>
    </row>
    <row r="7442" spans="1:3" x14ac:dyDescent="0.25">
      <c r="A7442" s="2">
        <v>42820.833333333336</v>
      </c>
      <c r="B7442" s="4">
        <v>2</v>
      </c>
      <c r="C7442" s="3">
        <f t="shared" si="116"/>
        <v>2</v>
      </c>
    </row>
    <row r="7443" spans="1:3" x14ac:dyDescent="0.25">
      <c r="A7443" s="2">
        <v>42820.836805555555</v>
      </c>
      <c r="B7443" s="4">
        <v>2</v>
      </c>
      <c r="C7443" s="3">
        <f t="shared" si="116"/>
        <v>2</v>
      </c>
    </row>
    <row r="7444" spans="1:3" x14ac:dyDescent="0.25">
      <c r="A7444" s="2">
        <v>42820.840277777781</v>
      </c>
      <c r="B7444" s="4">
        <v>2</v>
      </c>
      <c r="C7444" s="3">
        <f t="shared" si="116"/>
        <v>2</v>
      </c>
    </row>
    <row r="7445" spans="1:3" x14ac:dyDescent="0.25">
      <c r="A7445" s="2">
        <v>42820.84375</v>
      </c>
      <c r="B7445" s="4">
        <v>2</v>
      </c>
      <c r="C7445" s="3">
        <f t="shared" si="116"/>
        <v>2</v>
      </c>
    </row>
    <row r="7446" spans="1:3" x14ac:dyDescent="0.25">
      <c r="A7446" s="2">
        <v>42820.847222222219</v>
      </c>
      <c r="B7446" s="4">
        <v>1</v>
      </c>
      <c r="C7446" s="3">
        <f t="shared" si="116"/>
        <v>1</v>
      </c>
    </row>
    <row r="7447" spans="1:3" x14ac:dyDescent="0.25">
      <c r="A7447" s="2">
        <v>42820.850694444445</v>
      </c>
      <c r="B7447" s="4">
        <v>2</v>
      </c>
      <c r="C7447" s="3">
        <f t="shared" si="116"/>
        <v>2</v>
      </c>
    </row>
    <row r="7448" spans="1:3" x14ac:dyDescent="0.25">
      <c r="A7448" s="2">
        <v>42820.854166666664</v>
      </c>
      <c r="B7448" s="4">
        <v>1</v>
      </c>
      <c r="C7448" s="3">
        <f t="shared" si="116"/>
        <v>1</v>
      </c>
    </row>
    <row r="7449" spans="1:3" x14ac:dyDescent="0.25">
      <c r="A7449" s="2">
        <v>42820.857638888891</v>
      </c>
      <c r="B7449" s="4">
        <v>1</v>
      </c>
      <c r="C7449" s="3">
        <f t="shared" si="116"/>
        <v>1</v>
      </c>
    </row>
    <row r="7450" spans="1:3" x14ac:dyDescent="0.25">
      <c r="A7450" s="2">
        <v>42820.861111111109</v>
      </c>
      <c r="B7450" s="4">
        <v>2</v>
      </c>
      <c r="C7450" s="3">
        <f t="shared" si="116"/>
        <v>2</v>
      </c>
    </row>
    <row r="7451" spans="1:3" x14ac:dyDescent="0.25">
      <c r="A7451" s="2">
        <v>42820.864583333336</v>
      </c>
      <c r="B7451" s="4">
        <v>2</v>
      </c>
      <c r="C7451" s="3">
        <f t="shared" si="116"/>
        <v>2</v>
      </c>
    </row>
    <row r="7452" spans="1:3" x14ac:dyDescent="0.25">
      <c r="A7452" s="2">
        <v>42820.868055555555</v>
      </c>
      <c r="B7452" s="4">
        <v>0</v>
      </c>
      <c r="C7452" s="3">
        <f t="shared" si="116"/>
        <v>0</v>
      </c>
    </row>
    <row r="7453" spans="1:3" x14ac:dyDescent="0.25">
      <c r="A7453" s="2">
        <v>42820.871527777781</v>
      </c>
      <c r="B7453" s="4">
        <v>2</v>
      </c>
      <c r="C7453" s="3">
        <f t="shared" si="116"/>
        <v>2</v>
      </c>
    </row>
    <row r="7454" spans="1:3" x14ac:dyDescent="0.25">
      <c r="A7454" s="2">
        <v>42820.875</v>
      </c>
      <c r="B7454" s="4">
        <v>2</v>
      </c>
      <c r="C7454" s="3">
        <f t="shared" si="116"/>
        <v>2</v>
      </c>
    </row>
    <row r="7455" spans="1:3" x14ac:dyDescent="0.25">
      <c r="A7455" s="2">
        <v>42820.878472222219</v>
      </c>
      <c r="B7455" s="4">
        <v>2</v>
      </c>
      <c r="C7455" s="3">
        <f t="shared" si="116"/>
        <v>2</v>
      </c>
    </row>
    <row r="7456" spans="1:3" x14ac:dyDescent="0.25">
      <c r="A7456" s="2">
        <v>42820.881944444445</v>
      </c>
      <c r="B7456" s="4">
        <v>2</v>
      </c>
      <c r="C7456" s="3">
        <f t="shared" si="116"/>
        <v>2</v>
      </c>
    </row>
    <row r="7457" spans="1:3" x14ac:dyDescent="0.25">
      <c r="A7457" s="2">
        <v>42820.885416666664</v>
      </c>
      <c r="B7457" s="4">
        <v>2</v>
      </c>
      <c r="C7457" s="3">
        <f t="shared" si="116"/>
        <v>2</v>
      </c>
    </row>
    <row r="7458" spans="1:3" x14ac:dyDescent="0.25">
      <c r="A7458" s="2">
        <v>42820.888888888891</v>
      </c>
      <c r="B7458" s="4">
        <v>2</v>
      </c>
      <c r="C7458" s="3">
        <f t="shared" si="116"/>
        <v>2</v>
      </c>
    </row>
    <row r="7459" spans="1:3" x14ac:dyDescent="0.25">
      <c r="A7459" s="2">
        <v>42820.892361111109</v>
      </c>
      <c r="B7459" s="4">
        <v>2</v>
      </c>
      <c r="C7459" s="3">
        <f t="shared" si="116"/>
        <v>2</v>
      </c>
    </row>
    <row r="7460" spans="1:3" x14ac:dyDescent="0.25">
      <c r="A7460" s="2">
        <v>42820.895833333336</v>
      </c>
      <c r="B7460" s="4">
        <v>2</v>
      </c>
      <c r="C7460" s="3">
        <f t="shared" si="116"/>
        <v>2</v>
      </c>
    </row>
    <row r="7461" spans="1:3" x14ac:dyDescent="0.25">
      <c r="A7461" s="2">
        <v>42820.899305555555</v>
      </c>
      <c r="B7461" s="4">
        <v>2</v>
      </c>
      <c r="C7461" s="3">
        <f t="shared" si="116"/>
        <v>2</v>
      </c>
    </row>
    <row r="7462" spans="1:3" x14ac:dyDescent="0.25">
      <c r="A7462" s="2">
        <v>42820.902777777781</v>
      </c>
      <c r="B7462" s="4">
        <v>2</v>
      </c>
      <c r="C7462" s="3">
        <f t="shared" si="116"/>
        <v>2</v>
      </c>
    </row>
    <row r="7463" spans="1:3" x14ac:dyDescent="0.25">
      <c r="A7463" s="2">
        <v>42820.90625</v>
      </c>
      <c r="B7463" s="4">
        <v>2</v>
      </c>
      <c r="C7463" s="3">
        <f t="shared" si="116"/>
        <v>2</v>
      </c>
    </row>
    <row r="7464" spans="1:3" x14ac:dyDescent="0.25">
      <c r="A7464" s="2">
        <v>42820.909722222219</v>
      </c>
      <c r="B7464" s="4">
        <v>2</v>
      </c>
      <c r="C7464" s="3">
        <f t="shared" si="116"/>
        <v>2</v>
      </c>
    </row>
    <row r="7465" spans="1:3" x14ac:dyDescent="0.25">
      <c r="A7465" s="2">
        <v>42820.913194444445</v>
      </c>
      <c r="B7465" s="4">
        <v>2</v>
      </c>
      <c r="C7465" s="3">
        <f t="shared" si="116"/>
        <v>2</v>
      </c>
    </row>
    <row r="7466" spans="1:3" x14ac:dyDescent="0.25">
      <c r="A7466" s="2">
        <v>42820.916666666664</v>
      </c>
      <c r="B7466" s="4">
        <v>2</v>
      </c>
      <c r="C7466" s="3">
        <f t="shared" si="116"/>
        <v>2</v>
      </c>
    </row>
    <row r="7467" spans="1:3" x14ac:dyDescent="0.25">
      <c r="A7467" s="2">
        <v>42820.920138888891</v>
      </c>
      <c r="B7467" s="4">
        <v>2</v>
      </c>
      <c r="C7467" s="3">
        <f t="shared" si="116"/>
        <v>2</v>
      </c>
    </row>
    <row r="7468" spans="1:3" x14ac:dyDescent="0.25">
      <c r="A7468" s="2">
        <v>42820.923611111109</v>
      </c>
      <c r="B7468" s="4">
        <v>2</v>
      </c>
      <c r="C7468" s="3">
        <f t="shared" si="116"/>
        <v>2</v>
      </c>
    </row>
    <row r="7469" spans="1:3" x14ac:dyDescent="0.25">
      <c r="A7469" s="2">
        <v>42820.927083333336</v>
      </c>
      <c r="B7469" s="4">
        <v>2</v>
      </c>
      <c r="C7469" s="3">
        <f t="shared" si="116"/>
        <v>2</v>
      </c>
    </row>
    <row r="7470" spans="1:3" x14ac:dyDescent="0.25">
      <c r="A7470" s="2">
        <v>42820.930555555555</v>
      </c>
      <c r="B7470" s="4">
        <v>2</v>
      </c>
      <c r="C7470" s="3">
        <f t="shared" si="116"/>
        <v>2</v>
      </c>
    </row>
    <row r="7471" spans="1:3" x14ac:dyDescent="0.25">
      <c r="A7471" s="2">
        <v>42820.934027777781</v>
      </c>
      <c r="B7471" s="4">
        <v>0</v>
      </c>
      <c r="C7471" s="3">
        <f t="shared" si="116"/>
        <v>0</v>
      </c>
    </row>
    <row r="7472" spans="1:3" x14ac:dyDescent="0.25">
      <c r="A7472" s="2">
        <v>42820.9375</v>
      </c>
      <c r="B7472" s="4">
        <v>2</v>
      </c>
      <c r="C7472" s="3">
        <f t="shared" si="116"/>
        <v>2</v>
      </c>
    </row>
    <row r="7473" spans="1:3" x14ac:dyDescent="0.25">
      <c r="A7473" s="2">
        <v>42820.940972222219</v>
      </c>
      <c r="B7473" s="4">
        <v>2</v>
      </c>
      <c r="C7473" s="3">
        <f t="shared" si="116"/>
        <v>2</v>
      </c>
    </row>
    <row r="7474" spans="1:3" x14ac:dyDescent="0.25">
      <c r="A7474" s="2">
        <v>42820.944444444445</v>
      </c>
      <c r="B7474" s="4">
        <v>2</v>
      </c>
      <c r="C7474" s="3">
        <f t="shared" si="116"/>
        <v>2</v>
      </c>
    </row>
    <row r="7475" spans="1:3" x14ac:dyDescent="0.25">
      <c r="A7475" s="2">
        <v>42820.947916666664</v>
      </c>
      <c r="B7475" s="4">
        <v>2</v>
      </c>
      <c r="C7475" s="3">
        <f t="shared" si="116"/>
        <v>2</v>
      </c>
    </row>
    <row r="7476" spans="1:3" x14ac:dyDescent="0.25">
      <c r="A7476" s="2">
        <v>42820.951388888891</v>
      </c>
      <c r="B7476" s="4">
        <v>2</v>
      </c>
      <c r="C7476" s="3">
        <f t="shared" si="116"/>
        <v>2</v>
      </c>
    </row>
    <row r="7477" spans="1:3" x14ac:dyDescent="0.25">
      <c r="A7477" s="2">
        <v>42820.954861111109</v>
      </c>
      <c r="B7477" s="4">
        <v>2</v>
      </c>
      <c r="C7477" s="3">
        <f t="shared" si="116"/>
        <v>2</v>
      </c>
    </row>
    <row r="7478" spans="1:3" x14ac:dyDescent="0.25">
      <c r="A7478" s="2">
        <v>42820.958333333336</v>
      </c>
      <c r="B7478" s="4">
        <v>2</v>
      </c>
      <c r="C7478" s="3">
        <f t="shared" si="116"/>
        <v>2</v>
      </c>
    </row>
    <row r="7479" spans="1:3" x14ac:dyDescent="0.25">
      <c r="A7479" s="2">
        <v>42820.961805555555</v>
      </c>
      <c r="B7479" s="4">
        <v>2</v>
      </c>
      <c r="C7479" s="3">
        <f t="shared" si="116"/>
        <v>2</v>
      </c>
    </row>
    <row r="7480" spans="1:3" x14ac:dyDescent="0.25">
      <c r="A7480" s="2">
        <v>42820.965277777781</v>
      </c>
      <c r="B7480" s="4">
        <v>1</v>
      </c>
      <c r="C7480" s="3">
        <f t="shared" si="116"/>
        <v>1</v>
      </c>
    </row>
    <row r="7481" spans="1:3" x14ac:dyDescent="0.25">
      <c r="A7481" s="2">
        <v>42820.96875</v>
      </c>
      <c r="B7481" s="4">
        <v>2</v>
      </c>
      <c r="C7481" s="3">
        <f t="shared" si="116"/>
        <v>2</v>
      </c>
    </row>
    <row r="7482" spans="1:3" x14ac:dyDescent="0.25">
      <c r="A7482" s="2">
        <v>42820.972222222219</v>
      </c>
      <c r="B7482" s="4">
        <v>1</v>
      </c>
      <c r="C7482" s="3">
        <f t="shared" si="116"/>
        <v>1</v>
      </c>
    </row>
    <row r="7483" spans="1:3" x14ac:dyDescent="0.25">
      <c r="A7483" s="2">
        <v>42820.975694444445</v>
      </c>
      <c r="B7483" s="4">
        <v>2</v>
      </c>
      <c r="C7483" s="3">
        <f t="shared" si="116"/>
        <v>2</v>
      </c>
    </row>
    <row r="7484" spans="1:3" x14ac:dyDescent="0.25">
      <c r="A7484" s="2">
        <v>42820.979166666664</v>
      </c>
      <c r="B7484" s="4">
        <v>2</v>
      </c>
      <c r="C7484" s="3">
        <f t="shared" si="116"/>
        <v>2</v>
      </c>
    </row>
    <row r="7485" spans="1:3" x14ac:dyDescent="0.25">
      <c r="A7485" s="2">
        <v>42820.982638888891</v>
      </c>
      <c r="B7485" s="4">
        <v>2</v>
      </c>
      <c r="C7485" s="3">
        <f t="shared" si="116"/>
        <v>2</v>
      </c>
    </row>
    <row r="7486" spans="1:3" x14ac:dyDescent="0.25">
      <c r="A7486" s="2">
        <v>42820.986111111109</v>
      </c>
      <c r="B7486" s="4">
        <v>2</v>
      </c>
      <c r="C7486" s="3">
        <f t="shared" si="116"/>
        <v>2</v>
      </c>
    </row>
    <row r="7487" spans="1:3" x14ac:dyDescent="0.25">
      <c r="A7487" s="2">
        <v>42820.989583333336</v>
      </c>
      <c r="B7487" s="4">
        <v>1</v>
      </c>
      <c r="C7487" s="3">
        <f t="shared" si="116"/>
        <v>1</v>
      </c>
    </row>
    <row r="7488" spans="1:3" x14ac:dyDescent="0.25">
      <c r="A7488" s="2">
        <v>42820.993055555555</v>
      </c>
      <c r="B7488" s="4">
        <v>2</v>
      </c>
      <c r="C7488" s="3">
        <f t="shared" si="116"/>
        <v>2</v>
      </c>
    </row>
    <row r="7489" spans="1:3" x14ac:dyDescent="0.25">
      <c r="A7489" s="2">
        <v>42820.996527777781</v>
      </c>
      <c r="B7489" s="4">
        <v>2</v>
      </c>
      <c r="C7489" s="3">
        <f t="shared" si="116"/>
        <v>2</v>
      </c>
    </row>
    <row r="7490" spans="1:3" x14ac:dyDescent="0.25">
      <c r="A7490" s="2">
        <v>42821</v>
      </c>
      <c r="B7490" s="4">
        <v>2</v>
      </c>
      <c r="C7490" s="3">
        <f t="shared" ref="C7490:C7553" si="117">IF(B7490&lt;=0,0,B7490)</f>
        <v>2</v>
      </c>
    </row>
    <row r="7491" spans="1:3" x14ac:dyDescent="0.25">
      <c r="A7491" s="2">
        <v>42821.003472222219</v>
      </c>
      <c r="B7491" s="4">
        <v>3</v>
      </c>
      <c r="C7491" s="3">
        <f t="shared" si="117"/>
        <v>3</v>
      </c>
    </row>
    <row r="7492" spans="1:3" x14ac:dyDescent="0.25">
      <c r="A7492" s="2">
        <v>42821.006944444445</v>
      </c>
      <c r="B7492" s="4">
        <v>3</v>
      </c>
      <c r="C7492" s="3">
        <f t="shared" si="117"/>
        <v>3</v>
      </c>
    </row>
    <row r="7493" spans="1:3" x14ac:dyDescent="0.25">
      <c r="A7493" s="2">
        <v>42821.010416666664</v>
      </c>
      <c r="B7493" s="4">
        <v>4</v>
      </c>
      <c r="C7493" s="3">
        <f t="shared" si="117"/>
        <v>4</v>
      </c>
    </row>
    <row r="7494" spans="1:3" x14ac:dyDescent="0.25">
      <c r="A7494" s="2">
        <v>42821.013888888891</v>
      </c>
      <c r="B7494" s="4">
        <v>3</v>
      </c>
      <c r="C7494" s="3">
        <f t="shared" si="117"/>
        <v>3</v>
      </c>
    </row>
    <row r="7495" spans="1:3" x14ac:dyDescent="0.25">
      <c r="A7495" s="2">
        <v>42821.017361111109</v>
      </c>
      <c r="B7495" s="4">
        <v>4</v>
      </c>
      <c r="C7495" s="3">
        <f t="shared" si="117"/>
        <v>4</v>
      </c>
    </row>
    <row r="7496" spans="1:3" x14ac:dyDescent="0.25">
      <c r="A7496" s="2">
        <v>42821.020833333336</v>
      </c>
      <c r="B7496" s="4">
        <v>1</v>
      </c>
      <c r="C7496" s="3">
        <f t="shared" si="117"/>
        <v>1</v>
      </c>
    </row>
    <row r="7497" spans="1:3" x14ac:dyDescent="0.25">
      <c r="A7497" s="2">
        <v>42821.024305555555</v>
      </c>
      <c r="B7497" s="4">
        <v>2</v>
      </c>
      <c r="C7497" s="3">
        <f t="shared" si="117"/>
        <v>2</v>
      </c>
    </row>
    <row r="7498" spans="1:3" x14ac:dyDescent="0.25">
      <c r="A7498" s="2">
        <v>42821.027777777781</v>
      </c>
      <c r="B7498" s="4">
        <v>2</v>
      </c>
      <c r="C7498" s="3">
        <f t="shared" si="117"/>
        <v>2</v>
      </c>
    </row>
    <row r="7499" spans="1:3" x14ac:dyDescent="0.25">
      <c r="A7499" s="2">
        <v>42821.03125</v>
      </c>
      <c r="B7499" s="4">
        <v>3</v>
      </c>
      <c r="C7499" s="3">
        <f t="shared" si="117"/>
        <v>3</v>
      </c>
    </row>
    <row r="7500" spans="1:3" x14ac:dyDescent="0.25">
      <c r="A7500" s="2">
        <v>42821.034722222219</v>
      </c>
      <c r="B7500" s="4">
        <v>3</v>
      </c>
      <c r="C7500" s="3">
        <f t="shared" si="117"/>
        <v>3</v>
      </c>
    </row>
    <row r="7501" spans="1:3" x14ac:dyDescent="0.25">
      <c r="A7501" s="2">
        <v>42821.038194444445</v>
      </c>
      <c r="B7501" s="4">
        <v>3</v>
      </c>
      <c r="C7501" s="3">
        <f t="shared" si="117"/>
        <v>3</v>
      </c>
    </row>
    <row r="7502" spans="1:3" x14ac:dyDescent="0.25">
      <c r="A7502" s="2">
        <v>42821.041666666664</v>
      </c>
      <c r="B7502" s="4">
        <v>4</v>
      </c>
      <c r="C7502" s="3">
        <f t="shared" si="117"/>
        <v>4</v>
      </c>
    </row>
    <row r="7503" spans="1:3" x14ac:dyDescent="0.25">
      <c r="A7503" s="2">
        <v>42821.045138888891</v>
      </c>
      <c r="B7503" s="4">
        <v>3</v>
      </c>
      <c r="C7503" s="3">
        <f t="shared" si="117"/>
        <v>3</v>
      </c>
    </row>
    <row r="7504" spans="1:3" x14ac:dyDescent="0.25">
      <c r="A7504" s="2">
        <v>42821.048611111109</v>
      </c>
      <c r="B7504" s="4">
        <v>4</v>
      </c>
      <c r="C7504" s="3">
        <f t="shared" si="117"/>
        <v>4</v>
      </c>
    </row>
    <row r="7505" spans="1:3" x14ac:dyDescent="0.25">
      <c r="A7505" s="2">
        <v>42821.052083333336</v>
      </c>
      <c r="B7505" s="4">
        <v>3</v>
      </c>
      <c r="C7505" s="3">
        <f t="shared" si="117"/>
        <v>3</v>
      </c>
    </row>
    <row r="7506" spans="1:3" x14ac:dyDescent="0.25">
      <c r="A7506" s="2">
        <v>42821.055555555555</v>
      </c>
      <c r="B7506" s="4">
        <v>4</v>
      </c>
      <c r="C7506" s="3">
        <f t="shared" si="117"/>
        <v>4</v>
      </c>
    </row>
    <row r="7507" spans="1:3" x14ac:dyDescent="0.25">
      <c r="A7507" s="2">
        <v>42821.059027777781</v>
      </c>
      <c r="B7507" s="4">
        <v>3</v>
      </c>
      <c r="C7507" s="3">
        <f t="shared" si="117"/>
        <v>3</v>
      </c>
    </row>
    <row r="7508" spans="1:3" x14ac:dyDescent="0.25">
      <c r="A7508" s="2">
        <v>42821.0625</v>
      </c>
      <c r="B7508" s="4">
        <v>3</v>
      </c>
      <c r="C7508" s="3">
        <f t="shared" si="117"/>
        <v>3</v>
      </c>
    </row>
    <row r="7509" spans="1:3" x14ac:dyDescent="0.25">
      <c r="A7509" s="2">
        <v>42821.065972222219</v>
      </c>
      <c r="B7509" s="4">
        <v>4</v>
      </c>
      <c r="C7509" s="3">
        <f t="shared" si="117"/>
        <v>4</v>
      </c>
    </row>
    <row r="7510" spans="1:3" x14ac:dyDescent="0.25">
      <c r="A7510" s="2">
        <v>42821.069444444445</v>
      </c>
      <c r="B7510" s="4">
        <v>3</v>
      </c>
      <c r="C7510" s="3">
        <f t="shared" si="117"/>
        <v>3</v>
      </c>
    </row>
    <row r="7511" spans="1:3" x14ac:dyDescent="0.25">
      <c r="A7511" s="2">
        <v>42821.072916666664</v>
      </c>
      <c r="B7511" s="4">
        <v>3</v>
      </c>
      <c r="C7511" s="3">
        <f t="shared" si="117"/>
        <v>3</v>
      </c>
    </row>
    <row r="7512" spans="1:3" x14ac:dyDescent="0.25">
      <c r="A7512" s="2">
        <v>42821.076388888891</v>
      </c>
      <c r="B7512" s="4">
        <v>4</v>
      </c>
      <c r="C7512" s="3">
        <f t="shared" si="117"/>
        <v>4</v>
      </c>
    </row>
    <row r="7513" spans="1:3" x14ac:dyDescent="0.25">
      <c r="A7513" s="2">
        <v>42821.079861111109</v>
      </c>
      <c r="B7513" s="4">
        <v>5</v>
      </c>
      <c r="C7513" s="3">
        <f t="shared" si="117"/>
        <v>5</v>
      </c>
    </row>
    <row r="7514" spans="1:3" x14ac:dyDescent="0.25">
      <c r="A7514" s="2">
        <v>42821.083333333336</v>
      </c>
      <c r="B7514" s="4">
        <v>5</v>
      </c>
      <c r="C7514" s="3">
        <f t="shared" si="117"/>
        <v>5</v>
      </c>
    </row>
    <row r="7515" spans="1:3" x14ac:dyDescent="0.25">
      <c r="A7515" s="2">
        <v>42821.086805555555</v>
      </c>
      <c r="B7515" s="4">
        <v>5</v>
      </c>
      <c r="C7515" s="3">
        <f t="shared" si="117"/>
        <v>5</v>
      </c>
    </row>
    <row r="7516" spans="1:3" x14ac:dyDescent="0.25">
      <c r="A7516" s="2">
        <v>42821.090277777781</v>
      </c>
      <c r="B7516" s="4">
        <v>4</v>
      </c>
      <c r="C7516" s="3">
        <f t="shared" si="117"/>
        <v>4</v>
      </c>
    </row>
    <row r="7517" spans="1:3" x14ac:dyDescent="0.25">
      <c r="A7517" s="2">
        <v>42821.09375</v>
      </c>
      <c r="B7517" s="4">
        <v>3</v>
      </c>
      <c r="C7517" s="3">
        <f t="shared" si="117"/>
        <v>3</v>
      </c>
    </row>
    <row r="7518" spans="1:3" x14ac:dyDescent="0.25">
      <c r="A7518" s="2">
        <v>42821.097222222219</v>
      </c>
      <c r="B7518" s="4">
        <v>2</v>
      </c>
      <c r="C7518" s="3">
        <f t="shared" si="117"/>
        <v>2</v>
      </c>
    </row>
    <row r="7519" spans="1:3" x14ac:dyDescent="0.25">
      <c r="A7519" s="2">
        <v>42821.100694444445</v>
      </c>
      <c r="B7519" s="4">
        <v>2</v>
      </c>
      <c r="C7519" s="3">
        <f t="shared" si="117"/>
        <v>2</v>
      </c>
    </row>
    <row r="7520" spans="1:3" x14ac:dyDescent="0.25">
      <c r="A7520" s="2">
        <v>42821.104166666664</v>
      </c>
      <c r="B7520" s="4">
        <v>2</v>
      </c>
      <c r="C7520" s="3">
        <f t="shared" si="117"/>
        <v>2</v>
      </c>
    </row>
    <row r="7521" spans="1:3" x14ac:dyDescent="0.25">
      <c r="A7521" s="2">
        <v>42821.107638888891</v>
      </c>
      <c r="B7521" s="4">
        <v>2</v>
      </c>
      <c r="C7521" s="3">
        <f t="shared" si="117"/>
        <v>2</v>
      </c>
    </row>
    <row r="7522" spans="1:3" x14ac:dyDescent="0.25">
      <c r="A7522" s="2">
        <v>42821.111111111109</v>
      </c>
      <c r="B7522" s="4">
        <v>1</v>
      </c>
      <c r="C7522" s="3">
        <f t="shared" si="117"/>
        <v>1</v>
      </c>
    </row>
    <row r="7523" spans="1:3" x14ac:dyDescent="0.25">
      <c r="A7523" s="2">
        <v>42821.114583333336</v>
      </c>
      <c r="B7523" s="4">
        <v>2</v>
      </c>
      <c r="C7523" s="3">
        <f t="shared" si="117"/>
        <v>2</v>
      </c>
    </row>
    <row r="7524" spans="1:3" x14ac:dyDescent="0.25">
      <c r="A7524" s="2">
        <v>42821.118055555555</v>
      </c>
      <c r="B7524" s="4">
        <v>2</v>
      </c>
      <c r="C7524" s="3">
        <f t="shared" si="117"/>
        <v>2</v>
      </c>
    </row>
    <row r="7525" spans="1:3" x14ac:dyDescent="0.25">
      <c r="A7525" s="2">
        <v>42821.121527777781</v>
      </c>
      <c r="B7525" s="4">
        <v>1</v>
      </c>
      <c r="C7525" s="3">
        <f t="shared" si="117"/>
        <v>1</v>
      </c>
    </row>
    <row r="7526" spans="1:3" x14ac:dyDescent="0.25">
      <c r="A7526" s="2">
        <v>42821.125</v>
      </c>
      <c r="B7526" s="4">
        <v>3</v>
      </c>
      <c r="C7526" s="3">
        <f t="shared" si="117"/>
        <v>3</v>
      </c>
    </row>
    <row r="7527" spans="1:3" x14ac:dyDescent="0.25">
      <c r="A7527" s="2">
        <v>42821.128472222219</v>
      </c>
      <c r="B7527" s="4">
        <v>2</v>
      </c>
      <c r="C7527" s="3">
        <f t="shared" si="117"/>
        <v>2</v>
      </c>
    </row>
    <row r="7528" spans="1:3" x14ac:dyDescent="0.25">
      <c r="A7528" s="2">
        <v>42821.131944444445</v>
      </c>
      <c r="B7528" s="4">
        <v>2</v>
      </c>
      <c r="C7528" s="3">
        <f t="shared" si="117"/>
        <v>2</v>
      </c>
    </row>
    <row r="7529" spans="1:3" x14ac:dyDescent="0.25">
      <c r="A7529" s="2">
        <v>42821.135416666664</v>
      </c>
      <c r="B7529" s="4">
        <v>2</v>
      </c>
      <c r="C7529" s="3">
        <f t="shared" si="117"/>
        <v>2</v>
      </c>
    </row>
    <row r="7530" spans="1:3" x14ac:dyDescent="0.25">
      <c r="A7530" s="2">
        <v>42821.138888888891</v>
      </c>
      <c r="B7530" s="4">
        <v>2</v>
      </c>
      <c r="C7530" s="3">
        <f t="shared" si="117"/>
        <v>2</v>
      </c>
    </row>
    <row r="7531" spans="1:3" x14ac:dyDescent="0.25">
      <c r="A7531" s="2">
        <v>42821.142361111109</v>
      </c>
      <c r="B7531" s="4">
        <v>2</v>
      </c>
      <c r="C7531" s="3">
        <f t="shared" si="117"/>
        <v>2</v>
      </c>
    </row>
    <row r="7532" spans="1:3" x14ac:dyDescent="0.25">
      <c r="A7532" s="2">
        <v>42821.145833333336</v>
      </c>
      <c r="B7532" s="4">
        <v>0</v>
      </c>
      <c r="C7532" s="3">
        <f t="shared" si="117"/>
        <v>0</v>
      </c>
    </row>
    <row r="7533" spans="1:3" x14ac:dyDescent="0.25">
      <c r="A7533" s="2">
        <v>42821.149305555555</v>
      </c>
      <c r="B7533" s="4">
        <v>2</v>
      </c>
      <c r="C7533" s="3">
        <f t="shared" si="117"/>
        <v>2</v>
      </c>
    </row>
    <row r="7534" spans="1:3" x14ac:dyDescent="0.25">
      <c r="A7534" s="2">
        <v>42821.152777777781</v>
      </c>
      <c r="B7534" s="4">
        <v>1</v>
      </c>
      <c r="C7534" s="3">
        <f t="shared" si="117"/>
        <v>1</v>
      </c>
    </row>
    <row r="7535" spans="1:3" x14ac:dyDescent="0.25">
      <c r="A7535" s="2">
        <v>42821.15625</v>
      </c>
      <c r="B7535" s="4">
        <v>2</v>
      </c>
      <c r="C7535" s="3">
        <f t="shared" si="117"/>
        <v>2</v>
      </c>
    </row>
    <row r="7536" spans="1:3" x14ac:dyDescent="0.25">
      <c r="A7536" s="2">
        <v>42821.159722222219</v>
      </c>
      <c r="B7536" s="4">
        <v>2</v>
      </c>
      <c r="C7536" s="3">
        <f t="shared" si="117"/>
        <v>2</v>
      </c>
    </row>
    <row r="7537" spans="1:3" x14ac:dyDescent="0.25">
      <c r="A7537" s="2">
        <v>42821.163194444445</v>
      </c>
      <c r="B7537" s="4">
        <v>2</v>
      </c>
      <c r="C7537" s="3">
        <f t="shared" si="117"/>
        <v>2</v>
      </c>
    </row>
    <row r="7538" spans="1:3" x14ac:dyDescent="0.25">
      <c r="A7538" s="2">
        <v>42821.166666666664</v>
      </c>
      <c r="B7538" s="4">
        <v>2</v>
      </c>
      <c r="C7538" s="3">
        <f t="shared" si="117"/>
        <v>2</v>
      </c>
    </row>
    <row r="7539" spans="1:3" x14ac:dyDescent="0.25">
      <c r="A7539" s="2">
        <v>42821.170138888891</v>
      </c>
      <c r="B7539" s="4">
        <v>2</v>
      </c>
      <c r="C7539" s="3">
        <f t="shared" si="117"/>
        <v>2</v>
      </c>
    </row>
    <row r="7540" spans="1:3" x14ac:dyDescent="0.25">
      <c r="A7540" s="2">
        <v>42821.173611111109</v>
      </c>
      <c r="B7540" s="4">
        <v>2</v>
      </c>
      <c r="C7540" s="3">
        <f t="shared" si="117"/>
        <v>2</v>
      </c>
    </row>
    <row r="7541" spans="1:3" x14ac:dyDescent="0.25">
      <c r="A7541" s="2">
        <v>42821.177083333336</v>
      </c>
      <c r="B7541" s="4">
        <v>2</v>
      </c>
      <c r="C7541" s="3">
        <f t="shared" si="117"/>
        <v>2</v>
      </c>
    </row>
    <row r="7542" spans="1:3" x14ac:dyDescent="0.25">
      <c r="A7542" s="2">
        <v>42821.180555555555</v>
      </c>
      <c r="B7542" s="4">
        <v>2</v>
      </c>
      <c r="C7542" s="3">
        <f t="shared" si="117"/>
        <v>2</v>
      </c>
    </row>
    <row r="7543" spans="1:3" x14ac:dyDescent="0.25">
      <c r="A7543" s="2">
        <v>42821.184027777781</v>
      </c>
      <c r="B7543" s="4">
        <v>2</v>
      </c>
      <c r="C7543" s="3">
        <f t="shared" si="117"/>
        <v>2</v>
      </c>
    </row>
    <row r="7544" spans="1:3" x14ac:dyDescent="0.25">
      <c r="A7544" s="2">
        <v>42821.1875</v>
      </c>
      <c r="B7544" s="4">
        <v>2</v>
      </c>
      <c r="C7544" s="3">
        <f t="shared" si="117"/>
        <v>2</v>
      </c>
    </row>
    <row r="7545" spans="1:3" x14ac:dyDescent="0.25">
      <c r="A7545" s="2">
        <v>42821.190972222219</v>
      </c>
      <c r="B7545" s="4">
        <v>2</v>
      </c>
      <c r="C7545" s="3">
        <f t="shared" si="117"/>
        <v>2</v>
      </c>
    </row>
    <row r="7546" spans="1:3" x14ac:dyDescent="0.25">
      <c r="A7546" s="2">
        <v>42821.194444444445</v>
      </c>
      <c r="B7546" s="4">
        <v>2</v>
      </c>
      <c r="C7546" s="3">
        <f t="shared" si="117"/>
        <v>2</v>
      </c>
    </row>
    <row r="7547" spans="1:3" x14ac:dyDescent="0.25">
      <c r="A7547" s="2">
        <v>42821.197916666664</v>
      </c>
      <c r="B7547" s="4">
        <v>2</v>
      </c>
      <c r="C7547" s="3">
        <f t="shared" si="117"/>
        <v>2</v>
      </c>
    </row>
    <row r="7548" spans="1:3" x14ac:dyDescent="0.25">
      <c r="A7548" s="2">
        <v>42821.201388888891</v>
      </c>
      <c r="B7548" s="4">
        <v>2</v>
      </c>
      <c r="C7548" s="3">
        <f t="shared" si="117"/>
        <v>2</v>
      </c>
    </row>
    <row r="7549" spans="1:3" x14ac:dyDescent="0.25">
      <c r="A7549" s="2">
        <v>42821.204861111109</v>
      </c>
      <c r="B7549" s="4">
        <v>2</v>
      </c>
      <c r="C7549" s="3">
        <f t="shared" si="117"/>
        <v>2</v>
      </c>
    </row>
    <row r="7550" spans="1:3" x14ac:dyDescent="0.25">
      <c r="A7550" s="2">
        <v>42821.208333333336</v>
      </c>
      <c r="B7550" s="4">
        <v>4</v>
      </c>
      <c r="C7550" s="3">
        <f t="shared" si="117"/>
        <v>4</v>
      </c>
    </row>
    <row r="7551" spans="1:3" x14ac:dyDescent="0.25">
      <c r="A7551" s="2">
        <v>42821.211805555555</v>
      </c>
      <c r="B7551" s="4">
        <v>2</v>
      </c>
      <c r="C7551" s="3">
        <f t="shared" si="117"/>
        <v>2</v>
      </c>
    </row>
    <row r="7552" spans="1:3" x14ac:dyDescent="0.25">
      <c r="A7552" s="2">
        <v>42821.215277777781</v>
      </c>
      <c r="B7552" s="4">
        <v>2</v>
      </c>
      <c r="C7552" s="3">
        <f t="shared" si="117"/>
        <v>2</v>
      </c>
    </row>
    <row r="7553" spans="1:3" x14ac:dyDescent="0.25">
      <c r="A7553" s="2">
        <v>42821.21875</v>
      </c>
      <c r="B7553" s="4">
        <v>4</v>
      </c>
      <c r="C7553" s="3">
        <f t="shared" si="117"/>
        <v>4</v>
      </c>
    </row>
    <row r="7554" spans="1:3" x14ac:dyDescent="0.25">
      <c r="A7554" s="2">
        <v>42821.222222222219</v>
      </c>
      <c r="B7554" s="4">
        <v>2</v>
      </c>
      <c r="C7554" s="3">
        <f t="shared" ref="C7554:C7617" si="118">IF(B7554&lt;=0,0,B7554)</f>
        <v>2</v>
      </c>
    </row>
    <row r="7555" spans="1:3" x14ac:dyDescent="0.25">
      <c r="A7555" s="2">
        <v>42821.225694444445</v>
      </c>
      <c r="B7555" s="4">
        <v>2</v>
      </c>
      <c r="C7555" s="3">
        <f t="shared" si="118"/>
        <v>2</v>
      </c>
    </row>
    <row r="7556" spans="1:3" x14ac:dyDescent="0.25">
      <c r="A7556" s="2">
        <v>42821.229166666664</v>
      </c>
      <c r="B7556" s="4">
        <v>2</v>
      </c>
      <c r="C7556" s="3">
        <f t="shared" si="118"/>
        <v>2</v>
      </c>
    </row>
    <row r="7557" spans="1:3" x14ac:dyDescent="0.25">
      <c r="A7557" s="2">
        <v>42821.232638888891</v>
      </c>
      <c r="B7557" s="4">
        <v>2</v>
      </c>
      <c r="C7557" s="3">
        <f t="shared" si="118"/>
        <v>2</v>
      </c>
    </row>
    <row r="7558" spans="1:3" x14ac:dyDescent="0.25">
      <c r="A7558" s="2">
        <v>42821.236111111109</v>
      </c>
      <c r="B7558" s="4">
        <v>2</v>
      </c>
      <c r="C7558" s="3">
        <f t="shared" si="118"/>
        <v>2</v>
      </c>
    </row>
    <row r="7559" spans="1:3" x14ac:dyDescent="0.25">
      <c r="A7559" s="2">
        <v>42821.239583333336</v>
      </c>
      <c r="B7559" s="4">
        <v>1</v>
      </c>
      <c r="C7559" s="3">
        <f t="shared" si="118"/>
        <v>1</v>
      </c>
    </row>
    <row r="7560" spans="1:3" x14ac:dyDescent="0.25">
      <c r="A7560" s="2">
        <v>42821.243055555555</v>
      </c>
      <c r="B7560" s="4">
        <v>2</v>
      </c>
      <c r="C7560" s="3">
        <f t="shared" si="118"/>
        <v>2</v>
      </c>
    </row>
    <row r="7561" spans="1:3" x14ac:dyDescent="0.25">
      <c r="A7561" s="2">
        <v>42821.246527777781</v>
      </c>
      <c r="B7561" s="4">
        <v>2</v>
      </c>
      <c r="C7561" s="3">
        <f t="shared" si="118"/>
        <v>2</v>
      </c>
    </row>
    <row r="7562" spans="1:3" x14ac:dyDescent="0.25">
      <c r="A7562" s="2">
        <v>42821.25</v>
      </c>
      <c r="B7562" s="4">
        <v>3</v>
      </c>
      <c r="C7562" s="3">
        <f t="shared" si="118"/>
        <v>3</v>
      </c>
    </row>
    <row r="7563" spans="1:3" x14ac:dyDescent="0.25">
      <c r="A7563" s="2">
        <v>42821.253472222219</v>
      </c>
      <c r="B7563" s="4">
        <v>2</v>
      </c>
      <c r="C7563" s="3">
        <f t="shared" si="118"/>
        <v>2</v>
      </c>
    </row>
    <row r="7564" spans="1:3" x14ac:dyDescent="0.25">
      <c r="A7564" s="2">
        <v>42821.256944444445</v>
      </c>
      <c r="B7564" s="4">
        <v>2</v>
      </c>
      <c r="C7564" s="3">
        <f t="shared" si="118"/>
        <v>2</v>
      </c>
    </row>
    <row r="7565" spans="1:3" x14ac:dyDescent="0.25">
      <c r="A7565" s="2">
        <v>42821.260416666664</v>
      </c>
      <c r="B7565" s="4">
        <v>2</v>
      </c>
      <c r="C7565" s="3">
        <f t="shared" si="118"/>
        <v>2</v>
      </c>
    </row>
    <row r="7566" spans="1:3" x14ac:dyDescent="0.25">
      <c r="A7566" s="2">
        <v>42821.263888888891</v>
      </c>
      <c r="B7566" s="4">
        <v>2</v>
      </c>
      <c r="C7566" s="3">
        <f t="shared" si="118"/>
        <v>2</v>
      </c>
    </row>
    <row r="7567" spans="1:3" x14ac:dyDescent="0.25">
      <c r="A7567" s="2">
        <v>42821.267361111109</v>
      </c>
      <c r="B7567" s="4">
        <v>1</v>
      </c>
      <c r="C7567" s="3">
        <f t="shared" si="118"/>
        <v>1</v>
      </c>
    </row>
    <row r="7568" spans="1:3" x14ac:dyDescent="0.25">
      <c r="A7568" s="2">
        <v>42821.270833333336</v>
      </c>
      <c r="B7568" s="4">
        <v>2</v>
      </c>
      <c r="C7568" s="3">
        <f t="shared" si="118"/>
        <v>2</v>
      </c>
    </row>
    <row r="7569" spans="1:3" x14ac:dyDescent="0.25">
      <c r="A7569" s="2">
        <v>42821.274305555555</v>
      </c>
      <c r="B7569" s="4">
        <v>2</v>
      </c>
      <c r="C7569" s="3">
        <f t="shared" si="118"/>
        <v>2</v>
      </c>
    </row>
    <row r="7570" spans="1:3" x14ac:dyDescent="0.25">
      <c r="A7570" s="2">
        <v>42821.277777777781</v>
      </c>
      <c r="B7570" s="4">
        <v>2</v>
      </c>
      <c r="C7570" s="3">
        <f t="shared" si="118"/>
        <v>2</v>
      </c>
    </row>
    <row r="7571" spans="1:3" x14ac:dyDescent="0.25">
      <c r="A7571" s="2">
        <v>42821.28125</v>
      </c>
      <c r="B7571" s="4">
        <v>2</v>
      </c>
      <c r="C7571" s="3">
        <f t="shared" si="118"/>
        <v>2</v>
      </c>
    </row>
    <row r="7572" spans="1:3" x14ac:dyDescent="0.25">
      <c r="A7572" s="2">
        <v>42821.284722222219</v>
      </c>
      <c r="B7572" s="4">
        <v>1</v>
      </c>
      <c r="C7572" s="3">
        <f t="shared" si="118"/>
        <v>1</v>
      </c>
    </row>
    <row r="7573" spans="1:3" x14ac:dyDescent="0.25">
      <c r="A7573" s="2">
        <v>42821.288194444445</v>
      </c>
      <c r="B7573" s="4">
        <v>2</v>
      </c>
      <c r="C7573" s="3">
        <f t="shared" si="118"/>
        <v>2</v>
      </c>
    </row>
    <row r="7574" spans="1:3" x14ac:dyDescent="0.25">
      <c r="A7574" s="2">
        <v>42821.291666666664</v>
      </c>
      <c r="B7574" s="4">
        <v>2</v>
      </c>
      <c r="C7574" s="3">
        <f t="shared" si="118"/>
        <v>2</v>
      </c>
    </row>
    <row r="7575" spans="1:3" x14ac:dyDescent="0.25">
      <c r="A7575" s="2">
        <v>42821.295138888891</v>
      </c>
      <c r="B7575" s="4">
        <v>3</v>
      </c>
      <c r="C7575" s="3">
        <f t="shared" si="118"/>
        <v>3</v>
      </c>
    </row>
    <row r="7576" spans="1:3" x14ac:dyDescent="0.25">
      <c r="A7576" s="2">
        <v>42821.298611111109</v>
      </c>
      <c r="B7576" s="4">
        <v>4</v>
      </c>
      <c r="C7576" s="3">
        <f t="shared" si="118"/>
        <v>4</v>
      </c>
    </row>
    <row r="7577" spans="1:3" x14ac:dyDescent="0.25">
      <c r="A7577" s="2">
        <v>42821.302083333336</v>
      </c>
      <c r="B7577" s="4">
        <v>5</v>
      </c>
      <c r="C7577" s="3">
        <f t="shared" si="118"/>
        <v>5</v>
      </c>
    </row>
    <row r="7578" spans="1:3" x14ac:dyDescent="0.25">
      <c r="A7578" s="2">
        <v>42821.305555555555</v>
      </c>
      <c r="B7578" s="4">
        <v>4</v>
      </c>
      <c r="C7578" s="3">
        <f t="shared" si="118"/>
        <v>4</v>
      </c>
    </row>
    <row r="7579" spans="1:3" x14ac:dyDescent="0.25">
      <c r="A7579" s="2">
        <v>42821.309027777781</v>
      </c>
      <c r="B7579" s="4">
        <v>4</v>
      </c>
      <c r="C7579" s="3">
        <f t="shared" si="118"/>
        <v>4</v>
      </c>
    </row>
    <row r="7580" spans="1:3" x14ac:dyDescent="0.25">
      <c r="A7580" s="2">
        <v>42821.3125</v>
      </c>
      <c r="B7580" s="4">
        <v>5</v>
      </c>
      <c r="C7580" s="3">
        <f t="shared" si="118"/>
        <v>5</v>
      </c>
    </row>
    <row r="7581" spans="1:3" x14ac:dyDescent="0.25">
      <c r="A7581" s="2">
        <v>42821.315972222219</v>
      </c>
      <c r="B7581" s="4">
        <v>5</v>
      </c>
      <c r="C7581" s="3">
        <f t="shared" si="118"/>
        <v>5</v>
      </c>
    </row>
    <row r="7582" spans="1:3" x14ac:dyDescent="0.25">
      <c r="A7582" s="2">
        <v>42821.319444444445</v>
      </c>
      <c r="B7582" s="4">
        <v>5</v>
      </c>
      <c r="C7582" s="3">
        <f t="shared" si="118"/>
        <v>5</v>
      </c>
    </row>
    <row r="7583" spans="1:3" x14ac:dyDescent="0.25">
      <c r="A7583" s="2">
        <v>42821.322916666664</v>
      </c>
      <c r="B7583" s="4">
        <v>5</v>
      </c>
      <c r="C7583" s="3">
        <f t="shared" si="118"/>
        <v>5</v>
      </c>
    </row>
    <row r="7584" spans="1:3" x14ac:dyDescent="0.25">
      <c r="A7584" s="2">
        <v>42821.326388888891</v>
      </c>
      <c r="B7584" s="4">
        <v>7</v>
      </c>
      <c r="C7584" s="3">
        <f t="shared" si="118"/>
        <v>7</v>
      </c>
    </row>
    <row r="7585" spans="1:3" x14ac:dyDescent="0.25">
      <c r="A7585" s="2">
        <v>42821.329861111109</v>
      </c>
      <c r="B7585" s="4">
        <v>5</v>
      </c>
      <c r="C7585" s="3">
        <f t="shared" si="118"/>
        <v>5</v>
      </c>
    </row>
    <row r="7586" spans="1:3" x14ac:dyDescent="0.25">
      <c r="A7586" s="2">
        <v>42821.333333333336</v>
      </c>
      <c r="B7586" s="4">
        <v>5</v>
      </c>
      <c r="C7586" s="3">
        <f t="shared" si="118"/>
        <v>5</v>
      </c>
    </row>
    <row r="7587" spans="1:3" x14ac:dyDescent="0.25">
      <c r="A7587" s="2">
        <v>42821.336805555555</v>
      </c>
      <c r="B7587" s="4">
        <v>5</v>
      </c>
      <c r="C7587" s="3">
        <f t="shared" si="118"/>
        <v>5</v>
      </c>
    </row>
    <row r="7588" spans="1:3" x14ac:dyDescent="0.25">
      <c r="A7588" s="2">
        <v>42821.340277777781</v>
      </c>
      <c r="B7588" s="4">
        <v>5</v>
      </c>
      <c r="C7588" s="3">
        <f t="shared" si="118"/>
        <v>5</v>
      </c>
    </row>
    <row r="7589" spans="1:3" x14ac:dyDescent="0.25">
      <c r="A7589" s="2">
        <v>42821.34375</v>
      </c>
      <c r="B7589" s="4">
        <v>4</v>
      </c>
      <c r="C7589" s="3">
        <f t="shared" si="118"/>
        <v>4</v>
      </c>
    </row>
    <row r="7590" spans="1:3" x14ac:dyDescent="0.25">
      <c r="A7590" s="2">
        <v>42821.347222222219</v>
      </c>
      <c r="B7590" s="4">
        <v>4</v>
      </c>
      <c r="C7590" s="3">
        <f t="shared" si="118"/>
        <v>4</v>
      </c>
    </row>
    <row r="7591" spans="1:3" x14ac:dyDescent="0.25">
      <c r="A7591" s="2">
        <v>42821.350694444445</v>
      </c>
      <c r="B7591" s="4">
        <v>4</v>
      </c>
      <c r="C7591" s="3">
        <f t="shared" si="118"/>
        <v>4</v>
      </c>
    </row>
    <row r="7592" spans="1:3" x14ac:dyDescent="0.25">
      <c r="A7592" s="2">
        <v>42821.354166666664</v>
      </c>
      <c r="B7592" s="4">
        <v>4</v>
      </c>
      <c r="C7592" s="3">
        <f t="shared" si="118"/>
        <v>4</v>
      </c>
    </row>
    <row r="7593" spans="1:3" x14ac:dyDescent="0.25">
      <c r="A7593" s="2">
        <v>42821.357638888891</v>
      </c>
      <c r="B7593" s="4">
        <v>4</v>
      </c>
      <c r="C7593" s="3">
        <f t="shared" si="118"/>
        <v>4</v>
      </c>
    </row>
    <row r="7594" spans="1:3" x14ac:dyDescent="0.25">
      <c r="A7594" s="2">
        <v>42821.361111111109</v>
      </c>
      <c r="B7594" s="4">
        <v>4</v>
      </c>
      <c r="C7594" s="3">
        <f t="shared" si="118"/>
        <v>4</v>
      </c>
    </row>
    <row r="7595" spans="1:3" x14ac:dyDescent="0.25">
      <c r="A7595" s="2">
        <v>42821.364583333336</v>
      </c>
      <c r="B7595" s="4">
        <v>4</v>
      </c>
      <c r="C7595" s="3">
        <f t="shared" si="118"/>
        <v>4</v>
      </c>
    </row>
    <row r="7596" spans="1:3" x14ac:dyDescent="0.25">
      <c r="A7596" s="2">
        <v>42821.368055555555</v>
      </c>
      <c r="B7596" s="4">
        <v>4</v>
      </c>
      <c r="C7596" s="3">
        <f t="shared" si="118"/>
        <v>4</v>
      </c>
    </row>
    <row r="7597" spans="1:3" x14ac:dyDescent="0.25">
      <c r="A7597" s="2">
        <v>42821.371527777781</v>
      </c>
      <c r="B7597" s="4">
        <v>4</v>
      </c>
      <c r="C7597" s="3">
        <f t="shared" si="118"/>
        <v>4</v>
      </c>
    </row>
    <row r="7598" spans="1:3" x14ac:dyDescent="0.25">
      <c r="A7598" s="2">
        <v>42821.375</v>
      </c>
      <c r="B7598" s="4">
        <v>3</v>
      </c>
      <c r="C7598" s="3">
        <f t="shared" si="118"/>
        <v>3</v>
      </c>
    </row>
    <row r="7599" spans="1:3" x14ac:dyDescent="0.25">
      <c r="A7599" s="2">
        <v>42821.378472222219</v>
      </c>
      <c r="B7599" s="4">
        <v>3</v>
      </c>
      <c r="C7599" s="3">
        <f t="shared" si="118"/>
        <v>3</v>
      </c>
    </row>
    <row r="7600" spans="1:3" x14ac:dyDescent="0.25">
      <c r="A7600" s="2">
        <v>42821.381944444445</v>
      </c>
      <c r="B7600" s="4">
        <v>2</v>
      </c>
      <c r="C7600" s="3">
        <f t="shared" si="118"/>
        <v>2</v>
      </c>
    </row>
    <row r="7601" spans="1:3" x14ac:dyDescent="0.25">
      <c r="A7601" s="2">
        <v>42821.385416666664</v>
      </c>
      <c r="B7601" s="4">
        <v>2</v>
      </c>
      <c r="C7601" s="3">
        <f t="shared" si="118"/>
        <v>2</v>
      </c>
    </row>
    <row r="7602" spans="1:3" x14ac:dyDescent="0.25">
      <c r="A7602" s="2">
        <v>42821.388888888891</v>
      </c>
      <c r="B7602" s="4">
        <v>1</v>
      </c>
      <c r="C7602" s="3">
        <f t="shared" si="118"/>
        <v>1</v>
      </c>
    </row>
    <row r="7603" spans="1:3" x14ac:dyDescent="0.25">
      <c r="A7603" s="2">
        <v>42821.392361111109</v>
      </c>
      <c r="B7603" s="4">
        <v>1</v>
      </c>
      <c r="C7603" s="3">
        <f t="shared" si="118"/>
        <v>1</v>
      </c>
    </row>
    <row r="7604" spans="1:3" x14ac:dyDescent="0.25">
      <c r="A7604" s="2">
        <v>42821.395833333336</v>
      </c>
      <c r="B7604" s="4">
        <v>2</v>
      </c>
      <c r="C7604" s="3">
        <f t="shared" si="118"/>
        <v>2</v>
      </c>
    </row>
    <row r="7605" spans="1:3" x14ac:dyDescent="0.25">
      <c r="A7605" s="2">
        <v>42821.399305555555</v>
      </c>
      <c r="B7605" s="4">
        <v>1</v>
      </c>
      <c r="C7605" s="3">
        <f t="shared" si="118"/>
        <v>1</v>
      </c>
    </row>
    <row r="7606" spans="1:3" x14ac:dyDescent="0.25">
      <c r="A7606" s="2">
        <v>42821.402777777781</v>
      </c>
      <c r="B7606" s="4">
        <v>2</v>
      </c>
      <c r="C7606" s="3">
        <f t="shared" si="118"/>
        <v>2</v>
      </c>
    </row>
    <row r="7607" spans="1:3" x14ac:dyDescent="0.25">
      <c r="A7607" s="2">
        <v>42821.40625</v>
      </c>
      <c r="B7607" s="4">
        <v>1</v>
      </c>
      <c r="C7607" s="3">
        <f t="shared" si="118"/>
        <v>1</v>
      </c>
    </row>
    <row r="7608" spans="1:3" x14ac:dyDescent="0.25">
      <c r="A7608" s="2">
        <v>42821.409722222219</v>
      </c>
      <c r="B7608" s="4">
        <v>2</v>
      </c>
      <c r="C7608" s="3">
        <f t="shared" si="118"/>
        <v>2</v>
      </c>
    </row>
    <row r="7609" spans="1:3" x14ac:dyDescent="0.25">
      <c r="A7609" s="2">
        <v>42821.413194444445</v>
      </c>
      <c r="B7609" s="4">
        <v>2</v>
      </c>
      <c r="C7609" s="3">
        <f t="shared" si="118"/>
        <v>2</v>
      </c>
    </row>
    <row r="7610" spans="1:3" x14ac:dyDescent="0.25">
      <c r="A7610" s="2">
        <v>42821.416666666664</v>
      </c>
      <c r="B7610" s="4">
        <v>1</v>
      </c>
      <c r="C7610" s="3">
        <f t="shared" si="118"/>
        <v>1</v>
      </c>
    </row>
    <row r="7611" spans="1:3" x14ac:dyDescent="0.25">
      <c r="A7611" s="2">
        <v>42821.420138888891</v>
      </c>
      <c r="B7611" s="4">
        <v>0</v>
      </c>
      <c r="C7611" s="3">
        <f t="shared" si="118"/>
        <v>0</v>
      </c>
    </row>
    <row r="7612" spans="1:3" x14ac:dyDescent="0.25">
      <c r="A7612" s="2">
        <v>42821.423611111109</v>
      </c>
      <c r="B7612" s="4">
        <v>0</v>
      </c>
      <c r="C7612" s="3">
        <f t="shared" si="118"/>
        <v>0</v>
      </c>
    </row>
    <row r="7613" spans="1:3" x14ac:dyDescent="0.25">
      <c r="A7613" s="2">
        <v>42821.427083333336</v>
      </c>
      <c r="B7613" s="4">
        <v>2</v>
      </c>
      <c r="C7613" s="3">
        <f t="shared" si="118"/>
        <v>2</v>
      </c>
    </row>
    <row r="7614" spans="1:3" x14ac:dyDescent="0.25">
      <c r="A7614" s="2">
        <v>42821.430555555555</v>
      </c>
      <c r="B7614" s="4">
        <v>2</v>
      </c>
      <c r="C7614" s="3">
        <f t="shared" si="118"/>
        <v>2</v>
      </c>
    </row>
    <row r="7615" spans="1:3" x14ac:dyDescent="0.25">
      <c r="A7615" s="2">
        <v>42821.434027777781</v>
      </c>
      <c r="B7615" s="4">
        <v>2</v>
      </c>
      <c r="C7615" s="3">
        <f t="shared" si="118"/>
        <v>2</v>
      </c>
    </row>
    <row r="7616" spans="1:3" x14ac:dyDescent="0.25">
      <c r="A7616" s="2">
        <v>42821.4375</v>
      </c>
      <c r="B7616" s="4">
        <v>1</v>
      </c>
      <c r="C7616" s="3">
        <f t="shared" si="118"/>
        <v>1</v>
      </c>
    </row>
    <row r="7617" spans="1:3" x14ac:dyDescent="0.25">
      <c r="A7617" s="2">
        <v>42821.440972222219</v>
      </c>
      <c r="B7617" s="4">
        <v>2</v>
      </c>
      <c r="C7617" s="3">
        <f t="shared" si="118"/>
        <v>2</v>
      </c>
    </row>
    <row r="7618" spans="1:3" x14ac:dyDescent="0.25">
      <c r="A7618" s="2">
        <v>42821.444444444445</v>
      </c>
      <c r="B7618" s="4">
        <v>2</v>
      </c>
      <c r="C7618" s="3">
        <f t="shared" ref="C7618:C7681" si="119">IF(B7618&lt;=0,0,B7618)</f>
        <v>2</v>
      </c>
    </row>
    <row r="7619" spans="1:3" x14ac:dyDescent="0.25">
      <c r="A7619" s="2">
        <v>42821.447916666664</v>
      </c>
      <c r="B7619" s="4">
        <v>2</v>
      </c>
      <c r="C7619" s="3">
        <f t="shared" si="119"/>
        <v>2</v>
      </c>
    </row>
    <row r="7620" spans="1:3" x14ac:dyDescent="0.25">
      <c r="A7620" s="2">
        <v>42821.451388888891</v>
      </c>
      <c r="B7620" s="4">
        <v>1</v>
      </c>
      <c r="C7620" s="3">
        <f t="shared" si="119"/>
        <v>1</v>
      </c>
    </row>
    <row r="7621" spans="1:3" x14ac:dyDescent="0.25">
      <c r="A7621" s="2">
        <v>42821.454861111109</v>
      </c>
      <c r="B7621" s="4">
        <v>2</v>
      </c>
      <c r="C7621" s="3">
        <f t="shared" si="119"/>
        <v>2</v>
      </c>
    </row>
    <row r="7622" spans="1:3" x14ac:dyDescent="0.25">
      <c r="A7622" s="2">
        <v>42821.458333333336</v>
      </c>
      <c r="B7622" s="4">
        <v>1</v>
      </c>
      <c r="C7622" s="3">
        <f t="shared" si="119"/>
        <v>1</v>
      </c>
    </row>
    <row r="7623" spans="1:3" x14ac:dyDescent="0.25">
      <c r="A7623" s="2">
        <v>42821.461805555555</v>
      </c>
      <c r="B7623" s="4">
        <v>2</v>
      </c>
      <c r="C7623" s="3">
        <f t="shared" si="119"/>
        <v>2</v>
      </c>
    </row>
    <row r="7624" spans="1:3" x14ac:dyDescent="0.25">
      <c r="A7624" s="2">
        <v>42821.465277777781</v>
      </c>
      <c r="B7624" s="4">
        <v>1</v>
      </c>
      <c r="C7624" s="3">
        <f t="shared" si="119"/>
        <v>1</v>
      </c>
    </row>
    <row r="7625" spans="1:3" x14ac:dyDescent="0.25">
      <c r="A7625" s="2">
        <v>42821.46875</v>
      </c>
      <c r="B7625" s="4">
        <v>2</v>
      </c>
      <c r="C7625" s="3">
        <f t="shared" si="119"/>
        <v>2</v>
      </c>
    </row>
    <row r="7626" spans="1:3" x14ac:dyDescent="0.25">
      <c r="A7626" s="2">
        <v>42821.472222222219</v>
      </c>
      <c r="B7626" s="4">
        <v>2</v>
      </c>
      <c r="C7626" s="3">
        <f t="shared" si="119"/>
        <v>2</v>
      </c>
    </row>
    <row r="7627" spans="1:3" x14ac:dyDescent="0.25">
      <c r="A7627" s="2">
        <v>42821.475694444445</v>
      </c>
      <c r="B7627" s="4">
        <v>2</v>
      </c>
      <c r="C7627" s="3">
        <f t="shared" si="119"/>
        <v>2</v>
      </c>
    </row>
    <row r="7628" spans="1:3" x14ac:dyDescent="0.25">
      <c r="A7628" s="2">
        <v>42821.479166666664</v>
      </c>
      <c r="B7628" s="4">
        <v>1</v>
      </c>
      <c r="C7628" s="3">
        <f t="shared" si="119"/>
        <v>1</v>
      </c>
    </row>
    <row r="7629" spans="1:3" x14ac:dyDescent="0.25">
      <c r="A7629" s="2">
        <v>42821.482638888891</v>
      </c>
      <c r="B7629" s="4">
        <v>2</v>
      </c>
      <c r="C7629" s="3">
        <f t="shared" si="119"/>
        <v>2</v>
      </c>
    </row>
    <row r="7630" spans="1:3" x14ac:dyDescent="0.25">
      <c r="A7630" s="2">
        <v>42821.486111111109</v>
      </c>
      <c r="B7630" s="4">
        <v>2</v>
      </c>
      <c r="C7630" s="3">
        <f t="shared" si="119"/>
        <v>2</v>
      </c>
    </row>
    <row r="7631" spans="1:3" x14ac:dyDescent="0.25">
      <c r="A7631" s="2">
        <v>42821.489583333336</v>
      </c>
      <c r="B7631" s="4">
        <v>1</v>
      </c>
      <c r="C7631" s="3">
        <f t="shared" si="119"/>
        <v>1</v>
      </c>
    </row>
    <row r="7632" spans="1:3" x14ac:dyDescent="0.25">
      <c r="A7632" s="2">
        <v>42821.493055555555</v>
      </c>
      <c r="B7632" s="4">
        <v>2</v>
      </c>
      <c r="C7632" s="3">
        <f t="shared" si="119"/>
        <v>2</v>
      </c>
    </row>
    <row r="7633" spans="1:3" x14ac:dyDescent="0.25">
      <c r="A7633" s="2">
        <v>42821.496527777781</v>
      </c>
      <c r="B7633" s="4">
        <v>1</v>
      </c>
      <c r="C7633" s="3">
        <f t="shared" si="119"/>
        <v>1</v>
      </c>
    </row>
    <row r="7634" spans="1:3" x14ac:dyDescent="0.25">
      <c r="A7634" s="2">
        <v>42821.5</v>
      </c>
      <c r="B7634" s="4">
        <v>2</v>
      </c>
      <c r="C7634" s="3">
        <f t="shared" si="119"/>
        <v>2</v>
      </c>
    </row>
    <row r="7635" spans="1:3" x14ac:dyDescent="0.25">
      <c r="A7635" s="2">
        <v>42821.503472222219</v>
      </c>
      <c r="B7635" s="4">
        <v>1</v>
      </c>
      <c r="C7635" s="3">
        <f t="shared" si="119"/>
        <v>1</v>
      </c>
    </row>
    <row r="7636" spans="1:3" x14ac:dyDescent="0.25">
      <c r="A7636" s="2">
        <v>42821.506944444445</v>
      </c>
      <c r="B7636" s="4">
        <v>2</v>
      </c>
      <c r="C7636" s="3">
        <f t="shared" si="119"/>
        <v>2</v>
      </c>
    </row>
    <row r="7637" spans="1:3" x14ac:dyDescent="0.25">
      <c r="A7637" s="2">
        <v>42821.510416666664</v>
      </c>
      <c r="B7637" s="4">
        <v>1</v>
      </c>
      <c r="C7637" s="3">
        <f t="shared" si="119"/>
        <v>1</v>
      </c>
    </row>
    <row r="7638" spans="1:3" x14ac:dyDescent="0.25">
      <c r="A7638" s="2">
        <v>42821.513888888891</v>
      </c>
      <c r="B7638" s="4">
        <v>1</v>
      </c>
      <c r="C7638" s="3">
        <f t="shared" si="119"/>
        <v>1</v>
      </c>
    </row>
    <row r="7639" spans="1:3" x14ac:dyDescent="0.25">
      <c r="A7639" s="2">
        <v>42821.517361111109</v>
      </c>
      <c r="B7639" s="4">
        <v>2</v>
      </c>
      <c r="C7639" s="3">
        <f t="shared" si="119"/>
        <v>2</v>
      </c>
    </row>
    <row r="7640" spans="1:3" x14ac:dyDescent="0.25">
      <c r="A7640" s="2">
        <v>42821.520833333336</v>
      </c>
      <c r="B7640" s="4">
        <v>1</v>
      </c>
      <c r="C7640" s="3">
        <f t="shared" si="119"/>
        <v>1</v>
      </c>
    </row>
    <row r="7641" spans="1:3" x14ac:dyDescent="0.25">
      <c r="A7641" s="2">
        <v>42821.524305555555</v>
      </c>
      <c r="B7641" s="4">
        <v>2</v>
      </c>
      <c r="C7641" s="3">
        <f t="shared" si="119"/>
        <v>2</v>
      </c>
    </row>
    <row r="7642" spans="1:3" x14ac:dyDescent="0.25">
      <c r="A7642" s="2">
        <v>42821.527777777781</v>
      </c>
      <c r="B7642" s="4">
        <v>2</v>
      </c>
      <c r="C7642" s="3">
        <f t="shared" si="119"/>
        <v>2</v>
      </c>
    </row>
    <row r="7643" spans="1:3" x14ac:dyDescent="0.25">
      <c r="A7643" s="2">
        <v>42821.53125</v>
      </c>
      <c r="B7643" s="4">
        <v>1</v>
      </c>
      <c r="C7643" s="3">
        <f t="shared" si="119"/>
        <v>1</v>
      </c>
    </row>
    <row r="7644" spans="1:3" x14ac:dyDescent="0.25">
      <c r="A7644" s="2">
        <v>42821.534722222219</v>
      </c>
      <c r="B7644" s="4">
        <v>2</v>
      </c>
      <c r="C7644" s="3">
        <f t="shared" si="119"/>
        <v>2</v>
      </c>
    </row>
    <row r="7645" spans="1:3" x14ac:dyDescent="0.25">
      <c r="A7645" s="2">
        <v>42821.538194444445</v>
      </c>
      <c r="B7645" s="4">
        <v>2</v>
      </c>
      <c r="C7645" s="3">
        <f t="shared" si="119"/>
        <v>2</v>
      </c>
    </row>
    <row r="7646" spans="1:3" x14ac:dyDescent="0.25">
      <c r="A7646" s="2">
        <v>42821.541666666664</v>
      </c>
      <c r="B7646" s="4">
        <v>1</v>
      </c>
      <c r="C7646" s="3">
        <f t="shared" si="119"/>
        <v>1</v>
      </c>
    </row>
    <row r="7647" spans="1:3" x14ac:dyDescent="0.25">
      <c r="A7647" s="2">
        <v>42821.545138888891</v>
      </c>
      <c r="B7647" s="4">
        <v>2</v>
      </c>
      <c r="C7647" s="3">
        <f t="shared" si="119"/>
        <v>2</v>
      </c>
    </row>
    <row r="7648" spans="1:3" x14ac:dyDescent="0.25">
      <c r="A7648" s="2">
        <v>42821.548611111109</v>
      </c>
      <c r="B7648" s="4">
        <v>2</v>
      </c>
      <c r="C7648" s="3">
        <f t="shared" si="119"/>
        <v>2</v>
      </c>
    </row>
    <row r="7649" spans="1:3" x14ac:dyDescent="0.25">
      <c r="A7649" s="2">
        <v>42821.552083333336</v>
      </c>
      <c r="B7649" s="4">
        <v>1</v>
      </c>
      <c r="C7649" s="3">
        <f t="shared" si="119"/>
        <v>1</v>
      </c>
    </row>
    <row r="7650" spans="1:3" x14ac:dyDescent="0.25">
      <c r="A7650" s="2">
        <v>42821.555555555555</v>
      </c>
      <c r="B7650" s="4">
        <v>0</v>
      </c>
      <c r="C7650" s="3">
        <f t="shared" si="119"/>
        <v>0</v>
      </c>
    </row>
    <row r="7651" spans="1:3" x14ac:dyDescent="0.25">
      <c r="A7651" s="2">
        <v>42821.559027777781</v>
      </c>
      <c r="B7651" s="4">
        <v>1</v>
      </c>
      <c r="C7651" s="3">
        <f t="shared" si="119"/>
        <v>1</v>
      </c>
    </row>
    <row r="7652" spans="1:3" x14ac:dyDescent="0.25">
      <c r="A7652" s="2">
        <v>42821.5625</v>
      </c>
      <c r="B7652" s="4">
        <v>2</v>
      </c>
      <c r="C7652" s="3">
        <f t="shared" si="119"/>
        <v>2</v>
      </c>
    </row>
    <row r="7653" spans="1:3" x14ac:dyDescent="0.25">
      <c r="A7653" s="2">
        <v>42821.565972222219</v>
      </c>
      <c r="B7653" s="4">
        <v>2</v>
      </c>
      <c r="C7653" s="3">
        <f t="shared" si="119"/>
        <v>2</v>
      </c>
    </row>
    <row r="7654" spans="1:3" x14ac:dyDescent="0.25">
      <c r="A7654" s="2">
        <v>42821.569444444445</v>
      </c>
      <c r="B7654" s="4">
        <v>1</v>
      </c>
      <c r="C7654" s="3">
        <f t="shared" si="119"/>
        <v>1</v>
      </c>
    </row>
    <row r="7655" spans="1:3" x14ac:dyDescent="0.25">
      <c r="A7655" s="2">
        <v>42821.572916666664</v>
      </c>
      <c r="B7655" s="4">
        <v>1</v>
      </c>
      <c r="C7655" s="3">
        <f t="shared" si="119"/>
        <v>1</v>
      </c>
    </row>
    <row r="7656" spans="1:3" x14ac:dyDescent="0.25">
      <c r="A7656" s="2">
        <v>42821.576388888891</v>
      </c>
      <c r="B7656" s="4">
        <v>1</v>
      </c>
      <c r="C7656" s="3">
        <f t="shared" si="119"/>
        <v>1</v>
      </c>
    </row>
    <row r="7657" spans="1:3" x14ac:dyDescent="0.25">
      <c r="A7657" s="2">
        <v>42821.579861111109</v>
      </c>
      <c r="B7657" s="4">
        <v>2</v>
      </c>
      <c r="C7657" s="3">
        <f t="shared" si="119"/>
        <v>2</v>
      </c>
    </row>
    <row r="7658" spans="1:3" x14ac:dyDescent="0.25">
      <c r="A7658" s="2">
        <v>42821.583333333336</v>
      </c>
      <c r="B7658" s="4">
        <v>1</v>
      </c>
      <c r="C7658" s="3">
        <f t="shared" si="119"/>
        <v>1</v>
      </c>
    </row>
    <row r="7659" spans="1:3" x14ac:dyDescent="0.25">
      <c r="A7659" s="2">
        <v>42821.586805555555</v>
      </c>
      <c r="B7659" s="4">
        <v>0</v>
      </c>
      <c r="C7659" s="3">
        <f t="shared" si="119"/>
        <v>0</v>
      </c>
    </row>
    <row r="7660" spans="1:3" x14ac:dyDescent="0.25">
      <c r="A7660" s="2">
        <v>42821.590277777781</v>
      </c>
      <c r="B7660" s="4">
        <v>1</v>
      </c>
      <c r="C7660" s="3">
        <f t="shared" si="119"/>
        <v>1</v>
      </c>
    </row>
    <row r="7661" spans="1:3" x14ac:dyDescent="0.25">
      <c r="A7661" s="2">
        <v>42821.59375</v>
      </c>
      <c r="B7661" s="4">
        <v>1</v>
      </c>
      <c r="C7661" s="3">
        <f t="shared" si="119"/>
        <v>1</v>
      </c>
    </row>
    <row r="7662" spans="1:3" x14ac:dyDescent="0.25">
      <c r="A7662" s="2">
        <v>42821.597222222219</v>
      </c>
      <c r="B7662" s="4">
        <v>2</v>
      </c>
      <c r="C7662" s="3">
        <f t="shared" si="119"/>
        <v>2</v>
      </c>
    </row>
    <row r="7663" spans="1:3" x14ac:dyDescent="0.25">
      <c r="A7663" s="2">
        <v>42821.600694444445</v>
      </c>
      <c r="B7663" s="4">
        <v>2</v>
      </c>
      <c r="C7663" s="3">
        <f t="shared" si="119"/>
        <v>2</v>
      </c>
    </row>
    <row r="7664" spans="1:3" x14ac:dyDescent="0.25">
      <c r="A7664" s="2">
        <v>42821.604166666664</v>
      </c>
      <c r="B7664" s="4">
        <v>1</v>
      </c>
      <c r="C7664" s="3">
        <f t="shared" si="119"/>
        <v>1</v>
      </c>
    </row>
    <row r="7665" spans="1:3" x14ac:dyDescent="0.25">
      <c r="A7665" s="2">
        <v>42821.607638888891</v>
      </c>
      <c r="B7665" s="4">
        <v>1</v>
      </c>
      <c r="C7665" s="3">
        <f t="shared" si="119"/>
        <v>1</v>
      </c>
    </row>
    <row r="7666" spans="1:3" x14ac:dyDescent="0.25">
      <c r="A7666" s="2">
        <v>42821.611111111109</v>
      </c>
      <c r="B7666" s="4">
        <v>2</v>
      </c>
      <c r="C7666" s="3">
        <f t="shared" si="119"/>
        <v>2</v>
      </c>
    </row>
    <row r="7667" spans="1:3" x14ac:dyDescent="0.25">
      <c r="A7667" s="2">
        <v>42821.614583333336</v>
      </c>
      <c r="B7667" s="4">
        <v>2</v>
      </c>
      <c r="C7667" s="3">
        <f t="shared" si="119"/>
        <v>2</v>
      </c>
    </row>
    <row r="7668" spans="1:3" x14ac:dyDescent="0.25">
      <c r="A7668" s="2">
        <v>42821.618055555555</v>
      </c>
      <c r="B7668" s="4">
        <v>2</v>
      </c>
      <c r="C7668" s="3">
        <f t="shared" si="119"/>
        <v>2</v>
      </c>
    </row>
    <row r="7669" spans="1:3" x14ac:dyDescent="0.25">
      <c r="A7669" s="2">
        <v>42821.621527777781</v>
      </c>
      <c r="B7669" s="4">
        <v>2</v>
      </c>
      <c r="C7669" s="3">
        <f t="shared" si="119"/>
        <v>2</v>
      </c>
    </row>
    <row r="7670" spans="1:3" x14ac:dyDescent="0.25">
      <c r="A7670" s="2">
        <v>42821.625</v>
      </c>
      <c r="B7670" s="4">
        <v>1</v>
      </c>
      <c r="C7670" s="3">
        <f t="shared" si="119"/>
        <v>1</v>
      </c>
    </row>
    <row r="7671" spans="1:3" x14ac:dyDescent="0.25">
      <c r="A7671" s="2">
        <v>42821.628472222219</v>
      </c>
      <c r="B7671" s="4">
        <v>2</v>
      </c>
      <c r="C7671" s="3">
        <f t="shared" si="119"/>
        <v>2</v>
      </c>
    </row>
    <row r="7672" spans="1:3" x14ac:dyDescent="0.25">
      <c r="A7672" s="2">
        <v>42821.631944444445</v>
      </c>
      <c r="B7672" s="4">
        <v>0</v>
      </c>
      <c r="C7672" s="3">
        <f t="shared" si="119"/>
        <v>0</v>
      </c>
    </row>
    <row r="7673" spans="1:3" x14ac:dyDescent="0.25">
      <c r="A7673" s="2">
        <v>42821.635416666664</v>
      </c>
      <c r="B7673" s="4">
        <v>1</v>
      </c>
      <c r="C7673" s="3">
        <f t="shared" si="119"/>
        <v>1</v>
      </c>
    </row>
    <row r="7674" spans="1:3" x14ac:dyDescent="0.25">
      <c r="A7674" s="2">
        <v>42821.638888888891</v>
      </c>
      <c r="B7674" s="4">
        <v>2</v>
      </c>
      <c r="C7674" s="3">
        <f t="shared" si="119"/>
        <v>2</v>
      </c>
    </row>
    <row r="7675" spans="1:3" x14ac:dyDescent="0.25">
      <c r="A7675" s="2">
        <v>42821.642361111109</v>
      </c>
      <c r="B7675" s="4">
        <v>1</v>
      </c>
      <c r="C7675" s="3">
        <f t="shared" si="119"/>
        <v>1</v>
      </c>
    </row>
    <row r="7676" spans="1:3" x14ac:dyDescent="0.25">
      <c r="A7676" s="2">
        <v>42821.645833333336</v>
      </c>
      <c r="B7676" s="4">
        <v>0</v>
      </c>
      <c r="C7676" s="3">
        <f t="shared" si="119"/>
        <v>0</v>
      </c>
    </row>
    <row r="7677" spans="1:3" x14ac:dyDescent="0.25">
      <c r="A7677" s="2">
        <v>42821.649305555555</v>
      </c>
      <c r="B7677" s="4">
        <v>1</v>
      </c>
      <c r="C7677" s="3">
        <f t="shared" si="119"/>
        <v>1</v>
      </c>
    </row>
    <row r="7678" spans="1:3" x14ac:dyDescent="0.25">
      <c r="A7678" s="2">
        <v>42821.652777777781</v>
      </c>
      <c r="B7678" s="4">
        <v>1</v>
      </c>
      <c r="C7678" s="3">
        <f t="shared" si="119"/>
        <v>1</v>
      </c>
    </row>
    <row r="7679" spans="1:3" x14ac:dyDescent="0.25">
      <c r="A7679" s="2">
        <v>42821.65625</v>
      </c>
      <c r="B7679" s="4">
        <v>2</v>
      </c>
      <c r="C7679" s="3">
        <f t="shared" si="119"/>
        <v>2</v>
      </c>
    </row>
    <row r="7680" spans="1:3" x14ac:dyDescent="0.25">
      <c r="A7680" s="2">
        <v>42821.659722222219</v>
      </c>
      <c r="B7680" s="4">
        <v>2</v>
      </c>
      <c r="C7680" s="3">
        <f t="shared" si="119"/>
        <v>2</v>
      </c>
    </row>
    <row r="7681" spans="1:3" x14ac:dyDescent="0.25">
      <c r="A7681" s="2">
        <v>42821.663194444445</v>
      </c>
      <c r="B7681" s="4">
        <v>2</v>
      </c>
      <c r="C7681" s="3">
        <f t="shared" si="119"/>
        <v>2</v>
      </c>
    </row>
    <row r="7682" spans="1:3" x14ac:dyDescent="0.25">
      <c r="A7682" s="2">
        <v>42821.666666666664</v>
      </c>
      <c r="B7682" s="4">
        <v>1</v>
      </c>
      <c r="C7682" s="3">
        <f t="shared" ref="C7682:C7745" si="120">IF(B7682&lt;=0,0,B7682)</f>
        <v>1</v>
      </c>
    </row>
    <row r="7683" spans="1:3" x14ac:dyDescent="0.25">
      <c r="A7683" s="2">
        <v>42821.670138888891</v>
      </c>
      <c r="B7683" s="4">
        <v>2</v>
      </c>
      <c r="C7683" s="3">
        <f t="shared" si="120"/>
        <v>2</v>
      </c>
    </row>
    <row r="7684" spans="1:3" x14ac:dyDescent="0.25">
      <c r="A7684" s="2">
        <v>42821.673611111109</v>
      </c>
      <c r="B7684" s="4">
        <v>2</v>
      </c>
      <c r="C7684" s="3">
        <f t="shared" si="120"/>
        <v>2</v>
      </c>
    </row>
    <row r="7685" spans="1:3" x14ac:dyDescent="0.25">
      <c r="A7685" s="2">
        <v>42821.677083333336</v>
      </c>
      <c r="B7685" s="4">
        <v>1</v>
      </c>
      <c r="C7685" s="3">
        <f t="shared" si="120"/>
        <v>1</v>
      </c>
    </row>
    <row r="7686" spans="1:3" x14ac:dyDescent="0.25">
      <c r="A7686" s="2">
        <v>42821.680555555555</v>
      </c>
      <c r="B7686" s="4">
        <v>2</v>
      </c>
      <c r="C7686" s="3">
        <f t="shared" si="120"/>
        <v>2</v>
      </c>
    </row>
    <row r="7687" spans="1:3" x14ac:dyDescent="0.25">
      <c r="A7687" s="2">
        <v>42821.684027777781</v>
      </c>
      <c r="B7687" s="4">
        <v>1</v>
      </c>
      <c r="C7687" s="3">
        <f t="shared" si="120"/>
        <v>1</v>
      </c>
    </row>
    <row r="7688" spans="1:3" x14ac:dyDescent="0.25">
      <c r="A7688" s="2">
        <v>42821.6875</v>
      </c>
      <c r="B7688" s="4">
        <v>2</v>
      </c>
      <c r="C7688" s="3">
        <f t="shared" si="120"/>
        <v>2</v>
      </c>
    </row>
    <row r="7689" spans="1:3" x14ac:dyDescent="0.25">
      <c r="A7689" s="2">
        <v>42821.690972222219</v>
      </c>
      <c r="B7689" s="4">
        <v>2</v>
      </c>
      <c r="C7689" s="3">
        <f t="shared" si="120"/>
        <v>2</v>
      </c>
    </row>
    <row r="7690" spans="1:3" x14ac:dyDescent="0.25">
      <c r="A7690" s="2">
        <v>42821.694444444445</v>
      </c>
      <c r="B7690" s="4">
        <v>0</v>
      </c>
      <c r="C7690" s="3">
        <f t="shared" si="120"/>
        <v>0</v>
      </c>
    </row>
    <row r="7691" spans="1:3" x14ac:dyDescent="0.25">
      <c r="A7691" s="2">
        <v>42821.697916666664</v>
      </c>
      <c r="B7691" s="4">
        <v>1</v>
      </c>
      <c r="C7691" s="3">
        <f t="shared" si="120"/>
        <v>1</v>
      </c>
    </row>
    <row r="7692" spans="1:3" x14ac:dyDescent="0.25">
      <c r="A7692" s="2">
        <v>42821.701388888891</v>
      </c>
      <c r="B7692" s="4">
        <v>1</v>
      </c>
      <c r="C7692" s="3">
        <f t="shared" si="120"/>
        <v>1</v>
      </c>
    </row>
    <row r="7693" spans="1:3" x14ac:dyDescent="0.25">
      <c r="A7693" s="2">
        <v>42821.704861111109</v>
      </c>
      <c r="B7693" s="4">
        <v>2</v>
      </c>
      <c r="C7693" s="3">
        <f t="shared" si="120"/>
        <v>2</v>
      </c>
    </row>
    <row r="7694" spans="1:3" x14ac:dyDescent="0.25">
      <c r="A7694" s="2">
        <v>42821.708333333336</v>
      </c>
      <c r="B7694" s="4">
        <v>2</v>
      </c>
      <c r="C7694" s="3">
        <f t="shared" si="120"/>
        <v>2</v>
      </c>
    </row>
    <row r="7695" spans="1:3" x14ac:dyDescent="0.25">
      <c r="A7695" s="2">
        <v>42821.711805555555</v>
      </c>
      <c r="B7695" s="4">
        <v>1</v>
      </c>
      <c r="C7695" s="3">
        <f t="shared" si="120"/>
        <v>1</v>
      </c>
    </row>
    <row r="7696" spans="1:3" x14ac:dyDescent="0.25">
      <c r="A7696" s="2">
        <v>42821.715277777781</v>
      </c>
      <c r="B7696" s="4">
        <v>1</v>
      </c>
      <c r="C7696" s="3">
        <f t="shared" si="120"/>
        <v>1</v>
      </c>
    </row>
    <row r="7697" spans="1:3" x14ac:dyDescent="0.25">
      <c r="A7697" s="2">
        <v>42821.71875</v>
      </c>
      <c r="B7697" s="4">
        <v>2</v>
      </c>
      <c r="C7697" s="3">
        <f t="shared" si="120"/>
        <v>2</v>
      </c>
    </row>
    <row r="7698" spans="1:3" x14ac:dyDescent="0.25">
      <c r="A7698" s="2">
        <v>42821.722222222219</v>
      </c>
      <c r="B7698" s="4">
        <v>1</v>
      </c>
      <c r="C7698" s="3">
        <f t="shared" si="120"/>
        <v>1</v>
      </c>
    </row>
    <row r="7699" spans="1:3" x14ac:dyDescent="0.25">
      <c r="A7699" s="2">
        <v>42821.725694444445</v>
      </c>
      <c r="B7699" s="4">
        <v>1</v>
      </c>
      <c r="C7699" s="3">
        <f t="shared" si="120"/>
        <v>1</v>
      </c>
    </row>
    <row r="7700" spans="1:3" x14ac:dyDescent="0.25">
      <c r="A7700" s="2">
        <v>42821.729166666664</v>
      </c>
      <c r="B7700" s="4">
        <v>2</v>
      </c>
      <c r="C7700" s="3">
        <f t="shared" si="120"/>
        <v>2</v>
      </c>
    </row>
    <row r="7701" spans="1:3" x14ac:dyDescent="0.25">
      <c r="A7701" s="2">
        <v>42821.732638888891</v>
      </c>
      <c r="B7701" s="4">
        <v>2</v>
      </c>
      <c r="C7701" s="3">
        <f t="shared" si="120"/>
        <v>2</v>
      </c>
    </row>
    <row r="7702" spans="1:3" x14ac:dyDescent="0.25">
      <c r="A7702" s="2">
        <v>42821.736111111109</v>
      </c>
      <c r="B7702" s="4">
        <v>1</v>
      </c>
      <c r="C7702" s="3">
        <f t="shared" si="120"/>
        <v>1</v>
      </c>
    </row>
    <row r="7703" spans="1:3" x14ac:dyDescent="0.25">
      <c r="A7703" s="2">
        <v>42821.739583333336</v>
      </c>
      <c r="B7703" s="4">
        <v>1</v>
      </c>
      <c r="C7703" s="3">
        <f t="shared" si="120"/>
        <v>1</v>
      </c>
    </row>
    <row r="7704" spans="1:3" x14ac:dyDescent="0.25">
      <c r="A7704" s="2">
        <v>42821.743055555555</v>
      </c>
      <c r="B7704" s="4">
        <v>1</v>
      </c>
      <c r="C7704" s="3">
        <f t="shared" si="120"/>
        <v>1</v>
      </c>
    </row>
    <row r="7705" spans="1:3" x14ac:dyDescent="0.25">
      <c r="A7705" s="2">
        <v>42821.746527777781</v>
      </c>
      <c r="B7705" s="4">
        <v>2</v>
      </c>
      <c r="C7705" s="3">
        <f t="shared" si="120"/>
        <v>2</v>
      </c>
    </row>
    <row r="7706" spans="1:3" x14ac:dyDescent="0.25">
      <c r="A7706" s="2">
        <v>42821.75</v>
      </c>
      <c r="B7706" s="4">
        <v>2</v>
      </c>
      <c r="C7706" s="3">
        <f t="shared" si="120"/>
        <v>2</v>
      </c>
    </row>
    <row r="7707" spans="1:3" x14ac:dyDescent="0.25">
      <c r="A7707" s="2">
        <v>42821.753472222219</v>
      </c>
      <c r="B7707" s="4">
        <v>2</v>
      </c>
      <c r="C7707" s="3">
        <f t="shared" si="120"/>
        <v>2</v>
      </c>
    </row>
    <row r="7708" spans="1:3" x14ac:dyDescent="0.25">
      <c r="A7708" s="2">
        <v>42821.756944444445</v>
      </c>
      <c r="B7708" s="4">
        <v>2</v>
      </c>
      <c r="C7708" s="3">
        <f t="shared" si="120"/>
        <v>2</v>
      </c>
    </row>
    <row r="7709" spans="1:3" x14ac:dyDescent="0.25">
      <c r="A7709" s="2">
        <v>42821.760416666664</v>
      </c>
      <c r="B7709" s="4">
        <v>2</v>
      </c>
      <c r="C7709" s="3">
        <f t="shared" si="120"/>
        <v>2</v>
      </c>
    </row>
    <row r="7710" spans="1:3" x14ac:dyDescent="0.25">
      <c r="A7710" s="2">
        <v>42821.763888888891</v>
      </c>
      <c r="B7710" s="4">
        <v>2</v>
      </c>
      <c r="C7710" s="3">
        <f t="shared" si="120"/>
        <v>2</v>
      </c>
    </row>
    <row r="7711" spans="1:3" x14ac:dyDescent="0.25">
      <c r="A7711" s="2">
        <v>42821.767361111109</v>
      </c>
      <c r="B7711" s="4">
        <v>2</v>
      </c>
      <c r="C7711" s="3">
        <f t="shared" si="120"/>
        <v>2</v>
      </c>
    </row>
    <row r="7712" spans="1:3" x14ac:dyDescent="0.25">
      <c r="A7712" s="2">
        <v>42821.770833333336</v>
      </c>
      <c r="B7712" s="4">
        <v>2</v>
      </c>
      <c r="C7712" s="3">
        <f t="shared" si="120"/>
        <v>2</v>
      </c>
    </row>
    <row r="7713" spans="1:3" x14ac:dyDescent="0.25">
      <c r="A7713" s="2">
        <v>42821.774305555555</v>
      </c>
      <c r="B7713" s="4">
        <v>2</v>
      </c>
      <c r="C7713" s="3">
        <f t="shared" si="120"/>
        <v>2</v>
      </c>
    </row>
    <row r="7714" spans="1:3" x14ac:dyDescent="0.25">
      <c r="A7714" s="2">
        <v>42821.777777777781</v>
      </c>
      <c r="B7714" s="4">
        <v>2</v>
      </c>
      <c r="C7714" s="3">
        <f t="shared" si="120"/>
        <v>2</v>
      </c>
    </row>
    <row r="7715" spans="1:3" x14ac:dyDescent="0.25">
      <c r="A7715" s="2">
        <v>42821.78125</v>
      </c>
      <c r="B7715" s="4">
        <v>2</v>
      </c>
      <c r="C7715" s="3">
        <f t="shared" si="120"/>
        <v>2</v>
      </c>
    </row>
    <row r="7716" spans="1:3" x14ac:dyDescent="0.25">
      <c r="A7716" s="2">
        <v>42821.784722222219</v>
      </c>
      <c r="B7716" s="4">
        <v>2</v>
      </c>
      <c r="C7716" s="3">
        <f t="shared" si="120"/>
        <v>2</v>
      </c>
    </row>
    <row r="7717" spans="1:3" x14ac:dyDescent="0.25">
      <c r="A7717" s="2">
        <v>42821.788194444445</v>
      </c>
      <c r="B7717" s="4">
        <v>2</v>
      </c>
      <c r="C7717" s="3">
        <f t="shared" si="120"/>
        <v>2</v>
      </c>
    </row>
    <row r="7718" spans="1:3" x14ac:dyDescent="0.25">
      <c r="A7718" s="2">
        <v>42821.791666666664</v>
      </c>
      <c r="B7718" s="4">
        <v>2</v>
      </c>
      <c r="C7718" s="3">
        <f t="shared" si="120"/>
        <v>2</v>
      </c>
    </row>
    <row r="7719" spans="1:3" x14ac:dyDescent="0.25">
      <c r="A7719" s="2">
        <v>42821.795138888891</v>
      </c>
      <c r="B7719" s="4">
        <v>2</v>
      </c>
      <c r="C7719" s="3">
        <f t="shared" si="120"/>
        <v>2</v>
      </c>
    </row>
    <row r="7720" spans="1:3" x14ac:dyDescent="0.25">
      <c r="A7720" s="2">
        <v>42821.798611111109</v>
      </c>
      <c r="B7720" s="4">
        <v>1</v>
      </c>
      <c r="C7720" s="3">
        <f t="shared" si="120"/>
        <v>1</v>
      </c>
    </row>
    <row r="7721" spans="1:3" x14ac:dyDescent="0.25">
      <c r="A7721" s="2">
        <v>42821.802083333336</v>
      </c>
      <c r="B7721" s="4">
        <v>2</v>
      </c>
      <c r="C7721" s="3">
        <f t="shared" si="120"/>
        <v>2</v>
      </c>
    </row>
    <row r="7722" spans="1:3" x14ac:dyDescent="0.25">
      <c r="A7722" s="2">
        <v>42821.805555555555</v>
      </c>
      <c r="B7722" s="4">
        <v>2</v>
      </c>
      <c r="C7722" s="3">
        <f t="shared" si="120"/>
        <v>2</v>
      </c>
    </row>
    <row r="7723" spans="1:3" x14ac:dyDescent="0.25">
      <c r="A7723" s="2">
        <v>42821.809027777781</v>
      </c>
      <c r="B7723" s="4">
        <v>2</v>
      </c>
      <c r="C7723" s="3">
        <f t="shared" si="120"/>
        <v>2</v>
      </c>
    </row>
    <row r="7724" spans="1:3" x14ac:dyDescent="0.25">
      <c r="A7724" s="2">
        <v>42821.8125</v>
      </c>
      <c r="B7724" s="4">
        <v>2</v>
      </c>
      <c r="C7724" s="3">
        <f t="shared" si="120"/>
        <v>2</v>
      </c>
    </row>
    <row r="7725" spans="1:3" x14ac:dyDescent="0.25">
      <c r="A7725" s="2">
        <v>42821.815972222219</v>
      </c>
      <c r="B7725" s="4">
        <v>1</v>
      </c>
      <c r="C7725" s="3">
        <f t="shared" si="120"/>
        <v>1</v>
      </c>
    </row>
    <row r="7726" spans="1:3" x14ac:dyDescent="0.25">
      <c r="A7726" s="2">
        <v>42821.819444444445</v>
      </c>
      <c r="B7726" s="4">
        <v>2</v>
      </c>
      <c r="C7726" s="3">
        <f t="shared" si="120"/>
        <v>2</v>
      </c>
    </row>
    <row r="7727" spans="1:3" x14ac:dyDescent="0.25">
      <c r="A7727" s="2">
        <v>42821.822916666664</v>
      </c>
      <c r="B7727" s="4">
        <v>1</v>
      </c>
      <c r="C7727" s="3">
        <f t="shared" si="120"/>
        <v>1</v>
      </c>
    </row>
    <row r="7728" spans="1:3" x14ac:dyDescent="0.25">
      <c r="A7728" s="2">
        <v>42821.826388888891</v>
      </c>
      <c r="B7728" s="4">
        <v>2</v>
      </c>
      <c r="C7728" s="3">
        <f t="shared" si="120"/>
        <v>2</v>
      </c>
    </row>
    <row r="7729" spans="1:3" x14ac:dyDescent="0.25">
      <c r="A7729" s="2">
        <v>42821.829861111109</v>
      </c>
      <c r="B7729" s="4">
        <v>1</v>
      </c>
      <c r="C7729" s="3">
        <f t="shared" si="120"/>
        <v>1</v>
      </c>
    </row>
    <row r="7730" spans="1:3" x14ac:dyDescent="0.25">
      <c r="A7730" s="2">
        <v>42821.833333333336</v>
      </c>
      <c r="B7730" s="4">
        <v>2</v>
      </c>
      <c r="C7730" s="3">
        <f t="shared" si="120"/>
        <v>2</v>
      </c>
    </row>
    <row r="7731" spans="1:3" x14ac:dyDescent="0.25">
      <c r="A7731" s="2">
        <v>42821.836805555555</v>
      </c>
      <c r="B7731" s="4">
        <v>2</v>
      </c>
      <c r="C7731" s="3">
        <f t="shared" si="120"/>
        <v>2</v>
      </c>
    </row>
    <row r="7732" spans="1:3" x14ac:dyDescent="0.25">
      <c r="A7732" s="2">
        <v>42821.840277777781</v>
      </c>
      <c r="B7732" s="4">
        <v>2</v>
      </c>
      <c r="C7732" s="3">
        <f t="shared" si="120"/>
        <v>2</v>
      </c>
    </row>
    <row r="7733" spans="1:3" x14ac:dyDescent="0.25">
      <c r="A7733" s="2">
        <v>42821.84375</v>
      </c>
      <c r="B7733" s="4">
        <v>2</v>
      </c>
      <c r="C7733" s="3">
        <f t="shared" si="120"/>
        <v>2</v>
      </c>
    </row>
    <row r="7734" spans="1:3" x14ac:dyDescent="0.25">
      <c r="A7734" s="2">
        <v>42821.847222222219</v>
      </c>
      <c r="B7734" s="4">
        <v>2</v>
      </c>
      <c r="C7734" s="3">
        <f t="shared" si="120"/>
        <v>2</v>
      </c>
    </row>
    <row r="7735" spans="1:3" x14ac:dyDescent="0.25">
      <c r="A7735" s="2">
        <v>42821.850694444445</v>
      </c>
      <c r="B7735" s="4">
        <v>2</v>
      </c>
      <c r="C7735" s="3">
        <f t="shared" si="120"/>
        <v>2</v>
      </c>
    </row>
    <row r="7736" spans="1:3" x14ac:dyDescent="0.25">
      <c r="A7736" s="2">
        <v>42821.854166666664</v>
      </c>
      <c r="B7736" s="4">
        <v>2</v>
      </c>
      <c r="C7736" s="3">
        <f t="shared" si="120"/>
        <v>2</v>
      </c>
    </row>
    <row r="7737" spans="1:3" x14ac:dyDescent="0.25">
      <c r="A7737" s="2">
        <v>42821.857638888891</v>
      </c>
      <c r="B7737" s="4">
        <v>2</v>
      </c>
      <c r="C7737" s="3">
        <f t="shared" si="120"/>
        <v>2</v>
      </c>
    </row>
    <row r="7738" spans="1:3" x14ac:dyDescent="0.25">
      <c r="A7738" s="2">
        <v>42821.861111111109</v>
      </c>
      <c r="B7738" s="4">
        <v>2</v>
      </c>
      <c r="C7738" s="3">
        <f t="shared" si="120"/>
        <v>2</v>
      </c>
    </row>
    <row r="7739" spans="1:3" x14ac:dyDescent="0.25">
      <c r="A7739" s="2">
        <v>42821.864583333336</v>
      </c>
      <c r="B7739" s="4">
        <v>2</v>
      </c>
      <c r="C7739" s="3">
        <f t="shared" si="120"/>
        <v>2</v>
      </c>
    </row>
    <row r="7740" spans="1:3" x14ac:dyDescent="0.25">
      <c r="A7740" s="2">
        <v>42821.868055555555</v>
      </c>
      <c r="B7740" s="4">
        <v>2</v>
      </c>
      <c r="C7740" s="3">
        <f t="shared" si="120"/>
        <v>2</v>
      </c>
    </row>
    <row r="7741" spans="1:3" x14ac:dyDescent="0.25">
      <c r="A7741" s="2">
        <v>42821.871527777781</v>
      </c>
      <c r="B7741" s="4">
        <v>2</v>
      </c>
      <c r="C7741" s="3">
        <f t="shared" si="120"/>
        <v>2</v>
      </c>
    </row>
    <row r="7742" spans="1:3" x14ac:dyDescent="0.25">
      <c r="A7742" s="2">
        <v>42821.875</v>
      </c>
      <c r="B7742" s="4">
        <v>2</v>
      </c>
      <c r="C7742" s="3">
        <f t="shared" si="120"/>
        <v>2</v>
      </c>
    </row>
    <row r="7743" spans="1:3" x14ac:dyDescent="0.25">
      <c r="A7743" s="2">
        <v>42821.878472222219</v>
      </c>
      <c r="B7743" s="4">
        <v>2</v>
      </c>
      <c r="C7743" s="3">
        <f t="shared" si="120"/>
        <v>2</v>
      </c>
    </row>
    <row r="7744" spans="1:3" x14ac:dyDescent="0.25">
      <c r="A7744" s="2">
        <v>42821.881944444445</v>
      </c>
      <c r="B7744" s="4">
        <v>2</v>
      </c>
      <c r="C7744" s="3">
        <f t="shared" si="120"/>
        <v>2</v>
      </c>
    </row>
    <row r="7745" spans="1:3" x14ac:dyDescent="0.25">
      <c r="A7745" s="2">
        <v>42821.885416666664</v>
      </c>
      <c r="B7745" s="4">
        <v>2</v>
      </c>
      <c r="C7745" s="3">
        <f t="shared" si="120"/>
        <v>2</v>
      </c>
    </row>
    <row r="7746" spans="1:3" x14ac:dyDescent="0.25">
      <c r="A7746" s="2">
        <v>42821.888888888891</v>
      </c>
      <c r="B7746" s="4">
        <v>1</v>
      </c>
      <c r="C7746" s="3">
        <f t="shared" ref="C7746:C7809" si="121">IF(B7746&lt;=0,0,B7746)</f>
        <v>1</v>
      </c>
    </row>
    <row r="7747" spans="1:3" x14ac:dyDescent="0.25">
      <c r="A7747" s="2">
        <v>42821.892361111109</v>
      </c>
      <c r="B7747" s="4">
        <v>1</v>
      </c>
      <c r="C7747" s="3">
        <f t="shared" si="121"/>
        <v>1</v>
      </c>
    </row>
    <row r="7748" spans="1:3" x14ac:dyDescent="0.25">
      <c r="A7748" s="2">
        <v>42821.895833333336</v>
      </c>
      <c r="B7748" s="4">
        <v>2</v>
      </c>
      <c r="C7748" s="3">
        <f t="shared" si="121"/>
        <v>2</v>
      </c>
    </row>
    <row r="7749" spans="1:3" x14ac:dyDescent="0.25">
      <c r="A7749" s="2">
        <v>42821.899305555555</v>
      </c>
      <c r="B7749" s="4">
        <v>2</v>
      </c>
      <c r="C7749" s="3">
        <f t="shared" si="121"/>
        <v>2</v>
      </c>
    </row>
    <row r="7750" spans="1:3" x14ac:dyDescent="0.25">
      <c r="A7750" s="2">
        <v>42821.902777777781</v>
      </c>
      <c r="B7750" s="4">
        <v>2</v>
      </c>
      <c r="C7750" s="3">
        <f t="shared" si="121"/>
        <v>2</v>
      </c>
    </row>
    <row r="7751" spans="1:3" x14ac:dyDescent="0.25">
      <c r="A7751" s="2">
        <v>42821.90625</v>
      </c>
      <c r="B7751" s="4">
        <v>2</v>
      </c>
      <c r="C7751" s="3">
        <f t="shared" si="121"/>
        <v>2</v>
      </c>
    </row>
    <row r="7752" spans="1:3" x14ac:dyDescent="0.25">
      <c r="A7752" s="2">
        <v>42821.909722222219</v>
      </c>
      <c r="B7752" s="4">
        <v>0</v>
      </c>
      <c r="C7752" s="3">
        <f t="shared" si="121"/>
        <v>0</v>
      </c>
    </row>
    <row r="7753" spans="1:3" x14ac:dyDescent="0.25">
      <c r="A7753" s="2">
        <v>42821.913194444445</v>
      </c>
      <c r="B7753" s="4">
        <v>2</v>
      </c>
      <c r="C7753" s="3">
        <f t="shared" si="121"/>
        <v>2</v>
      </c>
    </row>
    <row r="7754" spans="1:3" x14ac:dyDescent="0.25">
      <c r="A7754" s="2">
        <v>42821.916666666664</v>
      </c>
      <c r="B7754" s="4">
        <v>2</v>
      </c>
      <c r="C7754" s="3">
        <f t="shared" si="121"/>
        <v>2</v>
      </c>
    </row>
    <row r="7755" spans="1:3" x14ac:dyDescent="0.25">
      <c r="A7755" s="2">
        <v>42821.920138888891</v>
      </c>
      <c r="B7755" s="4">
        <v>2</v>
      </c>
      <c r="C7755" s="3">
        <f t="shared" si="121"/>
        <v>2</v>
      </c>
    </row>
    <row r="7756" spans="1:3" x14ac:dyDescent="0.25">
      <c r="A7756" s="2">
        <v>42821.923611111109</v>
      </c>
      <c r="B7756" s="4">
        <v>2</v>
      </c>
      <c r="C7756" s="3">
        <f t="shared" si="121"/>
        <v>2</v>
      </c>
    </row>
    <row r="7757" spans="1:3" x14ac:dyDescent="0.25">
      <c r="A7757" s="2">
        <v>42821.927083333336</v>
      </c>
      <c r="B7757" s="4">
        <v>2</v>
      </c>
      <c r="C7757" s="3">
        <f t="shared" si="121"/>
        <v>2</v>
      </c>
    </row>
    <row r="7758" spans="1:3" x14ac:dyDescent="0.25">
      <c r="A7758" s="2">
        <v>42821.930555555555</v>
      </c>
      <c r="B7758" s="4">
        <v>2</v>
      </c>
      <c r="C7758" s="3">
        <f t="shared" si="121"/>
        <v>2</v>
      </c>
    </row>
    <row r="7759" spans="1:3" x14ac:dyDescent="0.25">
      <c r="A7759" s="2">
        <v>42821.934027777781</v>
      </c>
      <c r="B7759" s="4">
        <v>2</v>
      </c>
      <c r="C7759" s="3">
        <f t="shared" si="121"/>
        <v>2</v>
      </c>
    </row>
    <row r="7760" spans="1:3" x14ac:dyDescent="0.25">
      <c r="A7760" s="2">
        <v>42821.9375</v>
      </c>
      <c r="B7760" s="4">
        <v>2</v>
      </c>
      <c r="C7760" s="3">
        <f t="shared" si="121"/>
        <v>2</v>
      </c>
    </row>
    <row r="7761" spans="1:3" x14ac:dyDescent="0.25">
      <c r="A7761" s="2">
        <v>42821.940972222219</v>
      </c>
      <c r="B7761" s="4">
        <v>2</v>
      </c>
      <c r="C7761" s="3">
        <f t="shared" si="121"/>
        <v>2</v>
      </c>
    </row>
    <row r="7762" spans="1:3" x14ac:dyDescent="0.25">
      <c r="A7762" s="2">
        <v>42821.944444444445</v>
      </c>
      <c r="B7762" s="4">
        <v>2</v>
      </c>
      <c r="C7762" s="3">
        <f t="shared" si="121"/>
        <v>2</v>
      </c>
    </row>
    <row r="7763" spans="1:3" x14ac:dyDescent="0.25">
      <c r="A7763" s="2">
        <v>42821.947916666664</v>
      </c>
      <c r="B7763" s="4">
        <v>2</v>
      </c>
      <c r="C7763" s="3">
        <f t="shared" si="121"/>
        <v>2</v>
      </c>
    </row>
    <row r="7764" spans="1:3" x14ac:dyDescent="0.25">
      <c r="A7764" s="2">
        <v>42821.951388888891</v>
      </c>
      <c r="B7764" s="4">
        <v>2</v>
      </c>
      <c r="C7764" s="3">
        <f t="shared" si="121"/>
        <v>2</v>
      </c>
    </row>
    <row r="7765" spans="1:3" x14ac:dyDescent="0.25">
      <c r="A7765" s="2">
        <v>42821.954861111109</v>
      </c>
      <c r="B7765" s="4">
        <v>2</v>
      </c>
      <c r="C7765" s="3">
        <f t="shared" si="121"/>
        <v>2</v>
      </c>
    </row>
    <row r="7766" spans="1:3" x14ac:dyDescent="0.25">
      <c r="A7766" s="2">
        <v>42821.958333333336</v>
      </c>
      <c r="B7766" s="4">
        <v>2</v>
      </c>
      <c r="C7766" s="3">
        <f t="shared" si="121"/>
        <v>2</v>
      </c>
    </row>
    <row r="7767" spans="1:3" x14ac:dyDescent="0.25">
      <c r="A7767" s="2">
        <v>42821.961805555555</v>
      </c>
      <c r="B7767" s="4">
        <v>1</v>
      </c>
      <c r="C7767" s="3">
        <f t="shared" si="121"/>
        <v>1</v>
      </c>
    </row>
    <row r="7768" spans="1:3" x14ac:dyDescent="0.25">
      <c r="A7768" s="2">
        <v>42821.965277777781</v>
      </c>
      <c r="B7768" s="4">
        <v>2</v>
      </c>
      <c r="C7768" s="3">
        <f t="shared" si="121"/>
        <v>2</v>
      </c>
    </row>
    <row r="7769" spans="1:3" x14ac:dyDescent="0.25">
      <c r="A7769" s="2">
        <v>42821.96875</v>
      </c>
      <c r="B7769" s="4">
        <v>2</v>
      </c>
      <c r="C7769" s="3">
        <f t="shared" si="121"/>
        <v>2</v>
      </c>
    </row>
    <row r="7770" spans="1:3" x14ac:dyDescent="0.25">
      <c r="A7770" s="2">
        <v>42821.972222222219</v>
      </c>
      <c r="B7770" s="4">
        <v>2</v>
      </c>
      <c r="C7770" s="3">
        <f t="shared" si="121"/>
        <v>2</v>
      </c>
    </row>
    <row r="7771" spans="1:3" x14ac:dyDescent="0.25">
      <c r="A7771" s="2">
        <v>42821.975694444445</v>
      </c>
      <c r="B7771" s="4">
        <v>1</v>
      </c>
      <c r="C7771" s="3">
        <f t="shared" si="121"/>
        <v>1</v>
      </c>
    </row>
    <row r="7772" spans="1:3" x14ac:dyDescent="0.25">
      <c r="A7772" s="2">
        <v>42821.979166666664</v>
      </c>
      <c r="B7772" s="4">
        <v>2</v>
      </c>
      <c r="C7772" s="3">
        <f t="shared" si="121"/>
        <v>2</v>
      </c>
    </row>
    <row r="7773" spans="1:3" x14ac:dyDescent="0.25">
      <c r="A7773" s="2">
        <v>42821.982638888891</v>
      </c>
      <c r="B7773" s="4">
        <v>2</v>
      </c>
      <c r="C7773" s="3">
        <f t="shared" si="121"/>
        <v>2</v>
      </c>
    </row>
    <row r="7774" spans="1:3" x14ac:dyDescent="0.25">
      <c r="A7774" s="2">
        <v>42821.986111111109</v>
      </c>
      <c r="B7774" s="4">
        <v>2</v>
      </c>
      <c r="C7774" s="3">
        <f t="shared" si="121"/>
        <v>2</v>
      </c>
    </row>
    <row r="7775" spans="1:3" x14ac:dyDescent="0.25">
      <c r="A7775" s="2">
        <v>42821.989583333336</v>
      </c>
      <c r="B7775" s="4">
        <v>1</v>
      </c>
      <c r="C7775" s="3">
        <f t="shared" si="121"/>
        <v>1</v>
      </c>
    </row>
    <row r="7776" spans="1:3" x14ac:dyDescent="0.25">
      <c r="A7776" s="2">
        <v>42821.993055555555</v>
      </c>
      <c r="B7776" s="4">
        <v>3</v>
      </c>
      <c r="C7776" s="3">
        <f t="shared" si="121"/>
        <v>3</v>
      </c>
    </row>
    <row r="7777" spans="1:3" x14ac:dyDescent="0.25">
      <c r="A7777" s="2">
        <v>42821.996527777781</v>
      </c>
      <c r="B7777" s="4">
        <v>2</v>
      </c>
      <c r="C7777" s="3">
        <f t="shared" si="121"/>
        <v>2</v>
      </c>
    </row>
    <row r="7778" spans="1:3" x14ac:dyDescent="0.25">
      <c r="A7778" s="2">
        <v>42822</v>
      </c>
      <c r="B7778" s="4">
        <v>3</v>
      </c>
      <c r="C7778" s="3">
        <f t="shared" si="121"/>
        <v>3</v>
      </c>
    </row>
    <row r="7779" spans="1:3" x14ac:dyDescent="0.25">
      <c r="A7779" s="2">
        <v>42822.003472222219</v>
      </c>
      <c r="B7779" s="4">
        <v>2</v>
      </c>
      <c r="C7779" s="3">
        <f t="shared" si="121"/>
        <v>2</v>
      </c>
    </row>
    <row r="7780" spans="1:3" x14ac:dyDescent="0.25">
      <c r="A7780" s="2">
        <v>42822.006944444445</v>
      </c>
      <c r="B7780" s="4">
        <v>2</v>
      </c>
      <c r="C7780" s="3">
        <f t="shared" si="121"/>
        <v>2</v>
      </c>
    </row>
    <row r="7781" spans="1:3" x14ac:dyDescent="0.25">
      <c r="A7781" s="2">
        <v>42822.010416666664</v>
      </c>
      <c r="B7781" s="4">
        <v>2</v>
      </c>
      <c r="C7781" s="3">
        <f t="shared" si="121"/>
        <v>2</v>
      </c>
    </row>
    <row r="7782" spans="1:3" x14ac:dyDescent="0.25">
      <c r="A7782" s="2">
        <v>42822.013888888891</v>
      </c>
      <c r="B7782" s="4">
        <v>2</v>
      </c>
      <c r="C7782" s="3">
        <f t="shared" si="121"/>
        <v>2</v>
      </c>
    </row>
    <row r="7783" spans="1:3" x14ac:dyDescent="0.25">
      <c r="A7783" s="2">
        <v>42822.017361111109</v>
      </c>
      <c r="B7783" s="4">
        <v>2</v>
      </c>
      <c r="C7783" s="3">
        <f t="shared" si="121"/>
        <v>2</v>
      </c>
    </row>
    <row r="7784" spans="1:3" x14ac:dyDescent="0.25">
      <c r="A7784" s="2">
        <v>42822.020833333336</v>
      </c>
      <c r="B7784" s="4">
        <v>2</v>
      </c>
      <c r="C7784" s="3">
        <f t="shared" si="121"/>
        <v>2</v>
      </c>
    </row>
    <row r="7785" spans="1:3" x14ac:dyDescent="0.25">
      <c r="A7785" s="2">
        <v>42822.024305555555</v>
      </c>
      <c r="B7785" s="4">
        <v>2</v>
      </c>
      <c r="C7785" s="3">
        <f t="shared" si="121"/>
        <v>2</v>
      </c>
    </row>
    <row r="7786" spans="1:3" x14ac:dyDescent="0.25">
      <c r="A7786" s="2">
        <v>42822.027777777781</v>
      </c>
      <c r="B7786" s="4">
        <v>2</v>
      </c>
      <c r="C7786" s="3">
        <f t="shared" si="121"/>
        <v>2</v>
      </c>
    </row>
    <row r="7787" spans="1:3" x14ac:dyDescent="0.25">
      <c r="A7787" s="2">
        <v>42822.03125</v>
      </c>
      <c r="B7787" s="4">
        <v>2</v>
      </c>
      <c r="C7787" s="3">
        <f t="shared" si="121"/>
        <v>2</v>
      </c>
    </row>
    <row r="7788" spans="1:3" x14ac:dyDescent="0.25">
      <c r="A7788" s="2">
        <v>42822.034722222219</v>
      </c>
      <c r="B7788" s="4">
        <v>2</v>
      </c>
      <c r="C7788" s="3">
        <f t="shared" si="121"/>
        <v>2</v>
      </c>
    </row>
    <row r="7789" spans="1:3" x14ac:dyDescent="0.25">
      <c r="A7789" s="2">
        <v>42822.038194444445</v>
      </c>
      <c r="B7789" s="4">
        <v>2</v>
      </c>
      <c r="C7789" s="3">
        <f t="shared" si="121"/>
        <v>2</v>
      </c>
    </row>
    <row r="7790" spans="1:3" x14ac:dyDescent="0.25">
      <c r="A7790" s="2">
        <v>42822.041666666664</v>
      </c>
      <c r="B7790" s="4">
        <v>2</v>
      </c>
      <c r="C7790" s="3">
        <f t="shared" si="121"/>
        <v>2</v>
      </c>
    </row>
    <row r="7791" spans="1:3" x14ac:dyDescent="0.25">
      <c r="A7791" s="2">
        <v>42822.045138888891</v>
      </c>
      <c r="B7791" s="4">
        <v>2</v>
      </c>
      <c r="C7791" s="3">
        <f t="shared" si="121"/>
        <v>2</v>
      </c>
    </row>
    <row r="7792" spans="1:3" x14ac:dyDescent="0.25">
      <c r="A7792" s="2">
        <v>42822.048611111109</v>
      </c>
      <c r="B7792" s="4">
        <v>2</v>
      </c>
      <c r="C7792" s="3">
        <f t="shared" si="121"/>
        <v>2</v>
      </c>
    </row>
    <row r="7793" spans="1:4" x14ac:dyDescent="0.25">
      <c r="A7793" s="2">
        <v>42822.052083333336</v>
      </c>
      <c r="B7793" s="4">
        <v>2</v>
      </c>
      <c r="C7793" s="3">
        <f t="shared" si="121"/>
        <v>2</v>
      </c>
    </row>
    <row r="7794" spans="1:4" x14ac:dyDescent="0.25">
      <c r="A7794" s="2">
        <v>42822.055555555555</v>
      </c>
      <c r="B7794" s="4">
        <v>2</v>
      </c>
      <c r="C7794" s="3">
        <f t="shared" si="121"/>
        <v>2</v>
      </c>
    </row>
    <row r="7795" spans="1:4" x14ac:dyDescent="0.25">
      <c r="A7795" s="2">
        <v>42822.059027777781</v>
      </c>
      <c r="B7795" s="4">
        <v>2</v>
      </c>
      <c r="C7795" s="3">
        <f t="shared" si="121"/>
        <v>2</v>
      </c>
    </row>
    <row r="7796" spans="1:4" x14ac:dyDescent="0.25">
      <c r="A7796" s="2">
        <v>42822.0625</v>
      </c>
      <c r="B7796" s="4">
        <v>2</v>
      </c>
      <c r="C7796" s="3">
        <f t="shared" si="121"/>
        <v>2</v>
      </c>
    </row>
    <row r="7797" spans="1:4" x14ac:dyDescent="0.25">
      <c r="A7797" s="2">
        <v>42822.065972222219</v>
      </c>
      <c r="B7797" s="4">
        <v>2</v>
      </c>
      <c r="C7797" s="3">
        <f t="shared" si="121"/>
        <v>2</v>
      </c>
    </row>
    <row r="7798" spans="1:4" x14ac:dyDescent="0.25">
      <c r="A7798" s="2">
        <v>42822.069444444445</v>
      </c>
      <c r="B7798" s="4">
        <v>2</v>
      </c>
      <c r="C7798" s="3">
        <f t="shared" si="121"/>
        <v>2</v>
      </c>
    </row>
    <row r="7799" spans="1:4" x14ac:dyDescent="0.25">
      <c r="A7799" s="20">
        <v>42822.072916666664</v>
      </c>
      <c r="B7799" s="19">
        <v>1</v>
      </c>
      <c r="C7799" s="19">
        <f t="shared" si="121"/>
        <v>1</v>
      </c>
      <c r="D7799" s="18" t="s">
        <v>6</v>
      </c>
    </row>
    <row r="7800" spans="1:4" x14ac:dyDescent="0.25">
      <c r="A7800" s="2">
        <v>42822.076388888891</v>
      </c>
      <c r="B7800" s="4">
        <v>2</v>
      </c>
      <c r="C7800" s="3">
        <v>0</v>
      </c>
    </row>
    <row r="7801" spans="1:4" x14ac:dyDescent="0.25">
      <c r="A7801" s="2">
        <v>42822.079861111109</v>
      </c>
      <c r="B7801" s="4">
        <v>1</v>
      </c>
      <c r="C7801" s="3">
        <v>0</v>
      </c>
    </row>
    <row r="7802" spans="1:4" x14ac:dyDescent="0.25">
      <c r="A7802" s="2">
        <v>42822.083333333336</v>
      </c>
      <c r="B7802" s="4">
        <v>2</v>
      </c>
      <c r="C7802" s="3">
        <v>0</v>
      </c>
    </row>
    <row r="7803" spans="1:4" x14ac:dyDescent="0.25">
      <c r="A7803" s="2">
        <v>42822.086805555555</v>
      </c>
      <c r="B7803" s="4">
        <v>2</v>
      </c>
      <c r="C7803" s="3">
        <v>0</v>
      </c>
    </row>
    <row r="7804" spans="1:4" x14ac:dyDescent="0.25">
      <c r="A7804" s="2">
        <v>42822.090277777781</v>
      </c>
      <c r="B7804" s="4">
        <v>2</v>
      </c>
      <c r="C7804" s="3">
        <v>0</v>
      </c>
    </row>
    <row r="7805" spans="1:4" x14ac:dyDescent="0.25">
      <c r="A7805" s="2">
        <v>42822.09375</v>
      </c>
      <c r="B7805" s="4">
        <v>2</v>
      </c>
      <c r="C7805" s="3">
        <v>0</v>
      </c>
    </row>
    <row r="7806" spans="1:4" x14ac:dyDescent="0.25">
      <c r="A7806" s="2">
        <v>42822.097222222219</v>
      </c>
      <c r="B7806" s="4">
        <v>2</v>
      </c>
      <c r="C7806" s="3">
        <v>0</v>
      </c>
    </row>
    <row r="7807" spans="1:4" x14ac:dyDescent="0.25">
      <c r="A7807" s="2">
        <v>42822.100694444445</v>
      </c>
      <c r="B7807" s="4">
        <v>2</v>
      </c>
      <c r="C7807" s="3">
        <v>0</v>
      </c>
    </row>
    <row r="7808" spans="1:4" x14ac:dyDescent="0.25">
      <c r="A7808" s="2">
        <v>42822.104166666664</v>
      </c>
      <c r="B7808" s="4">
        <v>2</v>
      </c>
      <c r="C7808" s="3">
        <v>0</v>
      </c>
    </row>
    <row r="7809" spans="1:3" x14ac:dyDescent="0.25">
      <c r="A7809" s="2">
        <v>42822.107638888891</v>
      </c>
      <c r="B7809" s="4">
        <v>2</v>
      </c>
      <c r="C7809" s="3">
        <v>0</v>
      </c>
    </row>
    <row r="7810" spans="1:3" x14ac:dyDescent="0.25">
      <c r="A7810" s="2">
        <v>42822.111111111109</v>
      </c>
      <c r="B7810" s="4">
        <v>2</v>
      </c>
      <c r="C7810" s="3">
        <v>0</v>
      </c>
    </row>
    <row r="7811" spans="1:3" x14ac:dyDescent="0.25">
      <c r="A7811" s="2">
        <v>42822.114583333336</v>
      </c>
      <c r="B7811" s="4">
        <v>2</v>
      </c>
      <c r="C7811" s="3">
        <v>0</v>
      </c>
    </row>
    <row r="7812" spans="1:3" x14ac:dyDescent="0.25">
      <c r="A7812" s="2">
        <v>42822.118055555555</v>
      </c>
      <c r="B7812" s="4">
        <v>2</v>
      </c>
      <c r="C7812" s="3">
        <v>0</v>
      </c>
    </row>
    <row r="7813" spans="1:3" x14ac:dyDescent="0.25">
      <c r="A7813" s="2">
        <v>42822.121527777781</v>
      </c>
      <c r="B7813" s="4">
        <v>2</v>
      </c>
      <c r="C7813" s="3">
        <v>0</v>
      </c>
    </row>
    <row r="7814" spans="1:3" x14ac:dyDescent="0.25">
      <c r="A7814" s="2">
        <v>42822.125</v>
      </c>
      <c r="B7814" s="4">
        <v>2</v>
      </c>
      <c r="C7814" s="3">
        <v>0</v>
      </c>
    </row>
    <row r="7815" spans="1:3" x14ac:dyDescent="0.25">
      <c r="A7815" s="2">
        <v>42822.128472222219</v>
      </c>
      <c r="B7815" s="4">
        <v>2</v>
      </c>
      <c r="C7815" s="3">
        <v>0</v>
      </c>
    </row>
    <row r="7816" spans="1:3" x14ac:dyDescent="0.25">
      <c r="A7816" s="2">
        <v>42822.131944444445</v>
      </c>
      <c r="B7816" s="4">
        <v>2</v>
      </c>
      <c r="C7816" s="3">
        <v>0</v>
      </c>
    </row>
    <row r="7817" spans="1:3" x14ac:dyDescent="0.25">
      <c r="A7817" s="2">
        <v>42822.135416666664</v>
      </c>
      <c r="B7817" s="4">
        <v>1</v>
      </c>
      <c r="C7817" s="3">
        <v>0</v>
      </c>
    </row>
    <row r="7818" spans="1:3" x14ac:dyDescent="0.25">
      <c r="A7818" s="2">
        <v>42822.138888888891</v>
      </c>
      <c r="B7818" s="4">
        <v>2</v>
      </c>
      <c r="C7818" s="3">
        <v>0</v>
      </c>
    </row>
    <row r="7819" spans="1:3" x14ac:dyDescent="0.25">
      <c r="A7819" s="2">
        <v>42822.142361111109</v>
      </c>
      <c r="B7819" s="4">
        <v>2</v>
      </c>
      <c r="C7819" s="3">
        <v>0</v>
      </c>
    </row>
    <row r="7820" spans="1:3" x14ac:dyDescent="0.25">
      <c r="A7820" s="2">
        <v>42822.145833333336</v>
      </c>
      <c r="B7820" s="4">
        <v>2</v>
      </c>
      <c r="C7820" s="3">
        <v>0</v>
      </c>
    </row>
    <row r="7821" spans="1:3" x14ac:dyDescent="0.25">
      <c r="A7821" s="2">
        <v>42822.149305555555</v>
      </c>
      <c r="B7821" s="4">
        <v>2</v>
      </c>
      <c r="C7821" s="3">
        <v>0</v>
      </c>
    </row>
    <row r="7822" spans="1:3" x14ac:dyDescent="0.25">
      <c r="A7822" s="2">
        <v>42822.152777777781</v>
      </c>
      <c r="B7822" s="4">
        <v>2</v>
      </c>
      <c r="C7822" s="3">
        <v>0</v>
      </c>
    </row>
    <row r="7823" spans="1:3" x14ac:dyDescent="0.25">
      <c r="A7823" s="2">
        <v>42822.15625</v>
      </c>
      <c r="B7823" s="4">
        <v>2</v>
      </c>
      <c r="C7823" s="3">
        <v>0</v>
      </c>
    </row>
    <row r="7824" spans="1:3" x14ac:dyDescent="0.25">
      <c r="A7824" s="2">
        <v>42822.159722222219</v>
      </c>
      <c r="B7824" s="4">
        <v>2</v>
      </c>
      <c r="C7824" s="3">
        <v>0</v>
      </c>
    </row>
    <row r="7825" spans="1:3" x14ac:dyDescent="0.25">
      <c r="A7825" s="2">
        <v>42822.163194444445</v>
      </c>
      <c r="B7825" s="4">
        <v>0</v>
      </c>
      <c r="C7825" s="3">
        <v>0</v>
      </c>
    </row>
    <row r="7826" spans="1:3" x14ac:dyDescent="0.25">
      <c r="A7826" s="2">
        <v>42822.166666666664</v>
      </c>
      <c r="B7826" s="4">
        <v>4</v>
      </c>
      <c r="C7826" s="3">
        <v>0</v>
      </c>
    </row>
    <row r="7827" spans="1:3" x14ac:dyDescent="0.25">
      <c r="A7827" s="2">
        <v>42822.170138888891</v>
      </c>
      <c r="B7827" s="4">
        <v>2</v>
      </c>
      <c r="C7827" s="3">
        <v>0</v>
      </c>
    </row>
    <row r="7828" spans="1:3" x14ac:dyDescent="0.25">
      <c r="A7828" s="2">
        <v>42822.173611111109</v>
      </c>
      <c r="B7828" s="4">
        <v>2</v>
      </c>
      <c r="C7828" s="3">
        <v>0</v>
      </c>
    </row>
    <row r="7829" spans="1:3" x14ac:dyDescent="0.25">
      <c r="A7829" s="2">
        <v>42822.177083333336</v>
      </c>
      <c r="B7829" s="4">
        <v>2</v>
      </c>
      <c r="C7829" s="3">
        <v>0</v>
      </c>
    </row>
    <row r="7830" spans="1:3" x14ac:dyDescent="0.25">
      <c r="A7830" s="2">
        <v>42822.180555555555</v>
      </c>
      <c r="B7830" s="4">
        <v>2</v>
      </c>
      <c r="C7830" s="3">
        <v>0</v>
      </c>
    </row>
    <row r="7831" spans="1:3" x14ac:dyDescent="0.25">
      <c r="A7831" s="2">
        <v>42822.184027777781</v>
      </c>
      <c r="B7831" s="4">
        <v>1</v>
      </c>
      <c r="C7831" s="3">
        <v>0</v>
      </c>
    </row>
    <row r="7832" spans="1:3" x14ac:dyDescent="0.25">
      <c r="A7832" s="2">
        <v>42822.1875</v>
      </c>
      <c r="B7832" s="4">
        <v>2</v>
      </c>
      <c r="C7832" s="3">
        <v>0</v>
      </c>
    </row>
    <row r="7833" spans="1:3" x14ac:dyDescent="0.25">
      <c r="A7833" s="2">
        <v>42822.190972222219</v>
      </c>
      <c r="B7833" s="4">
        <v>2</v>
      </c>
      <c r="C7833" s="3">
        <v>0</v>
      </c>
    </row>
    <row r="7834" spans="1:3" x14ac:dyDescent="0.25">
      <c r="A7834" s="2">
        <v>42822.194444444445</v>
      </c>
      <c r="B7834" s="4">
        <v>2</v>
      </c>
      <c r="C7834" s="3">
        <v>0</v>
      </c>
    </row>
    <row r="7835" spans="1:3" x14ac:dyDescent="0.25">
      <c r="A7835" s="2">
        <v>42822.197916666664</v>
      </c>
      <c r="B7835" s="4">
        <v>3</v>
      </c>
      <c r="C7835" s="3">
        <v>0</v>
      </c>
    </row>
    <row r="7836" spans="1:3" x14ac:dyDescent="0.25">
      <c r="A7836" s="2">
        <v>42822.201388888891</v>
      </c>
      <c r="B7836" s="4">
        <v>0</v>
      </c>
      <c r="C7836" s="3">
        <v>0</v>
      </c>
    </row>
    <row r="7837" spans="1:3" x14ac:dyDescent="0.25">
      <c r="A7837" s="2">
        <v>42822.204861111109</v>
      </c>
      <c r="B7837" s="4">
        <v>3</v>
      </c>
      <c r="C7837" s="3">
        <v>0</v>
      </c>
    </row>
    <row r="7838" spans="1:3" x14ac:dyDescent="0.25">
      <c r="A7838" s="2">
        <v>42822.208333333336</v>
      </c>
      <c r="B7838" s="4">
        <v>2</v>
      </c>
      <c r="C7838" s="3">
        <v>0</v>
      </c>
    </row>
    <row r="7839" spans="1:3" x14ac:dyDescent="0.25">
      <c r="A7839" s="2">
        <v>42822.211805555555</v>
      </c>
      <c r="B7839" s="4">
        <v>2</v>
      </c>
      <c r="C7839" s="3">
        <v>0</v>
      </c>
    </row>
    <row r="7840" spans="1:3" x14ac:dyDescent="0.25">
      <c r="A7840" s="2">
        <v>42822.215277777781</v>
      </c>
      <c r="B7840" s="4">
        <v>2</v>
      </c>
      <c r="C7840" s="3">
        <v>0</v>
      </c>
    </row>
    <row r="7841" spans="1:3" x14ac:dyDescent="0.25">
      <c r="A7841" s="2">
        <v>42822.21875</v>
      </c>
      <c r="B7841" s="4">
        <v>2</v>
      </c>
      <c r="C7841" s="3">
        <v>0</v>
      </c>
    </row>
    <row r="7842" spans="1:3" x14ac:dyDescent="0.25">
      <c r="A7842" s="2">
        <v>42822.222222222219</v>
      </c>
      <c r="B7842" s="4">
        <v>2</v>
      </c>
      <c r="C7842" s="3">
        <v>0</v>
      </c>
    </row>
    <row r="7843" spans="1:3" x14ac:dyDescent="0.25">
      <c r="A7843" s="2">
        <v>42822.225694444445</v>
      </c>
      <c r="B7843" s="4">
        <v>2</v>
      </c>
      <c r="C7843" s="3">
        <v>0</v>
      </c>
    </row>
    <row r="7844" spans="1:3" x14ac:dyDescent="0.25">
      <c r="A7844" s="2">
        <v>42822.229166666664</v>
      </c>
      <c r="B7844" s="4">
        <v>2</v>
      </c>
      <c r="C7844" s="3">
        <v>0</v>
      </c>
    </row>
    <row r="7845" spans="1:3" x14ac:dyDescent="0.25">
      <c r="A7845" s="2">
        <v>42822.232638888891</v>
      </c>
      <c r="B7845" s="4">
        <v>2</v>
      </c>
      <c r="C7845" s="3">
        <v>0</v>
      </c>
    </row>
    <row r="7846" spans="1:3" x14ac:dyDescent="0.25">
      <c r="A7846" s="2">
        <v>42822.236111111109</v>
      </c>
      <c r="B7846" s="4">
        <v>2</v>
      </c>
      <c r="C7846" s="3">
        <v>0</v>
      </c>
    </row>
    <row r="7847" spans="1:3" x14ac:dyDescent="0.25">
      <c r="A7847" s="2">
        <v>42822.239583333336</v>
      </c>
      <c r="B7847" s="4">
        <v>2</v>
      </c>
      <c r="C7847" s="3">
        <v>0</v>
      </c>
    </row>
    <row r="7848" spans="1:3" x14ac:dyDescent="0.25">
      <c r="A7848" s="2">
        <v>42822.243055555555</v>
      </c>
      <c r="B7848" s="4">
        <v>2</v>
      </c>
      <c r="C7848" s="3">
        <v>0</v>
      </c>
    </row>
    <row r="7849" spans="1:3" x14ac:dyDescent="0.25">
      <c r="A7849" s="2">
        <v>42822.246527777781</v>
      </c>
      <c r="B7849" s="4">
        <v>2</v>
      </c>
      <c r="C7849" s="3">
        <v>0</v>
      </c>
    </row>
    <row r="7850" spans="1:3" x14ac:dyDescent="0.25">
      <c r="A7850" s="2">
        <v>42822.25</v>
      </c>
      <c r="B7850" s="4">
        <v>2</v>
      </c>
      <c r="C7850" s="3">
        <v>0</v>
      </c>
    </row>
    <row r="7851" spans="1:3" x14ac:dyDescent="0.25">
      <c r="A7851" s="2">
        <v>42822.253472222219</v>
      </c>
      <c r="B7851" s="4">
        <v>2</v>
      </c>
      <c r="C7851" s="3">
        <v>0</v>
      </c>
    </row>
    <row r="7852" spans="1:3" x14ac:dyDescent="0.25">
      <c r="A7852" s="2">
        <v>42822.256944444445</v>
      </c>
      <c r="B7852" s="4">
        <v>2</v>
      </c>
      <c r="C7852" s="3">
        <v>0</v>
      </c>
    </row>
    <row r="7853" spans="1:3" x14ac:dyDescent="0.25">
      <c r="A7853" s="2">
        <v>42822.260416666664</v>
      </c>
      <c r="B7853" s="4">
        <v>2</v>
      </c>
      <c r="C7853" s="3">
        <v>0</v>
      </c>
    </row>
    <row r="7854" spans="1:3" x14ac:dyDescent="0.25">
      <c r="A7854" s="2">
        <v>42822.263888888891</v>
      </c>
      <c r="B7854" s="4">
        <v>1</v>
      </c>
      <c r="C7854" s="3">
        <v>0</v>
      </c>
    </row>
    <row r="7855" spans="1:3" x14ac:dyDescent="0.25">
      <c r="A7855" s="2">
        <v>42822.267361111109</v>
      </c>
      <c r="B7855" s="4">
        <v>2</v>
      </c>
      <c r="C7855" s="3">
        <v>0</v>
      </c>
    </row>
    <row r="7856" spans="1:3" x14ac:dyDescent="0.25">
      <c r="A7856" s="2">
        <v>42822.270833333336</v>
      </c>
      <c r="B7856" s="4">
        <v>2</v>
      </c>
      <c r="C7856" s="3">
        <v>0</v>
      </c>
    </row>
    <row r="7857" spans="1:3" x14ac:dyDescent="0.25">
      <c r="A7857" s="2">
        <v>42822.274305555555</v>
      </c>
      <c r="B7857" s="4">
        <v>2</v>
      </c>
      <c r="C7857" s="3">
        <v>0</v>
      </c>
    </row>
    <row r="7858" spans="1:3" x14ac:dyDescent="0.25">
      <c r="A7858" s="2">
        <v>42822.277777777781</v>
      </c>
      <c r="B7858" s="4">
        <v>1</v>
      </c>
      <c r="C7858" s="3">
        <v>0</v>
      </c>
    </row>
    <row r="7859" spans="1:3" x14ac:dyDescent="0.25">
      <c r="A7859" s="2">
        <v>42822.28125</v>
      </c>
      <c r="B7859" s="4">
        <v>0</v>
      </c>
      <c r="C7859" s="3">
        <v>0</v>
      </c>
    </row>
    <row r="7860" spans="1:3" x14ac:dyDescent="0.25">
      <c r="A7860" s="2">
        <v>42822.284722222219</v>
      </c>
      <c r="B7860" s="4">
        <v>2</v>
      </c>
      <c r="C7860" s="3">
        <v>0</v>
      </c>
    </row>
    <row r="7861" spans="1:3" x14ac:dyDescent="0.25">
      <c r="A7861" s="2">
        <v>42822.288194444445</v>
      </c>
      <c r="B7861" s="4">
        <v>2</v>
      </c>
      <c r="C7861" s="3">
        <v>0</v>
      </c>
    </row>
    <row r="7862" spans="1:3" x14ac:dyDescent="0.25">
      <c r="A7862" s="2">
        <v>42822.291666666664</v>
      </c>
      <c r="B7862" s="4">
        <v>2</v>
      </c>
      <c r="C7862" s="3">
        <v>0</v>
      </c>
    </row>
    <row r="7863" spans="1:3" x14ac:dyDescent="0.25">
      <c r="A7863" s="2">
        <v>42822.295138888891</v>
      </c>
      <c r="B7863" s="4">
        <v>2</v>
      </c>
      <c r="C7863" s="3">
        <v>0</v>
      </c>
    </row>
    <row r="7864" spans="1:3" x14ac:dyDescent="0.25">
      <c r="A7864" s="2">
        <v>42822.298611111109</v>
      </c>
      <c r="B7864" s="4">
        <v>2</v>
      </c>
      <c r="C7864" s="3">
        <v>0</v>
      </c>
    </row>
    <row r="7865" spans="1:3" x14ac:dyDescent="0.25">
      <c r="A7865" s="2">
        <v>42822.302083333336</v>
      </c>
      <c r="B7865" s="4">
        <v>2</v>
      </c>
      <c r="C7865" s="3">
        <v>0</v>
      </c>
    </row>
    <row r="7866" spans="1:3" x14ac:dyDescent="0.25">
      <c r="A7866" s="2">
        <v>42822.305555555555</v>
      </c>
      <c r="B7866" s="4">
        <v>2</v>
      </c>
      <c r="C7866" s="3">
        <v>0</v>
      </c>
    </row>
    <row r="7867" spans="1:3" x14ac:dyDescent="0.25">
      <c r="A7867" s="2">
        <v>42822.309027777781</v>
      </c>
      <c r="B7867" s="4">
        <v>2</v>
      </c>
      <c r="C7867" s="3">
        <v>0</v>
      </c>
    </row>
    <row r="7868" spans="1:3" x14ac:dyDescent="0.25">
      <c r="A7868" s="2">
        <v>42822.3125</v>
      </c>
      <c r="B7868" s="4">
        <v>2</v>
      </c>
      <c r="C7868" s="3">
        <v>0</v>
      </c>
    </row>
    <row r="7869" spans="1:3" x14ac:dyDescent="0.25">
      <c r="A7869" s="2">
        <v>42822.315972222219</v>
      </c>
      <c r="B7869" s="4">
        <v>2</v>
      </c>
      <c r="C7869" s="3">
        <v>0</v>
      </c>
    </row>
    <row r="7870" spans="1:3" x14ac:dyDescent="0.25">
      <c r="A7870" s="2">
        <v>42822.319444444445</v>
      </c>
      <c r="B7870" s="4">
        <v>2</v>
      </c>
      <c r="C7870" s="3">
        <v>0</v>
      </c>
    </row>
    <row r="7871" spans="1:3" x14ac:dyDescent="0.25">
      <c r="A7871" s="2">
        <v>42822.322916666664</v>
      </c>
      <c r="B7871" s="4">
        <v>2</v>
      </c>
      <c r="C7871" s="3">
        <v>0</v>
      </c>
    </row>
    <row r="7872" spans="1:3" x14ac:dyDescent="0.25">
      <c r="A7872" s="2">
        <v>42822.326388888891</v>
      </c>
      <c r="B7872" s="4">
        <v>2</v>
      </c>
      <c r="C7872" s="3">
        <v>0</v>
      </c>
    </row>
    <row r="7873" spans="1:3" x14ac:dyDescent="0.25">
      <c r="A7873" s="2">
        <v>42822.329861111109</v>
      </c>
      <c r="B7873" s="4">
        <v>2</v>
      </c>
      <c r="C7873" s="3">
        <v>0</v>
      </c>
    </row>
    <row r="7874" spans="1:3" x14ac:dyDescent="0.25">
      <c r="A7874" s="2">
        <v>42822.333333333336</v>
      </c>
      <c r="B7874" s="4">
        <v>2</v>
      </c>
      <c r="C7874" s="3">
        <v>0</v>
      </c>
    </row>
    <row r="7875" spans="1:3" x14ac:dyDescent="0.25">
      <c r="A7875" s="2">
        <v>42822.336805555555</v>
      </c>
      <c r="B7875" s="4">
        <v>1</v>
      </c>
      <c r="C7875" s="3">
        <v>0</v>
      </c>
    </row>
    <row r="7876" spans="1:3" x14ac:dyDescent="0.25">
      <c r="A7876" s="2">
        <v>42822.340277777781</v>
      </c>
      <c r="B7876" s="4">
        <v>2</v>
      </c>
      <c r="C7876" s="3">
        <v>0</v>
      </c>
    </row>
    <row r="7877" spans="1:3" x14ac:dyDescent="0.25">
      <c r="A7877" s="2">
        <v>42822.34375</v>
      </c>
      <c r="B7877" s="4">
        <v>2</v>
      </c>
      <c r="C7877" s="3">
        <v>0</v>
      </c>
    </row>
    <row r="7878" spans="1:3" x14ac:dyDescent="0.25">
      <c r="A7878" s="2">
        <v>42822.347222222219</v>
      </c>
      <c r="B7878" s="4">
        <v>2</v>
      </c>
      <c r="C7878" s="3">
        <v>0</v>
      </c>
    </row>
    <row r="7879" spans="1:3" x14ac:dyDescent="0.25">
      <c r="A7879" s="2">
        <v>42822.350694444445</v>
      </c>
      <c r="B7879" s="4">
        <v>2</v>
      </c>
      <c r="C7879" s="3">
        <v>0</v>
      </c>
    </row>
    <row r="7880" spans="1:3" x14ac:dyDescent="0.25">
      <c r="A7880" s="2">
        <v>42822.354166666664</v>
      </c>
      <c r="B7880" s="4">
        <v>2</v>
      </c>
      <c r="C7880" s="3">
        <v>0</v>
      </c>
    </row>
    <row r="7881" spans="1:3" x14ac:dyDescent="0.25">
      <c r="A7881" s="2">
        <v>42822.357638888891</v>
      </c>
      <c r="B7881" s="4">
        <v>2</v>
      </c>
      <c r="C7881" s="3">
        <v>0</v>
      </c>
    </row>
    <row r="7882" spans="1:3" x14ac:dyDescent="0.25">
      <c r="A7882" s="2">
        <v>42822.361111111109</v>
      </c>
      <c r="B7882" s="4">
        <v>2</v>
      </c>
      <c r="C7882" s="3">
        <v>0</v>
      </c>
    </row>
    <row r="7883" spans="1:3" x14ac:dyDescent="0.25">
      <c r="A7883" s="2">
        <v>42822.364583333336</v>
      </c>
      <c r="B7883" s="4">
        <v>1</v>
      </c>
      <c r="C7883" s="3">
        <v>0</v>
      </c>
    </row>
    <row r="7884" spans="1:3" x14ac:dyDescent="0.25">
      <c r="A7884" s="2">
        <v>42822.368055555555</v>
      </c>
      <c r="B7884" s="4">
        <v>2</v>
      </c>
      <c r="C7884" s="3">
        <v>0</v>
      </c>
    </row>
    <row r="7885" spans="1:3" x14ac:dyDescent="0.25">
      <c r="A7885" s="2">
        <v>42822.371527777781</v>
      </c>
      <c r="B7885" s="4">
        <v>2</v>
      </c>
      <c r="C7885" s="3">
        <v>0</v>
      </c>
    </row>
    <row r="7886" spans="1:3" x14ac:dyDescent="0.25">
      <c r="A7886" s="2">
        <v>42822.375</v>
      </c>
      <c r="B7886" s="4">
        <v>1</v>
      </c>
      <c r="C7886" s="3">
        <v>0</v>
      </c>
    </row>
    <row r="7887" spans="1:3" x14ac:dyDescent="0.25">
      <c r="A7887" s="2">
        <v>42822.378472222219</v>
      </c>
      <c r="B7887" s="4">
        <v>2</v>
      </c>
      <c r="C7887" s="3">
        <v>0</v>
      </c>
    </row>
    <row r="7888" spans="1:3" x14ac:dyDescent="0.25">
      <c r="A7888" s="2">
        <v>42822.381944444445</v>
      </c>
      <c r="B7888" s="4">
        <v>1</v>
      </c>
      <c r="C7888" s="3">
        <v>0</v>
      </c>
    </row>
    <row r="7889" spans="1:3" x14ac:dyDescent="0.25">
      <c r="A7889" s="2">
        <v>42822.385416666664</v>
      </c>
      <c r="B7889" s="4">
        <v>1</v>
      </c>
      <c r="C7889" s="3">
        <v>0</v>
      </c>
    </row>
    <row r="7890" spans="1:3" x14ac:dyDescent="0.25">
      <c r="A7890" s="2">
        <v>42822.388888888891</v>
      </c>
      <c r="B7890" s="4">
        <v>2</v>
      </c>
      <c r="C7890" s="3">
        <v>0</v>
      </c>
    </row>
    <row r="7891" spans="1:3" x14ac:dyDescent="0.25">
      <c r="A7891" s="2">
        <v>42822.392361111109</v>
      </c>
      <c r="B7891" s="4">
        <v>2</v>
      </c>
      <c r="C7891" s="3">
        <v>0</v>
      </c>
    </row>
    <row r="7892" spans="1:3" x14ac:dyDescent="0.25">
      <c r="A7892" s="2">
        <v>42822.395833333336</v>
      </c>
      <c r="B7892" s="4">
        <v>1</v>
      </c>
      <c r="C7892" s="3">
        <v>0</v>
      </c>
    </row>
    <row r="7893" spans="1:3" x14ac:dyDescent="0.25">
      <c r="A7893" s="2">
        <v>42822.399305555555</v>
      </c>
      <c r="B7893" s="4">
        <v>2</v>
      </c>
      <c r="C7893" s="3">
        <v>0</v>
      </c>
    </row>
    <row r="7894" spans="1:3" x14ac:dyDescent="0.25">
      <c r="A7894" s="2">
        <v>42822.402777777781</v>
      </c>
      <c r="B7894" s="4">
        <v>2</v>
      </c>
      <c r="C7894" s="3">
        <v>0</v>
      </c>
    </row>
    <row r="7895" spans="1:3" x14ac:dyDescent="0.25">
      <c r="A7895" s="2">
        <v>42822.40625</v>
      </c>
      <c r="B7895" s="4">
        <v>2</v>
      </c>
      <c r="C7895" s="3">
        <v>0</v>
      </c>
    </row>
    <row r="7896" spans="1:3" x14ac:dyDescent="0.25">
      <c r="A7896" s="2">
        <v>42822.409722222219</v>
      </c>
      <c r="B7896" s="4">
        <v>0</v>
      </c>
      <c r="C7896" s="3">
        <v>0</v>
      </c>
    </row>
    <row r="7897" spans="1:3" x14ac:dyDescent="0.25">
      <c r="A7897" s="2">
        <v>42822.413194444445</v>
      </c>
      <c r="B7897" s="4">
        <v>2</v>
      </c>
      <c r="C7897" s="3">
        <v>0</v>
      </c>
    </row>
    <row r="7898" spans="1:3" x14ac:dyDescent="0.25">
      <c r="A7898" s="2">
        <v>42822.416666666664</v>
      </c>
      <c r="B7898" s="4">
        <v>2</v>
      </c>
      <c r="C7898" s="3">
        <v>0</v>
      </c>
    </row>
    <row r="7899" spans="1:3" x14ac:dyDescent="0.25">
      <c r="A7899" s="2">
        <v>42822.420138888891</v>
      </c>
      <c r="B7899" s="4">
        <v>2</v>
      </c>
      <c r="C7899" s="3">
        <v>0</v>
      </c>
    </row>
    <row r="7900" spans="1:3" x14ac:dyDescent="0.25">
      <c r="A7900" s="2">
        <v>42822.423611111109</v>
      </c>
      <c r="B7900" s="4">
        <v>2</v>
      </c>
      <c r="C7900" s="3">
        <v>0</v>
      </c>
    </row>
    <row r="7901" spans="1:3" x14ac:dyDescent="0.25">
      <c r="A7901" s="2">
        <v>42822.427083333336</v>
      </c>
      <c r="B7901" s="4">
        <v>2</v>
      </c>
      <c r="C7901" s="3">
        <v>0</v>
      </c>
    </row>
    <row r="7902" spans="1:3" x14ac:dyDescent="0.25">
      <c r="A7902" s="2">
        <v>42822.430555555555</v>
      </c>
      <c r="B7902" s="4">
        <v>2</v>
      </c>
      <c r="C7902" s="3">
        <v>0</v>
      </c>
    </row>
    <row r="7903" spans="1:3" x14ac:dyDescent="0.25">
      <c r="A7903" s="2">
        <v>42822.434027777781</v>
      </c>
      <c r="B7903" s="4">
        <v>2</v>
      </c>
      <c r="C7903" s="3">
        <v>0</v>
      </c>
    </row>
    <row r="7904" spans="1:3" x14ac:dyDescent="0.25">
      <c r="A7904" s="2">
        <v>42822.4375</v>
      </c>
      <c r="B7904" s="4">
        <v>2</v>
      </c>
      <c r="C7904" s="3">
        <v>0</v>
      </c>
    </row>
    <row r="7905" spans="1:3" x14ac:dyDescent="0.25">
      <c r="A7905" s="2">
        <v>42822.440972222219</v>
      </c>
      <c r="B7905" s="4">
        <v>2</v>
      </c>
      <c r="C7905" s="3">
        <v>0</v>
      </c>
    </row>
    <row r="7906" spans="1:3" x14ac:dyDescent="0.25">
      <c r="A7906" s="2">
        <v>42822.444444444445</v>
      </c>
      <c r="B7906" s="4">
        <v>1</v>
      </c>
      <c r="C7906" s="3">
        <v>0</v>
      </c>
    </row>
    <row r="7907" spans="1:3" x14ac:dyDescent="0.25">
      <c r="A7907" s="2">
        <v>42822.447916666664</v>
      </c>
      <c r="B7907" s="4">
        <v>2</v>
      </c>
      <c r="C7907" s="3">
        <v>0</v>
      </c>
    </row>
    <row r="7908" spans="1:3" x14ac:dyDescent="0.25">
      <c r="A7908" s="2">
        <v>42822.451388888891</v>
      </c>
      <c r="B7908" s="4">
        <v>2</v>
      </c>
      <c r="C7908" s="3">
        <v>0</v>
      </c>
    </row>
    <row r="7909" spans="1:3" x14ac:dyDescent="0.25">
      <c r="A7909" s="2">
        <v>42822.454861111109</v>
      </c>
      <c r="B7909" s="4">
        <v>1</v>
      </c>
      <c r="C7909" s="3">
        <v>0</v>
      </c>
    </row>
    <row r="7910" spans="1:3" x14ac:dyDescent="0.25">
      <c r="A7910" s="2">
        <v>42822.458333333336</v>
      </c>
      <c r="B7910" s="4">
        <v>2</v>
      </c>
      <c r="C7910" s="3">
        <v>0</v>
      </c>
    </row>
    <row r="7911" spans="1:3" x14ac:dyDescent="0.25">
      <c r="A7911" s="2">
        <v>42822.461805555555</v>
      </c>
      <c r="B7911" s="4">
        <v>2</v>
      </c>
      <c r="C7911" s="3">
        <v>0</v>
      </c>
    </row>
    <row r="7912" spans="1:3" x14ac:dyDescent="0.25">
      <c r="A7912" s="2">
        <v>42822.465277777781</v>
      </c>
      <c r="B7912" s="4">
        <v>2</v>
      </c>
      <c r="C7912" s="3">
        <v>0</v>
      </c>
    </row>
    <row r="7913" spans="1:3" x14ac:dyDescent="0.25">
      <c r="A7913" s="2">
        <v>42822.46875</v>
      </c>
      <c r="B7913" s="4">
        <v>1</v>
      </c>
      <c r="C7913" s="3">
        <v>0</v>
      </c>
    </row>
    <row r="7914" spans="1:3" x14ac:dyDescent="0.25">
      <c r="A7914" s="2">
        <v>42822.472222222219</v>
      </c>
      <c r="B7914" s="4">
        <v>2</v>
      </c>
      <c r="C7914" s="3">
        <v>0</v>
      </c>
    </row>
    <row r="7915" spans="1:3" x14ac:dyDescent="0.25">
      <c r="A7915" s="2">
        <v>42822.475694444445</v>
      </c>
      <c r="B7915" s="4">
        <v>1</v>
      </c>
      <c r="C7915" s="3">
        <v>0</v>
      </c>
    </row>
    <row r="7916" spans="1:3" x14ac:dyDescent="0.25">
      <c r="A7916" s="2">
        <v>42822.479166666664</v>
      </c>
      <c r="B7916" s="4">
        <v>1</v>
      </c>
      <c r="C7916" s="3">
        <v>0</v>
      </c>
    </row>
    <row r="7917" spans="1:3" x14ac:dyDescent="0.25">
      <c r="A7917" s="2">
        <v>42822.482638888891</v>
      </c>
      <c r="B7917" s="4">
        <v>2</v>
      </c>
      <c r="C7917" s="3">
        <v>0</v>
      </c>
    </row>
    <row r="7918" spans="1:3" x14ac:dyDescent="0.25">
      <c r="A7918" s="2">
        <v>42822.486111111109</v>
      </c>
      <c r="B7918" s="4">
        <v>2</v>
      </c>
      <c r="C7918" s="3">
        <v>0</v>
      </c>
    </row>
    <row r="7919" spans="1:3" x14ac:dyDescent="0.25">
      <c r="A7919" s="2">
        <v>42822.489583333336</v>
      </c>
      <c r="B7919" s="4">
        <v>1</v>
      </c>
      <c r="C7919" s="3">
        <v>0</v>
      </c>
    </row>
    <row r="7920" spans="1:3" x14ac:dyDescent="0.25">
      <c r="A7920" s="2">
        <v>42822.493055555555</v>
      </c>
      <c r="B7920" s="4">
        <v>2</v>
      </c>
      <c r="C7920" s="3">
        <v>0</v>
      </c>
    </row>
    <row r="7921" spans="1:3" x14ac:dyDescent="0.25">
      <c r="A7921" s="2">
        <v>42822.496527777781</v>
      </c>
      <c r="B7921" s="4">
        <v>0</v>
      </c>
      <c r="C7921" s="3">
        <v>0</v>
      </c>
    </row>
    <row r="7922" spans="1:3" x14ac:dyDescent="0.25">
      <c r="A7922" s="2">
        <v>42822.5</v>
      </c>
      <c r="B7922" s="4">
        <v>2</v>
      </c>
      <c r="C7922" s="3">
        <v>0</v>
      </c>
    </row>
    <row r="7923" spans="1:3" x14ac:dyDescent="0.25">
      <c r="A7923" s="2">
        <v>42822.503472222219</v>
      </c>
      <c r="B7923" s="4">
        <v>2</v>
      </c>
      <c r="C7923" s="3">
        <v>0</v>
      </c>
    </row>
    <row r="7924" spans="1:3" x14ac:dyDescent="0.25">
      <c r="A7924" s="2">
        <v>42822.506944444445</v>
      </c>
      <c r="B7924" s="4">
        <v>1</v>
      </c>
      <c r="C7924" s="3">
        <v>0</v>
      </c>
    </row>
    <row r="7925" spans="1:3" x14ac:dyDescent="0.25">
      <c r="A7925" s="2">
        <v>42822.510416666664</v>
      </c>
      <c r="B7925" s="4">
        <v>1</v>
      </c>
      <c r="C7925" s="3">
        <v>0</v>
      </c>
    </row>
    <row r="7926" spans="1:3" x14ac:dyDescent="0.25">
      <c r="A7926" s="2">
        <v>42822.513888888891</v>
      </c>
      <c r="B7926" s="4">
        <v>2</v>
      </c>
      <c r="C7926" s="3">
        <v>0</v>
      </c>
    </row>
    <row r="7927" spans="1:3" x14ac:dyDescent="0.25">
      <c r="A7927" s="2">
        <v>42822.517361111109</v>
      </c>
      <c r="B7927" s="4">
        <v>2</v>
      </c>
      <c r="C7927" s="3">
        <v>0</v>
      </c>
    </row>
    <row r="7928" spans="1:3" x14ac:dyDescent="0.25">
      <c r="A7928" s="2">
        <v>42822.520833333336</v>
      </c>
      <c r="B7928" s="4">
        <v>2</v>
      </c>
      <c r="C7928" s="3">
        <v>0</v>
      </c>
    </row>
    <row r="7929" spans="1:3" x14ac:dyDescent="0.25">
      <c r="A7929" s="2">
        <v>42822.524305555555</v>
      </c>
      <c r="B7929" s="4">
        <v>2</v>
      </c>
      <c r="C7929" s="3">
        <v>0</v>
      </c>
    </row>
    <row r="7930" spans="1:3" x14ac:dyDescent="0.25">
      <c r="A7930" s="2">
        <v>42822.527777777781</v>
      </c>
      <c r="B7930" s="4">
        <v>0</v>
      </c>
      <c r="C7930" s="3">
        <v>0</v>
      </c>
    </row>
    <row r="7931" spans="1:3" x14ac:dyDescent="0.25">
      <c r="A7931" s="2">
        <v>42822.53125</v>
      </c>
      <c r="B7931" s="4">
        <v>1</v>
      </c>
      <c r="C7931" s="3">
        <v>0</v>
      </c>
    </row>
    <row r="7932" spans="1:3" x14ac:dyDescent="0.25">
      <c r="A7932" s="2">
        <v>42822.534722222219</v>
      </c>
      <c r="B7932" s="4">
        <v>2</v>
      </c>
      <c r="C7932" s="3">
        <v>0</v>
      </c>
    </row>
    <row r="7933" spans="1:3" x14ac:dyDescent="0.25">
      <c r="A7933" s="2">
        <v>42822.538194444445</v>
      </c>
      <c r="B7933" s="4">
        <v>2</v>
      </c>
      <c r="C7933" s="3">
        <v>0</v>
      </c>
    </row>
    <row r="7934" spans="1:3" x14ac:dyDescent="0.25">
      <c r="A7934" s="2">
        <v>42822.541666666664</v>
      </c>
      <c r="B7934" s="4">
        <v>1</v>
      </c>
      <c r="C7934" s="3">
        <v>0</v>
      </c>
    </row>
    <row r="7935" spans="1:3" x14ac:dyDescent="0.25">
      <c r="A7935" s="2">
        <v>42822.545138888891</v>
      </c>
      <c r="B7935" s="4">
        <v>1</v>
      </c>
      <c r="C7935" s="3">
        <v>0</v>
      </c>
    </row>
    <row r="7936" spans="1:3" x14ac:dyDescent="0.25">
      <c r="A7936" s="2">
        <v>42822.548611111109</v>
      </c>
      <c r="B7936" s="4">
        <v>1</v>
      </c>
      <c r="C7936" s="3">
        <v>0</v>
      </c>
    </row>
    <row r="7937" spans="1:3" x14ac:dyDescent="0.25">
      <c r="A7937" s="2">
        <v>42822.552083333336</v>
      </c>
      <c r="B7937" s="4">
        <v>2</v>
      </c>
      <c r="C7937" s="3">
        <v>0</v>
      </c>
    </row>
    <row r="7938" spans="1:3" x14ac:dyDescent="0.25">
      <c r="A7938" s="2">
        <v>42822.555555555555</v>
      </c>
      <c r="B7938" s="4">
        <v>1</v>
      </c>
      <c r="C7938" s="3">
        <v>0</v>
      </c>
    </row>
    <row r="7939" spans="1:3" x14ac:dyDescent="0.25">
      <c r="A7939" s="2">
        <v>42822.559027777781</v>
      </c>
      <c r="B7939" s="4">
        <v>2</v>
      </c>
      <c r="C7939" s="3">
        <v>0</v>
      </c>
    </row>
    <row r="7940" spans="1:3" x14ac:dyDescent="0.25">
      <c r="A7940" s="2">
        <v>42822.5625</v>
      </c>
      <c r="B7940" s="4">
        <v>1</v>
      </c>
      <c r="C7940" s="3">
        <v>0</v>
      </c>
    </row>
    <row r="7941" spans="1:3" x14ac:dyDescent="0.25">
      <c r="A7941" s="2">
        <v>42822.565972222219</v>
      </c>
      <c r="B7941" s="4">
        <v>2</v>
      </c>
      <c r="C7941" s="3">
        <v>0</v>
      </c>
    </row>
    <row r="7942" spans="1:3" x14ac:dyDescent="0.25">
      <c r="A7942" s="2">
        <v>42822.569444444445</v>
      </c>
      <c r="B7942" s="4">
        <v>1</v>
      </c>
      <c r="C7942" s="3">
        <v>0</v>
      </c>
    </row>
    <row r="7943" spans="1:3" x14ac:dyDescent="0.25">
      <c r="A7943" s="2">
        <v>42822.572916666664</v>
      </c>
      <c r="B7943" s="4">
        <v>1</v>
      </c>
      <c r="C7943" s="3">
        <v>0</v>
      </c>
    </row>
    <row r="7944" spans="1:3" x14ac:dyDescent="0.25">
      <c r="A7944" s="2">
        <v>42822.576388888891</v>
      </c>
      <c r="B7944" s="4">
        <v>0</v>
      </c>
      <c r="C7944" s="3">
        <v>0</v>
      </c>
    </row>
    <row r="7945" spans="1:3" x14ac:dyDescent="0.25">
      <c r="A7945" s="2">
        <v>42822.579861111109</v>
      </c>
      <c r="B7945" s="4">
        <v>1</v>
      </c>
      <c r="C7945" s="3">
        <v>0</v>
      </c>
    </row>
    <row r="7946" spans="1:3" x14ac:dyDescent="0.25">
      <c r="A7946" s="2">
        <v>42822.583333333336</v>
      </c>
      <c r="B7946" s="4">
        <v>2</v>
      </c>
      <c r="C7946" s="3">
        <v>0</v>
      </c>
    </row>
    <row r="7947" spans="1:3" x14ac:dyDescent="0.25">
      <c r="A7947" s="2">
        <v>42822.586805555555</v>
      </c>
      <c r="B7947" s="4">
        <v>1</v>
      </c>
      <c r="C7947" s="3">
        <v>0</v>
      </c>
    </row>
    <row r="7948" spans="1:3" x14ac:dyDescent="0.25">
      <c r="A7948" s="2">
        <v>42822.590277777781</v>
      </c>
      <c r="B7948" s="4">
        <v>2</v>
      </c>
      <c r="C7948" s="3">
        <v>0</v>
      </c>
    </row>
    <row r="7949" spans="1:3" x14ac:dyDescent="0.25">
      <c r="A7949" s="2">
        <v>42822.59375</v>
      </c>
      <c r="B7949" s="4">
        <v>1</v>
      </c>
      <c r="C7949" s="3">
        <v>0</v>
      </c>
    </row>
    <row r="7950" spans="1:3" x14ac:dyDescent="0.25">
      <c r="A7950" s="2">
        <v>42822.597222222219</v>
      </c>
      <c r="B7950" s="4">
        <v>1</v>
      </c>
      <c r="C7950" s="3">
        <v>0</v>
      </c>
    </row>
    <row r="7951" spans="1:3" x14ac:dyDescent="0.25">
      <c r="A7951" s="2">
        <v>42822.600694444445</v>
      </c>
      <c r="B7951" s="4">
        <v>2</v>
      </c>
      <c r="C7951" s="3">
        <v>0</v>
      </c>
    </row>
    <row r="7952" spans="1:3" x14ac:dyDescent="0.25">
      <c r="A7952" s="2">
        <v>42822.604166666664</v>
      </c>
      <c r="B7952" s="4">
        <v>2</v>
      </c>
      <c r="C7952" s="3">
        <v>0</v>
      </c>
    </row>
    <row r="7953" spans="1:3" x14ac:dyDescent="0.25">
      <c r="A7953" s="2">
        <v>42822.607638888891</v>
      </c>
      <c r="B7953" s="4">
        <v>2</v>
      </c>
      <c r="C7953" s="3">
        <v>0</v>
      </c>
    </row>
    <row r="7954" spans="1:3" x14ac:dyDescent="0.25">
      <c r="A7954" s="2">
        <v>42822.611111111109</v>
      </c>
      <c r="B7954" s="4">
        <v>2</v>
      </c>
      <c r="C7954" s="3">
        <v>0</v>
      </c>
    </row>
    <row r="7955" spans="1:3" x14ac:dyDescent="0.25">
      <c r="A7955" s="2">
        <v>42822.614583333336</v>
      </c>
      <c r="B7955" s="4">
        <v>1</v>
      </c>
      <c r="C7955" s="3">
        <v>0</v>
      </c>
    </row>
    <row r="7956" spans="1:3" x14ac:dyDescent="0.25">
      <c r="A7956" s="2">
        <v>42822.618055555555</v>
      </c>
      <c r="B7956" s="4">
        <v>2</v>
      </c>
      <c r="C7956" s="3">
        <v>0</v>
      </c>
    </row>
    <row r="7957" spans="1:3" x14ac:dyDescent="0.25">
      <c r="A7957" s="2">
        <v>42822.621527777781</v>
      </c>
      <c r="B7957" s="4">
        <v>2</v>
      </c>
      <c r="C7957" s="3">
        <v>0</v>
      </c>
    </row>
    <row r="7958" spans="1:3" x14ac:dyDescent="0.25">
      <c r="A7958" s="2">
        <v>42822.625</v>
      </c>
      <c r="B7958" s="4">
        <v>2</v>
      </c>
      <c r="C7958" s="3">
        <v>0</v>
      </c>
    </row>
    <row r="7959" spans="1:3" x14ac:dyDescent="0.25">
      <c r="A7959" s="2">
        <v>42822.628472222219</v>
      </c>
      <c r="B7959" s="4">
        <v>1</v>
      </c>
      <c r="C7959" s="3">
        <v>0</v>
      </c>
    </row>
    <row r="7960" spans="1:3" x14ac:dyDescent="0.25">
      <c r="A7960" s="2">
        <v>42822.631944444445</v>
      </c>
      <c r="B7960" s="4">
        <v>2</v>
      </c>
      <c r="C7960" s="3">
        <v>0</v>
      </c>
    </row>
    <row r="7961" spans="1:3" x14ac:dyDescent="0.25">
      <c r="A7961" s="2">
        <v>42822.635416666664</v>
      </c>
      <c r="B7961" s="4">
        <v>1</v>
      </c>
      <c r="C7961" s="3">
        <v>0</v>
      </c>
    </row>
    <row r="7962" spans="1:3" x14ac:dyDescent="0.25">
      <c r="A7962" s="2">
        <v>42822.638888888891</v>
      </c>
      <c r="B7962" s="4">
        <v>1</v>
      </c>
      <c r="C7962" s="3">
        <v>0</v>
      </c>
    </row>
    <row r="7963" spans="1:3" x14ac:dyDescent="0.25">
      <c r="A7963" s="2">
        <v>42822.642361111109</v>
      </c>
      <c r="B7963" s="4">
        <v>1</v>
      </c>
      <c r="C7963" s="3">
        <v>0</v>
      </c>
    </row>
    <row r="7964" spans="1:3" x14ac:dyDescent="0.25">
      <c r="A7964" s="2">
        <v>42822.645833333336</v>
      </c>
      <c r="B7964" s="4">
        <v>1</v>
      </c>
      <c r="C7964" s="3">
        <v>0</v>
      </c>
    </row>
    <row r="7965" spans="1:3" x14ac:dyDescent="0.25">
      <c r="A7965" s="2">
        <v>42822.649305555555</v>
      </c>
      <c r="B7965" s="4">
        <v>2</v>
      </c>
      <c r="C7965" s="3">
        <v>0</v>
      </c>
    </row>
    <row r="7966" spans="1:3" x14ac:dyDescent="0.25">
      <c r="A7966" s="2">
        <v>42822.652777777781</v>
      </c>
      <c r="B7966" s="4">
        <v>1</v>
      </c>
      <c r="C7966" s="3">
        <v>0</v>
      </c>
    </row>
    <row r="7967" spans="1:3" x14ac:dyDescent="0.25">
      <c r="A7967" s="2">
        <v>42822.65625</v>
      </c>
      <c r="B7967" s="4">
        <v>2</v>
      </c>
      <c r="C7967" s="3">
        <v>0</v>
      </c>
    </row>
    <row r="7968" spans="1:3" x14ac:dyDescent="0.25">
      <c r="A7968" s="2">
        <v>42822.659722222219</v>
      </c>
      <c r="B7968" s="4">
        <v>1</v>
      </c>
      <c r="C7968" s="3">
        <v>0</v>
      </c>
    </row>
    <row r="7969" spans="1:3" x14ac:dyDescent="0.25">
      <c r="A7969" s="2">
        <v>42822.663194444445</v>
      </c>
      <c r="B7969" s="4">
        <v>2</v>
      </c>
      <c r="C7969" s="3">
        <v>0</v>
      </c>
    </row>
    <row r="7970" spans="1:3" x14ac:dyDescent="0.25">
      <c r="A7970" s="2">
        <v>42822.666666666664</v>
      </c>
      <c r="B7970" s="4">
        <v>2</v>
      </c>
      <c r="C7970" s="3">
        <v>0</v>
      </c>
    </row>
    <row r="7971" spans="1:3" x14ac:dyDescent="0.25">
      <c r="A7971" s="2">
        <v>42822.670138888891</v>
      </c>
      <c r="B7971" s="4">
        <v>0</v>
      </c>
      <c r="C7971" s="3">
        <v>0</v>
      </c>
    </row>
    <row r="7972" spans="1:3" x14ac:dyDescent="0.25">
      <c r="A7972" s="2">
        <v>42822.673611111109</v>
      </c>
      <c r="B7972" s="4">
        <v>2</v>
      </c>
      <c r="C7972" s="3">
        <v>0</v>
      </c>
    </row>
    <row r="7973" spans="1:3" x14ac:dyDescent="0.25">
      <c r="A7973" s="2">
        <v>42822.677083333336</v>
      </c>
      <c r="B7973" s="4">
        <v>1</v>
      </c>
      <c r="C7973" s="3">
        <v>0</v>
      </c>
    </row>
    <row r="7974" spans="1:3" x14ac:dyDescent="0.25">
      <c r="A7974" s="2">
        <v>42822.680555555555</v>
      </c>
      <c r="B7974" s="4">
        <v>2</v>
      </c>
      <c r="C7974" s="3">
        <v>0</v>
      </c>
    </row>
    <row r="7975" spans="1:3" x14ac:dyDescent="0.25">
      <c r="A7975" s="2">
        <v>42822.684027777781</v>
      </c>
      <c r="B7975" s="4">
        <v>2</v>
      </c>
      <c r="C7975" s="3">
        <v>0</v>
      </c>
    </row>
    <row r="7976" spans="1:3" x14ac:dyDescent="0.25">
      <c r="A7976" s="2">
        <v>42822.6875</v>
      </c>
      <c r="B7976" s="4">
        <v>2</v>
      </c>
      <c r="C7976" s="3">
        <v>0</v>
      </c>
    </row>
    <row r="7977" spans="1:3" x14ac:dyDescent="0.25">
      <c r="A7977" s="2">
        <v>42822.690972222219</v>
      </c>
      <c r="B7977" s="4">
        <v>2</v>
      </c>
      <c r="C7977" s="3">
        <v>0</v>
      </c>
    </row>
    <row r="7978" spans="1:3" x14ac:dyDescent="0.25">
      <c r="A7978" s="2">
        <v>42822.694444444445</v>
      </c>
      <c r="B7978" s="4">
        <v>1</v>
      </c>
      <c r="C7978" s="3">
        <v>0</v>
      </c>
    </row>
    <row r="7979" spans="1:3" x14ac:dyDescent="0.25">
      <c r="A7979" s="2">
        <v>42822.697916666664</v>
      </c>
      <c r="B7979" s="4">
        <v>1</v>
      </c>
      <c r="C7979" s="3">
        <v>0</v>
      </c>
    </row>
    <row r="7980" spans="1:3" x14ac:dyDescent="0.25">
      <c r="A7980" s="2">
        <v>42822.701388888891</v>
      </c>
      <c r="B7980" s="4">
        <v>2</v>
      </c>
      <c r="C7980" s="3">
        <v>0</v>
      </c>
    </row>
    <row r="7981" spans="1:3" x14ac:dyDescent="0.25">
      <c r="A7981" s="2">
        <v>42822.704861111109</v>
      </c>
      <c r="B7981" s="4">
        <v>1</v>
      </c>
      <c r="C7981" s="3">
        <v>0</v>
      </c>
    </row>
    <row r="7982" spans="1:3" x14ac:dyDescent="0.25">
      <c r="A7982" s="2">
        <v>42822.708333333336</v>
      </c>
      <c r="B7982" s="4">
        <v>2</v>
      </c>
      <c r="C7982" s="3">
        <v>0</v>
      </c>
    </row>
    <row r="7983" spans="1:3" x14ac:dyDescent="0.25">
      <c r="A7983" s="2">
        <v>42822.711805555555</v>
      </c>
      <c r="B7983" s="4">
        <v>1</v>
      </c>
      <c r="C7983" s="3">
        <v>0</v>
      </c>
    </row>
    <row r="7984" spans="1:3" x14ac:dyDescent="0.25">
      <c r="A7984" s="2">
        <v>42822.715277777781</v>
      </c>
      <c r="B7984" s="4">
        <v>2</v>
      </c>
      <c r="C7984" s="3">
        <v>0</v>
      </c>
    </row>
    <row r="7985" spans="1:3" x14ac:dyDescent="0.25">
      <c r="A7985" s="2">
        <v>42822.71875</v>
      </c>
      <c r="B7985" s="4">
        <v>0</v>
      </c>
      <c r="C7985" s="3">
        <v>0</v>
      </c>
    </row>
    <row r="7986" spans="1:3" x14ac:dyDescent="0.25">
      <c r="A7986" s="2">
        <v>42822.722222222219</v>
      </c>
      <c r="B7986" s="4">
        <v>2</v>
      </c>
      <c r="C7986" s="3">
        <v>0</v>
      </c>
    </row>
    <row r="7987" spans="1:3" x14ac:dyDescent="0.25">
      <c r="A7987" s="2">
        <v>42822.725694444445</v>
      </c>
      <c r="B7987" s="4">
        <v>2</v>
      </c>
      <c r="C7987" s="3">
        <v>0</v>
      </c>
    </row>
    <row r="7988" spans="1:3" x14ac:dyDescent="0.25">
      <c r="A7988" s="2">
        <v>42822.729166666664</v>
      </c>
      <c r="B7988" s="4">
        <v>2</v>
      </c>
      <c r="C7988" s="3">
        <v>0</v>
      </c>
    </row>
    <row r="7989" spans="1:3" x14ac:dyDescent="0.25">
      <c r="A7989" s="2">
        <v>42822.732638888891</v>
      </c>
      <c r="B7989" s="4">
        <v>1</v>
      </c>
      <c r="C7989" s="3">
        <v>0</v>
      </c>
    </row>
    <row r="7990" spans="1:3" x14ac:dyDescent="0.25">
      <c r="A7990" s="2">
        <v>42822.736111111109</v>
      </c>
      <c r="B7990" s="4">
        <v>2</v>
      </c>
      <c r="C7990" s="3">
        <v>0</v>
      </c>
    </row>
    <row r="7991" spans="1:3" x14ac:dyDescent="0.25">
      <c r="A7991" s="2">
        <v>42822.739583333336</v>
      </c>
      <c r="B7991" s="4">
        <v>1</v>
      </c>
      <c r="C7991" s="3">
        <v>0</v>
      </c>
    </row>
    <row r="7992" spans="1:3" x14ac:dyDescent="0.25">
      <c r="A7992" s="2">
        <v>42822.743055555555</v>
      </c>
      <c r="B7992" s="4">
        <v>1</v>
      </c>
      <c r="C7992" s="3">
        <v>0</v>
      </c>
    </row>
    <row r="7993" spans="1:3" x14ac:dyDescent="0.25">
      <c r="A7993" s="2">
        <v>42822.746527777781</v>
      </c>
      <c r="B7993" s="4">
        <v>2</v>
      </c>
      <c r="C7993" s="3">
        <v>0</v>
      </c>
    </row>
    <row r="7994" spans="1:3" x14ac:dyDescent="0.25">
      <c r="A7994" s="2">
        <v>42822.75</v>
      </c>
      <c r="B7994" s="4">
        <v>2</v>
      </c>
      <c r="C7994" s="3">
        <v>0</v>
      </c>
    </row>
    <row r="7995" spans="1:3" x14ac:dyDescent="0.25">
      <c r="A7995" s="2">
        <v>42822.753472222219</v>
      </c>
      <c r="B7995" s="4">
        <v>1</v>
      </c>
      <c r="C7995" s="3">
        <v>0</v>
      </c>
    </row>
    <row r="7996" spans="1:3" x14ac:dyDescent="0.25">
      <c r="A7996" s="2">
        <v>42822.756944444445</v>
      </c>
      <c r="B7996" s="4">
        <v>2</v>
      </c>
      <c r="C7996" s="3">
        <v>0</v>
      </c>
    </row>
    <row r="7997" spans="1:3" x14ac:dyDescent="0.25">
      <c r="A7997" s="2">
        <v>42822.760416666664</v>
      </c>
      <c r="B7997" s="4">
        <v>2</v>
      </c>
      <c r="C7997" s="3">
        <v>0</v>
      </c>
    </row>
    <row r="7998" spans="1:3" x14ac:dyDescent="0.25">
      <c r="A7998" s="2">
        <v>42822.763888888891</v>
      </c>
      <c r="B7998" s="4">
        <v>1</v>
      </c>
      <c r="C7998" s="3">
        <v>0</v>
      </c>
    </row>
    <row r="7999" spans="1:3" x14ac:dyDescent="0.25">
      <c r="A7999" s="2">
        <v>42822.767361111109</v>
      </c>
      <c r="B7999" s="4">
        <v>1</v>
      </c>
      <c r="C7999" s="3">
        <v>0</v>
      </c>
    </row>
    <row r="8000" spans="1:3" x14ac:dyDescent="0.25">
      <c r="A8000" s="2">
        <v>42822.770833333336</v>
      </c>
      <c r="B8000" s="4">
        <v>2</v>
      </c>
      <c r="C8000" s="3">
        <v>0</v>
      </c>
    </row>
    <row r="8001" spans="1:3" x14ac:dyDescent="0.25">
      <c r="A8001" s="2">
        <v>42822.774305555555</v>
      </c>
      <c r="B8001" s="4">
        <v>2</v>
      </c>
      <c r="C8001" s="3">
        <v>0</v>
      </c>
    </row>
    <row r="8002" spans="1:3" x14ac:dyDescent="0.25">
      <c r="A8002" s="2">
        <v>42822.777777777781</v>
      </c>
      <c r="B8002" s="4">
        <v>2</v>
      </c>
      <c r="C8002" s="3">
        <v>0</v>
      </c>
    </row>
    <row r="8003" spans="1:3" x14ac:dyDescent="0.25">
      <c r="A8003" s="2">
        <v>42822.78125</v>
      </c>
      <c r="B8003" s="4">
        <v>2</v>
      </c>
      <c r="C8003" s="3">
        <v>0</v>
      </c>
    </row>
    <row r="8004" spans="1:3" x14ac:dyDescent="0.25">
      <c r="A8004" s="2">
        <v>42822.784722222219</v>
      </c>
      <c r="B8004" s="4">
        <v>2</v>
      </c>
      <c r="C8004" s="3">
        <v>0</v>
      </c>
    </row>
    <row r="8005" spans="1:3" x14ac:dyDescent="0.25">
      <c r="A8005" s="2">
        <v>42822.788194444445</v>
      </c>
      <c r="B8005" s="4">
        <v>1</v>
      </c>
      <c r="C8005" s="3">
        <v>0</v>
      </c>
    </row>
    <row r="8006" spans="1:3" x14ac:dyDescent="0.25">
      <c r="A8006" s="2">
        <v>42822.791666666664</v>
      </c>
      <c r="B8006" s="4">
        <v>2</v>
      </c>
      <c r="C8006" s="3">
        <v>0</v>
      </c>
    </row>
    <row r="8007" spans="1:3" x14ac:dyDescent="0.25">
      <c r="A8007" s="2">
        <v>42822.795138888891</v>
      </c>
      <c r="B8007" s="4">
        <v>2</v>
      </c>
      <c r="C8007" s="3">
        <v>0</v>
      </c>
    </row>
    <row r="8008" spans="1:3" x14ac:dyDescent="0.25">
      <c r="A8008" s="2">
        <v>42822.798611111109</v>
      </c>
      <c r="B8008" s="4">
        <v>2</v>
      </c>
      <c r="C8008" s="3">
        <v>0</v>
      </c>
    </row>
    <row r="8009" spans="1:3" x14ac:dyDescent="0.25">
      <c r="A8009" s="2">
        <v>42822.802083333336</v>
      </c>
      <c r="B8009" s="4">
        <v>2</v>
      </c>
      <c r="C8009" s="3">
        <v>0</v>
      </c>
    </row>
    <row r="8010" spans="1:3" x14ac:dyDescent="0.25">
      <c r="A8010" s="2">
        <v>42822.805555555555</v>
      </c>
      <c r="B8010" s="4">
        <v>2</v>
      </c>
      <c r="C8010" s="3">
        <v>0</v>
      </c>
    </row>
    <row r="8011" spans="1:3" x14ac:dyDescent="0.25">
      <c r="A8011" s="2">
        <v>42822.809027777781</v>
      </c>
      <c r="B8011" s="4">
        <v>2</v>
      </c>
      <c r="C8011" s="3">
        <v>0</v>
      </c>
    </row>
    <row r="8012" spans="1:3" x14ac:dyDescent="0.25">
      <c r="A8012" s="2">
        <v>42822.8125</v>
      </c>
      <c r="B8012" s="4">
        <v>1</v>
      </c>
      <c r="C8012" s="3">
        <v>0</v>
      </c>
    </row>
    <row r="8013" spans="1:3" x14ac:dyDescent="0.25">
      <c r="A8013" s="2">
        <v>42822.815972222219</v>
      </c>
      <c r="B8013" s="4">
        <v>2</v>
      </c>
      <c r="C8013" s="3">
        <v>0</v>
      </c>
    </row>
    <row r="8014" spans="1:3" x14ac:dyDescent="0.25">
      <c r="A8014" s="2">
        <v>42822.819444444445</v>
      </c>
      <c r="B8014" s="4">
        <v>2</v>
      </c>
      <c r="C8014" s="3">
        <v>0</v>
      </c>
    </row>
    <row r="8015" spans="1:3" x14ac:dyDescent="0.25">
      <c r="A8015" s="2">
        <v>42822.822916666664</v>
      </c>
      <c r="B8015" s="4">
        <v>2</v>
      </c>
      <c r="C8015" s="3">
        <v>0</v>
      </c>
    </row>
    <row r="8016" spans="1:3" x14ac:dyDescent="0.25">
      <c r="A8016" s="2">
        <v>42822.826388888891</v>
      </c>
      <c r="B8016" s="4">
        <v>2</v>
      </c>
      <c r="C8016" s="3">
        <v>0</v>
      </c>
    </row>
    <row r="8017" spans="1:3" x14ac:dyDescent="0.25">
      <c r="A8017" s="2">
        <v>42822.829861111109</v>
      </c>
      <c r="B8017" s="4">
        <v>2</v>
      </c>
      <c r="C8017" s="3">
        <v>0</v>
      </c>
    </row>
    <row r="8018" spans="1:3" x14ac:dyDescent="0.25">
      <c r="A8018" s="2">
        <v>42822.833333333336</v>
      </c>
      <c r="B8018" s="4">
        <v>2</v>
      </c>
      <c r="C8018" s="3">
        <v>0</v>
      </c>
    </row>
    <row r="8019" spans="1:3" x14ac:dyDescent="0.25">
      <c r="A8019" s="2">
        <v>42822.836805555555</v>
      </c>
      <c r="B8019" s="4">
        <v>2</v>
      </c>
      <c r="C8019" s="3">
        <v>0</v>
      </c>
    </row>
    <row r="8020" spans="1:3" x14ac:dyDescent="0.25">
      <c r="A8020" s="2">
        <v>42822.840277777781</v>
      </c>
      <c r="B8020" s="4">
        <v>2</v>
      </c>
      <c r="C8020" s="3">
        <v>0</v>
      </c>
    </row>
    <row r="8021" spans="1:3" x14ac:dyDescent="0.25">
      <c r="A8021" s="2">
        <v>42822.84375</v>
      </c>
      <c r="B8021" s="4">
        <v>2</v>
      </c>
      <c r="C8021" s="3">
        <v>0</v>
      </c>
    </row>
    <row r="8022" spans="1:3" x14ac:dyDescent="0.25">
      <c r="A8022" s="2">
        <v>42822.847222222219</v>
      </c>
      <c r="B8022" s="4">
        <v>2</v>
      </c>
      <c r="C8022" s="3">
        <v>0</v>
      </c>
    </row>
    <row r="8023" spans="1:3" x14ac:dyDescent="0.25">
      <c r="A8023" s="2">
        <v>42822.850694444445</v>
      </c>
      <c r="B8023" s="4">
        <v>2</v>
      </c>
      <c r="C8023" s="3">
        <v>0</v>
      </c>
    </row>
    <row r="8024" spans="1:3" x14ac:dyDescent="0.25">
      <c r="A8024" s="2">
        <v>42822.854166666664</v>
      </c>
      <c r="B8024" s="4">
        <v>2</v>
      </c>
      <c r="C8024" s="3">
        <v>0</v>
      </c>
    </row>
    <row r="8025" spans="1:3" x14ac:dyDescent="0.25">
      <c r="A8025" s="2">
        <v>42822.857638888891</v>
      </c>
      <c r="B8025" s="4">
        <v>2</v>
      </c>
      <c r="C8025" s="3">
        <v>0</v>
      </c>
    </row>
    <row r="8026" spans="1:3" x14ac:dyDescent="0.25">
      <c r="A8026" s="2">
        <v>42822.861111111109</v>
      </c>
      <c r="B8026" s="4">
        <v>2</v>
      </c>
      <c r="C8026" s="3">
        <v>0</v>
      </c>
    </row>
    <row r="8027" spans="1:3" x14ac:dyDescent="0.25">
      <c r="A8027" s="2">
        <v>42822.864583333336</v>
      </c>
      <c r="B8027" s="4">
        <v>1</v>
      </c>
      <c r="C8027" s="3">
        <v>0</v>
      </c>
    </row>
    <row r="8028" spans="1:3" x14ac:dyDescent="0.25">
      <c r="A8028" s="2">
        <v>42822.868055555555</v>
      </c>
      <c r="B8028" s="4">
        <v>2</v>
      </c>
      <c r="C8028" s="3">
        <v>0</v>
      </c>
    </row>
    <row r="8029" spans="1:3" x14ac:dyDescent="0.25">
      <c r="A8029" s="2">
        <v>42822.871527777781</v>
      </c>
      <c r="B8029" s="4">
        <v>2</v>
      </c>
      <c r="C8029" s="3">
        <v>0</v>
      </c>
    </row>
    <row r="8030" spans="1:3" x14ac:dyDescent="0.25">
      <c r="A8030" s="2">
        <v>42822.875</v>
      </c>
      <c r="B8030" s="4">
        <v>2</v>
      </c>
      <c r="C8030" s="3">
        <v>0</v>
      </c>
    </row>
    <row r="8031" spans="1:3" x14ac:dyDescent="0.25">
      <c r="A8031" s="2">
        <v>42822.878472222219</v>
      </c>
      <c r="B8031" s="4">
        <v>2</v>
      </c>
      <c r="C8031" s="3">
        <v>0</v>
      </c>
    </row>
    <row r="8032" spans="1:3" x14ac:dyDescent="0.25">
      <c r="A8032" s="2">
        <v>42822.881944444445</v>
      </c>
      <c r="B8032" s="4">
        <v>-1</v>
      </c>
      <c r="C8032" s="3">
        <v>0</v>
      </c>
    </row>
    <row r="8033" spans="1:3" x14ac:dyDescent="0.25">
      <c r="A8033" s="2">
        <v>42822.885416666664</v>
      </c>
      <c r="B8033" s="4">
        <v>1</v>
      </c>
      <c r="C8033" s="3">
        <v>0</v>
      </c>
    </row>
    <row r="8034" spans="1:3" x14ac:dyDescent="0.25">
      <c r="A8034" s="2">
        <v>42822.888888888891</v>
      </c>
      <c r="B8034" s="4">
        <v>2</v>
      </c>
      <c r="C8034" s="3">
        <v>0</v>
      </c>
    </row>
    <row r="8035" spans="1:3" x14ac:dyDescent="0.25">
      <c r="A8035" s="2">
        <v>42822.892361111109</v>
      </c>
      <c r="B8035" s="4">
        <v>2</v>
      </c>
      <c r="C8035" s="3">
        <v>0</v>
      </c>
    </row>
    <row r="8036" spans="1:3" x14ac:dyDescent="0.25">
      <c r="A8036" s="2">
        <v>42822.895833333336</v>
      </c>
      <c r="B8036" s="4">
        <v>2</v>
      </c>
      <c r="C8036" s="3">
        <v>0</v>
      </c>
    </row>
    <row r="8037" spans="1:3" x14ac:dyDescent="0.25">
      <c r="A8037" s="2">
        <v>42822.899305555555</v>
      </c>
      <c r="B8037" s="4">
        <v>2</v>
      </c>
      <c r="C8037" s="3">
        <v>0</v>
      </c>
    </row>
    <row r="8038" spans="1:3" x14ac:dyDescent="0.25">
      <c r="A8038" s="2">
        <v>42822.902777777781</v>
      </c>
      <c r="B8038" s="4">
        <v>2</v>
      </c>
      <c r="C8038" s="3">
        <v>0</v>
      </c>
    </row>
    <row r="8039" spans="1:3" x14ac:dyDescent="0.25">
      <c r="A8039" s="2">
        <v>42822.90625</v>
      </c>
      <c r="B8039" s="4">
        <v>2</v>
      </c>
      <c r="C8039" s="3">
        <v>0</v>
      </c>
    </row>
    <row r="8040" spans="1:3" x14ac:dyDescent="0.25">
      <c r="A8040" s="2">
        <v>42822.909722222219</v>
      </c>
      <c r="B8040" s="4">
        <v>0</v>
      </c>
      <c r="C8040" s="3">
        <v>0</v>
      </c>
    </row>
    <row r="8041" spans="1:3" x14ac:dyDescent="0.25">
      <c r="A8041" s="2">
        <v>42822.913194444445</v>
      </c>
      <c r="B8041" s="4">
        <v>2</v>
      </c>
      <c r="C8041" s="3">
        <v>0</v>
      </c>
    </row>
    <row r="8042" spans="1:3" x14ac:dyDescent="0.25">
      <c r="A8042" s="2">
        <v>42822.916666666664</v>
      </c>
      <c r="B8042" s="4">
        <v>2</v>
      </c>
      <c r="C8042" s="3">
        <v>0</v>
      </c>
    </row>
    <row r="8043" spans="1:3" x14ac:dyDescent="0.25">
      <c r="A8043" s="2">
        <v>42822.920138888891</v>
      </c>
      <c r="B8043" s="4">
        <v>2</v>
      </c>
      <c r="C8043" s="3">
        <v>0</v>
      </c>
    </row>
    <row r="8044" spans="1:3" x14ac:dyDescent="0.25">
      <c r="A8044" s="2">
        <v>42822.923611111109</v>
      </c>
      <c r="B8044" s="4">
        <v>2</v>
      </c>
      <c r="C8044" s="3">
        <v>0</v>
      </c>
    </row>
    <row r="8045" spans="1:3" x14ac:dyDescent="0.25">
      <c r="A8045" s="2">
        <v>42822.927083333336</v>
      </c>
      <c r="B8045" s="4">
        <v>2</v>
      </c>
      <c r="C8045" s="3">
        <v>0</v>
      </c>
    </row>
    <row r="8046" spans="1:3" x14ac:dyDescent="0.25">
      <c r="A8046" s="2">
        <v>42822.930555555555</v>
      </c>
      <c r="B8046" s="4">
        <v>2</v>
      </c>
      <c r="C8046" s="3">
        <v>0</v>
      </c>
    </row>
    <row r="8047" spans="1:3" x14ac:dyDescent="0.25">
      <c r="A8047" s="2">
        <v>42822.934027777781</v>
      </c>
      <c r="B8047" s="4">
        <v>2</v>
      </c>
      <c r="C8047" s="3">
        <v>0</v>
      </c>
    </row>
    <row r="8048" spans="1:3" x14ac:dyDescent="0.25">
      <c r="A8048" s="2">
        <v>42822.9375</v>
      </c>
      <c r="B8048" s="4">
        <v>2</v>
      </c>
      <c r="C8048" s="3">
        <v>0</v>
      </c>
    </row>
    <row r="8049" spans="1:3" x14ac:dyDescent="0.25">
      <c r="A8049" s="2">
        <v>42822.940972222219</v>
      </c>
      <c r="B8049" s="4">
        <v>2</v>
      </c>
      <c r="C8049" s="3">
        <v>0</v>
      </c>
    </row>
    <row r="8050" spans="1:3" x14ac:dyDescent="0.25">
      <c r="A8050" s="2">
        <v>42822.944444444445</v>
      </c>
      <c r="B8050" s="4">
        <v>2</v>
      </c>
      <c r="C8050" s="3">
        <v>0</v>
      </c>
    </row>
    <row r="8051" spans="1:3" x14ac:dyDescent="0.25">
      <c r="A8051" s="2">
        <v>42822.947916666664</v>
      </c>
      <c r="B8051" s="4">
        <v>1</v>
      </c>
      <c r="C8051" s="3">
        <v>0</v>
      </c>
    </row>
    <row r="8052" spans="1:3" x14ac:dyDescent="0.25">
      <c r="A8052" s="2">
        <v>42822.951388888891</v>
      </c>
      <c r="B8052" s="4">
        <v>2</v>
      </c>
      <c r="C8052" s="3">
        <v>0</v>
      </c>
    </row>
    <row r="8053" spans="1:3" x14ac:dyDescent="0.25">
      <c r="A8053" s="2">
        <v>42822.954861111109</v>
      </c>
      <c r="B8053" s="4">
        <v>2</v>
      </c>
      <c r="C8053" s="3">
        <v>0</v>
      </c>
    </row>
    <row r="8054" spans="1:3" x14ac:dyDescent="0.25">
      <c r="A8054" s="2">
        <v>42822.958333333336</v>
      </c>
      <c r="B8054" s="4">
        <v>2</v>
      </c>
      <c r="C8054" s="3">
        <v>0</v>
      </c>
    </row>
    <row r="8055" spans="1:3" x14ac:dyDescent="0.25">
      <c r="A8055" s="2">
        <v>42822.961805555555</v>
      </c>
      <c r="B8055" s="4">
        <v>2</v>
      </c>
      <c r="C8055" s="3">
        <v>0</v>
      </c>
    </row>
    <row r="8056" spans="1:3" x14ac:dyDescent="0.25">
      <c r="A8056" s="2">
        <v>42822.965277777781</v>
      </c>
      <c r="B8056" s="4">
        <v>1</v>
      </c>
      <c r="C8056" s="3">
        <v>0</v>
      </c>
    </row>
    <row r="8057" spans="1:3" x14ac:dyDescent="0.25">
      <c r="A8057" s="2">
        <v>42822.96875</v>
      </c>
      <c r="B8057" s="4">
        <v>2</v>
      </c>
      <c r="C8057" s="3">
        <v>0</v>
      </c>
    </row>
    <row r="8058" spans="1:3" x14ac:dyDescent="0.25">
      <c r="A8058" s="2">
        <v>42822.972222222219</v>
      </c>
      <c r="B8058" s="4">
        <v>2</v>
      </c>
      <c r="C8058" s="3">
        <v>0</v>
      </c>
    </row>
    <row r="8059" spans="1:3" x14ac:dyDescent="0.25">
      <c r="A8059" s="2">
        <v>42822.975694444445</v>
      </c>
      <c r="B8059" s="4">
        <v>2</v>
      </c>
      <c r="C8059" s="3">
        <v>0</v>
      </c>
    </row>
    <row r="8060" spans="1:3" x14ac:dyDescent="0.25">
      <c r="A8060" s="2">
        <v>42822.979166666664</v>
      </c>
      <c r="B8060" s="4">
        <v>2</v>
      </c>
      <c r="C8060" s="3">
        <v>0</v>
      </c>
    </row>
    <row r="8061" spans="1:3" x14ac:dyDescent="0.25">
      <c r="A8061" s="2">
        <v>42822.982638888891</v>
      </c>
      <c r="B8061" s="4">
        <v>3</v>
      </c>
      <c r="C8061" s="3">
        <v>0</v>
      </c>
    </row>
    <row r="8062" spans="1:3" x14ac:dyDescent="0.25">
      <c r="A8062" s="2">
        <v>42822.986111111109</v>
      </c>
      <c r="B8062" s="4">
        <v>2</v>
      </c>
      <c r="C8062" s="3">
        <v>0</v>
      </c>
    </row>
    <row r="8063" spans="1:3" x14ac:dyDescent="0.25">
      <c r="A8063" s="2">
        <v>42822.989583333336</v>
      </c>
      <c r="B8063" s="4">
        <v>1</v>
      </c>
      <c r="C8063" s="3">
        <v>0</v>
      </c>
    </row>
    <row r="8064" spans="1:3" x14ac:dyDescent="0.25">
      <c r="A8064" s="2">
        <v>42822.993055555555</v>
      </c>
      <c r="B8064" s="4">
        <v>2</v>
      </c>
      <c r="C8064" s="3">
        <v>0</v>
      </c>
    </row>
    <row r="8065" spans="1:3" x14ac:dyDescent="0.25">
      <c r="A8065" s="2">
        <v>42822.996527777781</v>
      </c>
      <c r="B8065" s="4">
        <v>2</v>
      </c>
      <c r="C8065" s="3">
        <v>0</v>
      </c>
    </row>
    <row r="8066" spans="1:3" x14ac:dyDescent="0.25">
      <c r="A8066" s="2">
        <v>42823</v>
      </c>
      <c r="B8066" s="4">
        <v>2</v>
      </c>
      <c r="C8066" s="3">
        <v>0</v>
      </c>
    </row>
    <row r="8067" spans="1:3" x14ac:dyDescent="0.25">
      <c r="A8067" s="2">
        <v>42823.003472222219</v>
      </c>
      <c r="B8067" s="4">
        <v>2</v>
      </c>
      <c r="C8067" s="3">
        <v>0</v>
      </c>
    </row>
    <row r="8068" spans="1:3" x14ac:dyDescent="0.25">
      <c r="A8068" s="2">
        <v>42823.006944444445</v>
      </c>
      <c r="B8068" s="4">
        <v>2</v>
      </c>
      <c r="C8068" s="3">
        <v>0</v>
      </c>
    </row>
    <row r="8069" spans="1:3" x14ac:dyDescent="0.25">
      <c r="A8069" s="2">
        <v>42823.010416666664</v>
      </c>
      <c r="B8069" s="4">
        <v>2</v>
      </c>
      <c r="C8069" s="3">
        <v>0</v>
      </c>
    </row>
    <row r="8070" spans="1:3" x14ac:dyDescent="0.25">
      <c r="A8070" s="2">
        <v>42823.013888888891</v>
      </c>
      <c r="B8070" s="4">
        <v>2</v>
      </c>
      <c r="C8070" s="3">
        <v>0</v>
      </c>
    </row>
    <row r="8071" spans="1:3" x14ac:dyDescent="0.25">
      <c r="A8071" s="2">
        <v>42823.017361111109</v>
      </c>
      <c r="B8071" s="4">
        <v>2</v>
      </c>
      <c r="C8071" s="3">
        <v>0</v>
      </c>
    </row>
    <row r="8072" spans="1:3" x14ac:dyDescent="0.25">
      <c r="A8072" s="2">
        <v>42823.020833333336</v>
      </c>
      <c r="B8072" s="4">
        <v>2</v>
      </c>
      <c r="C8072" s="3">
        <v>0</v>
      </c>
    </row>
    <row r="8073" spans="1:3" x14ac:dyDescent="0.25">
      <c r="A8073" s="2">
        <v>42823.024305555555</v>
      </c>
      <c r="B8073" s="4">
        <v>2</v>
      </c>
      <c r="C8073" s="3">
        <v>0</v>
      </c>
    </row>
    <row r="8074" spans="1:3" x14ac:dyDescent="0.25">
      <c r="A8074" s="2">
        <v>42823.027777777781</v>
      </c>
      <c r="B8074" s="4">
        <v>2</v>
      </c>
      <c r="C8074" s="3">
        <v>0</v>
      </c>
    </row>
    <row r="8075" spans="1:3" x14ac:dyDescent="0.25">
      <c r="A8075" s="2">
        <v>42823.03125</v>
      </c>
      <c r="B8075" s="4">
        <v>1</v>
      </c>
      <c r="C8075" s="3">
        <v>0</v>
      </c>
    </row>
    <row r="8076" spans="1:3" x14ac:dyDescent="0.25">
      <c r="A8076" s="2">
        <v>42823.034722222219</v>
      </c>
      <c r="B8076" s="4">
        <v>2</v>
      </c>
      <c r="C8076" s="3">
        <v>0</v>
      </c>
    </row>
    <row r="8077" spans="1:3" x14ac:dyDescent="0.25">
      <c r="A8077" s="2">
        <v>42823.038194444445</v>
      </c>
      <c r="B8077" s="4">
        <v>2</v>
      </c>
      <c r="C8077" s="3">
        <v>0</v>
      </c>
    </row>
    <row r="8078" spans="1:3" x14ac:dyDescent="0.25">
      <c r="A8078" s="2">
        <v>42823.041666666664</v>
      </c>
      <c r="B8078" s="4">
        <v>2</v>
      </c>
      <c r="C8078" s="3">
        <v>0</v>
      </c>
    </row>
    <row r="8079" spans="1:3" x14ac:dyDescent="0.25">
      <c r="A8079" s="2">
        <v>42823.045138888891</v>
      </c>
      <c r="B8079" s="4">
        <v>2</v>
      </c>
      <c r="C8079" s="3">
        <v>0</v>
      </c>
    </row>
    <row r="8080" spans="1:3" x14ac:dyDescent="0.25">
      <c r="A8080" s="2">
        <v>42823.048611111109</v>
      </c>
      <c r="B8080" s="4">
        <v>2</v>
      </c>
      <c r="C8080" s="3">
        <v>0</v>
      </c>
    </row>
    <row r="8081" spans="1:3" x14ac:dyDescent="0.25">
      <c r="A8081" s="2">
        <v>42823.052083333336</v>
      </c>
      <c r="B8081" s="4">
        <v>2</v>
      </c>
      <c r="C8081" s="3">
        <v>0</v>
      </c>
    </row>
    <row r="8082" spans="1:3" x14ac:dyDescent="0.25">
      <c r="A8082" s="2">
        <v>42823.055555555555</v>
      </c>
      <c r="B8082" s="4">
        <v>2</v>
      </c>
      <c r="C8082" s="3">
        <v>0</v>
      </c>
    </row>
    <row r="8083" spans="1:3" x14ac:dyDescent="0.25">
      <c r="A8083" s="2">
        <v>42823.059027777781</v>
      </c>
      <c r="B8083" s="4">
        <v>2</v>
      </c>
      <c r="C8083" s="3">
        <v>0</v>
      </c>
    </row>
    <row r="8084" spans="1:3" x14ac:dyDescent="0.25">
      <c r="A8084" s="2">
        <v>42823.0625</v>
      </c>
      <c r="B8084" s="4">
        <v>1</v>
      </c>
      <c r="C8084" s="3">
        <v>0</v>
      </c>
    </row>
    <row r="8085" spans="1:3" x14ac:dyDescent="0.25">
      <c r="A8085" s="2">
        <v>42823.065972222219</v>
      </c>
      <c r="B8085" s="4">
        <v>1</v>
      </c>
      <c r="C8085" s="3">
        <v>0</v>
      </c>
    </row>
    <row r="8086" spans="1:3" x14ac:dyDescent="0.25">
      <c r="A8086" s="2">
        <v>42823.069444444445</v>
      </c>
      <c r="B8086" s="4">
        <v>1</v>
      </c>
      <c r="C8086" s="3">
        <v>0</v>
      </c>
    </row>
    <row r="8087" spans="1:3" x14ac:dyDescent="0.25">
      <c r="A8087" s="2">
        <v>42823.072916666664</v>
      </c>
      <c r="B8087" s="4">
        <v>2</v>
      </c>
      <c r="C8087" s="3">
        <v>0</v>
      </c>
    </row>
    <row r="8088" spans="1:3" x14ac:dyDescent="0.25">
      <c r="A8088" s="2">
        <v>42823.076388888891</v>
      </c>
      <c r="B8088" s="4">
        <v>2</v>
      </c>
      <c r="C8088" s="3">
        <v>0</v>
      </c>
    </row>
    <row r="8089" spans="1:3" x14ac:dyDescent="0.25">
      <c r="A8089" s="2">
        <v>42823.079861111109</v>
      </c>
      <c r="B8089" s="4">
        <v>2</v>
      </c>
      <c r="C8089" s="3">
        <v>0</v>
      </c>
    </row>
    <row r="8090" spans="1:3" x14ac:dyDescent="0.25">
      <c r="A8090" s="2">
        <v>42823.083333333336</v>
      </c>
      <c r="B8090" s="4">
        <v>2</v>
      </c>
      <c r="C8090" s="3">
        <v>0</v>
      </c>
    </row>
    <row r="8091" spans="1:3" x14ac:dyDescent="0.25">
      <c r="A8091" s="2">
        <v>42823.086805555555</v>
      </c>
      <c r="B8091" s="4">
        <v>2</v>
      </c>
      <c r="C8091" s="3">
        <v>0</v>
      </c>
    </row>
    <row r="8092" spans="1:3" x14ac:dyDescent="0.25">
      <c r="A8092" s="2">
        <v>42823.090277777781</v>
      </c>
      <c r="B8092" s="4">
        <v>1</v>
      </c>
      <c r="C8092" s="3">
        <v>0</v>
      </c>
    </row>
    <row r="8093" spans="1:3" x14ac:dyDescent="0.25">
      <c r="A8093" s="2">
        <v>42823.09375</v>
      </c>
      <c r="B8093" s="4">
        <v>0</v>
      </c>
      <c r="C8093" s="3">
        <v>0</v>
      </c>
    </row>
    <row r="8094" spans="1:3" x14ac:dyDescent="0.25">
      <c r="A8094" s="2">
        <v>42823.097222222219</v>
      </c>
      <c r="B8094" s="4">
        <v>2</v>
      </c>
      <c r="C8094" s="3">
        <v>0</v>
      </c>
    </row>
    <row r="8095" spans="1:3" x14ac:dyDescent="0.25">
      <c r="A8095" s="2">
        <v>42823.100694444445</v>
      </c>
      <c r="B8095" s="4">
        <v>2</v>
      </c>
      <c r="C8095" s="3">
        <v>0</v>
      </c>
    </row>
    <row r="8096" spans="1:3" x14ac:dyDescent="0.25">
      <c r="A8096" s="2">
        <v>42823.104166666664</v>
      </c>
      <c r="B8096" s="4">
        <v>2</v>
      </c>
      <c r="C8096" s="3">
        <v>0</v>
      </c>
    </row>
    <row r="8097" spans="1:3" x14ac:dyDescent="0.25">
      <c r="A8097" s="2">
        <v>42823.107638888891</v>
      </c>
      <c r="B8097" s="4">
        <v>2</v>
      </c>
      <c r="C8097" s="3">
        <v>0</v>
      </c>
    </row>
    <row r="8098" spans="1:3" x14ac:dyDescent="0.25">
      <c r="A8098" s="2">
        <v>42823.111111111109</v>
      </c>
      <c r="B8098" s="4">
        <v>2</v>
      </c>
      <c r="C8098" s="3">
        <v>0</v>
      </c>
    </row>
    <row r="8099" spans="1:3" x14ac:dyDescent="0.25">
      <c r="A8099" s="2">
        <v>42823.114583333336</v>
      </c>
      <c r="B8099" s="4">
        <v>2</v>
      </c>
      <c r="C8099" s="3">
        <v>0</v>
      </c>
    </row>
    <row r="8100" spans="1:3" x14ac:dyDescent="0.25">
      <c r="A8100" s="2">
        <v>42823.118055555555</v>
      </c>
      <c r="B8100" s="4">
        <v>2</v>
      </c>
      <c r="C8100" s="3">
        <v>0</v>
      </c>
    </row>
    <row r="8101" spans="1:3" x14ac:dyDescent="0.25">
      <c r="A8101" s="2">
        <v>42823.121527777781</v>
      </c>
      <c r="B8101" s="4">
        <v>2</v>
      </c>
      <c r="C8101" s="3">
        <v>0</v>
      </c>
    </row>
    <row r="8102" spans="1:3" x14ac:dyDescent="0.25">
      <c r="A8102" s="2">
        <v>42823.125</v>
      </c>
      <c r="B8102" s="4">
        <v>2</v>
      </c>
      <c r="C8102" s="3">
        <v>0</v>
      </c>
    </row>
    <row r="8103" spans="1:3" x14ac:dyDescent="0.25">
      <c r="A8103" s="2">
        <v>42823.128472222219</v>
      </c>
      <c r="B8103" s="4">
        <v>2</v>
      </c>
      <c r="C8103" s="3">
        <v>0</v>
      </c>
    </row>
    <row r="8104" spans="1:3" x14ac:dyDescent="0.25">
      <c r="A8104" s="2">
        <v>42823.131944444445</v>
      </c>
      <c r="B8104" s="4">
        <v>1</v>
      </c>
      <c r="C8104" s="3">
        <v>0</v>
      </c>
    </row>
    <row r="8105" spans="1:3" x14ac:dyDescent="0.25">
      <c r="A8105" s="2">
        <v>42823.135416666664</v>
      </c>
      <c r="B8105" s="4">
        <v>2</v>
      </c>
      <c r="C8105" s="3">
        <v>0</v>
      </c>
    </row>
    <row r="8106" spans="1:3" x14ac:dyDescent="0.25">
      <c r="A8106" s="2">
        <v>42823.138888888891</v>
      </c>
      <c r="B8106" s="4">
        <v>2</v>
      </c>
      <c r="C8106" s="3">
        <v>0</v>
      </c>
    </row>
    <row r="8107" spans="1:3" x14ac:dyDescent="0.25">
      <c r="A8107" s="2">
        <v>42823.142361111109</v>
      </c>
      <c r="B8107" s="4">
        <v>2</v>
      </c>
      <c r="C8107" s="3">
        <v>0</v>
      </c>
    </row>
    <row r="8108" spans="1:3" x14ac:dyDescent="0.25">
      <c r="A8108" s="2">
        <v>42823.145833333336</v>
      </c>
      <c r="B8108" s="4">
        <v>2</v>
      </c>
      <c r="C8108" s="3">
        <v>0</v>
      </c>
    </row>
    <row r="8109" spans="1:3" x14ac:dyDescent="0.25">
      <c r="A8109" s="2">
        <v>42823.149305555555</v>
      </c>
      <c r="B8109" s="4">
        <v>2</v>
      </c>
      <c r="C8109" s="3">
        <v>0</v>
      </c>
    </row>
    <row r="8110" spans="1:3" x14ac:dyDescent="0.25">
      <c r="A8110" s="2">
        <v>42823.152777777781</v>
      </c>
      <c r="B8110" s="4">
        <v>2</v>
      </c>
      <c r="C8110" s="3">
        <v>0</v>
      </c>
    </row>
    <row r="8111" spans="1:3" x14ac:dyDescent="0.25">
      <c r="A8111" s="2">
        <v>42823.15625</v>
      </c>
      <c r="B8111" s="4">
        <v>2</v>
      </c>
      <c r="C8111" s="3">
        <v>0</v>
      </c>
    </row>
    <row r="8112" spans="1:3" x14ac:dyDescent="0.25">
      <c r="A8112" s="2">
        <v>42823.159722222219</v>
      </c>
      <c r="B8112" s="4">
        <v>1</v>
      </c>
      <c r="C8112" s="3">
        <v>0</v>
      </c>
    </row>
    <row r="8113" spans="1:3" x14ac:dyDescent="0.25">
      <c r="A8113" s="2">
        <v>42823.163194444445</v>
      </c>
      <c r="B8113" s="4">
        <v>2</v>
      </c>
      <c r="C8113" s="3">
        <v>0</v>
      </c>
    </row>
    <row r="8114" spans="1:3" x14ac:dyDescent="0.25">
      <c r="A8114" s="2">
        <v>42823.166666666664</v>
      </c>
      <c r="B8114" s="4">
        <v>2</v>
      </c>
      <c r="C8114" s="3">
        <v>0</v>
      </c>
    </row>
    <row r="8115" spans="1:3" x14ac:dyDescent="0.25">
      <c r="A8115" s="2">
        <v>42823.170138888891</v>
      </c>
      <c r="B8115" s="4">
        <v>2</v>
      </c>
      <c r="C8115" s="3">
        <v>0</v>
      </c>
    </row>
    <row r="8116" spans="1:3" x14ac:dyDescent="0.25">
      <c r="A8116" s="2">
        <v>42823.173611111109</v>
      </c>
      <c r="B8116" s="4">
        <v>2</v>
      </c>
      <c r="C8116" s="3">
        <v>0</v>
      </c>
    </row>
    <row r="8117" spans="1:3" x14ac:dyDescent="0.25">
      <c r="A8117" s="2">
        <v>42823.177083333336</v>
      </c>
      <c r="B8117" s="4">
        <v>2</v>
      </c>
      <c r="C8117" s="3">
        <v>0</v>
      </c>
    </row>
    <row r="8118" spans="1:3" x14ac:dyDescent="0.25">
      <c r="A8118" s="2">
        <v>42823.180555555555</v>
      </c>
      <c r="B8118" s="4">
        <v>2</v>
      </c>
      <c r="C8118" s="3">
        <v>0</v>
      </c>
    </row>
    <row r="8119" spans="1:3" x14ac:dyDescent="0.25">
      <c r="A8119" s="2">
        <v>42823.184027777781</v>
      </c>
      <c r="B8119" s="4">
        <v>2</v>
      </c>
      <c r="C8119" s="3">
        <v>0</v>
      </c>
    </row>
    <row r="8120" spans="1:3" x14ac:dyDescent="0.25">
      <c r="A8120" s="2">
        <v>42823.1875</v>
      </c>
      <c r="B8120" s="4">
        <v>1</v>
      </c>
      <c r="C8120" s="3">
        <v>0</v>
      </c>
    </row>
    <row r="8121" spans="1:3" x14ac:dyDescent="0.25">
      <c r="A8121" s="2">
        <v>42823.190972222219</v>
      </c>
      <c r="B8121" s="4">
        <v>2</v>
      </c>
      <c r="C8121" s="3">
        <v>0</v>
      </c>
    </row>
    <row r="8122" spans="1:3" x14ac:dyDescent="0.25">
      <c r="A8122" s="2">
        <v>42823.194444444445</v>
      </c>
      <c r="B8122" s="4">
        <v>0</v>
      </c>
      <c r="C8122" s="3">
        <v>0</v>
      </c>
    </row>
    <row r="8123" spans="1:3" x14ac:dyDescent="0.25">
      <c r="A8123" s="2">
        <v>42823.197916666664</v>
      </c>
      <c r="B8123" s="4">
        <v>2</v>
      </c>
      <c r="C8123" s="3">
        <v>0</v>
      </c>
    </row>
    <row r="8124" spans="1:3" x14ac:dyDescent="0.25">
      <c r="A8124" s="2">
        <v>42823.201388888891</v>
      </c>
      <c r="B8124" s="4">
        <v>3</v>
      </c>
      <c r="C8124" s="3">
        <v>0</v>
      </c>
    </row>
    <row r="8125" spans="1:3" x14ac:dyDescent="0.25">
      <c r="A8125" s="2">
        <v>42823.204861111109</v>
      </c>
      <c r="B8125" s="4">
        <v>2</v>
      </c>
      <c r="C8125" s="3">
        <v>0</v>
      </c>
    </row>
    <row r="8126" spans="1:3" x14ac:dyDescent="0.25">
      <c r="A8126" s="2">
        <v>42823.208333333336</v>
      </c>
      <c r="B8126" s="4">
        <v>2</v>
      </c>
      <c r="C8126" s="3">
        <v>0</v>
      </c>
    </row>
    <row r="8127" spans="1:3" x14ac:dyDescent="0.25">
      <c r="A8127" s="2">
        <v>42823.211805555555</v>
      </c>
      <c r="B8127" s="4">
        <v>2</v>
      </c>
      <c r="C8127" s="3">
        <v>0</v>
      </c>
    </row>
    <row r="8128" spans="1:3" x14ac:dyDescent="0.25">
      <c r="A8128" s="2">
        <v>42823.215277777781</v>
      </c>
      <c r="B8128" s="4">
        <v>2</v>
      </c>
      <c r="C8128" s="3">
        <v>0</v>
      </c>
    </row>
    <row r="8129" spans="1:3" x14ac:dyDescent="0.25">
      <c r="A8129" s="2">
        <v>42823.21875</v>
      </c>
      <c r="B8129" s="4">
        <v>2</v>
      </c>
      <c r="C8129" s="3">
        <v>0</v>
      </c>
    </row>
    <row r="8130" spans="1:3" x14ac:dyDescent="0.25">
      <c r="A8130" s="2">
        <v>42823.222222222219</v>
      </c>
      <c r="B8130" s="4">
        <v>2</v>
      </c>
      <c r="C8130" s="3">
        <v>0</v>
      </c>
    </row>
    <row r="8131" spans="1:3" x14ac:dyDescent="0.25">
      <c r="A8131" s="2">
        <v>42823.225694444445</v>
      </c>
      <c r="B8131" s="4">
        <v>2</v>
      </c>
      <c r="C8131" s="3">
        <v>0</v>
      </c>
    </row>
    <row r="8132" spans="1:3" x14ac:dyDescent="0.25">
      <c r="A8132" s="2">
        <v>42823.229166666664</v>
      </c>
      <c r="B8132" s="4">
        <v>2</v>
      </c>
      <c r="C8132" s="3">
        <v>0</v>
      </c>
    </row>
    <row r="8133" spans="1:3" x14ac:dyDescent="0.25">
      <c r="A8133" s="2">
        <v>42823.232638888891</v>
      </c>
      <c r="B8133" s="4">
        <v>0</v>
      </c>
      <c r="C8133" s="3">
        <v>0</v>
      </c>
    </row>
    <row r="8134" spans="1:3" x14ac:dyDescent="0.25">
      <c r="A8134" s="2">
        <v>42823.236111111109</v>
      </c>
      <c r="B8134" s="4">
        <v>2</v>
      </c>
      <c r="C8134" s="3">
        <v>0</v>
      </c>
    </row>
    <row r="8135" spans="1:3" x14ac:dyDescent="0.25">
      <c r="A8135" s="2">
        <v>42823.239583333336</v>
      </c>
      <c r="B8135" s="4">
        <v>2</v>
      </c>
      <c r="C8135" s="3">
        <v>0</v>
      </c>
    </row>
    <row r="8136" spans="1:3" x14ac:dyDescent="0.25">
      <c r="A8136" s="2">
        <v>42823.243055555555</v>
      </c>
      <c r="B8136" s="4">
        <v>2</v>
      </c>
      <c r="C8136" s="3">
        <v>0</v>
      </c>
    </row>
    <row r="8137" spans="1:3" x14ac:dyDescent="0.25">
      <c r="A8137" s="2">
        <v>42823.246527777781</v>
      </c>
      <c r="B8137" s="4">
        <v>1</v>
      </c>
      <c r="C8137" s="3">
        <v>0</v>
      </c>
    </row>
    <row r="8138" spans="1:3" x14ac:dyDescent="0.25">
      <c r="A8138" s="2">
        <v>42823.25</v>
      </c>
      <c r="B8138" s="4">
        <v>2</v>
      </c>
      <c r="C8138" s="3">
        <v>0</v>
      </c>
    </row>
    <row r="8139" spans="1:3" x14ac:dyDescent="0.25">
      <c r="A8139" s="2">
        <v>42823.253472222219</v>
      </c>
      <c r="B8139" s="4">
        <v>2</v>
      </c>
      <c r="C8139" s="3">
        <v>0</v>
      </c>
    </row>
    <row r="8140" spans="1:3" x14ac:dyDescent="0.25">
      <c r="A8140" s="2">
        <v>42823.256944444445</v>
      </c>
      <c r="B8140" s="4">
        <v>2</v>
      </c>
      <c r="C8140" s="3">
        <v>0</v>
      </c>
    </row>
    <row r="8141" spans="1:3" x14ac:dyDescent="0.25">
      <c r="A8141" s="2">
        <v>42823.260416666664</v>
      </c>
      <c r="B8141" s="4">
        <v>2</v>
      </c>
      <c r="C8141" s="3">
        <v>0</v>
      </c>
    </row>
    <row r="8142" spans="1:3" x14ac:dyDescent="0.25">
      <c r="A8142" s="2">
        <v>42823.263888888891</v>
      </c>
      <c r="B8142" s="4">
        <v>2</v>
      </c>
      <c r="C8142" s="3">
        <v>0</v>
      </c>
    </row>
    <row r="8143" spans="1:3" x14ac:dyDescent="0.25">
      <c r="A8143" s="2">
        <v>42823.267361111109</v>
      </c>
      <c r="B8143" s="4">
        <v>2</v>
      </c>
      <c r="C8143" s="3">
        <v>0</v>
      </c>
    </row>
    <row r="8144" spans="1:3" x14ac:dyDescent="0.25">
      <c r="A8144" s="2">
        <v>42823.270833333336</v>
      </c>
      <c r="B8144" s="4">
        <v>2</v>
      </c>
      <c r="C8144" s="3">
        <v>0</v>
      </c>
    </row>
    <row r="8145" spans="1:3" x14ac:dyDescent="0.25">
      <c r="A8145" s="2">
        <v>42823.274305555555</v>
      </c>
      <c r="B8145" s="4">
        <v>2</v>
      </c>
      <c r="C8145" s="3">
        <v>0</v>
      </c>
    </row>
    <row r="8146" spans="1:3" x14ac:dyDescent="0.25">
      <c r="A8146" s="2">
        <v>42823.277777777781</v>
      </c>
      <c r="B8146" s="4">
        <v>2</v>
      </c>
      <c r="C8146" s="3">
        <v>0</v>
      </c>
    </row>
    <row r="8147" spans="1:3" x14ac:dyDescent="0.25">
      <c r="A8147" s="2">
        <v>42823.28125</v>
      </c>
      <c r="B8147" s="4">
        <v>2</v>
      </c>
      <c r="C8147" s="3">
        <v>0</v>
      </c>
    </row>
    <row r="8148" spans="1:3" x14ac:dyDescent="0.25">
      <c r="A8148" s="2">
        <v>42823.284722222219</v>
      </c>
      <c r="B8148" s="4">
        <v>2</v>
      </c>
      <c r="C8148" s="3">
        <v>0</v>
      </c>
    </row>
    <row r="8149" spans="1:3" x14ac:dyDescent="0.25">
      <c r="A8149" s="2">
        <v>42823.288194444445</v>
      </c>
      <c r="B8149" s="4">
        <v>2</v>
      </c>
      <c r="C8149" s="3">
        <v>0</v>
      </c>
    </row>
    <row r="8150" spans="1:3" x14ac:dyDescent="0.25">
      <c r="A8150" s="2">
        <v>42823.291666666664</v>
      </c>
      <c r="B8150" s="4">
        <v>2</v>
      </c>
      <c r="C8150" s="3">
        <v>0</v>
      </c>
    </row>
    <row r="8151" spans="1:3" x14ac:dyDescent="0.25">
      <c r="A8151" s="2">
        <v>42823.295138888891</v>
      </c>
      <c r="B8151" s="4">
        <v>2</v>
      </c>
      <c r="C8151" s="3">
        <v>0</v>
      </c>
    </row>
    <row r="8152" spans="1:3" x14ac:dyDescent="0.25">
      <c r="A8152" s="2">
        <v>42823.298611111109</v>
      </c>
      <c r="B8152" s="4">
        <v>2</v>
      </c>
      <c r="C8152" s="3">
        <v>0</v>
      </c>
    </row>
    <row r="8153" spans="1:3" x14ac:dyDescent="0.25">
      <c r="A8153" s="2">
        <v>42823.302083333336</v>
      </c>
      <c r="B8153" s="4">
        <v>2</v>
      </c>
      <c r="C8153" s="3">
        <v>0</v>
      </c>
    </row>
    <row r="8154" spans="1:3" x14ac:dyDescent="0.25">
      <c r="A8154" s="2">
        <v>42823.305555555555</v>
      </c>
      <c r="B8154" s="4">
        <v>2</v>
      </c>
      <c r="C8154" s="3">
        <v>0</v>
      </c>
    </row>
    <row r="8155" spans="1:3" x14ac:dyDescent="0.25">
      <c r="A8155" s="2">
        <v>42823.309027777781</v>
      </c>
      <c r="B8155" s="4">
        <v>2</v>
      </c>
      <c r="C8155" s="3">
        <v>0</v>
      </c>
    </row>
    <row r="8156" spans="1:3" x14ac:dyDescent="0.25">
      <c r="A8156" s="2">
        <v>42823.3125</v>
      </c>
      <c r="B8156" s="4">
        <v>2</v>
      </c>
      <c r="C8156" s="3">
        <v>0</v>
      </c>
    </row>
    <row r="8157" spans="1:3" x14ac:dyDescent="0.25">
      <c r="A8157" s="2">
        <v>42823.315972222219</v>
      </c>
      <c r="B8157" s="4">
        <v>2</v>
      </c>
      <c r="C8157" s="3">
        <v>0</v>
      </c>
    </row>
    <row r="8158" spans="1:3" x14ac:dyDescent="0.25">
      <c r="A8158" s="2">
        <v>42823.319444444445</v>
      </c>
      <c r="B8158" s="4">
        <v>2</v>
      </c>
      <c r="C8158" s="3">
        <v>0</v>
      </c>
    </row>
    <row r="8159" spans="1:3" x14ac:dyDescent="0.25">
      <c r="A8159" s="2">
        <v>42823.322916666664</v>
      </c>
      <c r="B8159" s="4">
        <v>1</v>
      </c>
      <c r="C8159" s="3">
        <v>0</v>
      </c>
    </row>
    <row r="8160" spans="1:3" x14ac:dyDescent="0.25">
      <c r="A8160" s="2">
        <v>42823.326388888891</v>
      </c>
      <c r="B8160" s="4">
        <v>1</v>
      </c>
      <c r="C8160" s="3">
        <v>0</v>
      </c>
    </row>
    <row r="8161" spans="1:3" x14ac:dyDescent="0.25">
      <c r="A8161" s="2">
        <v>42823.329861111109</v>
      </c>
      <c r="B8161" s="4">
        <v>2</v>
      </c>
      <c r="C8161" s="3">
        <v>0</v>
      </c>
    </row>
    <row r="8162" spans="1:3" x14ac:dyDescent="0.25">
      <c r="A8162" s="2">
        <v>42823.333333333336</v>
      </c>
      <c r="B8162" s="4">
        <v>1</v>
      </c>
      <c r="C8162" s="3">
        <v>0</v>
      </c>
    </row>
    <row r="8163" spans="1:3" x14ac:dyDescent="0.25">
      <c r="A8163" s="2">
        <v>42823.336805555555</v>
      </c>
      <c r="B8163" s="4">
        <v>2</v>
      </c>
      <c r="C8163" s="3">
        <v>0</v>
      </c>
    </row>
    <row r="8164" spans="1:3" x14ac:dyDescent="0.25">
      <c r="A8164" s="2">
        <v>42823.340277777781</v>
      </c>
      <c r="B8164" s="4">
        <v>2</v>
      </c>
      <c r="C8164" s="3">
        <v>0</v>
      </c>
    </row>
    <row r="8165" spans="1:3" x14ac:dyDescent="0.25">
      <c r="A8165" s="2">
        <v>42823.34375</v>
      </c>
      <c r="B8165" s="4">
        <v>2</v>
      </c>
      <c r="C8165" s="3">
        <v>0</v>
      </c>
    </row>
    <row r="8166" spans="1:3" x14ac:dyDescent="0.25">
      <c r="A8166" s="2">
        <v>42823.347222222219</v>
      </c>
      <c r="B8166" s="4">
        <v>2</v>
      </c>
      <c r="C8166" s="3">
        <v>0</v>
      </c>
    </row>
    <row r="8167" spans="1:3" x14ac:dyDescent="0.25">
      <c r="A8167" s="2">
        <v>42823.350694444445</v>
      </c>
      <c r="B8167" s="4">
        <v>1</v>
      </c>
      <c r="C8167" s="3">
        <v>0</v>
      </c>
    </row>
    <row r="8168" spans="1:3" x14ac:dyDescent="0.25">
      <c r="A8168" s="2">
        <v>42823.354166666664</v>
      </c>
      <c r="B8168" s="4">
        <v>2</v>
      </c>
      <c r="C8168" s="3">
        <v>0</v>
      </c>
    </row>
    <row r="8169" spans="1:3" x14ac:dyDescent="0.25">
      <c r="A8169" s="2">
        <v>42823.357638888891</v>
      </c>
      <c r="B8169" s="4">
        <v>1</v>
      </c>
      <c r="C8169" s="3">
        <v>0</v>
      </c>
    </row>
    <row r="8170" spans="1:3" x14ac:dyDescent="0.25">
      <c r="A8170" s="2">
        <v>42823.361111111109</v>
      </c>
      <c r="B8170" s="4">
        <v>2</v>
      </c>
      <c r="C8170" s="3">
        <v>0</v>
      </c>
    </row>
    <row r="8171" spans="1:3" x14ac:dyDescent="0.25">
      <c r="A8171" s="2">
        <v>42823.364583333336</v>
      </c>
      <c r="B8171" s="4">
        <v>2</v>
      </c>
      <c r="C8171" s="3">
        <v>0</v>
      </c>
    </row>
    <row r="8172" spans="1:3" x14ac:dyDescent="0.25">
      <c r="A8172" s="2">
        <v>42823.368055555555</v>
      </c>
      <c r="B8172" s="4">
        <v>0</v>
      </c>
      <c r="C8172" s="3">
        <v>0</v>
      </c>
    </row>
    <row r="8173" spans="1:3" x14ac:dyDescent="0.25">
      <c r="A8173" s="2">
        <v>42823.371527777781</v>
      </c>
      <c r="B8173" s="4">
        <v>2</v>
      </c>
      <c r="C8173" s="3">
        <v>0</v>
      </c>
    </row>
    <row r="8174" spans="1:3" x14ac:dyDescent="0.25">
      <c r="A8174" s="2">
        <v>42823.375</v>
      </c>
      <c r="B8174" s="4">
        <v>0</v>
      </c>
      <c r="C8174" s="3">
        <v>0</v>
      </c>
    </row>
    <row r="8175" spans="1:3" x14ac:dyDescent="0.25">
      <c r="A8175" s="2">
        <v>42823.378472222219</v>
      </c>
      <c r="B8175" s="4">
        <v>2</v>
      </c>
      <c r="C8175" s="3">
        <v>0</v>
      </c>
    </row>
    <row r="8176" spans="1:3" x14ac:dyDescent="0.25">
      <c r="A8176" s="2">
        <v>42823.381944444445</v>
      </c>
      <c r="B8176" s="4">
        <v>2</v>
      </c>
      <c r="C8176" s="3">
        <v>0</v>
      </c>
    </row>
    <row r="8177" spans="1:3" x14ac:dyDescent="0.25">
      <c r="A8177" s="2">
        <v>42823.385416666664</v>
      </c>
      <c r="B8177" s="4">
        <v>1</v>
      </c>
      <c r="C8177" s="3">
        <v>0</v>
      </c>
    </row>
    <row r="8178" spans="1:3" x14ac:dyDescent="0.25">
      <c r="A8178" s="2">
        <v>42823.388888888891</v>
      </c>
      <c r="B8178" s="4">
        <v>1</v>
      </c>
      <c r="C8178" s="3">
        <v>0</v>
      </c>
    </row>
    <row r="8179" spans="1:3" x14ac:dyDescent="0.25">
      <c r="A8179" s="2">
        <v>42823.392361111109</v>
      </c>
      <c r="B8179" s="4">
        <v>1</v>
      </c>
      <c r="C8179" s="3">
        <v>0</v>
      </c>
    </row>
    <row r="8180" spans="1:3" x14ac:dyDescent="0.25">
      <c r="A8180" s="2">
        <v>42823.395833333336</v>
      </c>
      <c r="B8180" s="4">
        <v>1</v>
      </c>
      <c r="C8180" s="3">
        <v>0</v>
      </c>
    </row>
    <row r="8181" spans="1:3" x14ac:dyDescent="0.25">
      <c r="A8181" s="2">
        <v>42823.399305555555</v>
      </c>
      <c r="B8181" s="4">
        <v>2</v>
      </c>
      <c r="C8181" s="3">
        <v>0</v>
      </c>
    </row>
    <row r="8182" spans="1:3" x14ac:dyDescent="0.25">
      <c r="A8182" s="2">
        <v>42823.402777777781</v>
      </c>
      <c r="B8182" s="4">
        <v>1</v>
      </c>
      <c r="C8182" s="3">
        <v>0</v>
      </c>
    </row>
    <row r="8183" spans="1:3" x14ac:dyDescent="0.25">
      <c r="A8183" s="2">
        <v>42823.40625</v>
      </c>
      <c r="B8183" s="4">
        <v>2</v>
      </c>
      <c r="C8183" s="3">
        <v>0</v>
      </c>
    </row>
    <row r="8184" spans="1:3" x14ac:dyDescent="0.25">
      <c r="A8184" s="2">
        <v>42823.409722222219</v>
      </c>
      <c r="B8184" s="4">
        <v>2</v>
      </c>
      <c r="C8184" s="3">
        <v>0</v>
      </c>
    </row>
    <row r="8185" spans="1:3" x14ac:dyDescent="0.25">
      <c r="A8185" s="2">
        <v>42823.413194444445</v>
      </c>
      <c r="B8185" s="4">
        <v>1</v>
      </c>
      <c r="C8185" s="3">
        <v>0</v>
      </c>
    </row>
    <row r="8186" spans="1:3" x14ac:dyDescent="0.25">
      <c r="A8186" s="2">
        <v>42823.416666666664</v>
      </c>
      <c r="B8186" s="4">
        <v>2</v>
      </c>
      <c r="C8186" s="3">
        <v>0</v>
      </c>
    </row>
    <row r="8187" spans="1:3" x14ac:dyDescent="0.25">
      <c r="A8187" s="2">
        <v>42823.420138888891</v>
      </c>
      <c r="B8187" s="4">
        <v>2</v>
      </c>
      <c r="C8187" s="3">
        <v>0</v>
      </c>
    </row>
    <row r="8188" spans="1:3" x14ac:dyDescent="0.25">
      <c r="A8188" s="2">
        <v>42823.423611111109</v>
      </c>
      <c r="B8188" s="4">
        <v>1</v>
      </c>
      <c r="C8188" s="3">
        <v>0</v>
      </c>
    </row>
    <row r="8189" spans="1:3" x14ac:dyDescent="0.25">
      <c r="A8189" s="2">
        <v>42823.427083333336</v>
      </c>
      <c r="B8189" s="4">
        <v>2</v>
      </c>
      <c r="C8189" s="3">
        <v>0</v>
      </c>
    </row>
    <row r="8190" spans="1:3" x14ac:dyDescent="0.25">
      <c r="A8190" s="2">
        <v>42823.430555555555</v>
      </c>
      <c r="B8190" s="4">
        <v>2</v>
      </c>
      <c r="C8190" s="3">
        <v>0</v>
      </c>
    </row>
    <row r="8191" spans="1:3" x14ac:dyDescent="0.25">
      <c r="A8191" s="2">
        <v>42823.434027777781</v>
      </c>
      <c r="B8191" s="4">
        <v>1</v>
      </c>
      <c r="C8191" s="3">
        <v>0</v>
      </c>
    </row>
    <row r="8192" spans="1:3" x14ac:dyDescent="0.25">
      <c r="A8192" s="2">
        <v>42823.4375</v>
      </c>
      <c r="B8192" s="4">
        <v>2</v>
      </c>
      <c r="C8192" s="3">
        <v>0</v>
      </c>
    </row>
    <row r="8193" spans="1:3" x14ac:dyDescent="0.25">
      <c r="A8193" s="2">
        <v>42823.440972222219</v>
      </c>
      <c r="B8193" s="4">
        <v>1</v>
      </c>
      <c r="C8193" s="3">
        <v>0</v>
      </c>
    </row>
    <row r="8194" spans="1:3" x14ac:dyDescent="0.25">
      <c r="A8194" s="2">
        <v>42823.444444444445</v>
      </c>
      <c r="B8194" s="4">
        <v>2</v>
      </c>
      <c r="C8194" s="3">
        <v>0</v>
      </c>
    </row>
    <row r="8195" spans="1:3" x14ac:dyDescent="0.25">
      <c r="A8195" s="2">
        <v>42823.447916666664</v>
      </c>
      <c r="B8195" s="4">
        <v>2</v>
      </c>
      <c r="C8195" s="3">
        <v>0</v>
      </c>
    </row>
    <row r="8196" spans="1:3" x14ac:dyDescent="0.25">
      <c r="A8196" s="2">
        <v>42823.451388888891</v>
      </c>
      <c r="B8196" s="4">
        <v>2</v>
      </c>
      <c r="C8196" s="3">
        <v>0</v>
      </c>
    </row>
    <row r="8197" spans="1:3" x14ac:dyDescent="0.25">
      <c r="A8197" s="2">
        <v>42823.454861111109</v>
      </c>
      <c r="B8197" s="4">
        <v>2</v>
      </c>
      <c r="C8197" s="3">
        <v>0</v>
      </c>
    </row>
    <row r="8198" spans="1:3" x14ac:dyDescent="0.25">
      <c r="A8198" s="2">
        <v>42823.458333333336</v>
      </c>
      <c r="B8198" s="4">
        <v>2</v>
      </c>
      <c r="C8198" s="3">
        <v>0</v>
      </c>
    </row>
    <row r="8199" spans="1:3" x14ac:dyDescent="0.25">
      <c r="A8199" s="2">
        <v>42823.461805555555</v>
      </c>
      <c r="B8199" s="4">
        <v>1</v>
      </c>
      <c r="C8199" s="3">
        <v>0</v>
      </c>
    </row>
    <row r="8200" spans="1:3" x14ac:dyDescent="0.25">
      <c r="A8200" s="2">
        <v>42823.465277777781</v>
      </c>
      <c r="B8200" s="4">
        <v>1</v>
      </c>
      <c r="C8200" s="3">
        <v>0</v>
      </c>
    </row>
    <row r="8201" spans="1:3" x14ac:dyDescent="0.25">
      <c r="A8201" s="2">
        <v>42823.46875</v>
      </c>
      <c r="B8201" s="4">
        <v>1</v>
      </c>
      <c r="C8201" s="3">
        <v>0</v>
      </c>
    </row>
    <row r="8202" spans="1:3" x14ac:dyDescent="0.25">
      <c r="A8202" s="2">
        <v>42823.472222222219</v>
      </c>
      <c r="B8202" s="4">
        <v>2</v>
      </c>
      <c r="C8202" s="3">
        <v>0</v>
      </c>
    </row>
    <row r="8203" spans="1:3" x14ac:dyDescent="0.25">
      <c r="A8203" s="2">
        <v>42823.475694444445</v>
      </c>
      <c r="B8203" s="4">
        <v>2</v>
      </c>
      <c r="C8203" s="3">
        <v>0</v>
      </c>
    </row>
    <row r="8204" spans="1:3" x14ac:dyDescent="0.25">
      <c r="A8204" s="2">
        <v>42823.479166666664</v>
      </c>
      <c r="B8204" s="4">
        <v>2</v>
      </c>
      <c r="C8204" s="3">
        <v>0</v>
      </c>
    </row>
    <row r="8205" spans="1:3" x14ac:dyDescent="0.25">
      <c r="A8205" s="2">
        <v>42823.482638888891</v>
      </c>
      <c r="B8205" s="4">
        <v>1</v>
      </c>
      <c r="C8205" s="3">
        <v>0</v>
      </c>
    </row>
    <row r="8206" spans="1:3" x14ac:dyDescent="0.25">
      <c r="A8206" s="2">
        <v>42823.486111111109</v>
      </c>
      <c r="B8206" s="4">
        <v>1</v>
      </c>
      <c r="C8206" s="3">
        <v>0</v>
      </c>
    </row>
    <row r="8207" spans="1:3" x14ac:dyDescent="0.25">
      <c r="A8207" s="2">
        <v>42823.489583333336</v>
      </c>
      <c r="B8207" s="4">
        <v>2</v>
      </c>
      <c r="C8207" s="3">
        <v>0</v>
      </c>
    </row>
    <row r="8208" spans="1:3" x14ac:dyDescent="0.25">
      <c r="A8208" s="2">
        <v>42823.493055555555</v>
      </c>
      <c r="B8208" s="4">
        <v>1</v>
      </c>
      <c r="C8208" s="3">
        <v>0</v>
      </c>
    </row>
    <row r="8209" spans="1:3" x14ac:dyDescent="0.25">
      <c r="A8209" s="2">
        <v>42823.496527777781</v>
      </c>
      <c r="B8209" s="4">
        <v>2</v>
      </c>
      <c r="C8209" s="3">
        <v>0</v>
      </c>
    </row>
    <row r="8210" spans="1:3" x14ac:dyDescent="0.25">
      <c r="A8210" s="2">
        <v>42823.5</v>
      </c>
      <c r="B8210" s="4">
        <v>2</v>
      </c>
      <c r="C8210" s="3">
        <v>0</v>
      </c>
    </row>
    <row r="8211" spans="1:3" x14ac:dyDescent="0.25">
      <c r="A8211" s="2">
        <v>42823.503472222219</v>
      </c>
      <c r="B8211" s="4">
        <v>2</v>
      </c>
      <c r="C8211" s="3">
        <v>0</v>
      </c>
    </row>
    <row r="8212" spans="1:3" x14ac:dyDescent="0.25">
      <c r="A8212" s="2">
        <v>42823.506944444445</v>
      </c>
      <c r="B8212" s="4">
        <v>1</v>
      </c>
      <c r="C8212" s="3">
        <v>0</v>
      </c>
    </row>
    <row r="8213" spans="1:3" x14ac:dyDescent="0.25">
      <c r="A8213" s="2">
        <v>42823.510416666664</v>
      </c>
      <c r="B8213" s="4">
        <v>1</v>
      </c>
      <c r="C8213" s="3">
        <v>0</v>
      </c>
    </row>
    <row r="8214" spans="1:3" x14ac:dyDescent="0.25">
      <c r="A8214" s="2">
        <v>42823.513888888891</v>
      </c>
      <c r="B8214" s="4">
        <v>1</v>
      </c>
      <c r="C8214" s="3">
        <v>0</v>
      </c>
    </row>
    <row r="8215" spans="1:3" x14ac:dyDescent="0.25">
      <c r="A8215" s="2">
        <v>42823.517361111109</v>
      </c>
      <c r="B8215" s="4">
        <v>1</v>
      </c>
      <c r="C8215" s="3">
        <v>0</v>
      </c>
    </row>
    <row r="8216" spans="1:3" x14ac:dyDescent="0.25">
      <c r="A8216" s="2">
        <v>42823.520833333336</v>
      </c>
      <c r="B8216" s="4">
        <v>1</v>
      </c>
      <c r="C8216" s="3">
        <v>0</v>
      </c>
    </row>
    <row r="8217" spans="1:3" x14ac:dyDescent="0.25">
      <c r="A8217" s="2">
        <v>42823.524305555555</v>
      </c>
      <c r="B8217" s="4">
        <v>2</v>
      </c>
      <c r="C8217" s="3">
        <v>0</v>
      </c>
    </row>
    <row r="8218" spans="1:3" x14ac:dyDescent="0.25">
      <c r="A8218" s="2">
        <v>42823.527777777781</v>
      </c>
      <c r="B8218" s="4">
        <v>1</v>
      </c>
      <c r="C8218" s="3">
        <v>0</v>
      </c>
    </row>
    <row r="8219" spans="1:3" x14ac:dyDescent="0.25">
      <c r="A8219" s="2">
        <v>42823.53125</v>
      </c>
      <c r="B8219" s="4">
        <v>2</v>
      </c>
      <c r="C8219" s="3">
        <v>0</v>
      </c>
    </row>
    <row r="8220" spans="1:3" x14ac:dyDescent="0.25">
      <c r="A8220" s="2">
        <v>42823.534722222219</v>
      </c>
      <c r="B8220" s="4">
        <v>1</v>
      </c>
      <c r="C8220" s="3">
        <v>0</v>
      </c>
    </row>
    <row r="8221" spans="1:3" x14ac:dyDescent="0.25">
      <c r="A8221" s="2">
        <v>42823.538194444445</v>
      </c>
      <c r="B8221" s="4">
        <v>1</v>
      </c>
      <c r="C8221" s="3">
        <v>0</v>
      </c>
    </row>
    <row r="8222" spans="1:3" x14ac:dyDescent="0.25">
      <c r="A8222" s="2">
        <v>42823.541666666664</v>
      </c>
      <c r="B8222" s="4">
        <v>2</v>
      </c>
      <c r="C8222" s="3">
        <v>0</v>
      </c>
    </row>
    <row r="8223" spans="1:3" x14ac:dyDescent="0.25">
      <c r="A8223" s="2">
        <v>42823.545138888891</v>
      </c>
      <c r="B8223" s="4">
        <v>1</v>
      </c>
      <c r="C8223" s="3">
        <v>0</v>
      </c>
    </row>
    <row r="8224" spans="1:3" x14ac:dyDescent="0.25">
      <c r="A8224" s="2">
        <v>42823.548611111109</v>
      </c>
      <c r="B8224" s="4">
        <v>1</v>
      </c>
      <c r="C8224" s="3">
        <v>0</v>
      </c>
    </row>
    <row r="8225" spans="1:3" x14ac:dyDescent="0.25">
      <c r="A8225" s="2">
        <v>42823.552083333336</v>
      </c>
      <c r="B8225" s="4">
        <v>1</v>
      </c>
      <c r="C8225" s="3">
        <v>0</v>
      </c>
    </row>
    <row r="8226" spans="1:3" x14ac:dyDescent="0.25">
      <c r="A8226" s="2">
        <v>42823.555555555555</v>
      </c>
      <c r="B8226" s="4">
        <v>1</v>
      </c>
      <c r="C8226" s="3">
        <v>0</v>
      </c>
    </row>
    <row r="8227" spans="1:3" x14ac:dyDescent="0.25">
      <c r="A8227" s="2">
        <v>42823.559027777781</v>
      </c>
      <c r="B8227" s="4">
        <v>0</v>
      </c>
      <c r="C8227" s="3">
        <v>0</v>
      </c>
    </row>
    <row r="8228" spans="1:3" x14ac:dyDescent="0.25">
      <c r="A8228" s="2">
        <v>42823.5625</v>
      </c>
      <c r="B8228" s="4">
        <v>1</v>
      </c>
      <c r="C8228" s="3">
        <v>0</v>
      </c>
    </row>
    <row r="8229" spans="1:3" x14ac:dyDescent="0.25">
      <c r="A8229" s="2">
        <v>42823.565972222219</v>
      </c>
      <c r="B8229" s="4">
        <v>1</v>
      </c>
      <c r="C8229" s="3">
        <v>0</v>
      </c>
    </row>
    <row r="8230" spans="1:3" x14ac:dyDescent="0.25">
      <c r="A8230" s="2">
        <v>42823.569444444445</v>
      </c>
      <c r="B8230" s="4">
        <v>2</v>
      </c>
      <c r="C8230" s="3">
        <v>0</v>
      </c>
    </row>
    <row r="8231" spans="1:3" x14ac:dyDescent="0.25">
      <c r="A8231" s="2">
        <v>42823.572916666664</v>
      </c>
      <c r="B8231" s="4">
        <v>2</v>
      </c>
      <c r="C8231" s="3">
        <v>0</v>
      </c>
    </row>
    <row r="8232" spans="1:3" x14ac:dyDescent="0.25">
      <c r="A8232" s="2">
        <v>42823.576388888891</v>
      </c>
      <c r="B8232" s="4">
        <v>2</v>
      </c>
      <c r="C8232" s="3">
        <v>0</v>
      </c>
    </row>
    <row r="8233" spans="1:3" x14ac:dyDescent="0.25">
      <c r="A8233" s="2">
        <v>42823.579861111109</v>
      </c>
      <c r="B8233" s="4">
        <v>2</v>
      </c>
      <c r="C8233" s="3">
        <v>0</v>
      </c>
    </row>
    <row r="8234" spans="1:3" x14ac:dyDescent="0.25">
      <c r="A8234" s="2">
        <v>42823.583333333336</v>
      </c>
      <c r="B8234" s="4">
        <v>2</v>
      </c>
      <c r="C8234" s="3">
        <v>0</v>
      </c>
    </row>
    <row r="8235" spans="1:3" x14ac:dyDescent="0.25">
      <c r="A8235" s="2">
        <v>42823.586805555555</v>
      </c>
      <c r="B8235" s="4">
        <v>1</v>
      </c>
      <c r="C8235" s="3">
        <v>0</v>
      </c>
    </row>
    <row r="8236" spans="1:3" x14ac:dyDescent="0.25">
      <c r="A8236" s="2">
        <v>42823.590277777781</v>
      </c>
      <c r="B8236" s="4">
        <v>1</v>
      </c>
      <c r="C8236" s="3">
        <v>0</v>
      </c>
    </row>
    <row r="8237" spans="1:3" x14ac:dyDescent="0.25">
      <c r="A8237" s="2">
        <v>42823.59375</v>
      </c>
      <c r="B8237" s="4">
        <v>1</v>
      </c>
      <c r="C8237" s="3">
        <v>0</v>
      </c>
    </row>
    <row r="8238" spans="1:3" x14ac:dyDescent="0.25">
      <c r="A8238" s="2">
        <v>42823.597222222219</v>
      </c>
      <c r="B8238" s="4">
        <v>2</v>
      </c>
      <c r="C8238" s="3">
        <v>0</v>
      </c>
    </row>
    <row r="8239" spans="1:3" x14ac:dyDescent="0.25">
      <c r="A8239" s="2">
        <v>42823.600694444445</v>
      </c>
      <c r="B8239" s="4">
        <v>2</v>
      </c>
      <c r="C8239" s="3">
        <v>0</v>
      </c>
    </row>
    <row r="8240" spans="1:3" x14ac:dyDescent="0.25">
      <c r="A8240" s="2">
        <v>42823.604166666664</v>
      </c>
      <c r="B8240" s="4">
        <v>2</v>
      </c>
      <c r="C8240" s="3">
        <v>0</v>
      </c>
    </row>
    <row r="8241" spans="1:3" x14ac:dyDescent="0.25">
      <c r="A8241" s="2">
        <v>42823.607638888891</v>
      </c>
      <c r="B8241" s="4">
        <v>0</v>
      </c>
      <c r="C8241" s="3">
        <v>0</v>
      </c>
    </row>
    <row r="8242" spans="1:3" x14ac:dyDescent="0.25">
      <c r="A8242" s="2">
        <v>42823.611111111109</v>
      </c>
      <c r="B8242" s="4">
        <v>2</v>
      </c>
      <c r="C8242" s="3">
        <v>0</v>
      </c>
    </row>
    <row r="8243" spans="1:3" x14ac:dyDescent="0.25">
      <c r="A8243" s="2">
        <v>42823.614583333336</v>
      </c>
      <c r="B8243" s="4">
        <v>1</v>
      </c>
      <c r="C8243" s="3">
        <v>0</v>
      </c>
    </row>
    <row r="8244" spans="1:3" x14ac:dyDescent="0.25">
      <c r="A8244" s="2">
        <v>42823.618055555555</v>
      </c>
      <c r="B8244" s="4">
        <v>2</v>
      </c>
      <c r="C8244" s="3">
        <v>0</v>
      </c>
    </row>
    <row r="8245" spans="1:3" x14ac:dyDescent="0.25">
      <c r="A8245" s="2">
        <v>42823.621527777781</v>
      </c>
      <c r="B8245" s="4">
        <v>1</v>
      </c>
      <c r="C8245" s="3">
        <v>0</v>
      </c>
    </row>
    <row r="8246" spans="1:3" x14ac:dyDescent="0.25">
      <c r="A8246" s="2">
        <v>42823.625</v>
      </c>
      <c r="B8246" s="4">
        <v>2</v>
      </c>
      <c r="C8246" s="3">
        <v>0</v>
      </c>
    </row>
    <row r="8247" spans="1:3" x14ac:dyDescent="0.25">
      <c r="A8247" s="2">
        <v>42823.628472222219</v>
      </c>
      <c r="B8247" s="4">
        <v>2</v>
      </c>
      <c r="C8247" s="3">
        <v>0</v>
      </c>
    </row>
    <row r="8248" spans="1:3" x14ac:dyDescent="0.25">
      <c r="A8248" s="2">
        <v>42823.631944444445</v>
      </c>
      <c r="B8248" s="4">
        <v>0</v>
      </c>
      <c r="C8248" s="3">
        <v>0</v>
      </c>
    </row>
    <row r="8249" spans="1:3" x14ac:dyDescent="0.25">
      <c r="A8249" s="2">
        <v>42823.635416666664</v>
      </c>
      <c r="B8249" s="4">
        <v>2</v>
      </c>
      <c r="C8249" s="3">
        <v>0</v>
      </c>
    </row>
    <row r="8250" spans="1:3" x14ac:dyDescent="0.25">
      <c r="A8250" s="2">
        <v>42823.638888888891</v>
      </c>
      <c r="B8250" s="4">
        <v>0</v>
      </c>
      <c r="C8250" s="3">
        <v>0</v>
      </c>
    </row>
    <row r="8251" spans="1:3" x14ac:dyDescent="0.25">
      <c r="A8251" s="2">
        <v>42823.642361111109</v>
      </c>
      <c r="B8251" s="4">
        <v>2</v>
      </c>
      <c r="C8251" s="3">
        <v>0</v>
      </c>
    </row>
    <row r="8252" spans="1:3" x14ac:dyDescent="0.25">
      <c r="A8252" s="2">
        <v>42823.645833333336</v>
      </c>
      <c r="B8252" s="4">
        <v>2</v>
      </c>
      <c r="C8252" s="3">
        <v>0</v>
      </c>
    </row>
    <row r="8253" spans="1:3" x14ac:dyDescent="0.25">
      <c r="A8253" s="2">
        <v>42823.649305555555</v>
      </c>
      <c r="B8253" s="4">
        <v>2</v>
      </c>
      <c r="C8253" s="3">
        <v>0</v>
      </c>
    </row>
    <row r="8254" spans="1:3" x14ac:dyDescent="0.25">
      <c r="A8254" s="2">
        <v>42823.652777777781</v>
      </c>
      <c r="B8254" s="4">
        <v>2</v>
      </c>
      <c r="C8254" s="3">
        <v>0</v>
      </c>
    </row>
    <row r="8255" spans="1:3" x14ac:dyDescent="0.25">
      <c r="A8255" s="2">
        <v>42823.65625</v>
      </c>
      <c r="B8255" s="4">
        <v>1</v>
      </c>
      <c r="C8255" s="3">
        <v>0</v>
      </c>
    </row>
    <row r="8256" spans="1:3" x14ac:dyDescent="0.25">
      <c r="A8256" s="2">
        <v>42823.659722222219</v>
      </c>
      <c r="B8256" s="4">
        <v>2</v>
      </c>
      <c r="C8256" s="3">
        <v>0</v>
      </c>
    </row>
    <row r="8257" spans="1:3" x14ac:dyDescent="0.25">
      <c r="A8257" s="2">
        <v>42823.663194444445</v>
      </c>
      <c r="B8257" s="4">
        <v>2</v>
      </c>
      <c r="C8257" s="3">
        <v>0</v>
      </c>
    </row>
    <row r="8258" spans="1:3" x14ac:dyDescent="0.25">
      <c r="A8258" s="2">
        <v>42823.666666666664</v>
      </c>
      <c r="B8258" s="4">
        <v>2</v>
      </c>
      <c r="C8258" s="3">
        <v>0</v>
      </c>
    </row>
    <row r="8259" spans="1:3" x14ac:dyDescent="0.25">
      <c r="A8259" s="2">
        <v>42823.670138888891</v>
      </c>
      <c r="B8259" s="4">
        <v>1</v>
      </c>
      <c r="C8259" s="3">
        <v>0</v>
      </c>
    </row>
    <row r="8260" spans="1:3" x14ac:dyDescent="0.25">
      <c r="A8260" s="2">
        <v>42823.673611111109</v>
      </c>
      <c r="B8260" s="4">
        <v>1</v>
      </c>
      <c r="C8260" s="3">
        <v>0</v>
      </c>
    </row>
    <row r="8261" spans="1:3" x14ac:dyDescent="0.25">
      <c r="A8261" s="2">
        <v>42823.677083333336</v>
      </c>
      <c r="B8261" s="4">
        <v>0</v>
      </c>
      <c r="C8261" s="3">
        <v>0</v>
      </c>
    </row>
    <row r="8262" spans="1:3" x14ac:dyDescent="0.25">
      <c r="A8262" s="2">
        <v>42823.680555555555</v>
      </c>
      <c r="B8262" s="4">
        <v>1</v>
      </c>
      <c r="C8262" s="3">
        <v>0</v>
      </c>
    </row>
    <row r="8263" spans="1:3" x14ac:dyDescent="0.25">
      <c r="A8263" s="2">
        <v>42823.684027777781</v>
      </c>
      <c r="B8263" s="4">
        <v>2</v>
      </c>
      <c r="C8263" s="3">
        <v>0</v>
      </c>
    </row>
    <row r="8264" spans="1:3" x14ac:dyDescent="0.25">
      <c r="A8264" s="2">
        <v>42823.6875</v>
      </c>
      <c r="B8264" s="4">
        <v>2</v>
      </c>
      <c r="C8264" s="3">
        <v>0</v>
      </c>
    </row>
    <row r="8265" spans="1:3" x14ac:dyDescent="0.25">
      <c r="A8265" s="2">
        <v>42823.690972222219</v>
      </c>
      <c r="B8265" s="4">
        <v>2</v>
      </c>
      <c r="C8265" s="3">
        <v>0</v>
      </c>
    </row>
    <row r="8266" spans="1:3" x14ac:dyDescent="0.25">
      <c r="A8266" s="2">
        <v>42823.694444444445</v>
      </c>
      <c r="B8266" s="4">
        <v>2</v>
      </c>
      <c r="C8266" s="3">
        <v>0</v>
      </c>
    </row>
    <row r="8267" spans="1:3" x14ac:dyDescent="0.25">
      <c r="A8267" s="2">
        <v>42823.697916666664</v>
      </c>
      <c r="B8267" s="4">
        <v>1</v>
      </c>
      <c r="C8267" s="3">
        <v>0</v>
      </c>
    </row>
    <row r="8268" spans="1:3" x14ac:dyDescent="0.25">
      <c r="A8268" s="2">
        <v>42823.701388888891</v>
      </c>
      <c r="B8268" s="4">
        <v>2</v>
      </c>
      <c r="C8268" s="3">
        <v>0</v>
      </c>
    </row>
    <row r="8269" spans="1:3" x14ac:dyDescent="0.25">
      <c r="A8269" s="2">
        <v>42823.704861111109</v>
      </c>
      <c r="B8269" s="4">
        <v>1</v>
      </c>
      <c r="C8269" s="3">
        <v>0</v>
      </c>
    </row>
    <row r="8270" spans="1:3" x14ac:dyDescent="0.25">
      <c r="A8270" s="2">
        <v>42823.708333333336</v>
      </c>
      <c r="B8270" s="4">
        <v>0</v>
      </c>
      <c r="C8270" s="3">
        <v>0</v>
      </c>
    </row>
    <row r="8271" spans="1:3" x14ac:dyDescent="0.25">
      <c r="A8271" s="2">
        <v>42823.711805555555</v>
      </c>
      <c r="B8271" s="4">
        <v>2</v>
      </c>
      <c r="C8271" s="3">
        <v>0</v>
      </c>
    </row>
    <row r="8272" spans="1:3" x14ac:dyDescent="0.25">
      <c r="A8272" s="2">
        <v>42823.715277777781</v>
      </c>
      <c r="B8272" s="4">
        <v>2</v>
      </c>
      <c r="C8272" s="3">
        <v>0</v>
      </c>
    </row>
    <row r="8273" spans="1:3" x14ac:dyDescent="0.25">
      <c r="A8273" s="2">
        <v>42823.71875</v>
      </c>
      <c r="B8273" s="4">
        <v>2</v>
      </c>
      <c r="C8273" s="3">
        <v>0</v>
      </c>
    </row>
    <row r="8274" spans="1:3" x14ac:dyDescent="0.25">
      <c r="A8274" s="2">
        <v>42823.722222222219</v>
      </c>
      <c r="B8274" s="4">
        <v>2</v>
      </c>
      <c r="C8274" s="3">
        <v>0</v>
      </c>
    </row>
    <row r="8275" spans="1:3" x14ac:dyDescent="0.25">
      <c r="A8275" s="2">
        <v>42823.725694444445</v>
      </c>
      <c r="B8275" s="4">
        <v>-1</v>
      </c>
      <c r="C8275" s="3">
        <v>0</v>
      </c>
    </row>
    <row r="8276" spans="1:3" x14ac:dyDescent="0.25">
      <c r="A8276" s="2">
        <v>42823.729166666664</v>
      </c>
      <c r="B8276" s="4">
        <v>2</v>
      </c>
      <c r="C8276" s="3">
        <v>0</v>
      </c>
    </row>
    <row r="8277" spans="1:3" x14ac:dyDescent="0.25">
      <c r="A8277" s="2">
        <v>42823.732638888891</v>
      </c>
      <c r="B8277" s="4">
        <v>1</v>
      </c>
      <c r="C8277" s="3">
        <v>0</v>
      </c>
    </row>
    <row r="8278" spans="1:3" x14ac:dyDescent="0.25">
      <c r="A8278" s="2">
        <v>42823.736111111109</v>
      </c>
      <c r="B8278" s="4">
        <v>2</v>
      </c>
      <c r="C8278" s="3">
        <v>0</v>
      </c>
    </row>
    <row r="8279" spans="1:3" x14ac:dyDescent="0.25">
      <c r="A8279" s="2">
        <v>42823.739583333336</v>
      </c>
      <c r="B8279" s="4">
        <v>0</v>
      </c>
      <c r="C8279" s="3">
        <v>0</v>
      </c>
    </row>
    <row r="8280" spans="1:3" x14ac:dyDescent="0.25">
      <c r="A8280" s="2">
        <v>42823.743055555555</v>
      </c>
      <c r="B8280" s="4">
        <v>2</v>
      </c>
      <c r="C8280" s="3">
        <v>0</v>
      </c>
    </row>
    <row r="8281" spans="1:3" x14ac:dyDescent="0.25">
      <c r="A8281" s="2">
        <v>42823.746527777781</v>
      </c>
      <c r="B8281" s="4">
        <v>1</v>
      </c>
      <c r="C8281" s="3">
        <v>0</v>
      </c>
    </row>
    <row r="8282" spans="1:3" x14ac:dyDescent="0.25">
      <c r="A8282" s="2">
        <v>42823.75</v>
      </c>
      <c r="B8282" s="4">
        <v>2</v>
      </c>
      <c r="C8282" s="3">
        <v>0</v>
      </c>
    </row>
    <row r="8283" spans="1:3" x14ac:dyDescent="0.25">
      <c r="A8283" s="2">
        <v>42823.753472222219</v>
      </c>
      <c r="B8283" s="4">
        <v>0</v>
      </c>
      <c r="C8283" s="3">
        <v>0</v>
      </c>
    </row>
    <row r="8284" spans="1:3" x14ac:dyDescent="0.25">
      <c r="A8284" s="2">
        <v>42823.756944444445</v>
      </c>
      <c r="B8284" s="4">
        <v>2</v>
      </c>
      <c r="C8284" s="3">
        <v>0</v>
      </c>
    </row>
    <row r="8285" spans="1:3" x14ac:dyDescent="0.25">
      <c r="A8285" s="2">
        <v>42823.760416666664</v>
      </c>
      <c r="B8285" s="4">
        <v>2</v>
      </c>
      <c r="C8285" s="3">
        <v>0</v>
      </c>
    </row>
    <row r="8286" spans="1:3" x14ac:dyDescent="0.25">
      <c r="A8286" s="2">
        <v>42823.763888888891</v>
      </c>
      <c r="B8286" s="4">
        <v>2</v>
      </c>
      <c r="C8286" s="3">
        <v>0</v>
      </c>
    </row>
    <row r="8287" spans="1:3" x14ac:dyDescent="0.25">
      <c r="A8287" s="2">
        <v>42823.767361111109</v>
      </c>
      <c r="B8287" s="4">
        <v>2</v>
      </c>
      <c r="C8287" s="3">
        <v>0</v>
      </c>
    </row>
    <row r="8288" spans="1:3" x14ac:dyDescent="0.25">
      <c r="A8288" s="2">
        <v>42823.770833333336</v>
      </c>
      <c r="B8288" s="4">
        <v>2</v>
      </c>
      <c r="C8288" s="3">
        <v>0</v>
      </c>
    </row>
    <row r="8289" spans="1:3" x14ac:dyDescent="0.25">
      <c r="A8289" s="2">
        <v>42823.774305555555</v>
      </c>
      <c r="B8289" s="4">
        <v>1</v>
      </c>
      <c r="C8289" s="3">
        <v>0</v>
      </c>
    </row>
    <row r="8290" spans="1:3" x14ac:dyDescent="0.25">
      <c r="A8290" s="2">
        <v>42823.777777777781</v>
      </c>
      <c r="B8290" s="4">
        <v>0</v>
      </c>
      <c r="C8290" s="3">
        <v>0</v>
      </c>
    </row>
    <row r="8291" spans="1:3" x14ac:dyDescent="0.25">
      <c r="A8291" s="2">
        <v>42823.78125</v>
      </c>
      <c r="B8291" s="4">
        <v>1</v>
      </c>
      <c r="C8291" s="3">
        <v>0</v>
      </c>
    </row>
    <row r="8292" spans="1:3" x14ac:dyDescent="0.25">
      <c r="A8292" s="2">
        <v>42823.784722222219</v>
      </c>
      <c r="B8292" s="4">
        <v>2</v>
      </c>
      <c r="C8292" s="3">
        <v>0</v>
      </c>
    </row>
    <row r="8293" spans="1:3" x14ac:dyDescent="0.25">
      <c r="A8293" s="2">
        <v>42823.788194444445</v>
      </c>
      <c r="B8293" s="4">
        <v>2</v>
      </c>
      <c r="C8293" s="3">
        <v>0</v>
      </c>
    </row>
    <row r="8294" spans="1:3" x14ac:dyDescent="0.25">
      <c r="A8294" s="2">
        <v>42823.791666666664</v>
      </c>
      <c r="B8294" s="4">
        <v>0</v>
      </c>
      <c r="C8294" s="3">
        <v>0</v>
      </c>
    </row>
    <row r="8295" spans="1:3" x14ac:dyDescent="0.25">
      <c r="A8295" s="2">
        <v>42823.795138888891</v>
      </c>
      <c r="B8295" s="4">
        <v>1</v>
      </c>
      <c r="C8295" s="3">
        <v>0</v>
      </c>
    </row>
    <row r="8296" spans="1:3" x14ac:dyDescent="0.25">
      <c r="A8296" s="2">
        <v>42823.798611111109</v>
      </c>
      <c r="B8296" s="4">
        <v>2</v>
      </c>
      <c r="C8296" s="3">
        <v>0</v>
      </c>
    </row>
    <row r="8297" spans="1:3" x14ac:dyDescent="0.25">
      <c r="A8297" s="2">
        <v>42823.802083333336</v>
      </c>
      <c r="B8297" s="4">
        <v>2</v>
      </c>
      <c r="C8297" s="3">
        <v>0</v>
      </c>
    </row>
    <row r="8298" spans="1:3" x14ac:dyDescent="0.25">
      <c r="A8298" s="2">
        <v>42823.805555555555</v>
      </c>
      <c r="B8298" s="4">
        <v>2</v>
      </c>
      <c r="C8298" s="3">
        <v>0</v>
      </c>
    </row>
    <row r="8299" spans="1:3" x14ac:dyDescent="0.25">
      <c r="A8299" s="2">
        <v>42823.809027777781</v>
      </c>
      <c r="B8299" s="4">
        <v>1</v>
      </c>
      <c r="C8299" s="3">
        <v>0</v>
      </c>
    </row>
    <row r="8300" spans="1:3" x14ac:dyDescent="0.25">
      <c r="A8300" s="2">
        <v>42823.8125</v>
      </c>
      <c r="B8300" s="4">
        <v>2</v>
      </c>
      <c r="C8300" s="3">
        <v>0</v>
      </c>
    </row>
    <row r="8301" spans="1:3" x14ac:dyDescent="0.25">
      <c r="A8301" s="2">
        <v>42823.815972222219</v>
      </c>
      <c r="B8301" s="4">
        <v>1</v>
      </c>
      <c r="C8301" s="3">
        <v>0</v>
      </c>
    </row>
    <row r="8302" spans="1:3" x14ac:dyDescent="0.25">
      <c r="A8302" s="2">
        <v>42823.819444444445</v>
      </c>
      <c r="B8302" s="4">
        <v>1</v>
      </c>
      <c r="C8302" s="3">
        <v>0</v>
      </c>
    </row>
    <row r="8303" spans="1:3" x14ac:dyDescent="0.25">
      <c r="A8303" s="2">
        <v>42823.822916666664</v>
      </c>
      <c r="B8303" s="4">
        <v>2</v>
      </c>
      <c r="C8303" s="3">
        <v>0</v>
      </c>
    </row>
    <row r="8304" spans="1:3" x14ac:dyDescent="0.25">
      <c r="A8304" s="2">
        <v>42823.826388888891</v>
      </c>
      <c r="B8304" s="4">
        <v>2</v>
      </c>
      <c r="C8304" s="3">
        <v>0</v>
      </c>
    </row>
    <row r="8305" spans="1:3" x14ac:dyDescent="0.25">
      <c r="A8305" s="2">
        <v>42823.829861111109</v>
      </c>
      <c r="B8305" s="4">
        <v>2</v>
      </c>
      <c r="C8305" s="3">
        <v>0</v>
      </c>
    </row>
    <row r="8306" spans="1:3" x14ac:dyDescent="0.25">
      <c r="A8306" s="2">
        <v>42823.833333333336</v>
      </c>
      <c r="B8306" s="4">
        <v>2</v>
      </c>
      <c r="C8306" s="3">
        <v>0</v>
      </c>
    </row>
    <row r="8307" spans="1:3" x14ac:dyDescent="0.25">
      <c r="A8307" s="2">
        <v>42823.836805555555</v>
      </c>
      <c r="B8307" s="4">
        <v>2</v>
      </c>
      <c r="C8307" s="3">
        <v>0</v>
      </c>
    </row>
    <row r="8308" spans="1:3" x14ac:dyDescent="0.25">
      <c r="A8308" s="2">
        <v>42823.840277777781</v>
      </c>
      <c r="B8308" s="4">
        <v>2</v>
      </c>
      <c r="C8308" s="3">
        <v>0</v>
      </c>
    </row>
    <row r="8309" spans="1:3" x14ac:dyDescent="0.25">
      <c r="A8309" s="2">
        <v>42823.84375</v>
      </c>
      <c r="B8309" s="4">
        <v>2</v>
      </c>
      <c r="C8309" s="3">
        <v>0</v>
      </c>
    </row>
    <row r="8310" spans="1:3" x14ac:dyDescent="0.25">
      <c r="A8310" s="2">
        <v>42823.847222222219</v>
      </c>
      <c r="B8310" s="4">
        <v>2</v>
      </c>
      <c r="C8310" s="3">
        <v>0</v>
      </c>
    </row>
    <row r="8311" spans="1:3" x14ac:dyDescent="0.25">
      <c r="A8311" s="2">
        <v>42823.850694444445</v>
      </c>
      <c r="B8311" s="4">
        <v>1</v>
      </c>
      <c r="C8311" s="3">
        <v>0</v>
      </c>
    </row>
    <row r="8312" spans="1:3" x14ac:dyDescent="0.25">
      <c r="A8312" s="2">
        <v>42823.854166666664</v>
      </c>
      <c r="B8312" s="4">
        <v>0</v>
      </c>
      <c r="C8312" s="3">
        <v>0</v>
      </c>
    </row>
    <row r="8313" spans="1:3" x14ac:dyDescent="0.25">
      <c r="A8313" s="2">
        <v>42823.857638888891</v>
      </c>
      <c r="B8313" s="4">
        <v>2</v>
      </c>
      <c r="C8313" s="3">
        <v>0</v>
      </c>
    </row>
    <row r="8314" spans="1:3" x14ac:dyDescent="0.25">
      <c r="A8314" s="2">
        <v>42823.861111111109</v>
      </c>
      <c r="B8314" s="4">
        <v>2</v>
      </c>
      <c r="C8314" s="3">
        <v>0</v>
      </c>
    </row>
    <row r="8315" spans="1:3" x14ac:dyDescent="0.25">
      <c r="A8315" s="2">
        <v>42823.864583333336</v>
      </c>
      <c r="B8315" s="4">
        <v>2</v>
      </c>
      <c r="C8315" s="3">
        <v>0</v>
      </c>
    </row>
    <row r="8316" spans="1:3" x14ac:dyDescent="0.25">
      <c r="A8316" s="2">
        <v>42823.868055555555</v>
      </c>
      <c r="B8316" s="4">
        <v>2</v>
      </c>
      <c r="C8316" s="3">
        <v>0</v>
      </c>
    </row>
    <row r="8317" spans="1:3" x14ac:dyDescent="0.25">
      <c r="A8317" s="2">
        <v>42823.871527777781</v>
      </c>
      <c r="B8317" s="4">
        <v>2</v>
      </c>
      <c r="C8317" s="3">
        <v>0</v>
      </c>
    </row>
    <row r="8318" spans="1:3" x14ac:dyDescent="0.25">
      <c r="A8318" s="2">
        <v>42823.875</v>
      </c>
      <c r="B8318" s="4">
        <v>2</v>
      </c>
      <c r="C8318" s="3">
        <v>0</v>
      </c>
    </row>
    <row r="8319" spans="1:3" x14ac:dyDescent="0.25">
      <c r="A8319" s="2">
        <v>42823.878472222219</v>
      </c>
      <c r="B8319" s="4">
        <v>2</v>
      </c>
      <c r="C8319" s="3">
        <v>0</v>
      </c>
    </row>
    <row r="8320" spans="1:3" x14ac:dyDescent="0.25">
      <c r="A8320" s="2">
        <v>42823.881944444445</v>
      </c>
      <c r="B8320" s="4">
        <v>2</v>
      </c>
      <c r="C8320" s="3">
        <v>0</v>
      </c>
    </row>
    <row r="8321" spans="1:3" x14ac:dyDescent="0.25">
      <c r="A8321" s="2">
        <v>42823.885416666664</v>
      </c>
      <c r="B8321" s="4">
        <v>1</v>
      </c>
      <c r="C8321" s="3">
        <v>0</v>
      </c>
    </row>
    <row r="8322" spans="1:3" x14ac:dyDescent="0.25">
      <c r="A8322" s="2">
        <v>42823.888888888891</v>
      </c>
      <c r="B8322" s="4">
        <v>2</v>
      </c>
      <c r="C8322" s="3">
        <v>0</v>
      </c>
    </row>
    <row r="8323" spans="1:3" x14ac:dyDescent="0.25">
      <c r="A8323" s="2">
        <v>42823.892361111109</v>
      </c>
      <c r="B8323" s="4">
        <v>2</v>
      </c>
      <c r="C8323" s="3">
        <v>0</v>
      </c>
    </row>
    <row r="8324" spans="1:3" x14ac:dyDescent="0.25">
      <c r="A8324" s="2">
        <v>42823.895833333336</v>
      </c>
      <c r="B8324" s="4">
        <v>1</v>
      </c>
      <c r="C8324" s="3">
        <v>0</v>
      </c>
    </row>
    <row r="8325" spans="1:3" x14ac:dyDescent="0.25">
      <c r="A8325" s="2">
        <v>42823.899305555555</v>
      </c>
      <c r="B8325" s="4">
        <v>2</v>
      </c>
      <c r="C8325" s="3">
        <v>0</v>
      </c>
    </row>
    <row r="8326" spans="1:3" x14ac:dyDescent="0.25">
      <c r="A8326" s="2">
        <v>42823.902777777781</v>
      </c>
      <c r="B8326" s="4">
        <v>1</v>
      </c>
      <c r="C8326" s="3">
        <v>0</v>
      </c>
    </row>
    <row r="8327" spans="1:3" x14ac:dyDescent="0.25">
      <c r="A8327" s="2">
        <v>42823.90625</v>
      </c>
      <c r="B8327" s="4">
        <v>1</v>
      </c>
      <c r="C8327" s="3">
        <v>0</v>
      </c>
    </row>
    <row r="8328" spans="1:3" x14ac:dyDescent="0.25">
      <c r="A8328" s="2">
        <v>42823.909722222219</v>
      </c>
      <c r="B8328" s="4">
        <v>2</v>
      </c>
      <c r="C8328" s="3">
        <v>0</v>
      </c>
    </row>
    <row r="8329" spans="1:3" x14ac:dyDescent="0.25">
      <c r="A8329" s="2">
        <v>42823.913194444445</v>
      </c>
      <c r="B8329" s="4">
        <v>2</v>
      </c>
      <c r="C8329" s="3">
        <v>0</v>
      </c>
    </row>
    <row r="8330" spans="1:3" x14ac:dyDescent="0.25">
      <c r="A8330" s="2">
        <v>42823.916666666664</v>
      </c>
      <c r="B8330" s="4">
        <v>2</v>
      </c>
      <c r="C8330" s="3">
        <v>0</v>
      </c>
    </row>
    <row r="8331" spans="1:3" x14ac:dyDescent="0.25">
      <c r="A8331" s="2">
        <v>42823.920138888891</v>
      </c>
      <c r="B8331" s="4">
        <v>2</v>
      </c>
      <c r="C8331" s="3">
        <v>0</v>
      </c>
    </row>
    <row r="8332" spans="1:3" x14ac:dyDescent="0.25">
      <c r="A8332" s="2">
        <v>42823.923611111109</v>
      </c>
      <c r="B8332" s="4">
        <v>2</v>
      </c>
      <c r="C8332" s="3">
        <v>0</v>
      </c>
    </row>
    <row r="8333" spans="1:3" x14ac:dyDescent="0.25">
      <c r="A8333" s="2">
        <v>42823.927083333336</v>
      </c>
      <c r="B8333" s="4">
        <v>1</v>
      </c>
      <c r="C8333" s="3">
        <v>0</v>
      </c>
    </row>
    <row r="8334" spans="1:3" x14ac:dyDescent="0.25">
      <c r="A8334" s="2">
        <v>42823.930555555555</v>
      </c>
      <c r="B8334" s="4">
        <v>2</v>
      </c>
      <c r="C8334" s="3">
        <v>0</v>
      </c>
    </row>
    <row r="8335" spans="1:3" x14ac:dyDescent="0.25">
      <c r="A8335" s="2">
        <v>42823.934027777781</v>
      </c>
      <c r="B8335" s="4">
        <v>2</v>
      </c>
      <c r="C8335" s="3">
        <v>0</v>
      </c>
    </row>
    <row r="8336" spans="1:3" x14ac:dyDescent="0.25">
      <c r="A8336" s="2">
        <v>42823.9375</v>
      </c>
      <c r="B8336" s="4">
        <v>2</v>
      </c>
      <c r="C8336" s="3">
        <v>0</v>
      </c>
    </row>
    <row r="8337" spans="1:3" x14ac:dyDescent="0.25">
      <c r="A8337" s="2">
        <v>42823.940972222219</v>
      </c>
      <c r="B8337" s="4">
        <v>2</v>
      </c>
      <c r="C8337" s="3">
        <v>0</v>
      </c>
    </row>
    <row r="8338" spans="1:3" x14ac:dyDescent="0.25">
      <c r="A8338" s="2">
        <v>42823.944444444445</v>
      </c>
      <c r="B8338" s="4">
        <v>2</v>
      </c>
      <c r="C8338" s="3">
        <v>0</v>
      </c>
    </row>
    <row r="8339" spans="1:3" x14ac:dyDescent="0.25">
      <c r="A8339" s="2">
        <v>42823.947916666664</v>
      </c>
      <c r="B8339" s="4">
        <v>2</v>
      </c>
      <c r="C8339" s="3">
        <v>0</v>
      </c>
    </row>
    <row r="8340" spans="1:3" x14ac:dyDescent="0.25">
      <c r="A8340" s="2">
        <v>42823.951388888891</v>
      </c>
      <c r="B8340" s="4">
        <v>2</v>
      </c>
      <c r="C8340" s="3">
        <v>0</v>
      </c>
    </row>
    <row r="8341" spans="1:3" x14ac:dyDescent="0.25">
      <c r="A8341" s="2">
        <v>42823.954861111109</v>
      </c>
      <c r="B8341" s="4">
        <v>2</v>
      </c>
      <c r="C8341" s="3">
        <v>0</v>
      </c>
    </row>
    <row r="8342" spans="1:3" x14ac:dyDescent="0.25">
      <c r="A8342" s="2">
        <v>42823.958333333336</v>
      </c>
      <c r="B8342" s="4">
        <v>1</v>
      </c>
      <c r="C8342" s="3">
        <v>0</v>
      </c>
    </row>
    <row r="8343" spans="1:3" x14ac:dyDescent="0.25">
      <c r="A8343" s="2">
        <v>42823.961805555555</v>
      </c>
      <c r="B8343" s="4">
        <v>2</v>
      </c>
      <c r="C8343" s="3">
        <v>0</v>
      </c>
    </row>
    <row r="8344" spans="1:3" x14ac:dyDescent="0.25">
      <c r="A8344" s="2">
        <v>42823.965277777781</v>
      </c>
      <c r="B8344" s="4">
        <v>2</v>
      </c>
      <c r="C8344" s="3">
        <v>0</v>
      </c>
    </row>
    <row r="8345" spans="1:3" x14ac:dyDescent="0.25">
      <c r="A8345" s="2">
        <v>42823.96875</v>
      </c>
      <c r="B8345" s="4">
        <v>2</v>
      </c>
      <c r="C8345" s="3">
        <v>0</v>
      </c>
    </row>
    <row r="8346" spans="1:3" x14ac:dyDescent="0.25">
      <c r="A8346" s="2">
        <v>42823.972222222219</v>
      </c>
      <c r="B8346" s="4">
        <v>2</v>
      </c>
      <c r="C8346" s="3">
        <v>0</v>
      </c>
    </row>
    <row r="8347" spans="1:3" x14ac:dyDescent="0.25">
      <c r="A8347" s="2">
        <v>42823.975694444445</v>
      </c>
      <c r="B8347" s="4">
        <v>0</v>
      </c>
      <c r="C8347" s="3">
        <v>0</v>
      </c>
    </row>
    <row r="8348" spans="1:3" x14ac:dyDescent="0.25">
      <c r="A8348" s="2">
        <v>42823.979166666664</v>
      </c>
      <c r="B8348" s="4">
        <v>2</v>
      </c>
      <c r="C8348" s="3">
        <v>0</v>
      </c>
    </row>
    <row r="8349" spans="1:3" x14ac:dyDescent="0.25">
      <c r="A8349" s="2">
        <v>42823.982638888891</v>
      </c>
      <c r="B8349" s="4">
        <v>2</v>
      </c>
      <c r="C8349" s="3">
        <v>0</v>
      </c>
    </row>
    <row r="8350" spans="1:3" x14ac:dyDescent="0.25">
      <c r="A8350" s="2">
        <v>42823.986111111109</v>
      </c>
      <c r="B8350" s="4">
        <v>2</v>
      </c>
      <c r="C8350" s="3">
        <v>0</v>
      </c>
    </row>
    <row r="8351" spans="1:3" x14ac:dyDescent="0.25">
      <c r="A8351" s="2">
        <v>42823.989583333336</v>
      </c>
      <c r="B8351" s="4">
        <v>1</v>
      </c>
      <c r="C8351" s="3">
        <v>0</v>
      </c>
    </row>
    <row r="8352" spans="1:3" x14ac:dyDescent="0.25">
      <c r="A8352" s="2">
        <v>42823.993055555555</v>
      </c>
      <c r="B8352" s="4">
        <v>1</v>
      </c>
      <c r="C8352" s="3">
        <v>0</v>
      </c>
    </row>
    <row r="8353" spans="1:3" x14ac:dyDescent="0.25">
      <c r="A8353" s="2">
        <v>42823.996527777781</v>
      </c>
      <c r="B8353" s="4">
        <v>2</v>
      </c>
      <c r="C8353" s="3">
        <v>0</v>
      </c>
    </row>
    <row r="8354" spans="1:3" x14ac:dyDescent="0.25">
      <c r="A8354" s="2">
        <v>42824</v>
      </c>
      <c r="B8354" s="4">
        <v>2</v>
      </c>
      <c r="C8354" s="3">
        <v>0</v>
      </c>
    </row>
    <row r="8355" spans="1:3" x14ac:dyDescent="0.25">
      <c r="A8355" s="2">
        <v>42824.003472222219</v>
      </c>
      <c r="B8355" s="4">
        <v>1</v>
      </c>
      <c r="C8355" s="3">
        <v>0</v>
      </c>
    </row>
    <row r="8356" spans="1:3" x14ac:dyDescent="0.25">
      <c r="A8356" s="2">
        <v>42824.006944444445</v>
      </c>
      <c r="B8356" s="4">
        <v>2</v>
      </c>
      <c r="C8356" s="3">
        <v>0</v>
      </c>
    </row>
    <row r="8357" spans="1:3" x14ac:dyDescent="0.25">
      <c r="A8357" s="2">
        <v>42824.010416666664</v>
      </c>
      <c r="B8357" s="4">
        <v>2</v>
      </c>
      <c r="C8357" s="3">
        <v>0</v>
      </c>
    </row>
    <row r="8358" spans="1:3" x14ac:dyDescent="0.25">
      <c r="A8358" s="2">
        <v>42824.013888888891</v>
      </c>
      <c r="B8358" s="4">
        <v>2</v>
      </c>
      <c r="C8358" s="3">
        <v>0</v>
      </c>
    </row>
    <row r="8359" spans="1:3" x14ac:dyDescent="0.25">
      <c r="A8359" s="2">
        <v>42824.017361111109</v>
      </c>
      <c r="B8359" s="4">
        <v>1</v>
      </c>
      <c r="C8359" s="3">
        <v>0</v>
      </c>
    </row>
    <row r="8360" spans="1:3" x14ac:dyDescent="0.25">
      <c r="A8360" s="2">
        <v>42824.020833333336</v>
      </c>
      <c r="B8360" s="4">
        <v>2</v>
      </c>
      <c r="C8360" s="3">
        <v>0</v>
      </c>
    </row>
    <row r="8361" spans="1:3" x14ac:dyDescent="0.25">
      <c r="A8361" s="2">
        <v>42824.024305555555</v>
      </c>
      <c r="B8361" s="4">
        <v>2</v>
      </c>
      <c r="C8361" s="3">
        <v>0</v>
      </c>
    </row>
    <row r="8362" spans="1:3" x14ac:dyDescent="0.25">
      <c r="A8362" s="2">
        <v>42824.027777777781</v>
      </c>
      <c r="B8362" s="4">
        <v>2</v>
      </c>
      <c r="C8362" s="3">
        <v>0</v>
      </c>
    </row>
    <row r="8363" spans="1:3" x14ac:dyDescent="0.25">
      <c r="A8363" s="2">
        <v>42824.03125</v>
      </c>
      <c r="B8363" s="4">
        <v>2</v>
      </c>
      <c r="C8363" s="3">
        <v>0</v>
      </c>
    </row>
    <row r="8364" spans="1:3" x14ac:dyDescent="0.25">
      <c r="A8364" s="2">
        <v>42824.034722222219</v>
      </c>
      <c r="B8364" s="4">
        <v>2</v>
      </c>
      <c r="C8364" s="3">
        <v>0</v>
      </c>
    </row>
    <row r="8365" spans="1:3" x14ac:dyDescent="0.25">
      <c r="A8365" s="2">
        <v>42824.038194444445</v>
      </c>
      <c r="B8365" s="4">
        <v>2</v>
      </c>
      <c r="C8365" s="3">
        <v>0</v>
      </c>
    </row>
    <row r="8366" spans="1:3" x14ac:dyDescent="0.25">
      <c r="A8366" s="2">
        <v>42824.041666666664</v>
      </c>
      <c r="B8366" s="4">
        <v>2</v>
      </c>
      <c r="C8366" s="3">
        <v>0</v>
      </c>
    </row>
    <row r="8367" spans="1:3" x14ac:dyDescent="0.25">
      <c r="A8367" s="2">
        <v>42824.045138888891</v>
      </c>
      <c r="B8367" s="4">
        <v>2</v>
      </c>
      <c r="C8367" s="3">
        <v>0</v>
      </c>
    </row>
    <row r="8368" spans="1:3" x14ac:dyDescent="0.25">
      <c r="A8368" s="2">
        <v>42824.048611111109</v>
      </c>
      <c r="B8368" s="4">
        <v>2</v>
      </c>
      <c r="C8368" s="3">
        <v>0</v>
      </c>
    </row>
    <row r="8369" spans="1:3" x14ac:dyDescent="0.25">
      <c r="A8369" s="2">
        <v>42824.052083333336</v>
      </c>
      <c r="B8369" s="4">
        <v>2</v>
      </c>
      <c r="C8369" s="3">
        <v>0</v>
      </c>
    </row>
    <row r="8370" spans="1:3" x14ac:dyDescent="0.25">
      <c r="A8370" s="2">
        <v>42824.055555555555</v>
      </c>
      <c r="B8370" s="4">
        <v>2</v>
      </c>
      <c r="C8370" s="3">
        <v>0</v>
      </c>
    </row>
    <row r="8371" spans="1:3" x14ac:dyDescent="0.25">
      <c r="A8371" s="2">
        <v>42824.059027777781</v>
      </c>
      <c r="B8371" s="4">
        <v>2</v>
      </c>
      <c r="C8371" s="3">
        <v>0</v>
      </c>
    </row>
    <row r="8372" spans="1:3" x14ac:dyDescent="0.25">
      <c r="A8372" s="2">
        <v>42824.0625</v>
      </c>
      <c r="B8372" s="4">
        <v>2</v>
      </c>
      <c r="C8372" s="3">
        <v>0</v>
      </c>
    </row>
    <row r="8373" spans="1:3" x14ac:dyDescent="0.25">
      <c r="A8373" s="2">
        <v>42824.065972222219</v>
      </c>
      <c r="B8373" s="4">
        <v>2</v>
      </c>
      <c r="C8373" s="3">
        <v>0</v>
      </c>
    </row>
    <row r="8374" spans="1:3" x14ac:dyDescent="0.25">
      <c r="A8374" s="2">
        <v>42824.069444444445</v>
      </c>
      <c r="B8374" s="4">
        <v>2</v>
      </c>
      <c r="C8374" s="3">
        <v>0</v>
      </c>
    </row>
    <row r="8375" spans="1:3" x14ac:dyDescent="0.25">
      <c r="A8375" s="2">
        <v>42824.072916666664</v>
      </c>
      <c r="B8375" s="4">
        <v>2</v>
      </c>
      <c r="C8375" s="3">
        <v>0</v>
      </c>
    </row>
    <row r="8376" spans="1:3" x14ac:dyDescent="0.25">
      <c r="A8376" s="2">
        <v>42824.076388888891</v>
      </c>
      <c r="B8376" s="4">
        <v>2</v>
      </c>
      <c r="C8376" s="3">
        <v>0</v>
      </c>
    </row>
    <row r="8377" spans="1:3" x14ac:dyDescent="0.25">
      <c r="A8377" s="2">
        <v>42824.079861111109</v>
      </c>
      <c r="B8377" s="4">
        <v>2</v>
      </c>
      <c r="C8377" s="3">
        <v>0</v>
      </c>
    </row>
    <row r="8378" spans="1:3" x14ac:dyDescent="0.25">
      <c r="A8378" s="2">
        <v>42824.083333333336</v>
      </c>
      <c r="B8378" s="4">
        <v>2</v>
      </c>
      <c r="C8378" s="3">
        <v>0</v>
      </c>
    </row>
    <row r="8379" spans="1:3" x14ac:dyDescent="0.25">
      <c r="A8379" s="2">
        <v>42824.086805555555</v>
      </c>
      <c r="B8379" s="4">
        <v>2</v>
      </c>
      <c r="C8379" s="3">
        <v>0</v>
      </c>
    </row>
    <row r="8380" spans="1:3" x14ac:dyDescent="0.25">
      <c r="A8380" s="2">
        <v>42824.090277777781</v>
      </c>
      <c r="B8380" s="4">
        <v>2</v>
      </c>
      <c r="C8380" s="3">
        <v>0</v>
      </c>
    </row>
    <row r="8381" spans="1:3" x14ac:dyDescent="0.25">
      <c r="A8381" s="2">
        <v>42824.09375</v>
      </c>
      <c r="B8381" s="4">
        <v>2</v>
      </c>
      <c r="C8381" s="3">
        <v>0</v>
      </c>
    </row>
    <row r="8382" spans="1:3" x14ac:dyDescent="0.25">
      <c r="A8382" s="2">
        <v>42824.097222222219</v>
      </c>
      <c r="B8382" s="4">
        <v>2</v>
      </c>
      <c r="C8382" s="3">
        <v>0</v>
      </c>
    </row>
    <row r="8383" spans="1:3" x14ac:dyDescent="0.25">
      <c r="A8383" s="2">
        <v>42824.100694444445</v>
      </c>
      <c r="B8383" s="4">
        <v>1</v>
      </c>
      <c r="C8383" s="3">
        <v>0</v>
      </c>
    </row>
    <row r="8384" spans="1:3" x14ac:dyDescent="0.25">
      <c r="A8384" s="2">
        <v>42824.104166666664</v>
      </c>
      <c r="B8384" s="4">
        <v>2</v>
      </c>
      <c r="C8384" s="3">
        <v>0</v>
      </c>
    </row>
    <row r="8385" spans="1:3" x14ac:dyDescent="0.25">
      <c r="A8385" s="2">
        <v>42824.107638888891</v>
      </c>
      <c r="B8385" s="4">
        <v>2</v>
      </c>
      <c r="C8385" s="3">
        <v>0</v>
      </c>
    </row>
    <row r="8386" spans="1:3" x14ac:dyDescent="0.25">
      <c r="A8386" s="2">
        <v>42824.111111111109</v>
      </c>
      <c r="B8386" s="4">
        <v>0</v>
      </c>
      <c r="C8386" s="3">
        <v>0</v>
      </c>
    </row>
    <row r="8387" spans="1:3" x14ac:dyDescent="0.25">
      <c r="A8387" s="2">
        <v>42824.114583333336</v>
      </c>
      <c r="B8387" s="4">
        <v>2</v>
      </c>
      <c r="C8387" s="3">
        <v>0</v>
      </c>
    </row>
    <row r="8388" spans="1:3" x14ac:dyDescent="0.25">
      <c r="A8388" s="2">
        <v>42824.118055555555</v>
      </c>
      <c r="B8388" s="4">
        <v>2</v>
      </c>
      <c r="C8388" s="3">
        <v>0</v>
      </c>
    </row>
    <row r="8389" spans="1:3" x14ac:dyDescent="0.25">
      <c r="A8389" s="2">
        <v>42824.121527777781</v>
      </c>
      <c r="B8389" s="4">
        <v>2</v>
      </c>
      <c r="C8389" s="3">
        <v>0</v>
      </c>
    </row>
    <row r="8390" spans="1:3" x14ac:dyDescent="0.25">
      <c r="A8390" s="2">
        <v>42824.125</v>
      </c>
      <c r="B8390" s="4">
        <v>1</v>
      </c>
      <c r="C8390" s="3">
        <v>0</v>
      </c>
    </row>
    <row r="8391" spans="1:3" x14ac:dyDescent="0.25">
      <c r="A8391" s="2">
        <v>42824.128472222219</v>
      </c>
      <c r="B8391" s="4">
        <v>2</v>
      </c>
      <c r="C8391" s="3">
        <v>0</v>
      </c>
    </row>
    <row r="8392" spans="1:3" x14ac:dyDescent="0.25">
      <c r="A8392" s="2">
        <v>42824.131944444445</v>
      </c>
      <c r="B8392" s="4">
        <v>2</v>
      </c>
      <c r="C8392" s="3">
        <v>0</v>
      </c>
    </row>
    <row r="8393" spans="1:3" x14ac:dyDescent="0.25">
      <c r="A8393" s="2">
        <v>42824.135416666664</v>
      </c>
      <c r="B8393" s="4">
        <v>2</v>
      </c>
      <c r="C8393" s="3">
        <v>0</v>
      </c>
    </row>
    <row r="8394" spans="1:3" x14ac:dyDescent="0.25">
      <c r="A8394" s="2">
        <v>42824.138888888891</v>
      </c>
      <c r="B8394" s="4">
        <v>3</v>
      </c>
      <c r="C8394" s="3">
        <v>0</v>
      </c>
    </row>
    <row r="8395" spans="1:3" x14ac:dyDescent="0.25">
      <c r="A8395" s="2">
        <v>42824.142361111109</v>
      </c>
      <c r="B8395" s="4">
        <v>2</v>
      </c>
      <c r="C8395" s="3">
        <v>0</v>
      </c>
    </row>
    <row r="8396" spans="1:3" x14ac:dyDescent="0.25">
      <c r="A8396" s="2">
        <v>42824.145833333336</v>
      </c>
      <c r="B8396" s="4">
        <v>2</v>
      </c>
      <c r="C8396" s="3">
        <v>0</v>
      </c>
    </row>
    <row r="8397" spans="1:3" x14ac:dyDescent="0.25">
      <c r="A8397" s="2">
        <v>42824.149305555555</v>
      </c>
      <c r="B8397" s="4">
        <v>2</v>
      </c>
      <c r="C8397" s="3">
        <v>0</v>
      </c>
    </row>
    <row r="8398" spans="1:3" x14ac:dyDescent="0.25">
      <c r="A8398" s="2">
        <v>42824.152777777781</v>
      </c>
      <c r="B8398" s="4">
        <v>2</v>
      </c>
      <c r="C8398" s="3">
        <v>0</v>
      </c>
    </row>
    <row r="8399" spans="1:3" x14ac:dyDescent="0.25">
      <c r="A8399" s="2">
        <v>42824.15625</v>
      </c>
      <c r="B8399" s="4">
        <v>2</v>
      </c>
      <c r="C8399" s="3">
        <v>0</v>
      </c>
    </row>
    <row r="8400" spans="1:3" x14ac:dyDescent="0.25">
      <c r="A8400" s="2">
        <v>42824.159722222219</v>
      </c>
      <c r="B8400" s="4">
        <v>2</v>
      </c>
      <c r="C8400" s="3">
        <v>0</v>
      </c>
    </row>
    <row r="8401" spans="1:3" x14ac:dyDescent="0.25">
      <c r="A8401" s="2">
        <v>42824.163194444445</v>
      </c>
      <c r="B8401" s="4">
        <v>2</v>
      </c>
      <c r="C8401" s="3">
        <v>0</v>
      </c>
    </row>
    <row r="8402" spans="1:3" x14ac:dyDescent="0.25">
      <c r="A8402" s="2">
        <v>42824.166666666664</v>
      </c>
      <c r="B8402" s="4">
        <v>1</v>
      </c>
      <c r="C8402" s="3">
        <v>0</v>
      </c>
    </row>
    <row r="8403" spans="1:3" x14ac:dyDescent="0.25">
      <c r="A8403" s="2">
        <v>42824.170138888891</v>
      </c>
      <c r="B8403" s="4">
        <v>2</v>
      </c>
      <c r="C8403" s="3">
        <v>0</v>
      </c>
    </row>
    <row r="8404" spans="1:3" x14ac:dyDescent="0.25">
      <c r="A8404" s="2">
        <v>42824.173611111109</v>
      </c>
      <c r="B8404" s="4">
        <v>1</v>
      </c>
      <c r="C8404" s="3">
        <v>0</v>
      </c>
    </row>
    <row r="8405" spans="1:3" x14ac:dyDescent="0.25">
      <c r="A8405" s="2">
        <v>42824.177083333336</v>
      </c>
      <c r="B8405" s="4">
        <v>2</v>
      </c>
      <c r="C8405" s="3">
        <v>0</v>
      </c>
    </row>
    <row r="8406" spans="1:3" x14ac:dyDescent="0.25">
      <c r="A8406" s="2">
        <v>42824.180555555555</v>
      </c>
      <c r="B8406" s="4">
        <v>2</v>
      </c>
      <c r="C8406" s="3">
        <v>0</v>
      </c>
    </row>
    <row r="8407" spans="1:3" x14ac:dyDescent="0.25">
      <c r="A8407" s="2">
        <v>42824.184027777781</v>
      </c>
      <c r="B8407" s="4">
        <v>2</v>
      </c>
      <c r="C8407" s="3">
        <v>0</v>
      </c>
    </row>
    <row r="8408" spans="1:3" x14ac:dyDescent="0.25">
      <c r="A8408" s="2">
        <v>42824.1875</v>
      </c>
      <c r="B8408" s="4">
        <v>2</v>
      </c>
      <c r="C8408" s="3">
        <v>0</v>
      </c>
    </row>
    <row r="8409" spans="1:3" x14ac:dyDescent="0.25">
      <c r="A8409" s="2">
        <v>42824.190972222219</v>
      </c>
      <c r="B8409" s="4">
        <v>2</v>
      </c>
      <c r="C8409" s="3">
        <v>0</v>
      </c>
    </row>
    <row r="8410" spans="1:3" x14ac:dyDescent="0.25">
      <c r="A8410" s="2">
        <v>42824.194444444445</v>
      </c>
      <c r="B8410" s="4">
        <v>2</v>
      </c>
      <c r="C8410" s="3">
        <v>0</v>
      </c>
    </row>
    <row r="8411" spans="1:3" x14ac:dyDescent="0.25">
      <c r="A8411" s="2">
        <v>42824.197916666664</v>
      </c>
      <c r="B8411" s="4">
        <v>2</v>
      </c>
      <c r="C8411" s="3">
        <v>0</v>
      </c>
    </row>
    <row r="8412" spans="1:3" x14ac:dyDescent="0.25">
      <c r="A8412" s="2">
        <v>42824.201388888891</v>
      </c>
      <c r="B8412" s="4">
        <v>2</v>
      </c>
      <c r="C8412" s="3">
        <v>0</v>
      </c>
    </row>
    <row r="8413" spans="1:3" x14ac:dyDescent="0.25">
      <c r="A8413" s="2">
        <v>42824.204861111109</v>
      </c>
      <c r="B8413" s="4">
        <v>2</v>
      </c>
      <c r="C8413" s="3">
        <v>0</v>
      </c>
    </row>
    <row r="8414" spans="1:3" x14ac:dyDescent="0.25">
      <c r="A8414" s="2">
        <v>42824.208333333336</v>
      </c>
      <c r="B8414" s="4">
        <v>2</v>
      </c>
      <c r="C8414" s="3">
        <v>0</v>
      </c>
    </row>
    <row r="8415" spans="1:3" x14ac:dyDescent="0.25">
      <c r="A8415" s="2">
        <v>42824.211805555555</v>
      </c>
      <c r="B8415" s="4">
        <v>2</v>
      </c>
      <c r="C8415" s="3">
        <v>0</v>
      </c>
    </row>
    <row r="8416" spans="1:3" x14ac:dyDescent="0.25">
      <c r="A8416" s="2">
        <v>42824.215277777781</v>
      </c>
      <c r="B8416" s="4">
        <v>3</v>
      </c>
      <c r="C8416" s="3">
        <v>0</v>
      </c>
    </row>
    <row r="8417" spans="1:3" x14ac:dyDescent="0.25">
      <c r="A8417" s="2">
        <v>42824.21875</v>
      </c>
      <c r="B8417" s="4">
        <v>3</v>
      </c>
      <c r="C8417" s="3">
        <v>0</v>
      </c>
    </row>
    <row r="8418" spans="1:3" x14ac:dyDescent="0.25">
      <c r="A8418" s="2">
        <v>42824.222222222219</v>
      </c>
      <c r="B8418" s="4">
        <v>4</v>
      </c>
      <c r="C8418" s="3">
        <v>0</v>
      </c>
    </row>
    <row r="8419" spans="1:3" x14ac:dyDescent="0.25">
      <c r="A8419" s="2">
        <v>42824.225694444445</v>
      </c>
      <c r="B8419" s="4">
        <v>4</v>
      </c>
      <c r="C8419" s="3">
        <v>0</v>
      </c>
    </row>
    <row r="8420" spans="1:3" x14ac:dyDescent="0.25">
      <c r="A8420" s="2">
        <v>42824.229166666664</v>
      </c>
      <c r="B8420" s="4">
        <v>4</v>
      </c>
      <c r="C8420" s="3">
        <v>0</v>
      </c>
    </row>
    <row r="8421" spans="1:3" x14ac:dyDescent="0.25">
      <c r="A8421" s="2">
        <v>42824.232638888891</v>
      </c>
      <c r="B8421" s="4">
        <v>4</v>
      </c>
      <c r="C8421" s="3">
        <v>0</v>
      </c>
    </row>
    <row r="8422" spans="1:3" x14ac:dyDescent="0.25">
      <c r="A8422" s="2">
        <v>42824.236111111109</v>
      </c>
      <c r="B8422" s="4">
        <v>4</v>
      </c>
      <c r="C8422" s="3">
        <v>0</v>
      </c>
    </row>
    <row r="8423" spans="1:3" x14ac:dyDescent="0.25">
      <c r="A8423" s="2">
        <v>42824.239583333336</v>
      </c>
      <c r="B8423" s="4">
        <v>4</v>
      </c>
      <c r="C8423" s="3">
        <v>0</v>
      </c>
    </row>
    <row r="8424" spans="1:3" x14ac:dyDescent="0.25">
      <c r="A8424" s="2">
        <v>42824.243055555555</v>
      </c>
      <c r="B8424" s="4">
        <v>4</v>
      </c>
      <c r="C8424" s="3">
        <v>0</v>
      </c>
    </row>
    <row r="8425" spans="1:3" x14ac:dyDescent="0.25">
      <c r="A8425" s="2">
        <v>42824.246527777781</v>
      </c>
      <c r="B8425" s="4">
        <v>4</v>
      </c>
      <c r="C8425" s="3">
        <v>0</v>
      </c>
    </row>
    <row r="8426" spans="1:3" x14ac:dyDescent="0.25">
      <c r="A8426" s="2">
        <v>42824.25</v>
      </c>
      <c r="B8426" s="4">
        <v>4</v>
      </c>
      <c r="C8426" s="3">
        <v>0</v>
      </c>
    </row>
    <row r="8427" spans="1:3" x14ac:dyDescent="0.25">
      <c r="A8427" s="2">
        <v>42824.253472222219</v>
      </c>
      <c r="B8427" s="4">
        <v>4</v>
      </c>
      <c r="C8427" s="3">
        <v>0</v>
      </c>
    </row>
    <row r="8428" spans="1:3" x14ac:dyDescent="0.25">
      <c r="A8428" s="2">
        <v>42824.256944444445</v>
      </c>
      <c r="B8428" s="4">
        <v>4</v>
      </c>
      <c r="C8428" s="3">
        <v>0</v>
      </c>
    </row>
    <row r="8429" spans="1:3" x14ac:dyDescent="0.25">
      <c r="A8429" s="2">
        <v>42824.260416666664</v>
      </c>
      <c r="B8429" s="4">
        <v>4</v>
      </c>
      <c r="C8429" s="3">
        <v>0</v>
      </c>
    </row>
    <row r="8430" spans="1:3" x14ac:dyDescent="0.25">
      <c r="A8430" s="2">
        <v>42824.263888888891</v>
      </c>
      <c r="B8430" s="4">
        <v>4</v>
      </c>
      <c r="C8430" s="3">
        <v>0</v>
      </c>
    </row>
    <row r="8431" spans="1:3" x14ac:dyDescent="0.25">
      <c r="A8431" s="2">
        <v>42824.267361111109</v>
      </c>
      <c r="B8431" s="4">
        <v>4</v>
      </c>
      <c r="C8431" s="3">
        <v>0</v>
      </c>
    </row>
    <row r="8432" spans="1:3" x14ac:dyDescent="0.25">
      <c r="A8432" s="2">
        <v>42824.270833333336</v>
      </c>
      <c r="B8432" s="4">
        <v>3</v>
      </c>
      <c r="C8432" s="3">
        <v>0</v>
      </c>
    </row>
    <row r="8433" spans="1:3" x14ac:dyDescent="0.25">
      <c r="A8433" s="2">
        <v>42824.274305555555</v>
      </c>
      <c r="B8433" s="4">
        <v>2</v>
      </c>
      <c r="C8433" s="3">
        <v>0</v>
      </c>
    </row>
    <row r="8434" spans="1:3" x14ac:dyDescent="0.25">
      <c r="A8434" s="2">
        <v>42824.277777777781</v>
      </c>
      <c r="B8434" s="4">
        <v>3</v>
      </c>
      <c r="C8434" s="3">
        <v>0</v>
      </c>
    </row>
    <row r="8435" spans="1:3" x14ac:dyDescent="0.25">
      <c r="A8435" s="2">
        <v>42824.28125</v>
      </c>
      <c r="B8435" s="4">
        <v>4</v>
      </c>
      <c r="C8435" s="3">
        <v>0</v>
      </c>
    </row>
    <row r="8436" spans="1:3" x14ac:dyDescent="0.25">
      <c r="A8436" s="2">
        <v>42824.284722222219</v>
      </c>
      <c r="B8436" s="4">
        <v>3</v>
      </c>
      <c r="C8436" s="3">
        <v>0</v>
      </c>
    </row>
    <row r="8437" spans="1:3" x14ac:dyDescent="0.25">
      <c r="A8437" s="2">
        <v>42824.288194444445</v>
      </c>
      <c r="B8437" s="4">
        <v>3</v>
      </c>
      <c r="C8437" s="3">
        <v>0</v>
      </c>
    </row>
    <row r="8438" spans="1:3" x14ac:dyDescent="0.25">
      <c r="A8438" s="2">
        <v>42824.291666666664</v>
      </c>
      <c r="B8438" s="4">
        <v>4</v>
      </c>
      <c r="C8438" s="3">
        <v>0</v>
      </c>
    </row>
    <row r="8439" spans="1:3" x14ac:dyDescent="0.25">
      <c r="A8439" s="2">
        <v>42824.295138888891</v>
      </c>
      <c r="B8439" s="4">
        <v>4</v>
      </c>
      <c r="C8439" s="3">
        <v>0</v>
      </c>
    </row>
    <row r="8440" spans="1:3" x14ac:dyDescent="0.25">
      <c r="A8440" s="2">
        <v>42824.298611111109</v>
      </c>
      <c r="B8440" s="4">
        <v>4</v>
      </c>
      <c r="C8440" s="3">
        <v>0</v>
      </c>
    </row>
    <row r="8441" spans="1:3" x14ac:dyDescent="0.25">
      <c r="A8441" s="2">
        <v>42824.302083333336</v>
      </c>
      <c r="B8441" s="4">
        <v>4</v>
      </c>
      <c r="C8441" s="3">
        <v>0</v>
      </c>
    </row>
    <row r="8442" spans="1:3" x14ac:dyDescent="0.25">
      <c r="A8442" s="2">
        <v>42824.305555555555</v>
      </c>
      <c r="B8442" s="4">
        <v>3</v>
      </c>
      <c r="C8442" s="3">
        <v>0</v>
      </c>
    </row>
    <row r="8443" spans="1:3" x14ac:dyDescent="0.25">
      <c r="A8443" s="2">
        <v>42824.309027777781</v>
      </c>
      <c r="B8443" s="4">
        <v>2</v>
      </c>
      <c r="C8443" s="3">
        <v>0</v>
      </c>
    </row>
    <row r="8444" spans="1:3" x14ac:dyDescent="0.25">
      <c r="A8444" s="2">
        <v>42824.3125</v>
      </c>
      <c r="B8444" s="4">
        <v>3</v>
      </c>
      <c r="C8444" s="3">
        <v>0</v>
      </c>
    </row>
    <row r="8445" spans="1:3" x14ac:dyDescent="0.25">
      <c r="A8445" s="2">
        <v>42824.315972222219</v>
      </c>
      <c r="B8445" s="4">
        <v>4</v>
      </c>
      <c r="C8445" s="3">
        <v>0</v>
      </c>
    </row>
    <row r="8446" spans="1:3" x14ac:dyDescent="0.25">
      <c r="A8446" s="2">
        <v>42824.319444444445</v>
      </c>
      <c r="B8446" s="4">
        <v>4</v>
      </c>
      <c r="C8446" s="3">
        <v>0</v>
      </c>
    </row>
    <row r="8447" spans="1:3" x14ac:dyDescent="0.25">
      <c r="A8447" s="2">
        <v>42824.322916666664</v>
      </c>
      <c r="B8447" s="4">
        <v>2</v>
      </c>
      <c r="C8447" s="3">
        <v>0</v>
      </c>
    </row>
    <row r="8448" spans="1:3" x14ac:dyDescent="0.25">
      <c r="A8448" s="2">
        <v>42824.326388888891</v>
      </c>
      <c r="B8448" s="4">
        <v>2</v>
      </c>
      <c r="C8448" s="3">
        <v>0</v>
      </c>
    </row>
    <row r="8449" spans="1:3" x14ac:dyDescent="0.25">
      <c r="A8449" s="2">
        <v>42824.329861111109</v>
      </c>
      <c r="B8449" s="4">
        <v>2</v>
      </c>
      <c r="C8449" s="3">
        <v>0</v>
      </c>
    </row>
    <row r="8450" spans="1:3" x14ac:dyDescent="0.25">
      <c r="A8450" s="2">
        <v>42824.333333333336</v>
      </c>
      <c r="B8450" s="4">
        <v>2</v>
      </c>
      <c r="C8450" s="3">
        <v>0</v>
      </c>
    </row>
    <row r="8451" spans="1:3" x14ac:dyDescent="0.25">
      <c r="A8451" s="2">
        <v>42824.336805555555</v>
      </c>
      <c r="B8451" s="4">
        <v>2</v>
      </c>
      <c r="C8451" s="3">
        <v>0</v>
      </c>
    </row>
    <row r="8452" spans="1:3" x14ac:dyDescent="0.25">
      <c r="A8452" s="2">
        <v>42824.340277777781</v>
      </c>
      <c r="B8452" s="4">
        <v>2</v>
      </c>
      <c r="C8452" s="3">
        <v>0</v>
      </c>
    </row>
    <row r="8453" spans="1:3" x14ac:dyDescent="0.25">
      <c r="A8453" s="2">
        <v>42824.34375</v>
      </c>
      <c r="B8453" s="4">
        <v>2</v>
      </c>
      <c r="C8453" s="3">
        <v>0</v>
      </c>
    </row>
    <row r="8454" spans="1:3" x14ac:dyDescent="0.25">
      <c r="A8454" s="2">
        <v>42824.347222222219</v>
      </c>
      <c r="B8454" s="4">
        <v>2</v>
      </c>
      <c r="C8454" s="3">
        <v>0</v>
      </c>
    </row>
    <row r="8455" spans="1:3" x14ac:dyDescent="0.25">
      <c r="A8455" s="2">
        <v>42824.350694444445</v>
      </c>
      <c r="B8455" s="4">
        <v>2</v>
      </c>
      <c r="C8455" s="3">
        <v>0</v>
      </c>
    </row>
    <row r="8456" spans="1:3" x14ac:dyDescent="0.25">
      <c r="A8456" s="2">
        <v>42824.354166666664</v>
      </c>
      <c r="B8456" s="4">
        <v>2</v>
      </c>
      <c r="C8456" s="3">
        <v>0</v>
      </c>
    </row>
    <row r="8457" spans="1:3" x14ac:dyDescent="0.25">
      <c r="A8457" s="2">
        <v>42824.357638888891</v>
      </c>
      <c r="B8457" s="4">
        <v>2</v>
      </c>
      <c r="C8457" s="3">
        <v>0</v>
      </c>
    </row>
    <row r="8458" spans="1:3" x14ac:dyDescent="0.25">
      <c r="A8458" s="2">
        <v>42824.361111111109</v>
      </c>
      <c r="B8458" s="4">
        <v>2</v>
      </c>
      <c r="C8458" s="3">
        <v>0</v>
      </c>
    </row>
    <row r="8459" spans="1:3" x14ac:dyDescent="0.25">
      <c r="A8459" s="2">
        <v>42824.364583333336</v>
      </c>
      <c r="B8459" s="4">
        <v>2</v>
      </c>
      <c r="C8459" s="3">
        <v>0</v>
      </c>
    </row>
    <row r="8460" spans="1:3" x14ac:dyDescent="0.25">
      <c r="A8460" s="2">
        <v>42824.368055555555</v>
      </c>
      <c r="B8460" s="4">
        <v>2</v>
      </c>
      <c r="C8460" s="3">
        <v>0</v>
      </c>
    </row>
    <row r="8461" spans="1:3" x14ac:dyDescent="0.25">
      <c r="A8461" s="2">
        <v>42824.371527777781</v>
      </c>
      <c r="B8461" s="4">
        <v>2</v>
      </c>
      <c r="C8461" s="3">
        <v>0</v>
      </c>
    </row>
    <row r="8462" spans="1:3" x14ac:dyDescent="0.25">
      <c r="A8462" s="2">
        <v>42824.375</v>
      </c>
      <c r="B8462" s="4">
        <v>1</v>
      </c>
      <c r="C8462" s="3">
        <v>0</v>
      </c>
    </row>
    <row r="8463" spans="1:3" x14ac:dyDescent="0.25">
      <c r="A8463" s="2">
        <v>42824.378472222219</v>
      </c>
      <c r="B8463" s="4">
        <v>1</v>
      </c>
      <c r="C8463" s="3">
        <v>0</v>
      </c>
    </row>
    <row r="8464" spans="1:3" x14ac:dyDescent="0.25">
      <c r="A8464" s="2">
        <v>42824.381944444445</v>
      </c>
      <c r="B8464" s="4">
        <v>2</v>
      </c>
      <c r="C8464" s="3">
        <v>0</v>
      </c>
    </row>
    <row r="8465" spans="1:3" x14ac:dyDescent="0.25">
      <c r="A8465" s="2">
        <v>42824.385416666664</v>
      </c>
      <c r="B8465" s="4">
        <v>2</v>
      </c>
      <c r="C8465" s="3">
        <v>0</v>
      </c>
    </row>
    <row r="8466" spans="1:3" x14ac:dyDescent="0.25">
      <c r="A8466" s="2">
        <v>42824.388888888891</v>
      </c>
      <c r="B8466" s="4">
        <v>2</v>
      </c>
      <c r="C8466" s="3">
        <v>0</v>
      </c>
    </row>
    <row r="8467" spans="1:3" x14ac:dyDescent="0.25">
      <c r="A8467" s="2">
        <v>42824.392361111109</v>
      </c>
      <c r="B8467" s="4">
        <v>2</v>
      </c>
      <c r="C8467" s="3">
        <v>0</v>
      </c>
    </row>
    <row r="8468" spans="1:3" x14ac:dyDescent="0.25">
      <c r="A8468" s="2">
        <v>42824.395833333336</v>
      </c>
      <c r="B8468" s="4">
        <v>1</v>
      </c>
      <c r="C8468" s="3">
        <v>0</v>
      </c>
    </row>
    <row r="8469" spans="1:3" x14ac:dyDescent="0.25">
      <c r="A8469" s="2">
        <v>42824.399305555555</v>
      </c>
      <c r="B8469" s="4">
        <v>2</v>
      </c>
      <c r="C8469" s="3">
        <v>0</v>
      </c>
    </row>
    <row r="8470" spans="1:3" x14ac:dyDescent="0.25">
      <c r="A8470" s="2">
        <v>42824.402777777781</v>
      </c>
      <c r="B8470" s="4">
        <v>2</v>
      </c>
      <c r="C8470" s="3">
        <v>0</v>
      </c>
    </row>
    <row r="8471" spans="1:3" x14ac:dyDescent="0.25">
      <c r="A8471" s="2">
        <v>42824.40625</v>
      </c>
      <c r="B8471" s="4">
        <v>2</v>
      </c>
      <c r="C8471" s="3">
        <v>0</v>
      </c>
    </row>
    <row r="8472" spans="1:3" x14ac:dyDescent="0.25">
      <c r="A8472" s="2">
        <v>42824.409722222219</v>
      </c>
      <c r="B8472" s="4">
        <v>1</v>
      </c>
      <c r="C8472" s="3">
        <v>0</v>
      </c>
    </row>
    <row r="8473" spans="1:3" x14ac:dyDescent="0.25">
      <c r="A8473" s="2">
        <v>42824.413194444445</v>
      </c>
      <c r="B8473" s="4">
        <v>2</v>
      </c>
      <c r="C8473" s="3">
        <v>0</v>
      </c>
    </row>
    <row r="8474" spans="1:3" x14ac:dyDescent="0.25">
      <c r="A8474" s="2">
        <v>42824.416666666664</v>
      </c>
      <c r="B8474" s="4">
        <v>2</v>
      </c>
      <c r="C8474" s="3">
        <v>0</v>
      </c>
    </row>
    <row r="8475" spans="1:3" x14ac:dyDescent="0.25">
      <c r="A8475" s="2">
        <v>42824.420138888891</v>
      </c>
      <c r="B8475" s="4">
        <v>1</v>
      </c>
      <c r="C8475" s="3">
        <v>0</v>
      </c>
    </row>
    <row r="8476" spans="1:3" x14ac:dyDescent="0.25">
      <c r="A8476" s="2">
        <v>42824.423611111109</v>
      </c>
      <c r="B8476" s="4">
        <v>2</v>
      </c>
      <c r="C8476" s="3">
        <v>0</v>
      </c>
    </row>
    <row r="8477" spans="1:3" x14ac:dyDescent="0.25">
      <c r="A8477" s="2">
        <v>42824.427083333336</v>
      </c>
      <c r="B8477" s="4">
        <v>2</v>
      </c>
      <c r="C8477" s="3">
        <v>0</v>
      </c>
    </row>
    <row r="8478" spans="1:3" x14ac:dyDescent="0.25">
      <c r="A8478" s="2">
        <v>42824.430555555555</v>
      </c>
      <c r="B8478" s="4">
        <v>2</v>
      </c>
      <c r="C8478" s="3">
        <v>0</v>
      </c>
    </row>
    <row r="8479" spans="1:3" x14ac:dyDescent="0.25">
      <c r="A8479" s="2">
        <v>42824.434027777781</v>
      </c>
      <c r="B8479" s="4">
        <v>2</v>
      </c>
      <c r="C8479" s="3">
        <v>0</v>
      </c>
    </row>
    <row r="8480" spans="1:3" x14ac:dyDescent="0.25">
      <c r="A8480" s="2">
        <v>42824.4375</v>
      </c>
      <c r="B8480" s="4">
        <v>2</v>
      </c>
      <c r="C8480" s="3">
        <v>0</v>
      </c>
    </row>
    <row r="8481" spans="1:3" x14ac:dyDescent="0.25">
      <c r="A8481" s="2">
        <v>42824.440972222219</v>
      </c>
      <c r="B8481" s="4">
        <v>2</v>
      </c>
      <c r="C8481" s="3">
        <v>0</v>
      </c>
    </row>
    <row r="8482" spans="1:3" x14ac:dyDescent="0.25">
      <c r="A8482" s="2">
        <v>42824.444444444445</v>
      </c>
      <c r="B8482" s="4">
        <v>2</v>
      </c>
      <c r="C8482" s="3">
        <v>0</v>
      </c>
    </row>
    <row r="8483" spans="1:3" x14ac:dyDescent="0.25">
      <c r="A8483" s="2">
        <v>42824.447916666664</v>
      </c>
      <c r="B8483" s="4">
        <v>2</v>
      </c>
      <c r="C8483" s="3">
        <v>0</v>
      </c>
    </row>
    <row r="8484" spans="1:3" x14ac:dyDescent="0.25">
      <c r="A8484" s="2">
        <v>42824.451388888891</v>
      </c>
      <c r="B8484" s="4">
        <v>2</v>
      </c>
      <c r="C8484" s="3">
        <v>0</v>
      </c>
    </row>
    <row r="8485" spans="1:3" x14ac:dyDescent="0.25">
      <c r="A8485" s="2">
        <v>42824.454861111109</v>
      </c>
      <c r="B8485" s="4">
        <v>2</v>
      </c>
      <c r="C8485" s="3">
        <v>0</v>
      </c>
    </row>
    <row r="8486" spans="1:3" x14ac:dyDescent="0.25">
      <c r="A8486" s="2">
        <v>42824.458333333336</v>
      </c>
      <c r="B8486" s="4">
        <v>2</v>
      </c>
      <c r="C8486" s="3">
        <v>0</v>
      </c>
    </row>
    <row r="8487" spans="1:3" x14ac:dyDescent="0.25">
      <c r="A8487" s="2">
        <v>42824.461805555555</v>
      </c>
      <c r="B8487" s="4">
        <v>1</v>
      </c>
      <c r="C8487" s="3">
        <v>0</v>
      </c>
    </row>
    <row r="8488" spans="1:3" x14ac:dyDescent="0.25">
      <c r="A8488" s="2">
        <v>42824.465277777781</v>
      </c>
      <c r="B8488" s="4">
        <v>2</v>
      </c>
      <c r="C8488" s="3">
        <v>0</v>
      </c>
    </row>
    <row r="8489" spans="1:3" x14ac:dyDescent="0.25">
      <c r="A8489" s="2">
        <v>42824.46875</v>
      </c>
      <c r="B8489" s="4">
        <v>2</v>
      </c>
      <c r="C8489" s="3">
        <v>0</v>
      </c>
    </row>
    <row r="8490" spans="1:3" x14ac:dyDescent="0.25">
      <c r="A8490" s="2">
        <v>42824.472222222219</v>
      </c>
      <c r="B8490" s="4">
        <v>0</v>
      </c>
      <c r="C8490" s="3">
        <v>0</v>
      </c>
    </row>
    <row r="8491" spans="1:3" x14ac:dyDescent="0.25">
      <c r="A8491" s="2">
        <v>42824.475694444445</v>
      </c>
      <c r="B8491" s="4">
        <v>2</v>
      </c>
      <c r="C8491" s="3">
        <v>0</v>
      </c>
    </row>
    <row r="8492" spans="1:3" x14ac:dyDescent="0.25">
      <c r="A8492" s="2">
        <v>42824.479166666664</v>
      </c>
      <c r="B8492" s="4">
        <v>2</v>
      </c>
      <c r="C8492" s="3">
        <v>0</v>
      </c>
    </row>
    <row r="8493" spans="1:3" x14ac:dyDescent="0.25">
      <c r="A8493" s="2">
        <v>42824.482638888891</v>
      </c>
      <c r="B8493" s="4">
        <v>2</v>
      </c>
      <c r="C8493" s="3">
        <v>0</v>
      </c>
    </row>
    <row r="8494" spans="1:3" x14ac:dyDescent="0.25">
      <c r="A8494" s="2">
        <v>42824.486111111109</v>
      </c>
      <c r="B8494" s="4">
        <v>2</v>
      </c>
      <c r="C8494" s="3">
        <v>0</v>
      </c>
    </row>
    <row r="8495" spans="1:3" x14ac:dyDescent="0.25">
      <c r="A8495" s="2">
        <v>42824.489583333336</v>
      </c>
      <c r="B8495" s="4">
        <v>2</v>
      </c>
      <c r="C8495" s="3">
        <v>0</v>
      </c>
    </row>
    <row r="8496" spans="1:3" x14ac:dyDescent="0.25">
      <c r="A8496" s="2">
        <v>42824.493055555555</v>
      </c>
      <c r="B8496" s="4">
        <v>2</v>
      </c>
      <c r="C8496" s="3">
        <v>0</v>
      </c>
    </row>
    <row r="8497" spans="1:3" x14ac:dyDescent="0.25">
      <c r="A8497" s="2">
        <v>42824.496527777781</v>
      </c>
      <c r="B8497" s="4">
        <v>2</v>
      </c>
      <c r="C8497" s="3">
        <v>0</v>
      </c>
    </row>
    <row r="8498" spans="1:3" x14ac:dyDescent="0.25">
      <c r="A8498" s="2">
        <v>42824.5</v>
      </c>
      <c r="B8498" s="4">
        <v>2</v>
      </c>
      <c r="C8498" s="3">
        <v>0</v>
      </c>
    </row>
    <row r="8499" spans="1:3" x14ac:dyDescent="0.25">
      <c r="A8499" s="2">
        <v>42824.503472222219</v>
      </c>
      <c r="B8499" s="4">
        <v>2</v>
      </c>
      <c r="C8499" s="3">
        <v>0</v>
      </c>
    </row>
    <row r="8500" spans="1:3" x14ac:dyDescent="0.25">
      <c r="A8500" s="2">
        <v>42824.506944444445</v>
      </c>
      <c r="B8500" s="4">
        <v>2</v>
      </c>
      <c r="C8500" s="3">
        <v>0</v>
      </c>
    </row>
    <row r="8501" spans="1:3" x14ac:dyDescent="0.25">
      <c r="A8501" s="2">
        <v>42824.510416666664</v>
      </c>
      <c r="B8501" s="4">
        <v>2</v>
      </c>
      <c r="C8501" s="3">
        <v>0</v>
      </c>
    </row>
    <row r="8502" spans="1:3" x14ac:dyDescent="0.25">
      <c r="A8502" s="2">
        <v>42824.513888888891</v>
      </c>
      <c r="B8502" s="4">
        <v>2</v>
      </c>
      <c r="C8502" s="3">
        <v>0</v>
      </c>
    </row>
    <row r="8503" spans="1:3" x14ac:dyDescent="0.25">
      <c r="A8503" s="2">
        <v>42824.517361111109</v>
      </c>
      <c r="B8503" s="4">
        <v>1</v>
      </c>
      <c r="C8503" s="3">
        <v>0</v>
      </c>
    </row>
    <row r="8504" spans="1:3" x14ac:dyDescent="0.25">
      <c r="A8504" s="2">
        <v>42824.520833333336</v>
      </c>
      <c r="B8504" s="4">
        <v>2</v>
      </c>
      <c r="C8504" s="3">
        <v>0</v>
      </c>
    </row>
    <row r="8505" spans="1:3" x14ac:dyDescent="0.25">
      <c r="A8505" s="2">
        <v>42824.524305555555</v>
      </c>
      <c r="B8505" s="4">
        <v>2</v>
      </c>
      <c r="C8505" s="3">
        <v>0</v>
      </c>
    </row>
    <row r="8506" spans="1:3" x14ac:dyDescent="0.25">
      <c r="A8506" s="2">
        <v>42824.527777777781</v>
      </c>
      <c r="B8506" s="4">
        <v>1</v>
      </c>
      <c r="C8506" s="3">
        <v>0</v>
      </c>
    </row>
    <row r="8507" spans="1:3" x14ac:dyDescent="0.25">
      <c r="A8507" s="2">
        <v>42824.53125</v>
      </c>
      <c r="B8507" s="4">
        <v>2</v>
      </c>
      <c r="C8507" s="3">
        <v>0</v>
      </c>
    </row>
    <row r="8508" spans="1:3" x14ac:dyDescent="0.25">
      <c r="A8508" s="2">
        <v>42824.534722222219</v>
      </c>
      <c r="B8508" s="4">
        <v>2</v>
      </c>
      <c r="C8508" s="3">
        <v>0</v>
      </c>
    </row>
    <row r="8509" spans="1:3" x14ac:dyDescent="0.25">
      <c r="A8509" s="2">
        <v>42824.538194444445</v>
      </c>
      <c r="B8509" s="4">
        <v>2</v>
      </c>
      <c r="C8509" s="3">
        <v>0</v>
      </c>
    </row>
    <row r="8510" spans="1:3" x14ac:dyDescent="0.25">
      <c r="A8510" s="2">
        <v>42824.541666666664</v>
      </c>
      <c r="B8510" s="4">
        <v>2</v>
      </c>
      <c r="C8510" s="3">
        <v>0</v>
      </c>
    </row>
    <row r="8511" spans="1:3" x14ac:dyDescent="0.25">
      <c r="A8511" s="2">
        <v>42824.545138888891</v>
      </c>
      <c r="B8511" s="4">
        <v>2</v>
      </c>
      <c r="C8511" s="3">
        <v>0</v>
      </c>
    </row>
    <row r="8512" spans="1:3" x14ac:dyDescent="0.25">
      <c r="A8512" s="2">
        <v>42824.548611111109</v>
      </c>
      <c r="B8512" s="4">
        <v>2</v>
      </c>
      <c r="C8512" s="3">
        <v>0</v>
      </c>
    </row>
    <row r="8513" spans="1:3" x14ac:dyDescent="0.25">
      <c r="A8513" s="2">
        <v>42824.552083333336</v>
      </c>
      <c r="B8513" s="4">
        <v>2</v>
      </c>
      <c r="C8513" s="3">
        <v>0</v>
      </c>
    </row>
    <row r="8514" spans="1:3" x14ac:dyDescent="0.25">
      <c r="A8514" s="2">
        <v>42824.555555555555</v>
      </c>
      <c r="B8514" s="4">
        <v>2</v>
      </c>
      <c r="C8514" s="3">
        <v>0</v>
      </c>
    </row>
    <row r="8515" spans="1:3" x14ac:dyDescent="0.25">
      <c r="A8515" s="2">
        <v>42824.559027777781</v>
      </c>
      <c r="B8515" s="4">
        <v>1</v>
      </c>
      <c r="C8515" s="3">
        <v>0</v>
      </c>
    </row>
    <row r="8516" spans="1:3" x14ac:dyDescent="0.25">
      <c r="A8516" s="2">
        <v>42824.5625</v>
      </c>
      <c r="B8516" s="4">
        <v>2</v>
      </c>
      <c r="C8516" s="3">
        <v>0</v>
      </c>
    </row>
    <row r="8517" spans="1:3" x14ac:dyDescent="0.25">
      <c r="A8517" s="2">
        <v>42824.565972222219</v>
      </c>
      <c r="B8517" s="4">
        <v>1</v>
      </c>
      <c r="C8517" s="3">
        <v>0</v>
      </c>
    </row>
    <row r="8518" spans="1:3" x14ac:dyDescent="0.25">
      <c r="A8518" s="2">
        <v>42824.569444444445</v>
      </c>
      <c r="B8518" s="4">
        <v>1</v>
      </c>
      <c r="C8518" s="3">
        <v>0</v>
      </c>
    </row>
    <row r="8519" spans="1:3" x14ac:dyDescent="0.25">
      <c r="A8519" s="2">
        <v>42824.572916666664</v>
      </c>
      <c r="B8519" s="4">
        <v>2</v>
      </c>
      <c r="C8519" s="3">
        <v>0</v>
      </c>
    </row>
    <row r="8520" spans="1:3" x14ac:dyDescent="0.25">
      <c r="A8520" s="2">
        <v>42824.576388888891</v>
      </c>
      <c r="B8520" s="4">
        <v>1</v>
      </c>
      <c r="C8520" s="3">
        <v>0</v>
      </c>
    </row>
    <row r="8521" spans="1:3" x14ac:dyDescent="0.25">
      <c r="A8521" s="2">
        <v>42824.579861111109</v>
      </c>
      <c r="B8521" s="4">
        <v>2</v>
      </c>
      <c r="C8521" s="3">
        <v>0</v>
      </c>
    </row>
    <row r="8522" spans="1:3" x14ac:dyDescent="0.25">
      <c r="A8522" s="2">
        <v>42824.583333333336</v>
      </c>
      <c r="B8522" s="4">
        <v>2</v>
      </c>
      <c r="C8522" s="3">
        <v>0</v>
      </c>
    </row>
    <row r="8523" spans="1:3" x14ac:dyDescent="0.25">
      <c r="A8523" s="2">
        <v>42824.586805555555</v>
      </c>
      <c r="B8523" s="4">
        <v>1</v>
      </c>
      <c r="C8523" s="3">
        <v>0</v>
      </c>
    </row>
    <row r="8524" spans="1:3" x14ac:dyDescent="0.25">
      <c r="A8524" s="2">
        <v>42824.590277777781</v>
      </c>
      <c r="B8524" s="4">
        <v>1</v>
      </c>
      <c r="C8524" s="3">
        <v>0</v>
      </c>
    </row>
    <row r="8525" spans="1:3" x14ac:dyDescent="0.25">
      <c r="A8525" s="2">
        <v>42824.59375</v>
      </c>
      <c r="B8525" s="4">
        <v>1</v>
      </c>
      <c r="C8525" s="3">
        <v>0</v>
      </c>
    </row>
    <row r="8526" spans="1:3" x14ac:dyDescent="0.25">
      <c r="A8526" s="2">
        <v>42824.597222222219</v>
      </c>
      <c r="B8526" s="4">
        <v>2</v>
      </c>
      <c r="C8526" s="3">
        <v>0</v>
      </c>
    </row>
    <row r="8527" spans="1:3" x14ac:dyDescent="0.25">
      <c r="A8527" s="2">
        <v>42824.600694444445</v>
      </c>
      <c r="B8527" s="4">
        <v>1</v>
      </c>
      <c r="C8527" s="3">
        <v>0</v>
      </c>
    </row>
    <row r="8528" spans="1:3" x14ac:dyDescent="0.25">
      <c r="A8528" s="2">
        <v>42824.604166666664</v>
      </c>
      <c r="B8528" s="4">
        <v>2</v>
      </c>
      <c r="C8528" s="3">
        <v>0</v>
      </c>
    </row>
    <row r="8529" spans="1:3" x14ac:dyDescent="0.25">
      <c r="A8529" s="2">
        <v>42824.607638888891</v>
      </c>
      <c r="B8529" s="4">
        <v>1</v>
      </c>
      <c r="C8529" s="3">
        <v>0</v>
      </c>
    </row>
    <row r="8530" spans="1:3" x14ac:dyDescent="0.25">
      <c r="A8530" s="2">
        <v>42824.611111111109</v>
      </c>
      <c r="B8530" s="4">
        <v>1</v>
      </c>
      <c r="C8530" s="3">
        <v>0</v>
      </c>
    </row>
    <row r="8531" spans="1:3" x14ac:dyDescent="0.25">
      <c r="A8531" s="2">
        <v>42824.614583333336</v>
      </c>
      <c r="B8531" s="4">
        <v>1</v>
      </c>
      <c r="C8531" s="3">
        <v>0</v>
      </c>
    </row>
    <row r="8532" spans="1:3" x14ac:dyDescent="0.25">
      <c r="A8532" s="2">
        <v>42824.618055555555</v>
      </c>
      <c r="B8532" s="4">
        <v>2</v>
      </c>
      <c r="C8532" s="3">
        <v>0</v>
      </c>
    </row>
    <row r="8533" spans="1:3" x14ac:dyDescent="0.25">
      <c r="A8533" s="2">
        <v>42824.621527777781</v>
      </c>
      <c r="B8533" s="4">
        <v>2</v>
      </c>
      <c r="C8533" s="3">
        <v>0</v>
      </c>
    </row>
    <row r="8534" spans="1:3" x14ac:dyDescent="0.25">
      <c r="A8534" s="2">
        <v>42824.625</v>
      </c>
      <c r="B8534" s="4">
        <v>1</v>
      </c>
      <c r="C8534" s="3">
        <v>0</v>
      </c>
    </row>
    <row r="8535" spans="1:3" x14ac:dyDescent="0.25">
      <c r="A8535" s="2">
        <v>42824.628472222219</v>
      </c>
      <c r="B8535" s="4">
        <v>2</v>
      </c>
      <c r="C8535" s="3">
        <v>0</v>
      </c>
    </row>
    <row r="8536" spans="1:3" x14ac:dyDescent="0.25">
      <c r="A8536" s="2">
        <v>42824.631944444445</v>
      </c>
      <c r="B8536" s="4">
        <v>2</v>
      </c>
      <c r="C8536" s="3">
        <v>0</v>
      </c>
    </row>
    <row r="8537" spans="1:3" x14ac:dyDescent="0.25">
      <c r="A8537" s="2">
        <v>42824.635416666664</v>
      </c>
      <c r="B8537" s="4">
        <v>2</v>
      </c>
      <c r="C8537" s="3">
        <v>0</v>
      </c>
    </row>
    <row r="8538" spans="1:3" x14ac:dyDescent="0.25">
      <c r="A8538" s="2">
        <v>42824.638888888891</v>
      </c>
      <c r="B8538" s="4">
        <v>2</v>
      </c>
      <c r="C8538" s="3">
        <v>0</v>
      </c>
    </row>
    <row r="8539" spans="1:3" x14ac:dyDescent="0.25">
      <c r="A8539" s="2">
        <v>42824.642361111109</v>
      </c>
      <c r="B8539" s="4">
        <v>1</v>
      </c>
      <c r="C8539" s="3">
        <v>0</v>
      </c>
    </row>
    <row r="8540" spans="1:3" x14ac:dyDescent="0.25">
      <c r="A8540" s="2">
        <v>42824.645833333336</v>
      </c>
      <c r="B8540" s="4">
        <v>1</v>
      </c>
      <c r="C8540" s="3">
        <v>0</v>
      </c>
    </row>
    <row r="8541" spans="1:3" x14ac:dyDescent="0.25">
      <c r="A8541" s="2">
        <v>42824.649305555555</v>
      </c>
      <c r="B8541" s="4">
        <v>2</v>
      </c>
      <c r="C8541" s="3">
        <v>0</v>
      </c>
    </row>
    <row r="8542" spans="1:3" x14ac:dyDescent="0.25">
      <c r="A8542" s="2">
        <v>42824.652777777781</v>
      </c>
      <c r="B8542" s="4">
        <v>2</v>
      </c>
      <c r="C8542" s="3">
        <v>0</v>
      </c>
    </row>
    <row r="8543" spans="1:3" x14ac:dyDescent="0.25">
      <c r="A8543" s="2">
        <v>42824.65625</v>
      </c>
      <c r="B8543" s="4">
        <v>1</v>
      </c>
      <c r="C8543" s="3">
        <v>0</v>
      </c>
    </row>
    <row r="8544" spans="1:3" x14ac:dyDescent="0.25">
      <c r="A8544" s="2">
        <v>42824.659722222219</v>
      </c>
      <c r="B8544" s="4">
        <v>2</v>
      </c>
      <c r="C8544" s="3">
        <v>0</v>
      </c>
    </row>
    <row r="8545" spans="1:3" x14ac:dyDescent="0.25">
      <c r="A8545" s="2">
        <v>42824.663194444445</v>
      </c>
      <c r="B8545" s="4">
        <v>1</v>
      </c>
      <c r="C8545" s="3">
        <v>0</v>
      </c>
    </row>
    <row r="8546" spans="1:3" x14ac:dyDescent="0.25">
      <c r="A8546" s="2">
        <v>42824.666666666664</v>
      </c>
      <c r="B8546" s="4">
        <v>2</v>
      </c>
      <c r="C8546" s="3">
        <v>0</v>
      </c>
    </row>
    <row r="8547" spans="1:3" x14ac:dyDescent="0.25">
      <c r="A8547" s="2">
        <v>42824.670138888891</v>
      </c>
      <c r="B8547" s="4">
        <v>1</v>
      </c>
      <c r="C8547" s="3">
        <v>0</v>
      </c>
    </row>
    <row r="8548" spans="1:3" x14ac:dyDescent="0.25">
      <c r="A8548" s="2">
        <v>42824.673611111109</v>
      </c>
      <c r="B8548" s="4">
        <v>2</v>
      </c>
      <c r="C8548" s="3">
        <v>0</v>
      </c>
    </row>
    <row r="8549" spans="1:3" x14ac:dyDescent="0.25">
      <c r="A8549" s="2">
        <v>42824.677083333336</v>
      </c>
      <c r="B8549" s="4">
        <v>2</v>
      </c>
      <c r="C8549" s="3">
        <v>0</v>
      </c>
    </row>
    <row r="8550" spans="1:3" x14ac:dyDescent="0.25">
      <c r="A8550" s="2">
        <v>42824.680555555555</v>
      </c>
      <c r="B8550" s="4">
        <v>1</v>
      </c>
      <c r="C8550" s="3">
        <v>0</v>
      </c>
    </row>
    <row r="8551" spans="1:3" x14ac:dyDescent="0.25">
      <c r="A8551" s="2">
        <v>42824.684027777781</v>
      </c>
      <c r="B8551" s="4">
        <v>1</v>
      </c>
      <c r="C8551" s="3">
        <v>0</v>
      </c>
    </row>
    <row r="8552" spans="1:3" x14ac:dyDescent="0.25">
      <c r="A8552" s="2">
        <v>42824.6875</v>
      </c>
      <c r="B8552" s="4">
        <v>1</v>
      </c>
      <c r="C8552" s="3">
        <v>0</v>
      </c>
    </row>
    <row r="8553" spans="1:3" x14ac:dyDescent="0.25">
      <c r="A8553" s="2">
        <v>42824.690972222219</v>
      </c>
      <c r="B8553" s="4">
        <v>2</v>
      </c>
      <c r="C8553" s="3">
        <v>0</v>
      </c>
    </row>
    <row r="8554" spans="1:3" x14ac:dyDescent="0.25">
      <c r="A8554" s="2">
        <v>42824.694444444445</v>
      </c>
      <c r="B8554" s="4">
        <v>1</v>
      </c>
      <c r="C8554" s="3">
        <v>0</v>
      </c>
    </row>
    <row r="8555" spans="1:3" x14ac:dyDescent="0.25">
      <c r="A8555" s="2">
        <v>42824.697916666664</v>
      </c>
      <c r="B8555" s="4">
        <v>1</v>
      </c>
      <c r="C8555" s="3">
        <v>0</v>
      </c>
    </row>
    <row r="8556" spans="1:3" x14ac:dyDescent="0.25">
      <c r="A8556" s="2">
        <v>42824.701388888891</v>
      </c>
      <c r="B8556" s="4">
        <v>1</v>
      </c>
      <c r="C8556" s="3">
        <v>0</v>
      </c>
    </row>
    <row r="8557" spans="1:3" x14ac:dyDescent="0.25">
      <c r="A8557" s="2">
        <v>42824.704861111109</v>
      </c>
      <c r="B8557" s="4">
        <v>2</v>
      </c>
      <c r="C8557" s="3">
        <v>0</v>
      </c>
    </row>
    <row r="8558" spans="1:3" x14ac:dyDescent="0.25">
      <c r="A8558" s="2">
        <v>42824.708333333336</v>
      </c>
      <c r="B8558" s="4">
        <v>2</v>
      </c>
      <c r="C8558" s="3">
        <v>0</v>
      </c>
    </row>
    <row r="8559" spans="1:3" x14ac:dyDescent="0.25">
      <c r="A8559" s="2">
        <v>42824.711805555555</v>
      </c>
      <c r="B8559" s="4">
        <v>2</v>
      </c>
      <c r="C8559" s="3">
        <v>0</v>
      </c>
    </row>
    <row r="8560" spans="1:3" x14ac:dyDescent="0.25">
      <c r="A8560" s="2">
        <v>42824.715277777781</v>
      </c>
      <c r="B8560" s="4">
        <v>1</v>
      </c>
      <c r="C8560" s="3">
        <v>0</v>
      </c>
    </row>
    <row r="8561" spans="1:3" x14ac:dyDescent="0.25">
      <c r="A8561" s="2">
        <v>42824.71875</v>
      </c>
      <c r="B8561" s="4">
        <v>1</v>
      </c>
      <c r="C8561" s="3">
        <v>0</v>
      </c>
    </row>
    <row r="8562" spans="1:3" x14ac:dyDescent="0.25">
      <c r="A8562" s="2">
        <v>42824.722222222219</v>
      </c>
      <c r="B8562" s="4">
        <v>0</v>
      </c>
      <c r="C8562" s="3">
        <v>0</v>
      </c>
    </row>
    <row r="8563" spans="1:3" x14ac:dyDescent="0.25">
      <c r="A8563" s="2">
        <v>42824.725694444445</v>
      </c>
      <c r="B8563" s="4">
        <v>2</v>
      </c>
      <c r="C8563" s="3">
        <v>0</v>
      </c>
    </row>
    <row r="8564" spans="1:3" x14ac:dyDescent="0.25">
      <c r="A8564" s="2">
        <v>42824.729166666664</v>
      </c>
      <c r="B8564" s="4">
        <v>1</v>
      </c>
      <c r="C8564" s="3">
        <v>0</v>
      </c>
    </row>
    <row r="8565" spans="1:3" x14ac:dyDescent="0.25">
      <c r="A8565" s="2">
        <v>42824.732638888891</v>
      </c>
      <c r="B8565" s="4">
        <v>1</v>
      </c>
      <c r="C8565" s="3">
        <v>0</v>
      </c>
    </row>
    <row r="8566" spans="1:3" x14ac:dyDescent="0.25">
      <c r="A8566" s="2">
        <v>42824.736111111109</v>
      </c>
      <c r="B8566" s="4">
        <v>2</v>
      </c>
      <c r="C8566" s="3">
        <v>0</v>
      </c>
    </row>
    <row r="8567" spans="1:3" x14ac:dyDescent="0.25">
      <c r="A8567" s="2">
        <v>42824.739583333336</v>
      </c>
      <c r="B8567" s="4">
        <v>1</v>
      </c>
      <c r="C8567" s="3">
        <v>0</v>
      </c>
    </row>
    <row r="8568" spans="1:3" x14ac:dyDescent="0.25">
      <c r="A8568" s="2">
        <v>42824.743055555555</v>
      </c>
      <c r="B8568" s="4">
        <v>1</v>
      </c>
      <c r="C8568" s="3">
        <v>0</v>
      </c>
    </row>
    <row r="8569" spans="1:3" x14ac:dyDescent="0.25">
      <c r="A8569" s="2">
        <v>42824.746527777781</v>
      </c>
      <c r="B8569" s="4">
        <v>2</v>
      </c>
      <c r="C8569" s="3">
        <v>0</v>
      </c>
    </row>
    <row r="8570" spans="1:3" x14ac:dyDescent="0.25">
      <c r="A8570" s="2">
        <v>42824.75</v>
      </c>
      <c r="B8570" s="4">
        <v>1</v>
      </c>
      <c r="C8570" s="3">
        <v>0</v>
      </c>
    </row>
    <row r="8571" spans="1:3" x14ac:dyDescent="0.25">
      <c r="A8571" s="2">
        <v>42824.753472222219</v>
      </c>
      <c r="B8571" s="4">
        <v>2</v>
      </c>
      <c r="C8571" s="3">
        <v>0</v>
      </c>
    </row>
    <row r="8572" spans="1:3" x14ac:dyDescent="0.25">
      <c r="A8572" s="2">
        <v>42824.756944444445</v>
      </c>
      <c r="B8572" s="4">
        <v>2</v>
      </c>
      <c r="C8572" s="3">
        <v>0</v>
      </c>
    </row>
    <row r="8573" spans="1:3" x14ac:dyDescent="0.25">
      <c r="A8573" s="2">
        <v>42824.760416666664</v>
      </c>
      <c r="B8573" s="4">
        <v>2</v>
      </c>
      <c r="C8573" s="3">
        <v>0</v>
      </c>
    </row>
    <row r="8574" spans="1:3" x14ac:dyDescent="0.25">
      <c r="A8574" s="2">
        <v>42824.763888888891</v>
      </c>
      <c r="B8574" s="4">
        <v>2</v>
      </c>
      <c r="C8574" s="3">
        <v>0</v>
      </c>
    </row>
    <row r="8575" spans="1:3" x14ac:dyDescent="0.25">
      <c r="A8575" s="2">
        <v>42824.767361111109</v>
      </c>
      <c r="B8575" s="4">
        <v>2</v>
      </c>
      <c r="C8575" s="3">
        <v>0</v>
      </c>
    </row>
    <row r="8576" spans="1:3" x14ac:dyDescent="0.25">
      <c r="A8576" s="2">
        <v>42824.770833333336</v>
      </c>
      <c r="B8576" s="4">
        <v>2</v>
      </c>
      <c r="C8576" s="3">
        <v>0</v>
      </c>
    </row>
    <row r="8577" spans="1:3" x14ac:dyDescent="0.25">
      <c r="A8577" s="2">
        <v>42824.774305555555</v>
      </c>
      <c r="B8577" s="4">
        <v>0</v>
      </c>
      <c r="C8577" s="3">
        <v>0</v>
      </c>
    </row>
    <row r="8578" spans="1:3" x14ac:dyDescent="0.25">
      <c r="A8578" s="2">
        <v>42824.777777777781</v>
      </c>
      <c r="B8578" s="4">
        <v>2</v>
      </c>
      <c r="C8578" s="3">
        <v>0</v>
      </c>
    </row>
    <row r="8579" spans="1:3" x14ac:dyDescent="0.25">
      <c r="A8579" s="2">
        <v>42824.78125</v>
      </c>
      <c r="B8579" s="4">
        <v>2</v>
      </c>
      <c r="C8579" s="3">
        <v>0</v>
      </c>
    </row>
    <row r="8580" spans="1:3" x14ac:dyDescent="0.25">
      <c r="A8580" s="2">
        <v>42824.784722222219</v>
      </c>
      <c r="B8580" s="4">
        <v>2</v>
      </c>
      <c r="C8580" s="3">
        <v>0</v>
      </c>
    </row>
    <row r="8581" spans="1:3" x14ac:dyDescent="0.25">
      <c r="A8581" s="2">
        <v>42824.788194444445</v>
      </c>
      <c r="B8581" s="4">
        <v>1</v>
      </c>
      <c r="C8581" s="3">
        <v>0</v>
      </c>
    </row>
    <row r="8582" spans="1:3" x14ac:dyDescent="0.25">
      <c r="A8582" s="2">
        <v>42824.791666666664</v>
      </c>
      <c r="B8582" s="4">
        <v>2</v>
      </c>
      <c r="C8582" s="3">
        <v>0</v>
      </c>
    </row>
    <row r="8583" spans="1:3" x14ac:dyDescent="0.25">
      <c r="A8583" s="2">
        <v>42824.795138888891</v>
      </c>
      <c r="B8583" s="4">
        <v>1</v>
      </c>
      <c r="C8583" s="3">
        <v>0</v>
      </c>
    </row>
    <row r="8584" spans="1:3" x14ac:dyDescent="0.25">
      <c r="A8584" s="2">
        <v>42824.798611111109</v>
      </c>
      <c r="B8584" s="4">
        <v>1</v>
      </c>
      <c r="C8584" s="3">
        <v>0</v>
      </c>
    </row>
    <row r="8585" spans="1:3" x14ac:dyDescent="0.25">
      <c r="A8585" s="2">
        <v>42824.802083333336</v>
      </c>
      <c r="B8585" s="4">
        <v>2</v>
      </c>
      <c r="C8585" s="3">
        <v>0</v>
      </c>
    </row>
    <row r="8586" spans="1:3" x14ac:dyDescent="0.25">
      <c r="A8586" s="2">
        <v>42824.805555555555</v>
      </c>
      <c r="B8586" s="4">
        <v>2</v>
      </c>
      <c r="C8586" s="3">
        <v>0</v>
      </c>
    </row>
    <row r="8587" spans="1:3" x14ac:dyDescent="0.25">
      <c r="A8587" s="2">
        <v>42824.809027777781</v>
      </c>
      <c r="B8587" s="4">
        <v>2</v>
      </c>
      <c r="C8587" s="3">
        <v>0</v>
      </c>
    </row>
    <row r="8588" spans="1:3" x14ac:dyDescent="0.25">
      <c r="A8588" s="2">
        <v>42824.8125</v>
      </c>
      <c r="B8588" s="4">
        <v>2</v>
      </c>
      <c r="C8588" s="3">
        <v>0</v>
      </c>
    </row>
    <row r="8589" spans="1:3" x14ac:dyDescent="0.25">
      <c r="A8589" s="2">
        <v>42824.815972222219</v>
      </c>
      <c r="B8589" s="4">
        <v>2</v>
      </c>
      <c r="C8589" s="3">
        <v>0</v>
      </c>
    </row>
    <row r="8590" spans="1:3" x14ac:dyDescent="0.25">
      <c r="A8590" s="2">
        <v>42824.819444444445</v>
      </c>
      <c r="B8590" s="4">
        <v>3</v>
      </c>
      <c r="C8590" s="3">
        <v>0</v>
      </c>
    </row>
    <row r="8591" spans="1:3" x14ac:dyDescent="0.25">
      <c r="A8591" s="2">
        <v>42824.822916666664</v>
      </c>
      <c r="B8591" s="4">
        <v>2</v>
      </c>
      <c r="C8591" s="3">
        <v>0</v>
      </c>
    </row>
    <row r="8592" spans="1:3" x14ac:dyDescent="0.25">
      <c r="A8592" s="2">
        <v>42824.826388888891</v>
      </c>
      <c r="B8592" s="4">
        <v>2</v>
      </c>
      <c r="C8592" s="3">
        <v>0</v>
      </c>
    </row>
    <row r="8593" spans="1:3" x14ac:dyDescent="0.25">
      <c r="A8593" s="2">
        <v>42824.829861111109</v>
      </c>
      <c r="B8593" s="4">
        <v>2</v>
      </c>
      <c r="C8593" s="3">
        <v>0</v>
      </c>
    </row>
    <row r="8594" spans="1:3" x14ac:dyDescent="0.25">
      <c r="A8594" s="2">
        <v>42824.833333333336</v>
      </c>
      <c r="B8594" s="4">
        <v>2</v>
      </c>
      <c r="C8594" s="3">
        <v>0</v>
      </c>
    </row>
    <row r="8595" spans="1:3" x14ac:dyDescent="0.25">
      <c r="A8595" s="2">
        <v>42824.836805555555</v>
      </c>
      <c r="B8595" s="4">
        <v>1</v>
      </c>
      <c r="C8595" s="3">
        <v>0</v>
      </c>
    </row>
    <row r="8596" spans="1:3" x14ac:dyDescent="0.25">
      <c r="A8596" s="2">
        <v>42824.840277777781</v>
      </c>
      <c r="B8596" s="4">
        <v>2</v>
      </c>
      <c r="C8596" s="3">
        <v>0</v>
      </c>
    </row>
    <row r="8597" spans="1:3" x14ac:dyDescent="0.25">
      <c r="A8597" s="2">
        <v>42824.84375</v>
      </c>
      <c r="B8597" s="4">
        <v>2</v>
      </c>
      <c r="C8597" s="3">
        <v>0</v>
      </c>
    </row>
    <row r="8598" spans="1:3" x14ac:dyDescent="0.25">
      <c r="A8598" s="2">
        <v>42824.847222222219</v>
      </c>
      <c r="B8598" s="4">
        <v>2</v>
      </c>
      <c r="C8598" s="3">
        <v>0</v>
      </c>
    </row>
    <row r="8599" spans="1:3" x14ac:dyDescent="0.25">
      <c r="A8599" s="2">
        <v>42824.850694444445</v>
      </c>
      <c r="B8599" s="4">
        <v>2</v>
      </c>
      <c r="C8599" s="3">
        <v>0</v>
      </c>
    </row>
    <row r="8600" spans="1:3" x14ac:dyDescent="0.25">
      <c r="A8600" s="2">
        <v>42824.854166666664</v>
      </c>
      <c r="B8600" s="4">
        <v>2</v>
      </c>
      <c r="C8600" s="3">
        <v>0</v>
      </c>
    </row>
    <row r="8601" spans="1:3" x14ac:dyDescent="0.25">
      <c r="A8601" s="2">
        <v>42824.857638888891</v>
      </c>
      <c r="B8601" s="4">
        <v>2</v>
      </c>
      <c r="C8601" s="3">
        <v>0</v>
      </c>
    </row>
    <row r="8602" spans="1:3" x14ac:dyDescent="0.25">
      <c r="A8602" s="2">
        <v>42824.861111111109</v>
      </c>
      <c r="B8602" s="4">
        <v>2</v>
      </c>
      <c r="C8602" s="3">
        <v>0</v>
      </c>
    </row>
    <row r="8603" spans="1:3" x14ac:dyDescent="0.25">
      <c r="A8603" s="2">
        <v>42824.864583333336</v>
      </c>
      <c r="B8603" s="4">
        <v>2</v>
      </c>
      <c r="C8603" s="3">
        <v>0</v>
      </c>
    </row>
    <row r="8604" spans="1:3" x14ac:dyDescent="0.25">
      <c r="A8604" s="2">
        <v>42824.868055555555</v>
      </c>
      <c r="B8604" s="4">
        <v>2</v>
      </c>
      <c r="C8604" s="3">
        <v>0</v>
      </c>
    </row>
    <row r="8605" spans="1:3" x14ac:dyDescent="0.25">
      <c r="A8605" s="2">
        <v>42824.871527777781</v>
      </c>
      <c r="B8605" s="4">
        <v>2</v>
      </c>
      <c r="C8605" s="3">
        <v>0</v>
      </c>
    </row>
    <row r="8606" spans="1:3" x14ac:dyDescent="0.25">
      <c r="A8606" s="2">
        <v>42824.875</v>
      </c>
      <c r="B8606" s="4">
        <v>2</v>
      </c>
      <c r="C8606" s="3">
        <v>0</v>
      </c>
    </row>
    <row r="8607" spans="1:3" x14ac:dyDescent="0.25">
      <c r="A8607" s="2">
        <v>42824.878472222219</v>
      </c>
      <c r="B8607" s="4">
        <v>2</v>
      </c>
      <c r="C8607" s="3">
        <v>0</v>
      </c>
    </row>
    <row r="8608" spans="1:3" x14ac:dyDescent="0.25">
      <c r="A8608" s="2">
        <v>42824.881944444445</v>
      </c>
      <c r="B8608" s="4">
        <v>2</v>
      </c>
      <c r="C8608" s="3">
        <v>0</v>
      </c>
    </row>
    <row r="8609" spans="1:3" x14ac:dyDescent="0.25">
      <c r="A8609" s="2">
        <v>42824.885416666664</v>
      </c>
      <c r="B8609" s="4">
        <v>2</v>
      </c>
      <c r="C8609" s="3">
        <v>0</v>
      </c>
    </row>
    <row r="8610" spans="1:3" x14ac:dyDescent="0.25">
      <c r="A8610" s="2">
        <v>42824.888888888891</v>
      </c>
      <c r="B8610" s="4">
        <v>2</v>
      </c>
      <c r="C8610" s="3">
        <v>0</v>
      </c>
    </row>
    <row r="8611" spans="1:3" x14ac:dyDescent="0.25">
      <c r="A8611" s="2">
        <v>42824.892361111109</v>
      </c>
      <c r="B8611" s="4">
        <v>1</v>
      </c>
      <c r="C8611" s="3">
        <v>0</v>
      </c>
    </row>
    <row r="8612" spans="1:3" x14ac:dyDescent="0.25">
      <c r="A8612" s="2">
        <v>42824.895833333336</v>
      </c>
      <c r="B8612" s="4">
        <v>2</v>
      </c>
      <c r="C8612" s="3">
        <v>0</v>
      </c>
    </row>
    <row r="8613" spans="1:3" x14ac:dyDescent="0.25">
      <c r="A8613" s="2">
        <v>42824.899305555555</v>
      </c>
      <c r="B8613" s="4">
        <v>2</v>
      </c>
      <c r="C8613" s="3">
        <v>0</v>
      </c>
    </row>
    <row r="8614" spans="1:3" x14ac:dyDescent="0.25">
      <c r="A8614" s="2">
        <v>42824.902777777781</v>
      </c>
      <c r="B8614" s="4">
        <v>2</v>
      </c>
      <c r="C8614" s="3">
        <v>0</v>
      </c>
    </row>
    <row r="8615" spans="1:3" x14ac:dyDescent="0.25">
      <c r="A8615" s="2">
        <v>42824.90625</v>
      </c>
      <c r="B8615" s="4">
        <v>1</v>
      </c>
      <c r="C8615" s="3">
        <v>0</v>
      </c>
    </row>
    <row r="8616" spans="1:3" x14ac:dyDescent="0.25">
      <c r="A8616" s="2">
        <v>42824.909722222219</v>
      </c>
      <c r="B8616" s="4">
        <v>2</v>
      </c>
      <c r="C8616" s="3">
        <v>0</v>
      </c>
    </row>
    <row r="8617" spans="1:3" x14ac:dyDescent="0.25">
      <c r="A8617" s="2">
        <v>42824.913194444445</v>
      </c>
      <c r="B8617" s="4">
        <v>2</v>
      </c>
      <c r="C8617" s="3">
        <v>0</v>
      </c>
    </row>
    <row r="8618" spans="1:3" x14ac:dyDescent="0.25">
      <c r="A8618" s="2">
        <v>42824.916666666664</v>
      </c>
      <c r="B8618" s="4">
        <v>2</v>
      </c>
      <c r="C8618" s="3">
        <v>0</v>
      </c>
    </row>
    <row r="8619" spans="1:3" x14ac:dyDescent="0.25">
      <c r="A8619" s="2">
        <v>42824.920138888891</v>
      </c>
      <c r="B8619" s="4">
        <v>2</v>
      </c>
      <c r="C8619" s="3">
        <v>0</v>
      </c>
    </row>
    <row r="8620" spans="1:3" x14ac:dyDescent="0.25">
      <c r="A8620" s="2">
        <v>42824.923611111109</v>
      </c>
      <c r="B8620" s="4">
        <v>1</v>
      </c>
      <c r="C8620" s="3">
        <v>0</v>
      </c>
    </row>
    <row r="8621" spans="1:3" x14ac:dyDescent="0.25">
      <c r="A8621" s="2">
        <v>42824.927083333336</v>
      </c>
      <c r="B8621" s="4">
        <v>2</v>
      </c>
      <c r="C8621" s="3">
        <v>0</v>
      </c>
    </row>
    <row r="8622" spans="1:3" x14ac:dyDescent="0.25">
      <c r="A8622" s="2">
        <v>42824.930555555555</v>
      </c>
      <c r="B8622" s="4">
        <v>2</v>
      </c>
      <c r="C8622" s="3">
        <v>0</v>
      </c>
    </row>
    <row r="8623" spans="1:3" x14ac:dyDescent="0.25">
      <c r="A8623" s="2">
        <v>42824.934027777781</v>
      </c>
      <c r="B8623" s="4">
        <v>2</v>
      </c>
      <c r="C8623" s="3">
        <v>0</v>
      </c>
    </row>
    <row r="8624" spans="1:3" x14ac:dyDescent="0.25">
      <c r="A8624" s="2">
        <v>42824.9375</v>
      </c>
      <c r="B8624" s="4">
        <v>2</v>
      </c>
      <c r="C8624" s="3">
        <v>0</v>
      </c>
    </row>
    <row r="8625" spans="1:3" x14ac:dyDescent="0.25">
      <c r="A8625" s="2">
        <v>42824.940972222219</v>
      </c>
      <c r="B8625" s="4">
        <v>2</v>
      </c>
      <c r="C8625" s="3">
        <v>0</v>
      </c>
    </row>
    <row r="8626" spans="1:3" x14ac:dyDescent="0.25">
      <c r="A8626" s="2">
        <v>42824.944444444445</v>
      </c>
      <c r="B8626" s="4">
        <v>1</v>
      </c>
      <c r="C8626" s="3">
        <v>0</v>
      </c>
    </row>
    <row r="8627" spans="1:3" x14ac:dyDescent="0.25">
      <c r="A8627" s="2">
        <v>42824.947916666664</v>
      </c>
      <c r="B8627" s="4">
        <v>2</v>
      </c>
      <c r="C8627" s="3">
        <v>0</v>
      </c>
    </row>
    <row r="8628" spans="1:3" x14ac:dyDescent="0.25">
      <c r="A8628" s="2">
        <v>42824.951388888891</v>
      </c>
      <c r="B8628" s="4">
        <v>2</v>
      </c>
      <c r="C8628" s="3">
        <v>0</v>
      </c>
    </row>
    <row r="8629" spans="1:3" x14ac:dyDescent="0.25">
      <c r="A8629" s="2">
        <v>42824.954861111109</v>
      </c>
      <c r="B8629" s="4">
        <v>1</v>
      </c>
      <c r="C8629" s="3">
        <v>0</v>
      </c>
    </row>
    <row r="8630" spans="1:3" x14ac:dyDescent="0.25">
      <c r="A8630" s="2">
        <v>42824.958333333336</v>
      </c>
      <c r="B8630" s="4">
        <v>2</v>
      </c>
      <c r="C8630" s="3">
        <v>0</v>
      </c>
    </row>
    <row r="8631" spans="1:3" x14ac:dyDescent="0.25">
      <c r="A8631" s="2">
        <v>42824.961805555555</v>
      </c>
      <c r="B8631" s="4">
        <v>2</v>
      </c>
      <c r="C8631" s="3">
        <v>0</v>
      </c>
    </row>
    <row r="8632" spans="1:3" x14ac:dyDescent="0.25">
      <c r="A8632" s="2">
        <v>42824.965277777781</v>
      </c>
      <c r="B8632" s="4">
        <v>2</v>
      </c>
      <c r="C8632" s="3">
        <v>0</v>
      </c>
    </row>
    <row r="8633" spans="1:3" x14ac:dyDescent="0.25">
      <c r="A8633" s="2">
        <v>42824.96875</v>
      </c>
      <c r="B8633" s="4">
        <v>1</v>
      </c>
      <c r="C8633" s="3">
        <v>0</v>
      </c>
    </row>
    <row r="8634" spans="1:3" x14ac:dyDescent="0.25">
      <c r="A8634" s="2">
        <v>42824.972222222219</v>
      </c>
      <c r="B8634" s="4">
        <v>1</v>
      </c>
      <c r="C8634" s="3">
        <v>0</v>
      </c>
    </row>
    <row r="8635" spans="1:3" x14ac:dyDescent="0.25">
      <c r="A8635" s="2">
        <v>42824.975694444445</v>
      </c>
      <c r="B8635" s="4">
        <v>2</v>
      </c>
      <c r="C8635" s="3">
        <v>0</v>
      </c>
    </row>
    <row r="8636" spans="1:3" x14ac:dyDescent="0.25">
      <c r="A8636" s="2">
        <v>42824.979166666664</v>
      </c>
      <c r="B8636" s="4">
        <v>2</v>
      </c>
      <c r="C8636" s="3">
        <v>0</v>
      </c>
    </row>
    <row r="8637" spans="1:3" x14ac:dyDescent="0.25">
      <c r="A8637" s="2">
        <v>42824.982638888891</v>
      </c>
      <c r="B8637" s="4">
        <v>1</v>
      </c>
      <c r="C8637" s="3">
        <v>0</v>
      </c>
    </row>
    <row r="8638" spans="1:3" x14ac:dyDescent="0.25">
      <c r="A8638" s="2">
        <v>42824.986111111109</v>
      </c>
      <c r="B8638" s="4">
        <v>2</v>
      </c>
      <c r="C8638" s="3">
        <v>0</v>
      </c>
    </row>
    <row r="8639" spans="1:3" x14ac:dyDescent="0.25">
      <c r="A8639" s="2">
        <v>42824.989583333336</v>
      </c>
      <c r="B8639" s="4">
        <v>2</v>
      </c>
      <c r="C8639" s="3">
        <v>0</v>
      </c>
    </row>
    <row r="8640" spans="1:3" x14ac:dyDescent="0.25">
      <c r="A8640" s="2">
        <v>42824.993055555555</v>
      </c>
      <c r="B8640" s="4">
        <v>2</v>
      </c>
      <c r="C8640" s="3">
        <v>0</v>
      </c>
    </row>
    <row r="8641" spans="1:3" x14ac:dyDescent="0.25">
      <c r="A8641" s="2">
        <v>42824.996527777781</v>
      </c>
      <c r="B8641" s="4">
        <v>2</v>
      </c>
      <c r="C8641" s="3">
        <v>0</v>
      </c>
    </row>
    <row r="8642" spans="1:3" x14ac:dyDescent="0.25">
      <c r="A8642" s="2">
        <v>42825</v>
      </c>
      <c r="B8642" s="4">
        <v>2</v>
      </c>
      <c r="C8642" s="3">
        <v>0</v>
      </c>
    </row>
    <row r="8643" spans="1:3" x14ac:dyDescent="0.25">
      <c r="A8643" s="2">
        <v>42825.003472222219</v>
      </c>
      <c r="B8643" s="4">
        <v>2</v>
      </c>
      <c r="C8643" s="3">
        <v>0</v>
      </c>
    </row>
    <row r="8644" spans="1:3" x14ac:dyDescent="0.25">
      <c r="A8644" s="2">
        <v>42825.006944444445</v>
      </c>
      <c r="B8644" s="4">
        <v>2</v>
      </c>
      <c r="C8644" s="3">
        <v>0</v>
      </c>
    </row>
    <row r="8645" spans="1:3" x14ac:dyDescent="0.25">
      <c r="A8645" s="2">
        <v>42825.010416666664</v>
      </c>
      <c r="B8645" s="4">
        <v>2</v>
      </c>
      <c r="C8645" s="3">
        <v>0</v>
      </c>
    </row>
    <row r="8646" spans="1:3" x14ac:dyDescent="0.25">
      <c r="A8646" s="2">
        <v>42825.013888888891</v>
      </c>
      <c r="B8646" s="4">
        <v>2</v>
      </c>
      <c r="C8646" s="3">
        <v>0</v>
      </c>
    </row>
    <row r="8647" spans="1:3" x14ac:dyDescent="0.25">
      <c r="A8647" s="2">
        <v>42825.017361111109</v>
      </c>
      <c r="B8647" s="4">
        <v>2</v>
      </c>
      <c r="C8647" s="3">
        <v>0</v>
      </c>
    </row>
    <row r="8648" spans="1:3" x14ac:dyDescent="0.25">
      <c r="A8648" s="2">
        <v>42825.020833333336</v>
      </c>
      <c r="B8648" s="4">
        <v>2</v>
      </c>
      <c r="C8648" s="3">
        <v>0</v>
      </c>
    </row>
    <row r="8649" spans="1:3" x14ac:dyDescent="0.25">
      <c r="A8649" s="2">
        <v>42825.024305555555</v>
      </c>
      <c r="B8649" s="4">
        <v>2</v>
      </c>
      <c r="C8649" s="3">
        <v>0</v>
      </c>
    </row>
    <row r="8650" spans="1:3" x14ac:dyDescent="0.25">
      <c r="A8650" s="2">
        <v>42825.027777777781</v>
      </c>
      <c r="B8650" s="4">
        <v>1</v>
      </c>
      <c r="C8650" s="3">
        <v>0</v>
      </c>
    </row>
    <row r="8651" spans="1:3" x14ac:dyDescent="0.25">
      <c r="A8651" s="2">
        <v>42825.03125</v>
      </c>
      <c r="B8651" s="4">
        <v>2</v>
      </c>
      <c r="C8651" s="3">
        <v>0</v>
      </c>
    </row>
    <row r="8652" spans="1:3" x14ac:dyDescent="0.25">
      <c r="A8652" s="2">
        <v>42825.034722222219</v>
      </c>
      <c r="B8652" s="4">
        <v>2</v>
      </c>
      <c r="C8652" s="3">
        <v>0</v>
      </c>
    </row>
    <row r="8653" spans="1:3" x14ac:dyDescent="0.25">
      <c r="A8653" s="2">
        <v>42825.038194444445</v>
      </c>
      <c r="B8653" s="4">
        <v>2</v>
      </c>
      <c r="C8653" s="3">
        <v>0</v>
      </c>
    </row>
    <row r="8654" spans="1:3" x14ac:dyDescent="0.25">
      <c r="A8654" s="2">
        <v>42825.041666666664</v>
      </c>
      <c r="B8654" s="4">
        <v>2</v>
      </c>
      <c r="C8654" s="3">
        <v>0</v>
      </c>
    </row>
    <row r="8655" spans="1:3" x14ac:dyDescent="0.25">
      <c r="A8655" s="2">
        <v>42825.045138888891</v>
      </c>
      <c r="B8655" s="4">
        <v>2</v>
      </c>
      <c r="C8655" s="3">
        <v>0</v>
      </c>
    </row>
    <row r="8656" spans="1:3" x14ac:dyDescent="0.25">
      <c r="A8656" s="2">
        <v>42825.048611111109</v>
      </c>
      <c r="B8656" s="4">
        <v>2</v>
      </c>
      <c r="C8656" s="3">
        <v>0</v>
      </c>
    </row>
    <row r="8657" spans="1:3" x14ac:dyDescent="0.25">
      <c r="A8657" s="2">
        <v>42825.052083333336</v>
      </c>
      <c r="B8657" s="4">
        <v>2</v>
      </c>
      <c r="C8657" s="3">
        <v>0</v>
      </c>
    </row>
    <row r="8658" spans="1:3" x14ac:dyDescent="0.25">
      <c r="A8658" s="2">
        <v>42825.055555555555</v>
      </c>
      <c r="B8658" s="4">
        <v>2</v>
      </c>
      <c r="C8658" s="3">
        <v>0</v>
      </c>
    </row>
    <row r="8659" spans="1:3" x14ac:dyDescent="0.25">
      <c r="A8659" s="2">
        <v>42825.059027777781</v>
      </c>
      <c r="B8659" s="4">
        <v>1</v>
      </c>
      <c r="C8659" s="3">
        <v>0</v>
      </c>
    </row>
    <row r="8660" spans="1:3" x14ac:dyDescent="0.25">
      <c r="A8660" s="2">
        <v>42825.0625</v>
      </c>
      <c r="B8660" s="4">
        <v>1</v>
      </c>
      <c r="C8660" s="3">
        <v>0</v>
      </c>
    </row>
    <row r="8661" spans="1:3" x14ac:dyDescent="0.25">
      <c r="A8661" s="2">
        <v>42825.065972222219</v>
      </c>
      <c r="B8661" s="4">
        <v>2</v>
      </c>
      <c r="C8661" s="3">
        <v>0</v>
      </c>
    </row>
    <row r="8662" spans="1:3" x14ac:dyDescent="0.25">
      <c r="A8662" s="2">
        <v>42825.069444444445</v>
      </c>
      <c r="B8662" s="4">
        <v>2</v>
      </c>
      <c r="C8662" s="3">
        <v>0</v>
      </c>
    </row>
    <row r="8663" spans="1:3" x14ac:dyDescent="0.25">
      <c r="A8663" s="2">
        <v>42825.072916666664</v>
      </c>
      <c r="B8663" s="4">
        <v>2</v>
      </c>
      <c r="C8663" s="3">
        <v>0</v>
      </c>
    </row>
    <row r="8664" spans="1:3" x14ac:dyDescent="0.25">
      <c r="A8664" s="2">
        <v>42825.076388888891</v>
      </c>
      <c r="B8664" s="4">
        <v>2</v>
      </c>
      <c r="C8664" s="3">
        <v>0</v>
      </c>
    </row>
    <row r="8665" spans="1:3" x14ac:dyDescent="0.25">
      <c r="A8665" s="2">
        <v>42825.079861111109</v>
      </c>
      <c r="B8665" s="4">
        <v>2</v>
      </c>
      <c r="C8665" s="3">
        <v>0</v>
      </c>
    </row>
    <row r="8666" spans="1:3" x14ac:dyDescent="0.25">
      <c r="A8666" s="2">
        <v>42825.083333333336</v>
      </c>
      <c r="B8666" s="4">
        <v>2</v>
      </c>
      <c r="C8666" s="3">
        <v>0</v>
      </c>
    </row>
    <row r="8667" spans="1:3" x14ac:dyDescent="0.25">
      <c r="A8667" s="2">
        <v>42825.086805555555</v>
      </c>
      <c r="B8667" s="4">
        <v>2</v>
      </c>
      <c r="C8667" s="3">
        <v>0</v>
      </c>
    </row>
    <row r="8668" spans="1:3" x14ac:dyDescent="0.25">
      <c r="A8668" s="2">
        <v>42825.090277777781</v>
      </c>
      <c r="B8668" s="4">
        <v>2</v>
      </c>
      <c r="C8668" s="3">
        <v>0</v>
      </c>
    </row>
    <row r="8669" spans="1:3" x14ac:dyDescent="0.25">
      <c r="A8669" s="2">
        <v>42825.09375</v>
      </c>
      <c r="B8669" s="4">
        <v>4</v>
      </c>
      <c r="C8669" s="3">
        <v>0</v>
      </c>
    </row>
    <row r="8670" spans="1:3" x14ac:dyDescent="0.25">
      <c r="A8670" s="2">
        <v>42825.097222222219</v>
      </c>
      <c r="B8670" s="4">
        <v>3</v>
      </c>
      <c r="C8670" s="3">
        <v>0</v>
      </c>
    </row>
    <row r="8671" spans="1:3" x14ac:dyDescent="0.25">
      <c r="A8671" s="2">
        <v>42825.100694444445</v>
      </c>
      <c r="B8671" s="4">
        <v>2</v>
      </c>
      <c r="C8671" s="3">
        <v>0</v>
      </c>
    </row>
    <row r="8672" spans="1:3" x14ac:dyDescent="0.25">
      <c r="A8672" s="2">
        <v>42825.104166666664</v>
      </c>
      <c r="B8672" s="4">
        <v>2</v>
      </c>
      <c r="C8672" s="3">
        <v>0</v>
      </c>
    </row>
    <row r="8673" spans="1:3" x14ac:dyDescent="0.25">
      <c r="A8673" s="2">
        <v>42825.107638888891</v>
      </c>
      <c r="B8673" s="4">
        <v>2</v>
      </c>
      <c r="C8673" s="3">
        <v>0</v>
      </c>
    </row>
    <row r="8674" spans="1:3" x14ac:dyDescent="0.25">
      <c r="A8674" s="2">
        <v>42825.111111111109</v>
      </c>
      <c r="B8674" s="4">
        <v>2</v>
      </c>
      <c r="C8674" s="3">
        <v>0</v>
      </c>
    </row>
    <row r="8675" spans="1:3" x14ac:dyDescent="0.25">
      <c r="A8675" s="2">
        <v>42825.114583333336</v>
      </c>
      <c r="B8675" s="4">
        <v>2</v>
      </c>
      <c r="C8675" s="3">
        <v>0</v>
      </c>
    </row>
    <row r="8676" spans="1:3" x14ac:dyDescent="0.25">
      <c r="A8676" s="2">
        <v>42825.118055555555</v>
      </c>
      <c r="B8676" s="4">
        <v>2</v>
      </c>
      <c r="C8676" s="3">
        <v>0</v>
      </c>
    </row>
    <row r="8677" spans="1:3" x14ac:dyDescent="0.25">
      <c r="A8677" s="2">
        <v>42825.121527777781</v>
      </c>
      <c r="B8677" s="4">
        <v>2</v>
      </c>
      <c r="C8677" s="3">
        <v>0</v>
      </c>
    </row>
    <row r="8678" spans="1:3" x14ac:dyDescent="0.25">
      <c r="A8678" s="2">
        <v>42825.125</v>
      </c>
      <c r="B8678" s="4">
        <v>2</v>
      </c>
      <c r="C8678" s="3">
        <v>0</v>
      </c>
    </row>
    <row r="8679" spans="1:3" x14ac:dyDescent="0.25">
      <c r="A8679" s="2">
        <v>42825.128472222219</v>
      </c>
      <c r="B8679" s="4">
        <v>2</v>
      </c>
      <c r="C8679" s="3">
        <v>0</v>
      </c>
    </row>
    <row r="8680" spans="1:3" x14ac:dyDescent="0.25">
      <c r="A8680" s="2">
        <v>42825.131944444445</v>
      </c>
      <c r="B8680" s="4">
        <v>2</v>
      </c>
      <c r="C8680" s="3">
        <v>0</v>
      </c>
    </row>
    <row r="8681" spans="1:3" x14ac:dyDescent="0.25">
      <c r="A8681" s="2">
        <v>42825.135416666664</v>
      </c>
      <c r="B8681" s="4">
        <v>2</v>
      </c>
      <c r="C8681" s="3">
        <v>0</v>
      </c>
    </row>
    <row r="8682" spans="1:3" x14ac:dyDescent="0.25">
      <c r="A8682" s="2">
        <v>42825.138888888891</v>
      </c>
      <c r="B8682" s="4">
        <v>2</v>
      </c>
      <c r="C8682" s="3">
        <v>0</v>
      </c>
    </row>
    <row r="8683" spans="1:3" x14ac:dyDescent="0.25">
      <c r="A8683" s="2">
        <v>42825.142361111109</v>
      </c>
      <c r="B8683" s="4">
        <v>2</v>
      </c>
      <c r="C8683" s="3">
        <v>0</v>
      </c>
    </row>
    <row r="8684" spans="1:3" x14ac:dyDescent="0.25">
      <c r="A8684" s="2">
        <v>42825.145833333336</v>
      </c>
      <c r="B8684" s="4">
        <v>2</v>
      </c>
      <c r="C8684" s="3">
        <v>0</v>
      </c>
    </row>
    <row r="8685" spans="1:3" x14ac:dyDescent="0.25">
      <c r="A8685" s="2">
        <v>42825.149305555555</v>
      </c>
      <c r="B8685" s="4">
        <v>2</v>
      </c>
      <c r="C8685" s="3">
        <v>0</v>
      </c>
    </row>
    <row r="8686" spans="1:3" x14ac:dyDescent="0.25">
      <c r="A8686" s="2">
        <v>42825.152777777781</v>
      </c>
      <c r="B8686" s="4">
        <v>4</v>
      </c>
      <c r="C8686" s="3">
        <v>0</v>
      </c>
    </row>
    <row r="8687" spans="1:3" x14ac:dyDescent="0.25">
      <c r="A8687" s="2">
        <v>42825.15625</v>
      </c>
      <c r="B8687" s="4">
        <v>4</v>
      </c>
      <c r="C8687" s="3">
        <v>0</v>
      </c>
    </row>
    <row r="8688" spans="1:3" x14ac:dyDescent="0.25">
      <c r="A8688" s="2">
        <v>42825.159722222219</v>
      </c>
      <c r="B8688" s="4">
        <v>2</v>
      </c>
      <c r="C8688" s="3">
        <v>0</v>
      </c>
    </row>
    <row r="8689" spans="1:3" x14ac:dyDescent="0.25">
      <c r="A8689" s="2">
        <v>42825.163194444445</v>
      </c>
      <c r="B8689" s="4">
        <v>4</v>
      </c>
      <c r="C8689" s="3">
        <v>0</v>
      </c>
    </row>
    <row r="8690" spans="1:3" x14ac:dyDescent="0.25">
      <c r="A8690" s="2">
        <v>42825.166666666664</v>
      </c>
      <c r="B8690" s="4">
        <v>3</v>
      </c>
      <c r="C8690" s="3">
        <v>0</v>
      </c>
    </row>
    <row r="8691" spans="1:3" x14ac:dyDescent="0.25">
      <c r="A8691" s="2">
        <v>42825.170138888891</v>
      </c>
      <c r="B8691" s="4">
        <v>3</v>
      </c>
      <c r="C8691" s="3">
        <v>0</v>
      </c>
    </row>
    <row r="8692" spans="1:3" x14ac:dyDescent="0.25">
      <c r="A8692" s="2">
        <v>42825.173611111109</v>
      </c>
      <c r="B8692" s="4">
        <v>4</v>
      </c>
      <c r="C8692" s="3">
        <v>0</v>
      </c>
    </row>
    <row r="8693" spans="1:3" x14ac:dyDescent="0.25">
      <c r="A8693" s="2">
        <v>42825.177083333336</v>
      </c>
      <c r="B8693" s="4">
        <v>2</v>
      </c>
      <c r="C8693" s="3">
        <v>0</v>
      </c>
    </row>
    <row r="8694" spans="1:3" x14ac:dyDescent="0.25">
      <c r="A8694" s="2">
        <v>42825.180555555555</v>
      </c>
      <c r="B8694" s="4">
        <v>2</v>
      </c>
      <c r="C8694" s="3">
        <v>0</v>
      </c>
    </row>
    <row r="8695" spans="1:3" x14ac:dyDescent="0.25">
      <c r="A8695" s="2">
        <v>42825.184027777781</v>
      </c>
      <c r="B8695" s="4">
        <v>1</v>
      </c>
      <c r="C8695" s="3">
        <v>0</v>
      </c>
    </row>
    <row r="8696" spans="1:3" x14ac:dyDescent="0.25">
      <c r="A8696" s="2">
        <v>42825.1875</v>
      </c>
      <c r="B8696" s="4">
        <v>2</v>
      </c>
      <c r="C8696" s="3">
        <v>0</v>
      </c>
    </row>
    <row r="8697" spans="1:3" x14ac:dyDescent="0.25">
      <c r="A8697" s="2">
        <v>42825.190972222219</v>
      </c>
      <c r="B8697" s="4">
        <v>2</v>
      </c>
      <c r="C8697" s="3">
        <v>0</v>
      </c>
    </row>
    <row r="8698" spans="1:3" x14ac:dyDescent="0.25">
      <c r="A8698" s="2">
        <v>42825.194444444445</v>
      </c>
      <c r="B8698" s="4">
        <v>2</v>
      </c>
      <c r="C8698" s="3">
        <v>0</v>
      </c>
    </row>
    <row r="8699" spans="1:3" x14ac:dyDescent="0.25">
      <c r="A8699" s="2">
        <v>42825.197916666664</v>
      </c>
      <c r="B8699" s="4">
        <v>2</v>
      </c>
      <c r="C8699" s="3">
        <v>0</v>
      </c>
    </row>
    <row r="8700" spans="1:3" x14ac:dyDescent="0.25">
      <c r="A8700" s="2">
        <v>42825.201388888891</v>
      </c>
      <c r="B8700" s="4">
        <v>2</v>
      </c>
      <c r="C8700" s="3">
        <v>0</v>
      </c>
    </row>
    <row r="8701" spans="1:3" x14ac:dyDescent="0.25">
      <c r="A8701" s="2">
        <v>42825.204861111109</v>
      </c>
      <c r="B8701" s="4">
        <v>2</v>
      </c>
      <c r="C8701" s="3">
        <v>0</v>
      </c>
    </row>
    <row r="8702" spans="1:3" x14ac:dyDescent="0.25">
      <c r="A8702" s="2">
        <v>42825.208333333336</v>
      </c>
      <c r="B8702" s="4">
        <v>4</v>
      </c>
      <c r="C8702" s="3">
        <v>0</v>
      </c>
    </row>
    <row r="8703" spans="1:3" x14ac:dyDescent="0.25">
      <c r="A8703" s="2">
        <v>42825.211805555555</v>
      </c>
      <c r="B8703" s="4">
        <v>3</v>
      </c>
      <c r="C8703" s="3">
        <v>0</v>
      </c>
    </row>
    <row r="8704" spans="1:3" x14ac:dyDescent="0.25">
      <c r="A8704" s="2">
        <v>42825.215277777781</v>
      </c>
      <c r="B8704" s="4">
        <v>5</v>
      </c>
      <c r="C8704" s="3">
        <v>0</v>
      </c>
    </row>
    <row r="8705" spans="1:3" x14ac:dyDescent="0.25">
      <c r="A8705" s="2">
        <v>42825.21875</v>
      </c>
      <c r="B8705" s="4">
        <v>4</v>
      </c>
      <c r="C8705" s="3">
        <v>0</v>
      </c>
    </row>
    <row r="8706" spans="1:3" x14ac:dyDescent="0.25">
      <c r="A8706" s="2">
        <v>42825.222222222219</v>
      </c>
      <c r="B8706" s="4">
        <v>5</v>
      </c>
      <c r="C8706" s="3">
        <v>0</v>
      </c>
    </row>
    <row r="8707" spans="1:3" x14ac:dyDescent="0.25">
      <c r="A8707" s="2">
        <v>42825.225694444445</v>
      </c>
      <c r="B8707" s="4">
        <v>4</v>
      </c>
      <c r="C8707" s="3">
        <v>0</v>
      </c>
    </row>
    <row r="8708" spans="1:3" x14ac:dyDescent="0.25">
      <c r="A8708" s="2">
        <v>42825.229166666664</v>
      </c>
      <c r="B8708" s="4">
        <v>4</v>
      </c>
      <c r="C8708" s="3">
        <v>0</v>
      </c>
    </row>
    <row r="8709" spans="1:3" x14ac:dyDescent="0.25">
      <c r="A8709" s="2">
        <v>42825.232638888891</v>
      </c>
      <c r="B8709" s="4">
        <v>4</v>
      </c>
      <c r="C8709" s="3">
        <v>0</v>
      </c>
    </row>
    <row r="8710" spans="1:3" x14ac:dyDescent="0.25">
      <c r="A8710" s="2">
        <v>42825.236111111109</v>
      </c>
      <c r="B8710" s="4">
        <v>4</v>
      </c>
      <c r="C8710" s="3">
        <v>0</v>
      </c>
    </row>
    <row r="8711" spans="1:3" x14ac:dyDescent="0.25">
      <c r="A8711" s="2">
        <v>42825.239583333336</v>
      </c>
      <c r="B8711" s="4">
        <v>4</v>
      </c>
      <c r="C8711" s="3">
        <v>0</v>
      </c>
    </row>
    <row r="8712" spans="1:3" x14ac:dyDescent="0.25">
      <c r="A8712" s="2">
        <v>42825.243055555555</v>
      </c>
      <c r="B8712" s="4">
        <v>5</v>
      </c>
      <c r="C8712" s="3">
        <v>0</v>
      </c>
    </row>
    <row r="8713" spans="1:3" x14ac:dyDescent="0.25">
      <c r="A8713" s="2">
        <v>42825.246527777781</v>
      </c>
      <c r="B8713" s="4">
        <v>4</v>
      </c>
      <c r="C8713" s="3">
        <v>0</v>
      </c>
    </row>
    <row r="8714" spans="1:3" x14ac:dyDescent="0.25">
      <c r="A8714" s="2">
        <v>42825.25</v>
      </c>
      <c r="B8714" s="4">
        <v>4</v>
      </c>
      <c r="C8714" s="3">
        <v>0</v>
      </c>
    </row>
    <row r="8715" spans="1:3" x14ac:dyDescent="0.25">
      <c r="A8715" s="2">
        <v>42825.253472222219</v>
      </c>
      <c r="B8715" s="4">
        <v>4</v>
      </c>
      <c r="C8715" s="3">
        <v>0</v>
      </c>
    </row>
    <row r="8716" spans="1:3" x14ac:dyDescent="0.25">
      <c r="A8716" s="2">
        <v>42825.256944444445</v>
      </c>
      <c r="B8716" s="4">
        <v>2</v>
      </c>
      <c r="C8716" s="3">
        <v>0</v>
      </c>
    </row>
    <row r="8717" spans="1:3" x14ac:dyDescent="0.25">
      <c r="A8717" s="2">
        <v>42825.260416666664</v>
      </c>
      <c r="B8717" s="4">
        <v>2</v>
      </c>
      <c r="C8717" s="3">
        <v>0</v>
      </c>
    </row>
    <row r="8718" spans="1:3" x14ac:dyDescent="0.25">
      <c r="A8718" s="2">
        <v>42825.263888888891</v>
      </c>
      <c r="B8718" s="4">
        <v>2</v>
      </c>
      <c r="C8718" s="3">
        <v>0</v>
      </c>
    </row>
    <row r="8719" spans="1:3" x14ac:dyDescent="0.25">
      <c r="A8719" s="2">
        <v>42825.267361111109</v>
      </c>
      <c r="B8719" s="4">
        <v>2</v>
      </c>
      <c r="C8719" s="3">
        <v>0</v>
      </c>
    </row>
    <row r="8720" spans="1:3" x14ac:dyDescent="0.25">
      <c r="A8720" s="2">
        <v>42825.270833333336</v>
      </c>
      <c r="B8720" s="4">
        <v>2</v>
      </c>
      <c r="C8720" s="3">
        <v>0</v>
      </c>
    </row>
    <row r="8721" spans="1:3" x14ac:dyDescent="0.25">
      <c r="A8721" s="2">
        <v>42825.274305555555</v>
      </c>
      <c r="B8721" s="4">
        <v>2</v>
      </c>
      <c r="C8721" s="3">
        <v>0</v>
      </c>
    </row>
    <row r="8722" spans="1:3" x14ac:dyDescent="0.25">
      <c r="A8722" s="2">
        <v>42825.277777777781</v>
      </c>
      <c r="B8722" s="4">
        <v>2</v>
      </c>
      <c r="C8722" s="3">
        <v>0</v>
      </c>
    </row>
    <row r="8723" spans="1:3" x14ac:dyDescent="0.25">
      <c r="A8723" s="2">
        <v>42825.28125</v>
      </c>
      <c r="B8723" s="4">
        <v>2</v>
      </c>
      <c r="C8723" s="3">
        <v>0</v>
      </c>
    </row>
    <row r="8724" spans="1:3" x14ac:dyDescent="0.25">
      <c r="A8724" s="2">
        <v>42825.284722222219</v>
      </c>
      <c r="B8724" s="4">
        <v>2</v>
      </c>
      <c r="C8724" s="3">
        <v>0</v>
      </c>
    </row>
    <row r="8725" spans="1:3" x14ac:dyDescent="0.25">
      <c r="A8725" s="2">
        <v>42825.288194444445</v>
      </c>
      <c r="B8725" s="4">
        <v>2</v>
      </c>
      <c r="C8725" s="3">
        <v>0</v>
      </c>
    </row>
    <row r="8726" spans="1:3" x14ac:dyDescent="0.25">
      <c r="A8726" s="2">
        <v>42825.291666666664</v>
      </c>
      <c r="B8726" s="4">
        <v>2</v>
      </c>
      <c r="C8726" s="3">
        <v>0</v>
      </c>
    </row>
    <row r="8727" spans="1:3" x14ac:dyDescent="0.25">
      <c r="A8727" s="2">
        <v>42825.295138888891</v>
      </c>
      <c r="B8727" s="4">
        <v>2</v>
      </c>
      <c r="C8727" s="3">
        <v>0</v>
      </c>
    </row>
    <row r="8728" spans="1:3" x14ac:dyDescent="0.25">
      <c r="A8728" s="2">
        <v>42825.298611111109</v>
      </c>
      <c r="B8728" s="4">
        <v>3</v>
      </c>
      <c r="C8728" s="3">
        <v>0</v>
      </c>
    </row>
    <row r="8729" spans="1:3" x14ac:dyDescent="0.25">
      <c r="A8729" s="2">
        <v>42825.302083333336</v>
      </c>
      <c r="B8729" s="4">
        <v>2</v>
      </c>
      <c r="C8729" s="3">
        <v>0</v>
      </c>
    </row>
    <row r="8730" spans="1:3" x14ac:dyDescent="0.25">
      <c r="A8730" s="2">
        <v>42825.305555555555</v>
      </c>
      <c r="B8730" s="4">
        <v>2</v>
      </c>
      <c r="C8730" s="3">
        <v>0</v>
      </c>
    </row>
    <row r="8731" spans="1:3" x14ac:dyDescent="0.25">
      <c r="A8731" s="2">
        <v>42825.309027777781</v>
      </c>
      <c r="B8731" s="4">
        <v>2</v>
      </c>
      <c r="C8731" s="3">
        <v>0</v>
      </c>
    </row>
    <row r="8732" spans="1:3" x14ac:dyDescent="0.25">
      <c r="A8732" s="2">
        <v>42825.3125</v>
      </c>
      <c r="B8732" s="4">
        <v>2</v>
      </c>
      <c r="C8732" s="3">
        <v>0</v>
      </c>
    </row>
    <row r="8733" spans="1:3" x14ac:dyDescent="0.25">
      <c r="A8733" s="2">
        <v>42825.315972222219</v>
      </c>
      <c r="B8733" s="4">
        <v>2</v>
      </c>
      <c r="C8733" s="3">
        <v>0</v>
      </c>
    </row>
    <row r="8734" spans="1:3" x14ac:dyDescent="0.25">
      <c r="A8734" s="2">
        <v>42825.319444444445</v>
      </c>
      <c r="B8734" s="4">
        <v>0</v>
      </c>
      <c r="C8734" s="3">
        <v>0</v>
      </c>
    </row>
    <row r="8735" spans="1:3" x14ac:dyDescent="0.25">
      <c r="A8735" s="2">
        <v>42825.322916666664</v>
      </c>
      <c r="B8735" s="4">
        <v>2</v>
      </c>
      <c r="C8735" s="3">
        <v>0</v>
      </c>
    </row>
    <row r="8736" spans="1:3" x14ac:dyDescent="0.25">
      <c r="A8736" s="2">
        <v>42825.326388888891</v>
      </c>
      <c r="B8736" s="4">
        <v>1</v>
      </c>
      <c r="C8736" s="3">
        <v>0</v>
      </c>
    </row>
    <row r="8737" spans="1:3" x14ac:dyDescent="0.25">
      <c r="A8737" s="2">
        <v>42825.329861111109</v>
      </c>
      <c r="B8737" s="4">
        <v>1</v>
      </c>
      <c r="C8737" s="3">
        <v>0</v>
      </c>
    </row>
    <row r="8738" spans="1:3" x14ac:dyDescent="0.25">
      <c r="A8738" s="2">
        <v>42825.333333333336</v>
      </c>
      <c r="B8738" s="4">
        <v>2</v>
      </c>
      <c r="C8738" s="3">
        <v>0</v>
      </c>
    </row>
    <row r="8739" spans="1:3" x14ac:dyDescent="0.25">
      <c r="A8739" s="2">
        <v>42825.336805555555</v>
      </c>
      <c r="B8739" s="4">
        <v>2</v>
      </c>
      <c r="C8739" s="3">
        <v>0</v>
      </c>
    </row>
    <row r="8740" spans="1:3" x14ac:dyDescent="0.25">
      <c r="A8740" s="2">
        <v>42825.340277777781</v>
      </c>
      <c r="B8740" s="4">
        <v>2</v>
      </c>
      <c r="C8740" s="3">
        <v>0</v>
      </c>
    </row>
    <row r="8741" spans="1:3" x14ac:dyDescent="0.25">
      <c r="A8741" s="2">
        <v>42825.34375</v>
      </c>
      <c r="B8741" s="4">
        <v>0</v>
      </c>
      <c r="C8741" s="3">
        <v>0</v>
      </c>
    </row>
    <row r="8742" spans="1:3" x14ac:dyDescent="0.25">
      <c r="A8742" s="2">
        <v>42825.347222222219</v>
      </c>
      <c r="B8742" s="4">
        <v>2</v>
      </c>
      <c r="C8742" s="3">
        <v>0</v>
      </c>
    </row>
    <row r="8743" spans="1:3" x14ac:dyDescent="0.25">
      <c r="A8743" s="2">
        <v>42825.350694444445</v>
      </c>
      <c r="B8743" s="4">
        <v>2</v>
      </c>
      <c r="C8743" s="3">
        <v>0</v>
      </c>
    </row>
    <row r="8744" spans="1:3" x14ac:dyDescent="0.25">
      <c r="A8744" s="2">
        <v>42825.354166666664</v>
      </c>
      <c r="B8744" s="4">
        <v>1</v>
      </c>
      <c r="C8744" s="3">
        <v>0</v>
      </c>
    </row>
    <row r="8745" spans="1:3" x14ac:dyDescent="0.25">
      <c r="A8745" s="2">
        <v>42825.357638888891</v>
      </c>
      <c r="B8745" s="4">
        <v>1</v>
      </c>
      <c r="C8745" s="3">
        <v>0</v>
      </c>
    </row>
    <row r="8746" spans="1:3" x14ac:dyDescent="0.25">
      <c r="A8746" s="2">
        <v>42825.361111111109</v>
      </c>
      <c r="B8746" s="4">
        <v>2</v>
      </c>
      <c r="C8746" s="3">
        <v>0</v>
      </c>
    </row>
    <row r="8747" spans="1:3" x14ac:dyDescent="0.25">
      <c r="A8747" s="2">
        <v>42825.364583333336</v>
      </c>
      <c r="B8747" s="4">
        <v>2</v>
      </c>
      <c r="C8747" s="3">
        <v>0</v>
      </c>
    </row>
    <row r="8748" spans="1:3" x14ac:dyDescent="0.25">
      <c r="A8748" s="2">
        <v>42825.368055555555</v>
      </c>
      <c r="B8748" s="4">
        <v>1</v>
      </c>
      <c r="C8748" s="3">
        <v>0</v>
      </c>
    </row>
    <row r="8749" spans="1:3" x14ac:dyDescent="0.25">
      <c r="A8749" s="2">
        <v>42825.371527777781</v>
      </c>
      <c r="B8749" s="4">
        <v>2</v>
      </c>
      <c r="C8749" s="3">
        <v>0</v>
      </c>
    </row>
    <row r="8750" spans="1:3" x14ac:dyDescent="0.25">
      <c r="A8750" s="2">
        <v>42825.375</v>
      </c>
      <c r="B8750" s="4">
        <v>2</v>
      </c>
      <c r="C8750" s="3">
        <v>0</v>
      </c>
    </row>
    <row r="8751" spans="1:3" x14ac:dyDescent="0.25">
      <c r="A8751" s="2">
        <v>42825.378472222219</v>
      </c>
      <c r="B8751" s="4">
        <v>2</v>
      </c>
      <c r="C8751" s="3">
        <v>0</v>
      </c>
    </row>
    <row r="8752" spans="1:3" x14ac:dyDescent="0.25">
      <c r="A8752" s="2">
        <v>42825.381944444445</v>
      </c>
      <c r="B8752" s="4">
        <v>2</v>
      </c>
      <c r="C8752" s="3">
        <v>0</v>
      </c>
    </row>
    <row r="8753" spans="1:3" x14ac:dyDescent="0.25">
      <c r="A8753" s="2">
        <v>42825.385416666664</v>
      </c>
      <c r="B8753" s="4">
        <v>2</v>
      </c>
      <c r="C8753" s="3">
        <v>0</v>
      </c>
    </row>
    <row r="8754" spans="1:3" x14ac:dyDescent="0.25">
      <c r="A8754" s="2">
        <v>42825.388888888891</v>
      </c>
      <c r="B8754" s="4">
        <v>2</v>
      </c>
      <c r="C8754" s="3">
        <v>0</v>
      </c>
    </row>
    <row r="8755" spans="1:3" x14ac:dyDescent="0.25">
      <c r="A8755" s="2">
        <v>42825.392361111109</v>
      </c>
      <c r="B8755" s="4">
        <v>1</v>
      </c>
      <c r="C8755" s="3">
        <v>0</v>
      </c>
    </row>
    <row r="8756" spans="1:3" x14ac:dyDescent="0.25">
      <c r="A8756" s="2">
        <v>42825.395833333336</v>
      </c>
      <c r="B8756" s="4">
        <v>2</v>
      </c>
      <c r="C8756" s="3">
        <v>0</v>
      </c>
    </row>
    <row r="8757" spans="1:3" x14ac:dyDescent="0.25">
      <c r="A8757" s="2">
        <v>42825.399305555555</v>
      </c>
      <c r="B8757" s="4">
        <v>1</v>
      </c>
      <c r="C8757" s="3">
        <v>0</v>
      </c>
    </row>
    <row r="8758" spans="1:3" x14ac:dyDescent="0.25">
      <c r="A8758" s="2">
        <v>42825.402777777781</v>
      </c>
      <c r="B8758" s="4">
        <v>2</v>
      </c>
      <c r="C8758" s="3">
        <v>0</v>
      </c>
    </row>
    <row r="8759" spans="1:3" x14ac:dyDescent="0.25">
      <c r="A8759" s="2">
        <v>42825.40625</v>
      </c>
      <c r="B8759" s="4">
        <v>1</v>
      </c>
      <c r="C8759" s="3">
        <v>0</v>
      </c>
    </row>
    <row r="8760" spans="1:3" x14ac:dyDescent="0.25">
      <c r="A8760" s="2">
        <v>42825.409722222219</v>
      </c>
      <c r="B8760" s="4">
        <v>1</v>
      </c>
      <c r="C8760" s="3">
        <v>0</v>
      </c>
    </row>
    <row r="8761" spans="1:3" x14ac:dyDescent="0.25">
      <c r="A8761" s="2">
        <v>42825.413194444445</v>
      </c>
      <c r="B8761" s="4">
        <v>1</v>
      </c>
      <c r="C8761" s="3">
        <v>0</v>
      </c>
    </row>
    <row r="8762" spans="1:3" x14ac:dyDescent="0.25">
      <c r="A8762" s="2">
        <v>42825.416666666664</v>
      </c>
      <c r="B8762" s="4">
        <v>2</v>
      </c>
      <c r="C8762" s="3">
        <v>0</v>
      </c>
    </row>
    <row r="8763" spans="1:3" x14ac:dyDescent="0.25">
      <c r="A8763" s="2">
        <v>42825.420138888891</v>
      </c>
      <c r="B8763" s="4">
        <v>2</v>
      </c>
      <c r="C8763" s="3">
        <v>0</v>
      </c>
    </row>
    <row r="8764" spans="1:3" x14ac:dyDescent="0.25">
      <c r="A8764" s="2">
        <v>42825.423611111109</v>
      </c>
      <c r="B8764" s="4">
        <v>2</v>
      </c>
      <c r="C8764" s="3">
        <v>0</v>
      </c>
    </row>
    <row r="8765" spans="1:3" x14ac:dyDescent="0.25">
      <c r="A8765" s="2">
        <v>42825.427083333336</v>
      </c>
      <c r="B8765" s="4">
        <v>2</v>
      </c>
      <c r="C8765" s="3">
        <v>0</v>
      </c>
    </row>
    <row r="8766" spans="1:3" x14ac:dyDescent="0.25">
      <c r="A8766" s="2">
        <v>42825.430555555555</v>
      </c>
      <c r="B8766" s="4">
        <v>1</v>
      </c>
      <c r="C8766" s="3">
        <v>0</v>
      </c>
    </row>
    <row r="8767" spans="1:3" x14ac:dyDescent="0.25">
      <c r="A8767" s="2">
        <v>42825.434027777781</v>
      </c>
      <c r="B8767" s="4">
        <v>2</v>
      </c>
      <c r="C8767" s="3">
        <v>0</v>
      </c>
    </row>
    <row r="8768" spans="1:3" x14ac:dyDescent="0.25">
      <c r="A8768" s="2">
        <v>42825.4375</v>
      </c>
      <c r="B8768" s="4">
        <v>2</v>
      </c>
      <c r="C8768" s="3">
        <v>0</v>
      </c>
    </row>
    <row r="8769" spans="1:3" x14ac:dyDescent="0.25">
      <c r="A8769" s="2">
        <v>42825.440972222219</v>
      </c>
      <c r="B8769" s="4">
        <v>2</v>
      </c>
      <c r="C8769" s="3">
        <v>0</v>
      </c>
    </row>
    <row r="8770" spans="1:3" x14ac:dyDescent="0.25">
      <c r="A8770" s="2">
        <v>42825.444444444445</v>
      </c>
      <c r="B8770" s="4">
        <v>1</v>
      </c>
      <c r="C8770" s="3">
        <v>0</v>
      </c>
    </row>
    <row r="8771" spans="1:3" x14ac:dyDescent="0.25">
      <c r="A8771" s="2">
        <v>42825.447916666664</v>
      </c>
      <c r="B8771" s="4">
        <v>1</v>
      </c>
      <c r="C8771" s="3">
        <v>0</v>
      </c>
    </row>
    <row r="8772" spans="1:3" x14ac:dyDescent="0.25">
      <c r="A8772" s="2">
        <v>42825.451388888891</v>
      </c>
      <c r="B8772" s="4">
        <v>2</v>
      </c>
      <c r="C8772" s="3">
        <v>0</v>
      </c>
    </row>
    <row r="8773" spans="1:3" x14ac:dyDescent="0.25">
      <c r="A8773" s="2">
        <v>42825.454861111109</v>
      </c>
      <c r="B8773" s="4">
        <v>2</v>
      </c>
      <c r="C8773" s="3">
        <v>0</v>
      </c>
    </row>
    <row r="8774" spans="1:3" x14ac:dyDescent="0.25">
      <c r="A8774" s="2">
        <v>42825.458333333336</v>
      </c>
      <c r="B8774" s="4">
        <v>2</v>
      </c>
      <c r="C8774" s="3">
        <v>0</v>
      </c>
    </row>
    <row r="8775" spans="1:3" x14ac:dyDescent="0.25">
      <c r="A8775" s="2">
        <v>42825.461805555555</v>
      </c>
      <c r="B8775" s="4">
        <v>1</v>
      </c>
      <c r="C8775" s="3">
        <v>0</v>
      </c>
    </row>
    <row r="8776" spans="1:3" x14ac:dyDescent="0.25">
      <c r="A8776" s="2">
        <v>42825.465277777781</v>
      </c>
      <c r="B8776" s="4">
        <v>1</v>
      </c>
      <c r="C8776" s="3">
        <v>0</v>
      </c>
    </row>
    <row r="8777" spans="1:3" x14ac:dyDescent="0.25">
      <c r="A8777" s="2">
        <v>42825.46875</v>
      </c>
      <c r="B8777" s="4">
        <v>2</v>
      </c>
      <c r="C8777" s="3">
        <v>0</v>
      </c>
    </row>
    <row r="8778" spans="1:3" x14ac:dyDescent="0.25">
      <c r="A8778" s="2">
        <v>42825.472222222219</v>
      </c>
      <c r="B8778" s="4">
        <v>2</v>
      </c>
      <c r="C8778" s="3">
        <v>0</v>
      </c>
    </row>
    <row r="8779" spans="1:3" x14ac:dyDescent="0.25">
      <c r="A8779" s="2">
        <v>42825.475694444445</v>
      </c>
      <c r="B8779" s="4">
        <v>1</v>
      </c>
      <c r="C8779" s="3">
        <v>0</v>
      </c>
    </row>
    <row r="8780" spans="1:3" x14ac:dyDescent="0.25">
      <c r="A8780" s="2">
        <v>42825.479166666664</v>
      </c>
      <c r="B8780" s="4">
        <v>2</v>
      </c>
      <c r="C8780" s="3">
        <v>0</v>
      </c>
    </row>
    <row r="8781" spans="1:3" x14ac:dyDescent="0.25">
      <c r="A8781" s="2">
        <v>42825.482638888891</v>
      </c>
      <c r="B8781" s="4">
        <v>1</v>
      </c>
      <c r="C8781" s="3">
        <v>0</v>
      </c>
    </row>
    <row r="8782" spans="1:3" x14ac:dyDescent="0.25">
      <c r="A8782" s="2">
        <v>42825.486111111109</v>
      </c>
      <c r="B8782" s="4">
        <v>2</v>
      </c>
      <c r="C8782" s="3">
        <v>0</v>
      </c>
    </row>
    <row r="8783" spans="1:3" x14ac:dyDescent="0.25">
      <c r="A8783" s="2">
        <v>42825.489583333336</v>
      </c>
      <c r="B8783" s="4">
        <v>1</v>
      </c>
      <c r="C8783" s="3">
        <v>0</v>
      </c>
    </row>
    <row r="8784" spans="1:3" x14ac:dyDescent="0.25">
      <c r="A8784" s="2">
        <v>42825.493055555555</v>
      </c>
      <c r="B8784" s="4">
        <v>1</v>
      </c>
      <c r="C8784" s="3">
        <v>0</v>
      </c>
    </row>
    <row r="8785" spans="1:3" x14ac:dyDescent="0.25">
      <c r="A8785" s="2">
        <v>42825.496527777781</v>
      </c>
      <c r="B8785" s="4">
        <v>0</v>
      </c>
      <c r="C8785" s="3">
        <v>0</v>
      </c>
    </row>
    <row r="8786" spans="1:3" x14ac:dyDescent="0.25">
      <c r="A8786" s="2">
        <v>42825.5</v>
      </c>
      <c r="B8786" s="4">
        <v>0</v>
      </c>
      <c r="C8786" s="3">
        <v>0</v>
      </c>
    </row>
    <row r="8787" spans="1:3" x14ac:dyDescent="0.25">
      <c r="A8787" s="2">
        <v>42825.503472222219</v>
      </c>
      <c r="B8787" s="4">
        <v>2</v>
      </c>
      <c r="C8787" s="3">
        <v>0</v>
      </c>
    </row>
    <row r="8788" spans="1:3" x14ac:dyDescent="0.25">
      <c r="A8788" s="2">
        <v>42825.506944444445</v>
      </c>
      <c r="B8788" s="4">
        <v>1</v>
      </c>
      <c r="C8788" s="3">
        <v>0</v>
      </c>
    </row>
    <row r="8789" spans="1:3" x14ac:dyDescent="0.25">
      <c r="A8789" s="2">
        <v>42825.510416666664</v>
      </c>
      <c r="B8789" s="4">
        <v>2</v>
      </c>
      <c r="C8789" s="3">
        <v>0</v>
      </c>
    </row>
    <row r="8790" spans="1:3" x14ac:dyDescent="0.25">
      <c r="A8790" s="2">
        <v>42825.513888888891</v>
      </c>
      <c r="B8790" s="4">
        <v>0</v>
      </c>
      <c r="C8790" s="3">
        <v>0</v>
      </c>
    </row>
    <row r="8791" spans="1:3" x14ac:dyDescent="0.25">
      <c r="A8791" s="2">
        <v>42825.517361111109</v>
      </c>
      <c r="B8791" s="4">
        <v>1</v>
      </c>
      <c r="C8791" s="3">
        <v>0</v>
      </c>
    </row>
    <row r="8792" spans="1:3" x14ac:dyDescent="0.25">
      <c r="A8792" s="2">
        <v>42825.520833333336</v>
      </c>
      <c r="B8792" s="4">
        <v>1</v>
      </c>
      <c r="C8792" s="3">
        <v>0</v>
      </c>
    </row>
    <row r="8793" spans="1:3" x14ac:dyDescent="0.25">
      <c r="A8793" s="2">
        <v>42825.524305555555</v>
      </c>
      <c r="B8793" s="4">
        <v>0</v>
      </c>
      <c r="C8793" s="3">
        <v>0</v>
      </c>
    </row>
    <row r="8794" spans="1:3" x14ac:dyDescent="0.25">
      <c r="A8794" s="2">
        <v>42825.527777777781</v>
      </c>
      <c r="B8794" s="4">
        <v>1</v>
      </c>
      <c r="C8794" s="3">
        <v>0</v>
      </c>
    </row>
    <row r="8795" spans="1:3" x14ac:dyDescent="0.25">
      <c r="A8795" s="2">
        <v>42825.53125</v>
      </c>
      <c r="B8795" s="4">
        <v>0</v>
      </c>
      <c r="C8795" s="3">
        <v>0</v>
      </c>
    </row>
    <row r="8796" spans="1:3" x14ac:dyDescent="0.25">
      <c r="A8796" s="2">
        <v>42825.534722222219</v>
      </c>
      <c r="B8796" s="4">
        <v>2</v>
      </c>
      <c r="C8796" s="3">
        <v>0</v>
      </c>
    </row>
    <row r="8797" spans="1:3" x14ac:dyDescent="0.25">
      <c r="A8797" s="2">
        <v>42825.538194444445</v>
      </c>
      <c r="B8797" s="4">
        <v>1</v>
      </c>
      <c r="C8797" s="3">
        <v>0</v>
      </c>
    </row>
    <row r="8798" spans="1:3" x14ac:dyDescent="0.25">
      <c r="A8798" s="2">
        <v>42825.541666666664</v>
      </c>
      <c r="B8798" s="4">
        <v>0</v>
      </c>
      <c r="C8798" s="3">
        <v>0</v>
      </c>
    </row>
    <row r="8799" spans="1:3" x14ac:dyDescent="0.25">
      <c r="A8799" s="2">
        <v>42825.545138888891</v>
      </c>
      <c r="B8799" s="4">
        <v>1</v>
      </c>
      <c r="C8799" s="3">
        <v>0</v>
      </c>
    </row>
    <row r="8800" spans="1:3" x14ac:dyDescent="0.25">
      <c r="A8800" s="2">
        <v>42825.548611111109</v>
      </c>
      <c r="B8800" s="4">
        <v>1</v>
      </c>
      <c r="C8800" s="3">
        <v>0</v>
      </c>
    </row>
    <row r="8801" spans="1:3" x14ac:dyDescent="0.25">
      <c r="A8801" s="2">
        <v>42825.552083333336</v>
      </c>
      <c r="B8801" s="4">
        <v>1</v>
      </c>
      <c r="C8801" s="3">
        <v>0</v>
      </c>
    </row>
    <row r="8802" spans="1:3" x14ac:dyDescent="0.25">
      <c r="A8802" s="2">
        <v>42825.555555555555</v>
      </c>
      <c r="B8802" s="4">
        <v>1</v>
      </c>
      <c r="C8802" s="3">
        <v>0</v>
      </c>
    </row>
    <row r="8803" spans="1:3" x14ac:dyDescent="0.25">
      <c r="A8803" s="2">
        <v>42825.559027777781</v>
      </c>
      <c r="B8803" s="4">
        <v>2</v>
      </c>
      <c r="C8803" s="3">
        <v>0</v>
      </c>
    </row>
    <row r="8804" spans="1:3" x14ac:dyDescent="0.25">
      <c r="A8804" s="2">
        <v>42825.5625</v>
      </c>
      <c r="B8804" s="4">
        <v>1</v>
      </c>
      <c r="C8804" s="3">
        <v>0</v>
      </c>
    </row>
    <row r="8805" spans="1:3" x14ac:dyDescent="0.25">
      <c r="A8805" s="2">
        <v>42825.565972222219</v>
      </c>
      <c r="B8805" s="4">
        <v>2</v>
      </c>
      <c r="C8805" s="3">
        <v>0</v>
      </c>
    </row>
    <row r="8806" spans="1:3" x14ac:dyDescent="0.25">
      <c r="A8806" s="2">
        <v>42825.569444444445</v>
      </c>
      <c r="B8806" s="4">
        <v>1</v>
      </c>
      <c r="C8806" s="3">
        <v>0</v>
      </c>
    </row>
    <row r="8807" spans="1:3" x14ac:dyDescent="0.25">
      <c r="A8807" s="2">
        <v>42825.572916666664</v>
      </c>
      <c r="B8807" s="4">
        <v>2</v>
      </c>
      <c r="C8807" s="3">
        <v>0</v>
      </c>
    </row>
    <row r="8808" spans="1:3" x14ac:dyDescent="0.25">
      <c r="A8808" s="2">
        <v>42825.576388888891</v>
      </c>
      <c r="B8808" s="4">
        <v>2</v>
      </c>
      <c r="C8808" s="3">
        <v>0</v>
      </c>
    </row>
    <row r="8809" spans="1:3" x14ac:dyDescent="0.25">
      <c r="A8809" s="2">
        <v>42825.579861111109</v>
      </c>
      <c r="B8809" s="4">
        <v>1</v>
      </c>
      <c r="C8809" s="3">
        <v>0</v>
      </c>
    </row>
    <row r="8810" spans="1:3" x14ac:dyDescent="0.25">
      <c r="A8810" s="2">
        <v>42825.583333333336</v>
      </c>
      <c r="B8810" s="4">
        <v>0</v>
      </c>
      <c r="C8810" s="3">
        <v>0</v>
      </c>
    </row>
    <row r="8811" spans="1:3" x14ac:dyDescent="0.25">
      <c r="A8811" s="2">
        <v>42825.586805555555</v>
      </c>
      <c r="B8811" s="4">
        <v>1</v>
      </c>
      <c r="C8811" s="3">
        <v>0</v>
      </c>
    </row>
    <row r="8812" spans="1:3" x14ac:dyDescent="0.25">
      <c r="A8812" s="2">
        <v>42825.590277777781</v>
      </c>
      <c r="B8812" s="4">
        <v>2</v>
      </c>
      <c r="C8812" s="3">
        <v>0</v>
      </c>
    </row>
    <row r="8813" spans="1:3" x14ac:dyDescent="0.25">
      <c r="A8813" s="2">
        <v>42825.59375</v>
      </c>
      <c r="B8813" s="4">
        <v>1</v>
      </c>
      <c r="C8813" s="3">
        <v>0</v>
      </c>
    </row>
    <row r="8814" spans="1:3" x14ac:dyDescent="0.25">
      <c r="A8814" s="2">
        <v>42825.597222222219</v>
      </c>
      <c r="B8814" s="4">
        <v>2</v>
      </c>
      <c r="C8814" s="3">
        <v>0</v>
      </c>
    </row>
    <row r="8815" spans="1:3" x14ac:dyDescent="0.25">
      <c r="A8815" s="2">
        <v>42825.600694444445</v>
      </c>
      <c r="B8815" s="4">
        <v>2</v>
      </c>
      <c r="C8815" s="3">
        <v>0</v>
      </c>
    </row>
    <row r="8816" spans="1:3" x14ac:dyDescent="0.25">
      <c r="A8816" s="2">
        <v>42825.604166666664</v>
      </c>
      <c r="B8816" s="4">
        <v>2</v>
      </c>
      <c r="C8816" s="3">
        <v>0</v>
      </c>
    </row>
    <row r="8817" spans="1:3" x14ac:dyDescent="0.25">
      <c r="A8817" s="2">
        <v>42825.607638888891</v>
      </c>
      <c r="B8817" s="4">
        <v>1</v>
      </c>
      <c r="C8817" s="3">
        <v>0</v>
      </c>
    </row>
    <row r="8818" spans="1:3" x14ac:dyDescent="0.25">
      <c r="A8818" s="2">
        <v>42825.611111111109</v>
      </c>
      <c r="B8818" s="4">
        <v>0</v>
      </c>
      <c r="C8818" s="3">
        <v>0</v>
      </c>
    </row>
    <row r="8819" spans="1:3" x14ac:dyDescent="0.25">
      <c r="A8819" s="2">
        <v>42825.614583333336</v>
      </c>
      <c r="B8819" s="4">
        <v>0</v>
      </c>
      <c r="C8819" s="3">
        <v>0</v>
      </c>
    </row>
    <row r="8820" spans="1:3" x14ac:dyDescent="0.25">
      <c r="A8820" s="2">
        <v>42825.618055555555</v>
      </c>
      <c r="B8820" s="4">
        <v>2</v>
      </c>
      <c r="C8820" s="3">
        <v>0</v>
      </c>
    </row>
    <row r="8821" spans="1:3" x14ac:dyDescent="0.25">
      <c r="A8821" s="2">
        <v>42825.621527777781</v>
      </c>
      <c r="B8821" s="4">
        <v>0</v>
      </c>
      <c r="C8821" s="3">
        <v>0</v>
      </c>
    </row>
    <row r="8822" spans="1:3" x14ac:dyDescent="0.25">
      <c r="A8822" s="2">
        <v>42825.625</v>
      </c>
      <c r="B8822" s="4">
        <v>0</v>
      </c>
      <c r="C8822" s="3">
        <v>0</v>
      </c>
    </row>
    <row r="8823" spans="1:3" x14ac:dyDescent="0.25">
      <c r="A8823" s="2">
        <v>42825.628472222219</v>
      </c>
      <c r="B8823" s="4">
        <v>1</v>
      </c>
      <c r="C8823" s="3">
        <v>0</v>
      </c>
    </row>
    <row r="8824" spans="1:3" x14ac:dyDescent="0.25">
      <c r="A8824" s="2">
        <v>42825.631944444445</v>
      </c>
      <c r="B8824" s="4">
        <v>1</v>
      </c>
      <c r="C8824" s="3">
        <v>0</v>
      </c>
    </row>
    <row r="8825" spans="1:3" x14ac:dyDescent="0.25">
      <c r="A8825" s="2">
        <v>42825.635416666664</v>
      </c>
      <c r="B8825" s="4">
        <v>2</v>
      </c>
      <c r="C8825" s="3">
        <v>0</v>
      </c>
    </row>
    <row r="8826" spans="1:3" x14ac:dyDescent="0.25">
      <c r="A8826" s="2">
        <v>42825.638888888891</v>
      </c>
      <c r="B8826" s="4">
        <v>3</v>
      </c>
      <c r="C8826" s="3">
        <v>0</v>
      </c>
    </row>
    <row r="8827" spans="1:3" x14ac:dyDescent="0.25">
      <c r="A8827" s="2">
        <v>42825.642361111109</v>
      </c>
      <c r="B8827" s="4">
        <v>3</v>
      </c>
      <c r="C8827" s="3">
        <v>0</v>
      </c>
    </row>
    <row r="8828" spans="1:3" x14ac:dyDescent="0.25">
      <c r="A8828" s="2">
        <v>42825.645833333336</v>
      </c>
      <c r="B8828" s="4">
        <v>3</v>
      </c>
      <c r="C8828" s="3">
        <v>0</v>
      </c>
    </row>
    <row r="8829" spans="1:3" x14ac:dyDescent="0.25">
      <c r="A8829" s="2">
        <v>42825.649305555555</v>
      </c>
      <c r="B8829" s="4">
        <v>2</v>
      </c>
      <c r="C8829" s="3">
        <v>0</v>
      </c>
    </row>
    <row r="8830" spans="1:3" x14ac:dyDescent="0.25">
      <c r="A8830" s="2">
        <v>42825.652777777781</v>
      </c>
      <c r="B8830" s="4">
        <v>1</v>
      </c>
      <c r="C8830" s="3">
        <v>0</v>
      </c>
    </row>
    <row r="8831" spans="1:3" x14ac:dyDescent="0.25">
      <c r="A8831" s="2">
        <v>42825.65625</v>
      </c>
      <c r="B8831" s="4">
        <v>0</v>
      </c>
      <c r="C8831" s="3">
        <v>0</v>
      </c>
    </row>
    <row r="8832" spans="1:3" x14ac:dyDescent="0.25">
      <c r="A8832" s="2">
        <v>42825.659722222219</v>
      </c>
      <c r="B8832" s="4">
        <v>1</v>
      </c>
      <c r="C8832" s="3">
        <v>0</v>
      </c>
    </row>
    <row r="8833" spans="1:3" x14ac:dyDescent="0.25">
      <c r="A8833" s="2">
        <v>42825.663194444445</v>
      </c>
      <c r="B8833" s="4">
        <v>2</v>
      </c>
      <c r="C8833" s="3">
        <v>0</v>
      </c>
    </row>
    <row r="8834" spans="1:3" x14ac:dyDescent="0.25">
      <c r="A8834" s="2">
        <v>42825.666666666664</v>
      </c>
      <c r="B8834" s="4">
        <v>1</v>
      </c>
      <c r="C8834" s="3">
        <v>0</v>
      </c>
    </row>
    <row r="8835" spans="1:3" x14ac:dyDescent="0.25">
      <c r="A8835" s="2">
        <v>42825.670138888891</v>
      </c>
      <c r="B8835" s="4">
        <v>1</v>
      </c>
      <c r="C8835" s="3">
        <v>0</v>
      </c>
    </row>
    <row r="8836" spans="1:3" x14ac:dyDescent="0.25">
      <c r="A8836" s="2">
        <v>42825.673611111109</v>
      </c>
      <c r="B8836" s="4">
        <v>2</v>
      </c>
      <c r="C8836" s="3">
        <v>0</v>
      </c>
    </row>
    <row r="8837" spans="1:3" x14ac:dyDescent="0.25">
      <c r="A8837" s="2">
        <v>42825.677083333336</v>
      </c>
      <c r="B8837" s="4">
        <v>1</v>
      </c>
      <c r="C8837" s="3">
        <v>0</v>
      </c>
    </row>
    <row r="8838" spans="1:3" x14ac:dyDescent="0.25">
      <c r="A8838" s="2">
        <v>42825.680555555555</v>
      </c>
      <c r="B8838" s="4">
        <v>1</v>
      </c>
      <c r="C8838" s="3">
        <v>0</v>
      </c>
    </row>
    <row r="8839" spans="1:3" x14ac:dyDescent="0.25">
      <c r="A8839" s="2">
        <v>42825.684027777781</v>
      </c>
      <c r="B8839" s="4">
        <v>1</v>
      </c>
      <c r="C8839" s="3">
        <v>0</v>
      </c>
    </row>
    <row r="8840" spans="1:3" x14ac:dyDescent="0.25">
      <c r="A8840" s="2">
        <v>42825.6875</v>
      </c>
      <c r="B8840" s="4">
        <v>2</v>
      </c>
      <c r="C8840" s="3">
        <v>0</v>
      </c>
    </row>
    <row r="8841" spans="1:3" x14ac:dyDescent="0.25">
      <c r="A8841" s="2">
        <v>42825.690972222219</v>
      </c>
      <c r="B8841" s="4">
        <v>3</v>
      </c>
      <c r="C8841" s="3">
        <v>0</v>
      </c>
    </row>
    <row r="8842" spans="1:3" x14ac:dyDescent="0.25">
      <c r="A8842" s="2">
        <v>42825.694444444445</v>
      </c>
      <c r="B8842" s="4">
        <v>2</v>
      </c>
      <c r="C8842" s="3">
        <v>0</v>
      </c>
    </row>
    <row r="8843" spans="1:3" x14ac:dyDescent="0.25">
      <c r="A8843" s="2">
        <v>42825.697916666664</v>
      </c>
      <c r="B8843" s="4">
        <v>2</v>
      </c>
      <c r="C8843" s="3">
        <v>0</v>
      </c>
    </row>
    <row r="8844" spans="1:3" x14ac:dyDescent="0.25">
      <c r="A8844" s="2">
        <v>42825.701388888891</v>
      </c>
      <c r="B8844" s="4">
        <v>1</v>
      </c>
      <c r="C8844" s="3">
        <v>0</v>
      </c>
    </row>
    <row r="8845" spans="1:3" x14ac:dyDescent="0.25">
      <c r="A8845" s="2">
        <v>42825.704861111109</v>
      </c>
      <c r="B8845" s="4">
        <v>2</v>
      </c>
      <c r="C8845" s="3">
        <v>0</v>
      </c>
    </row>
    <row r="8846" spans="1:3" x14ac:dyDescent="0.25">
      <c r="A8846" s="2">
        <v>42825.708333333336</v>
      </c>
      <c r="B8846" s="4">
        <v>2</v>
      </c>
      <c r="C8846" s="3">
        <v>0</v>
      </c>
    </row>
    <row r="8847" spans="1:3" x14ac:dyDescent="0.25">
      <c r="A8847" s="2">
        <v>42825.711805555555</v>
      </c>
      <c r="B8847" s="4">
        <v>2</v>
      </c>
      <c r="C8847" s="3">
        <v>0</v>
      </c>
    </row>
    <row r="8848" spans="1:3" x14ac:dyDescent="0.25">
      <c r="A8848" s="2">
        <v>42825.715277777781</v>
      </c>
      <c r="B8848" s="4">
        <v>2</v>
      </c>
      <c r="C8848" s="3">
        <v>0</v>
      </c>
    </row>
    <row r="8849" spans="1:3" x14ac:dyDescent="0.25">
      <c r="A8849" s="2">
        <v>42825.71875</v>
      </c>
      <c r="B8849" s="4">
        <v>1</v>
      </c>
      <c r="C8849" s="3">
        <v>0</v>
      </c>
    </row>
    <row r="8850" spans="1:3" x14ac:dyDescent="0.25">
      <c r="A8850" s="2">
        <v>42825.722222222219</v>
      </c>
      <c r="B8850" s="4">
        <v>2</v>
      </c>
      <c r="C8850" s="3">
        <v>0</v>
      </c>
    </row>
    <row r="8851" spans="1:3" x14ac:dyDescent="0.25">
      <c r="A8851" s="2">
        <v>42825.725694444445</v>
      </c>
      <c r="B8851" s="4">
        <v>2</v>
      </c>
      <c r="C8851" s="3">
        <v>0</v>
      </c>
    </row>
    <row r="8852" spans="1:3" x14ac:dyDescent="0.25">
      <c r="A8852" s="2">
        <v>42825.729166666664</v>
      </c>
      <c r="B8852" s="4">
        <v>2</v>
      </c>
      <c r="C8852" s="3">
        <v>0</v>
      </c>
    </row>
    <row r="8853" spans="1:3" x14ac:dyDescent="0.25">
      <c r="A8853" s="2">
        <v>42825.732638888891</v>
      </c>
      <c r="B8853" s="4">
        <v>2</v>
      </c>
      <c r="C8853" s="3">
        <v>0</v>
      </c>
    </row>
    <row r="8854" spans="1:3" x14ac:dyDescent="0.25">
      <c r="A8854" s="2">
        <v>42825.736111111109</v>
      </c>
      <c r="B8854" s="4">
        <v>1</v>
      </c>
      <c r="C8854" s="3">
        <v>0</v>
      </c>
    </row>
    <row r="8855" spans="1:3" x14ac:dyDescent="0.25">
      <c r="A8855" s="2">
        <v>42825.739583333336</v>
      </c>
      <c r="B8855" s="4">
        <v>2</v>
      </c>
      <c r="C8855" s="3">
        <v>0</v>
      </c>
    </row>
    <row r="8856" spans="1:3" x14ac:dyDescent="0.25">
      <c r="A8856" s="2">
        <v>42825.743055555555</v>
      </c>
      <c r="B8856" s="4">
        <v>1</v>
      </c>
      <c r="C8856" s="3">
        <v>0</v>
      </c>
    </row>
    <row r="8857" spans="1:3" x14ac:dyDescent="0.25">
      <c r="A8857" s="2">
        <v>42825.746527777781</v>
      </c>
      <c r="B8857" s="4">
        <v>0</v>
      </c>
      <c r="C8857" s="3">
        <v>0</v>
      </c>
    </row>
    <row r="8858" spans="1:3" x14ac:dyDescent="0.25">
      <c r="A8858" s="2">
        <v>42825.75</v>
      </c>
      <c r="B8858" s="4">
        <v>2</v>
      </c>
      <c r="C8858" s="3">
        <v>0</v>
      </c>
    </row>
    <row r="8859" spans="1:3" x14ac:dyDescent="0.25">
      <c r="A8859" s="2">
        <v>42825.753472222219</v>
      </c>
      <c r="B8859" s="4">
        <v>2</v>
      </c>
      <c r="C8859" s="3">
        <v>0</v>
      </c>
    </row>
    <row r="8860" spans="1:3" x14ac:dyDescent="0.25">
      <c r="A8860" s="2">
        <v>42825.756944444445</v>
      </c>
      <c r="B8860" s="4">
        <v>1</v>
      </c>
      <c r="C8860" s="3">
        <v>0</v>
      </c>
    </row>
    <row r="8861" spans="1:3" x14ac:dyDescent="0.25">
      <c r="A8861" s="2">
        <v>42825.760416666664</v>
      </c>
      <c r="B8861" s="4">
        <v>2</v>
      </c>
      <c r="C8861" s="3">
        <v>0</v>
      </c>
    </row>
    <row r="8862" spans="1:3" x14ac:dyDescent="0.25">
      <c r="A8862" s="2">
        <v>42825.763888888891</v>
      </c>
      <c r="B8862" s="4">
        <v>2</v>
      </c>
      <c r="C8862" s="3">
        <v>0</v>
      </c>
    </row>
    <row r="8863" spans="1:3" x14ac:dyDescent="0.25">
      <c r="A8863" s="2">
        <v>42825.767361111109</v>
      </c>
      <c r="B8863" s="4">
        <v>2</v>
      </c>
      <c r="C8863" s="3">
        <v>0</v>
      </c>
    </row>
    <row r="8864" spans="1:3" x14ac:dyDescent="0.25">
      <c r="A8864" s="2">
        <v>42825.770833333336</v>
      </c>
      <c r="B8864" s="4">
        <v>2</v>
      </c>
      <c r="C8864" s="3">
        <v>0</v>
      </c>
    </row>
    <row r="8865" spans="1:3" x14ac:dyDescent="0.25">
      <c r="A8865" s="2">
        <v>42825.774305555555</v>
      </c>
      <c r="B8865" s="4">
        <v>2</v>
      </c>
      <c r="C8865" s="3">
        <v>0</v>
      </c>
    </row>
    <row r="8866" spans="1:3" x14ac:dyDescent="0.25">
      <c r="A8866" s="2">
        <v>42825.777777777781</v>
      </c>
      <c r="B8866" s="4">
        <v>1</v>
      </c>
      <c r="C8866" s="3">
        <v>0</v>
      </c>
    </row>
    <row r="8867" spans="1:3" x14ac:dyDescent="0.25">
      <c r="A8867" s="2">
        <v>42825.78125</v>
      </c>
      <c r="B8867" s="4">
        <v>1</v>
      </c>
      <c r="C8867" s="3">
        <v>0</v>
      </c>
    </row>
    <row r="8868" spans="1:3" x14ac:dyDescent="0.25">
      <c r="A8868" s="2">
        <v>42825.784722222219</v>
      </c>
      <c r="B8868" s="4">
        <v>2</v>
      </c>
      <c r="C8868" s="3">
        <v>0</v>
      </c>
    </row>
    <row r="8869" spans="1:3" x14ac:dyDescent="0.25">
      <c r="A8869" s="2">
        <v>42825.788194444445</v>
      </c>
      <c r="B8869" s="4">
        <v>2</v>
      </c>
      <c r="C8869" s="3">
        <v>0</v>
      </c>
    </row>
    <row r="8870" spans="1:3" x14ac:dyDescent="0.25">
      <c r="A8870" s="2">
        <v>42825.791666666664</v>
      </c>
      <c r="B8870" s="4">
        <v>2</v>
      </c>
      <c r="C8870" s="3">
        <v>0</v>
      </c>
    </row>
    <row r="8871" spans="1:3" x14ac:dyDescent="0.25">
      <c r="A8871" s="2">
        <v>42825.795138888891</v>
      </c>
      <c r="B8871" s="4">
        <v>2</v>
      </c>
      <c r="C8871" s="3">
        <v>0</v>
      </c>
    </row>
    <row r="8872" spans="1:3" x14ac:dyDescent="0.25">
      <c r="A8872" s="2">
        <v>42825.798611111109</v>
      </c>
      <c r="B8872" s="4">
        <v>2</v>
      </c>
      <c r="C8872" s="3">
        <v>0</v>
      </c>
    </row>
    <row r="8873" spans="1:3" x14ac:dyDescent="0.25">
      <c r="A8873" s="2">
        <v>42825.802083333336</v>
      </c>
      <c r="B8873" s="4">
        <v>2</v>
      </c>
      <c r="C8873" s="3">
        <v>0</v>
      </c>
    </row>
    <row r="8874" spans="1:3" x14ac:dyDescent="0.25">
      <c r="A8874" s="2">
        <v>42825.805555555555</v>
      </c>
      <c r="B8874" s="4">
        <v>2</v>
      </c>
      <c r="C8874" s="3">
        <v>0</v>
      </c>
    </row>
    <row r="8875" spans="1:3" x14ac:dyDescent="0.25">
      <c r="A8875" s="2">
        <v>42825.809027777781</v>
      </c>
      <c r="B8875" s="4">
        <v>2</v>
      </c>
      <c r="C8875" s="3">
        <v>0</v>
      </c>
    </row>
    <row r="8876" spans="1:3" x14ac:dyDescent="0.25">
      <c r="A8876" s="2">
        <v>42825.8125</v>
      </c>
      <c r="B8876" s="4">
        <v>2</v>
      </c>
      <c r="C8876" s="3">
        <v>0</v>
      </c>
    </row>
    <row r="8877" spans="1:3" x14ac:dyDescent="0.25">
      <c r="A8877" s="2">
        <v>42825.815972222219</v>
      </c>
      <c r="B8877" s="4">
        <v>2</v>
      </c>
      <c r="C8877" s="3">
        <v>0</v>
      </c>
    </row>
    <row r="8878" spans="1:3" x14ac:dyDescent="0.25">
      <c r="A8878" s="2">
        <v>42825.819444444445</v>
      </c>
      <c r="B8878" s="4">
        <v>2</v>
      </c>
      <c r="C8878" s="3">
        <v>0</v>
      </c>
    </row>
    <row r="8879" spans="1:3" x14ac:dyDescent="0.25">
      <c r="A8879" s="2">
        <v>42825.822916666664</v>
      </c>
      <c r="B8879" s="4">
        <v>1</v>
      </c>
      <c r="C8879" s="3">
        <v>0</v>
      </c>
    </row>
    <row r="8880" spans="1:3" x14ac:dyDescent="0.25">
      <c r="A8880" s="2">
        <v>42825.826388888891</v>
      </c>
      <c r="B8880" s="4">
        <v>2</v>
      </c>
      <c r="C8880" s="3">
        <v>0</v>
      </c>
    </row>
    <row r="8881" spans="1:3" x14ac:dyDescent="0.25">
      <c r="A8881" s="2">
        <v>42825.829861111109</v>
      </c>
      <c r="B8881" s="4">
        <v>2</v>
      </c>
      <c r="C8881" s="3">
        <v>0</v>
      </c>
    </row>
    <row r="8882" spans="1:3" x14ac:dyDescent="0.25">
      <c r="A8882" s="2">
        <v>42825.833333333336</v>
      </c>
      <c r="B8882" s="4">
        <v>2</v>
      </c>
      <c r="C8882" s="3">
        <v>0</v>
      </c>
    </row>
    <row r="8883" spans="1:3" x14ac:dyDescent="0.25">
      <c r="A8883" s="2">
        <v>42825.836805555555</v>
      </c>
      <c r="B8883" s="4">
        <v>1</v>
      </c>
      <c r="C8883" s="3">
        <v>0</v>
      </c>
    </row>
    <row r="8884" spans="1:3" x14ac:dyDescent="0.25">
      <c r="A8884" s="2">
        <v>42825.840277777781</v>
      </c>
      <c r="B8884" s="4">
        <v>2</v>
      </c>
      <c r="C8884" s="3">
        <v>0</v>
      </c>
    </row>
    <row r="8885" spans="1:3" x14ac:dyDescent="0.25">
      <c r="A8885" s="2">
        <v>42825.84375</v>
      </c>
      <c r="B8885" s="4">
        <v>2</v>
      </c>
      <c r="C8885" s="3">
        <v>0</v>
      </c>
    </row>
    <row r="8886" spans="1:3" x14ac:dyDescent="0.25">
      <c r="A8886" s="2">
        <v>42825.847222222219</v>
      </c>
      <c r="B8886" s="4">
        <v>2</v>
      </c>
      <c r="C8886" s="3">
        <v>0</v>
      </c>
    </row>
    <row r="8887" spans="1:3" x14ac:dyDescent="0.25">
      <c r="A8887" s="2">
        <v>42825.850694444445</v>
      </c>
      <c r="B8887" s="4">
        <v>2</v>
      </c>
      <c r="C8887" s="3">
        <v>0</v>
      </c>
    </row>
    <row r="8888" spans="1:3" x14ac:dyDescent="0.25">
      <c r="A8888" s="2">
        <v>42825.854166666664</v>
      </c>
      <c r="B8888" s="4">
        <v>2</v>
      </c>
      <c r="C8888" s="3">
        <v>0</v>
      </c>
    </row>
    <row r="8889" spans="1:3" x14ac:dyDescent="0.25">
      <c r="A8889" s="2">
        <v>42825.857638888891</v>
      </c>
      <c r="B8889" s="4">
        <v>1</v>
      </c>
      <c r="C8889" s="3">
        <v>0</v>
      </c>
    </row>
    <row r="8890" spans="1:3" x14ac:dyDescent="0.25">
      <c r="A8890" s="2">
        <v>42825.861111111109</v>
      </c>
      <c r="B8890" s="4">
        <v>2</v>
      </c>
      <c r="C8890" s="3">
        <v>0</v>
      </c>
    </row>
    <row r="8891" spans="1:3" x14ac:dyDescent="0.25">
      <c r="A8891" s="2">
        <v>42825.864583333336</v>
      </c>
      <c r="B8891" s="4">
        <v>2</v>
      </c>
      <c r="C8891" s="3">
        <v>0</v>
      </c>
    </row>
    <row r="8892" spans="1:3" x14ac:dyDescent="0.25">
      <c r="A8892" s="2">
        <v>42825.868055555555</v>
      </c>
      <c r="B8892" s="4">
        <v>2</v>
      </c>
      <c r="C8892" s="3">
        <v>0</v>
      </c>
    </row>
    <row r="8893" spans="1:3" x14ac:dyDescent="0.25">
      <c r="A8893" s="2">
        <v>42825.871527777781</v>
      </c>
      <c r="B8893" s="4">
        <v>1</v>
      </c>
      <c r="C8893" s="3">
        <v>0</v>
      </c>
    </row>
    <row r="8894" spans="1:3" x14ac:dyDescent="0.25">
      <c r="A8894" s="2">
        <v>42825.875</v>
      </c>
      <c r="B8894" s="4">
        <v>2</v>
      </c>
      <c r="C8894" s="3">
        <v>0</v>
      </c>
    </row>
    <row r="8895" spans="1:3" x14ac:dyDescent="0.25">
      <c r="A8895" s="2">
        <v>42825.878472222219</v>
      </c>
      <c r="B8895" s="4">
        <v>2</v>
      </c>
      <c r="C8895" s="3">
        <v>0</v>
      </c>
    </row>
    <row r="8896" spans="1:3" x14ac:dyDescent="0.25">
      <c r="A8896" s="2">
        <v>42825.881944444445</v>
      </c>
      <c r="B8896" s="4">
        <v>2</v>
      </c>
      <c r="C8896" s="3">
        <v>0</v>
      </c>
    </row>
    <row r="8897" spans="1:3" x14ac:dyDescent="0.25">
      <c r="A8897" s="2">
        <v>42825.885416666664</v>
      </c>
      <c r="B8897" s="4">
        <v>2</v>
      </c>
      <c r="C8897" s="3">
        <v>0</v>
      </c>
    </row>
    <row r="8898" spans="1:3" x14ac:dyDescent="0.25">
      <c r="A8898" s="2">
        <v>42825.888888888891</v>
      </c>
      <c r="B8898" s="4">
        <v>2</v>
      </c>
      <c r="C8898" s="3">
        <v>0</v>
      </c>
    </row>
    <row r="8899" spans="1:3" x14ac:dyDescent="0.25">
      <c r="A8899" s="2">
        <v>42825.892361111109</v>
      </c>
      <c r="B8899" s="4">
        <v>2</v>
      </c>
      <c r="C8899" s="3">
        <v>0</v>
      </c>
    </row>
    <row r="8900" spans="1:3" x14ac:dyDescent="0.25">
      <c r="A8900" s="2">
        <v>42825.895833333336</v>
      </c>
      <c r="B8900" s="4">
        <v>2</v>
      </c>
      <c r="C8900" s="3">
        <v>0</v>
      </c>
    </row>
    <row r="8901" spans="1:3" x14ac:dyDescent="0.25">
      <c r="A8901" s="2">
        <v>42825.899305555555</v>
      </c>
      <c r="B8901" s="4">
        <v>2</v>
      </c>
      <c r="C8901" s="3">
        <v>0</v>
      </c>
    </row>
    <row r="8902" spans="1:3" x14ac:dyDescent="0.25">
      <c r="A8902" s="2">
        <v>42825.902777777781</v>
      </c>
      <c r="B8902" s="4">
        <v>2</v>
      </c>
      <c r="C8902" s="3">
        <v>0</v>
      </c>
    </row>
    <row r="8903" spans="1:3" x14ac:dyDescent="0.25">
      <c r="A8903" s="2">
        <v>42825.90625</v>
      </c>
      <c r="B8903" s="4">
        <v>2</v>
      </c>
      <c r="C8903" s="3">
        <v>0</v>
      </c>
    </row>
    <row r="8904" spans="1:3" x14ac:dyDescent="0.25">
      <c r="A8904" s="2">
        <v>42825.909722222219</v>
      </c>
      <c r="B8904" s="4">
        <v>2</v>
      </c>
      <c r="C8904" s="3">
        <v>0</v>
      </c>
    </row>
    <row r="8905" spans="1:3" x14ac:dyDescent="0.25">
      <c r="A8905" s="2">
        <v>42825.913194444445</v>
      </c>
      <c r="B8905" s="4">
        <v>2</v>
      </c>
      <c r="C8905" s="3">
        <v>0</v>
      </c>
    </row>
    <row r="8906" spans="1:3" x14ac:dyDescent="0.25">
      <c r="A8906" s="2">
        <v>42825.916666666664</v>
      </c>
      <c r="B8906" s="4">
        <v>1</v>
      </c>
      <c r="C8906" s="3">
        <v>0</v>
      </c>
    </row>
    <row r="8907" spans="1:3" x14ac:dyDescent="0.25">
      <c r="A8907" s="2">
        <v>42825.920138888891</v>
      </c>
      <c r="B8907" s="4">
        <v>2</v>
      </c>
      <c r="C8907" s="3">
        <v>0</v>
      </c>
    </row>
    <row r="8908" spans="1:3" x14ac:dyDescent="0.25">
      <c r="A8908" s="2">
        <v>42825.923611111109</v>
      </c>
      <c r="B8908" s="4">
        <v>2</v>
      </c>
      <c r="C8908" s="3">
        <v>0</v>
      </c>
    </row>
    <row r="8909" spans="1:3" x14ac:dyDescent="0.25">
      <c r="A8909" s="2">
        <v>42825.927083333336</v>
      </c>
      <c r="B8909" s="4">
        <v>2</v>
      </c>
      <c r="C8909" s="3">
        <v>0</v>
      </c>
    </row>
    <row r="8910" spans="1:3" x14ac:dyDescent="0.25">
      <c r="A8910" s="2">
        <v>42825.930555555555</v>
      </c>
      <c r="B8910" s="4">
        <v>2</v>
      </c>
      <c r="C8910" s="3">
        <v>0</v>
      </c>
    </row>
    <row r="8911" spans="1:3" x14ac:dyDescent="0.25">
      <c r="A8911" s="2">
        <v>42825.934027777781</v>
      </c>
      <c r="B8911" s="4">
        <v>2</v>
      </c>
      <c r="C8911" s="3">
        <v>0</v>
      </c>
    </row>
    <row r="8912" spans="1:3" x14ac:dyDescent="0.25">
      <c r="A8912" s="2">
        <v>42825.9375</v>
      </c>
      <c r="B8912" s="4">
        <v>2</v>
      </c>
      <c r="C8912" s="3">
        <v>0</v>
      </c>
    </row>
    <row r="8913" spans="1:3" x14ac:dyDescent="0.25">
      <c r="A8913" s="2">
        <v>42825.940972222219</v>
      </c>
      <c r="B8913" s="4">
        <v>2</v>
      </c>
      <c r="C8913" s="3">
        <v>0</v>
      </c>
    </row>
    <row r="8914" spans="1:3" x14ac:dyDescent="0.25">
      <c r="A8914" s="2">
        <v>42825.944444444445</v>
      </c>
      <c r="B8914" s="4">
        <v>2</v>
      </c>
      <c r="C8914" s="3">
        <v>0</v>
      </c>
    </row>
    <row r="8915" spans="1:3" x14ac:dyDescent="0.25">
      <c r="A8915" s="2">
        <v>42825.947916666664</v>
      </c>
      <c r="B8915" s="4">
        <v>2</v>
      </c>
      <c r="C8915" s="3">
        <v>0</v>
      </c>
    </row>
    <row r="8916" spans="1:3" x14ac:dyDescent="0.25">
      <c r="A8916" s="2">
        <v>42825.951388888891</v>
      </c>
      <c r="B8916" s="4">
        <v>2</v>
      </c>
      <c r="C8916" s="3">
        <v>0</v>
      </c>
    </row>
    <row r="8917" spans="1:3" x14ac:dyDescent="0.25">
      <c r="A8917" s="2">
        <v>42825.954861111109</v>
      </c>
      <c r="B8917" s="4">
        <v>2</v>
      </c>
      <c r="C8917" s="3">
        <v>0</v>
      </c>
    </row>
    <row r="8918" spans="1:3" x14ac:dyDescent="0.25">
      <c r="A8918" s="2">
        <v>42825.958333333336</v>
      </c>
      <c r="B8918" s="4">
        <v>1</v>
      </c>
      <c r="C8918" s="3">
        <v>0</v>
      </c>
    </row>
    <row r="8919" spans="1:3" x14ac:dyDescent="0.25">
      <c r="A8919" s="2">
        <v>42825.961805555555</v>
      </c>
      <c r="B8919" s="4">
        <v>2</v>
      </c>
      <c r="C8919" s="3">
        <v>0</v>
      </c>
    </row>
    <row r="8920" spans="1:3" x14ac:dyDescent="0.25">
      <c r="A8920" s="2">
        <v>42825.965277777781</v>
      </c>
      <c r="B8920" s="4">
        <v>1</v>
      </c>
      <c r="C8920" s="3">
        <v>0</v>
      </c>
    </row>
    <row r="8921" spans="1:3" x14ac:dyDescent="0.25">
      <c r="A8921" s="2">
        <v>42825.96875</v>
      </c>
      <c r="B8921" s="4">
        <v>2</v>
      </c>
      <c r="C8921" s="3">
        <v>0</v>
      </c>
    </row>
    <row r="8922" spans="1:3" x14ac:dyDescent="0.25">
      <c r="A8922" s="2">
        <v>42825.972222222219</v>
      </c>
      <c r="B8922" s="4">
        <v>2</v>
      </c>
      <c r="C8922" s="3">
        <v>0</v>
      </c>
    </row>
    <row r="8923" spans="1:3" x14ac:dyDescent="0.25">
      <c r="A8923" s="2">
        <v>42825.975694444445</v>
      </c>
      <c r="B8923" s="4">
        <v>2</v>
      </c>
      <c r="C8923" s="3">
        <v>0</v>
      </c>
    </row>
    <row r="8924" spans="1:3" x14ac:dyDescent="0.25">
      <c r="A8924" s="2">
        <v>42825.979166666664</v>
      </c>
      <c r="B8924" s="4">
        <v>2</v>
      </c>
      <c r="C8924" s="3">
        <v>0</v>
      </c>
    </row>
    <row r="8925" spans="1:3" x14ac:dyDescent="0.25">
      <c r="A8925" s="2">
        <v>42825.982638888891</v>
      </c>
      <c r="B8925" s="4">
        <v>2</v>
      </c>
      <c r="C8925" s="3">
        <v>0</v>
      </c>
    </row>
    <row r="8926" spans="1:3" x14ac:dyDescent="0.25">
      <c r="A8926" s="2">
        <v>42825.986111111109</v>
      </c>
      <c r="B8926" s="4">
        <v>2</v>
      </c>
      <c r="C8926" s="3">
        <v>0</v>
      </c>
    </row>
    <row r="8927" spans="1:3" x14ac:dyDescent="0.25">
      <c r="A8927" s="2">
        <v>42825.989583333336</v>
      </c>
      <c r="B8927" s="4">
        <v>2</v>
      </c>
      <c r="C8927" s="3">
        <v>0</v>
      </c>
    </row>
    <row r="8928" spans="1:3" x14ac:dyDescent="0.25">
      <c r="A8928" s="2">
        <v>42825.993055555555</v>
      </c>
      <c r="B8928" s="4">
        <v>1</v>
      </c>
      <c r="C8928" s="3">
        <v>0</v>
      </c>
    </row>
    <row r="8929" spans="1:3" x14ac:dyDescent="0.25">
      <c r="A8929" s="6">
        <v>42825.996527777781</v>
      </c>
      <c r="B8929" s="5">
        <v>2</v>
      </c>
      <c r="C8929" s="7">
        <v>0</v>
      </c>
    </row>
  </sheetData>
  <mergeCells count="1">
    <mergeCell ref="E2:F2"/>
  </mergeCells>
  <hyperlinks>
    <hyperlink ref="F7" location="'S_2017-03-01_2017-03-31'!E7799" display="'S_2017-03-01_2017-03-31'!E7799" xr:uid="{00000000-0004-0000-0200-000000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0" t="s">
        <v>7</v>
      </c>
      <c r="B1" s="8" t="s">
        <v>8</v>
      </c>
      <c r="C1" s="10" t="s">
        <v>8</v>
      </c>
    </row>
    <row r="2" spans="1:6" x14ac:dyDescent="0.25">
      <c r="A2" s="2">
        <v>42826</v>
      </c>
      <c r="B2" s="1">
        <v>1</v>
      </c>
      <c r="C2" s="3">
        <v>0</v>
      </c>
      <c r="E2" s="27" t="s">
        <v>0</v>
      </c>
      <c r="F2" s="27"/>
    </row>
    <row r="3" spans="1:6" x14ac:dyDescent="0.25">
      <c r="A3" s="2">
        <v>42826.003472222219</v>
      </c>
      <c r="B3" s="4">
        <v>0</v>
      </c>
      <c r="C3" s="3">
        <v>0</v>
      </c>
      <c r="E3" s="8" t="s">
        <v>1</v>
      </c>
      <c r="F3" s="9"/>
    </row>
    <row r="4" spans="1:6" x14ac:dyDescent="0.25">
      <c r="A4" s="2">
        <v>42826.006944444445</v>
      </c>
      <c r="B4" s="4">
        <v>2</v>
      </c>
      <c r="C4" s="3">
        <v>0</v>
      </c>
      <c r="E4" s="10" t="s">
        <v>2</v>
      </c>
      <c r="F4" s="11"/>
    </row>
    <row r="5" spans="1:6" x14ac:dyDescent="0.25">
      <c r="A5" s="2">
        <v>42826.010416666664</v>
      </c>
      <c r="B5" s="4">
        <v>2</v>
      </c>
      <c r="C5" s="3">
        <v>0</v>
      </c>
      <c r="E5" s="12" t="s">
        <v>3</v>
      </c>
      <c r="F5" s="13" t="s">
        <v>4</v>
      </c>
    </row>
    <row r="6" spans="1:6" x14ac:dyDescent="0.25">
      <c r="A6" s="2">
        <v>42826.013888888891</v>
      </c>
      <c r="B6" s="4">
        <v>2</v>
      </c>
      <c r="C6" s="3">
        <v>0</v>
      </c>
      <c r="E6" s="14" t="s">
        <v>5</v>
      </c>
      <c r="F6" s="15" t="s">
        <v>4</v>
      </c>
    </row>
    <row r="7" spans="1:6" x14ac:dyDescent="0.25">
      <c r="A7" s="2">
        <v>42826.017361111109</v>
      </c>
      <c r="B7" s="4">
        <v>2</v>
      </c>
      <c r="C7" s="3">
        <v>0</v>
      </c>
      <c r="E7" s="16" t="s">
        <v>6</v>
      </c>
      <c r="F7" s="17" t="s">
        <v>4</v>
      </c>
    </row>
    <row r="8" spans="1:6" x14ac:dyDescent="0.25">
      <c r="A8" s="2">
        <v>42826.020833333336</v>
      </c>
      <c r="B8" s="4">
        <v>2</v>
      </c>
      <c r="C8" s="3">
        <v>0</v>
      </c>
    </row>
    <row r="9" spans="1:6" x14ac:dyDescent="0.25">
      <c r="A9" s="2">
        <v>42826.024305555555</v>
      </c>
      <c r="B9" s="4">
        <v>1</v>
      </c>
      <c r="C9" s="3">
        <v>0</v>
      </c>
    </row>
    <row r="10" spans="1:6" x14ac:dyDescent="0.25">
      <c r="A10" s="2">
        <v>42826.027777777781</v>
      </c>
      <c r="B10" s="4">
        <v>2</v>
      </c>
      <c r="C10" s="3">
        <v>0</v>
      </c>
    </row>
    <row r="11" spans="1:6" x14ac:dyDescent="0.25">
      <c r="A11" s="2">
        <v>42826.03125</v>
      </c>
      <c r="B11" s="4">
        <v>2</v>
      </c>
      <c r="C11" s="3">
        <v>0</v>
      </c>
    </row>
    <row r="12" spans="1:6" x14ac:dyDescent="0.25">
      <c r="A12" s="2">
        <v>42826.034722222219</v>
      </c>
      <c r="B12" s="4">
        <v>2</v>
      </c>
      <c r="C12" s="3">
        <v>0</v>
      </c>
    </row>
    <row r="13" spans="1:6" x14ac:dyDescent="0.25">
      <c r="A13" s="2">
        <v>42826.038194444445</v>
      </c>
      <c r="B13" s="4">
        <v>2</v>
      </c>
      <c r="C13" s="3">
        <v>0</v>
      </c>
    </row>
    <row r="14" spans="1:6" x14ac:dyDescent="0.25">
      <c r="A14" s="2">
        <v>42826.041666666664</v>
      </c>
      <c r="B14" s="4">
        <v>2</v>
      </c>
      <c r="C14" s="3">
        <v>0</v>
      </c>
    </row>
    <row r="15" spans="1:6" x14ac:dyDescent="0.25">
      <c r="A15" s="2">
        <v>42826.045138888891</v>
      </c>
      <c r="B15" s="4">
        <v>1</v>
      </c>
      <c r="C15" s="3">
        <v>0</v>
      </c>
    </row>
    <row r="16" spans="1:6" x14ac:dyDescent="0.25">
      <c r="A16" s="2">
        <v>42826.048611111109</v>
      </c>
      <c r="B16" s="4">
        <v>2</v>
      </c>
      <c r="C16" s="3">
        <v>0</v>
      </c>
    </row>
    <row r="17" spans="1:3" x14ac:dyDescent="0.25">
      <c r="A17" s="2">
        <v>42826.052083333336</v>
      </c>
      <c r="B17" s="4">
        <v>2</v>
      </c>
      <c r="C17" s="3">
        <v>0</v>
      </c>
    </row>
    <row r="18" spans="1:3" x14ac:dyDescent="0.25">
      <c r="A18" s="2">
        <v>42826.055555555555</v>
      </c>
      <c r="B18" s="4">
        <v>2</v>
      </c>
      <c r="C18" s="3">
        <v>0</v>
      </c>
    </row>
    <row r="19" spans="1:3" x14ac:dyDescent="0.25">
      <c r="A19" s="2">
        <v>42826.059027777781</v>
      </c>
      <c r="B19" s="4">
        <v>2</v>
      </c>
      <c r="C19" s="3">
        <v>0</v>
      </c>
    </row>
    <row r="20" spans="1:3" x14ac:dyDescent="0.25">
      <c r="A20" s="2">
        <v>42826.0625</v>
      </c>
      <c r="B20" s="4">
        <v>2</v>
      </c>
      <c r="C20" s="3">
        <v>0</v>
      </c>
    </row>
    <row r="21" spans="1:3" x14ac:dyDescent="0.25">
      <c r="A21" s="2">
        <v>42826.065972222219</v>
      </c>
      <c r="B21" s="4">
        <v>2</v>
      </c>
      <c r="C21" s="3">
        <v>0</v>
      </c>
    </row>
    <row r="22" spans="1:3" x14ac:dyDescent="0.25">
      <c r="A22" s="2">
        <v>42826.069444444445</v>
      </c>
      <c r="B22" s="4">
        <v>2</v>
      </c>
      <c r="C22" s="3">
        <v>0</v>
      </c>
    </row>
    <row r="23" spans="1:3" x14ac:dyDescent="0.25">
      <c r="A23" s="2">
        <v>42826.072916666664</v>
      </c>
      <c r="B23" s="4">
        <v>1</v>
      </c>
      <c r="C23" s="3">
        <v>0</v>
      </c>
    </row>
    <row r="24" spans="1:3" x14ac:dyDescent="0.25">
      <c r="A24" s="2">
        <v>42826.076388888891</v>
      </c>
      <c r="B24" s="4">
        <v>2</v>
      </c>
      <c r="C24" s="3">
        <v>0</v>
      </c>
    </row>
    <row r="25" spans="1:3" x14ac:dyDescent="0.25">
      <c r="A25" s="2">
        <v>42826.079861111109</v>
      </c>
      <c r="B25" s="4">
        <v>1</v>
      </c>
      <c r="C25" s="3">
        <v>0</v>
      </c>
    </row>
    <row r="26" spans="1:3" x14ac:dyDescent="0.25">
      <c r="A26" s="2">
        <v>42826.083333333336</v>
      </c>
      <c r="B26" s="4">
        <v>2</v>
      </c>
      <c r="C26" s="3">
        <v>0</v>
      </c>
    </row>
    <row r="27" spans="1:3" x14ac:dyDescent="0.25">
      <c r="A27" s="2">
        <v>42826.086805555555</v>
      </c>
      <c r="B27" s="4">
        <v>2</v>
      </c>
      <c r="C27" s="3">
        <v>0</v>
      </c>
    </row>
    <row r="28" spans="1:3" x14ac:dyDescent="0.25">
      <c r="A28" s="2">
        <v>42826.090277777781</v>
      </c>
      <c r="B28" s="4">
        <v>2</v>
      </c>
      <c r="C28" s="3">
        <v>0</v>
      </c>
    </row>
    <row r="29" spans="1:3" x14ac:dyDescent="0.25">
      <c r="A29" s="2">
        <v>42826.09375</v>
      </c>
      <c r="B29" s="4">
        <v>2</v>
      </c>
      <c r="C29" s="3">
        <v>0</v>
      </c>
    </row>
    <row r="30" spans="1:3" x14ac:dyDescent="0.25">
      <c r="A30" s="2">
        <v>42826.097222222219</v>
      </c>
      <c r="B30" s="4">
        <v>2</v>
      </c>
      <c r="C30" s="3">
        <v>0</v>
      </c>
    </row>
    <row r="31" spans="1:3" x14ac:dyDescent="0.25">
      <c r="A31" s="2">
        <v>42826.100694444445</v>
      </c>
      <c r="B31" s="4">
        <v>4</v>
      </c>
      <c r="C31" s="3">
        <v>0</v>
      </c>
    </row>
    <row r="32" spans="1:3" x14ac:dyDescent="0.25">
      <c r="A32" s="2">
        <v>42826.104166666664</v>
      </c>
      <c r="B32" s="4">
        <v>3</v>
      </c>
      <c r="C32" s="3">
        <v>0</v>
      </c>
    </row>
    <row r="33" spans="1:3" x14ac:dyDescent="0.25">
      <c r="A33" s="2">
        <v>42826.107638888891</v>
      </c>
      <c r="B33" s="4">
        <v>4</v>
      </c>
      <c r="C33" s="3">
        <v>0</v>
      </c>
    </row>
    <row r="34" spans="1:3" x14ac:dyDescent="0.25">
      <c r="A34" s="2">
        <v>42826.111111111109</v>
      </c>
      <c r="B34" s="4">
        <v>4</v>
      </c>
      <c r="C34" s="3">
        <v>0</v>
      </c>
    </row>
    <row r="35" spans="1:3" x14ac:dyDescent="0.25">
      <c r="A35" s="2">
        <v>42826.114583333336</v>
      </c>
      <c r="B35" s="4">
        <v>4</v>
      </c>
      <c r="C35" s="3">
        <v>0</v>
      </c>
    </row>
    <row r="36" spans="1:3" x14ac:dyDescent="0.25">
      <c r="A36" s="2">
        <v>42826.118055555555</v>
      </c>
      <c r="B36" s="4">
        <v>4</v>
      </c>
      <c r="C36" s="3">
        <v>0</v>
      </c>
    </row>
    <row r="37" spans="1:3" x14ac:dyDescent="0.25">
      <c r="A37" s="2">
        <v>42826.121527777781</v>
      </c>
      <c r="B37" s="4">
        <v>4</v>
      </c>
      <c r="C37" s="3">
        <v>0</v>
      </c>
    </row>
    <row r="38" spans="1:3" x14ac:dyDescent="0.25">
      <c r="A38" s="2">
        <v>42826.125</v>
      </c>
      <c r="B38" s="4">
        <v>3</v>
      </c>
      <c r="C38" s="3">
        <v>0</v>
      </c>
    </row>
    <row r="39" spans="1:3" x14ac:dyDescent="0.25">
      <c r="A39" s="2">
        <v>42826.128472222219</v>
      </c>
      <c r="B39" s="4">
        <v>3</v>
      </c>
      <c r="C39" s="3">
        <v>0</v>
      </c>
    </row>
    <row r="40" spans="1:3" x14ac:dyDescent="0.25">
      <c r="A40" s="2">
        <v>42826.131944444445</v>
      </c>
      <c r="B40" s="4">
        <v>3</v>
      </c>
      <c r="C40" s="3">
        <v>0</v>
      </c>
    </row>
    <row r="41" spans="1:3" x14ac:dyDescent="0.25">
      <c r="A41" s="2">
        <v>42826.135416666664</v>
      </c>
      <c r="B41" s="4">
        <v>2</v>
      </c>
      <c r="C41" s="3">
        <v>0</v>
      </c>
    </row>
    <row r="42" spans="1:3" x14ac:dyDescent="0.25">
      <c r="A42" s="2">
        <v>42826.138888888891</v>
      </c>
      <c r="B42" s="4">
        <v>3</v>
      </c>
      <c r="C42" s="3">
        <v>0</v>
      </c>
    </row>
    <row r="43" spans="1:3" x14ac:dyDescent="0.25">
      <c r="A43" s="2">
        <v>42826.142361111109</v>
      </c>
      <c r="B43" s="4">
        <v>4</v>
      </c>
      <c r="C43" s="3">
        <v>0</v>
      </c>
    </row>
    <row r="44" spans="1:3" x14ac:dyDescent="0.25">
      <c r="A44" s="2">
        <v>42826.145833333336</v>
      </c>
      <c r="B44" s="4">
        <v>2</v>
      </c>
      <c r="C44" s="3">
        <v>0</v>
      </c>
    </row>
    <row r="45" spans="1:3" x14ac:dyDescent="0.25">
      <c r="A45" s="2">
        <v>42826.149305555555</v>
      </c>
      <c r="B45" s="4">
        <v>2</v>
      </c>
      <c r="C45" s="3">
        <v>0</v>
      </c>
    </row>
    <row r="46" spans="1:3" x14ac:dyDescent="0.25">
      <c r="A46" s="2">
        <v>42826.152777777781</v>
      </c>
      <c r="B46" s="4">
        <v>3</v>
      </c>
      <c r="C46" s="3">
        <v>0</v>
      </c>
    </row>
    <row r="47" spans="1:3" x14ac:dyDescent="0.25">
      <c r="A47" s="2">
        <v>42826.15625</v>
      </c>
      <c r="B47" s="4">
        <v>1</v>
      </c>
      <c r="C47" s="3">
        <v>0</v>
      </c>
    </row>
    <row r="48" spans="1:3" x14ac:dyDescent="0.25">
      <c r="A48" s="2">
        <v>42826.159722222219</v>
      </c>
      <c r="B48" s="4">
        <v>0</v>
      </c>
      <c r="C48" s="3">
        <v>0</v>
      </c>
    </row>
    <row r="49" spans="1:3" x14ac:dyDescent="0.25">
      <c r="A49" s="2">
        <v>42826.163194444445</v>
      </c>
      <c r="B49" s="4">
        <v>0</v>
      </c>
      <c r="C49" s="3">
        <v>0</v>
      </c>
    </row>
    <row r="50" spans="1:3" x14ac:dyDescent="0.25">
      <c r="A50" s="2">
        <v>42826.166666666664</v>
      </c>
      <c r="B50" s="4">
        <v>2</v>
      </c>
      <c r="C50" s="3">
        <v>0</v>
      </c>
    </row>
    <row r="51" spans="1:3" x14ac:dyDescent="0.25">
      <c r="A51" s="2">
        <v>42826.170138888891</v>
      </c>
      <c r="B51" s="4">
        <v>2</v>
      </c>
      <c r="C51" s="3">
        <v>0</v>
      </c>
    </row>
    <row r="52" spans="1:3" x14ac:dyDescent="0.25">
      <c r="A52" s="2">
        <v>42826.173611111109</v>
      </c>
      <c r="B52" s="4">
        <v>2</v>
      </c>
      <c r="C52" s="3">
        <v>0</v>
      </c>
    </row>
    <row r="53" spans="1:3" x14ac:dyDescent="0.25">
      <c r="A53" s="2">
        <v>42826.177083333336</v>
      </c>
      <c r="B53" s="4">
        <v>2</v>
      </c>
      <c r="C53" s="3">
        <v>0</v>
      </c>
    </row>
    <row r="54" spans="1:3" x14ac:dyDescent="0.25">
      <c r="A54" s="2">
        <v>42826.180555555555</v>
      </c>
      <c r="B54" s="4">
        <v>2</v>
      </c>
      <c r="C54" s="3">
        <v>0</v>
      </c>
    </row>
    <row r="55" spans="1:3" x14ac:dyDescent="0.25">
      <c r="A55" s="2">
        <v>42826.184027777781</v>
      </c>
      <c r="B55" s="4">
        <v>3</v>
      </c>
      <c r="C55" s="3">
        <v>0</v>
      </c>
    </row>
    <row r="56" spans="1:3" x14ac:dyDescent="0.25">
      <c r="A56" s="2">
        <v>42826.1875</v>
      </c>
      <c r="B56" s="4">
        <v>3</v>
      </c>
      <c r="C56" s="3">
        <v>0</v>
      </c>
    </row>
    <row r="57" spans="1:3" x14ac:dyDescent="0.25">
      <c r="A57" s="2">
        <v>42826.190972222219</v>
      </c>
      <c r="B57" s="4">
        <v>4</v>
      </c>
      <c r="C57" s="3">
        <v>0</v>
      </c>
    </row>
    <row r="58" spans="1:3" x14ac:dyDescent="0.25">
      <c r="A58" s="2">
        <v>42826.194444444445</v>
      </c>
      <c r="B58" s="4">
        <v>4</v>
      </c>
      <c r="C58" s="3">
        <v>0</v>
      </c>
    </row>
    <row r="59" spans="1:3" x14ac:dyDescent="0.25">
      <c r="A59" s="2">
        <v>42826.197916666664</v>
      </c>
      <c r="B59" s="4">
        <v>3</v>
      </c>
      <c r="C59" s="3">
        <v>0</v>
      </c>
    </row>
    <row r="60" spans="1:3" x14ac:dyDescent="0.25">
      <c r="A60" s="2">
        <v>42826.201388888891</v>
      </c>
      <c r="B60" s="4">
        <v>4</v>
      </c>
      <c r="C60" s="3">
        <v>0</v>
      </c>
    </row>
    <row r="61" spans="1:3" x14ac:dyDescent="0.25">
      <c r="A61" s="2">
        <v>42826.204861111109</v>
      </c>
      <c r="B61" s="4">
        <v>4</v>
      </c>
      <c r="C61" s="3">
        <v>0</v>
      </c>
    </row>
    <row r="62" spans="1:3" x14ac:dyDescent="0.25">
      <c r="A62" s="2">
        <v>42826.208333333336</v>
      </c>
      <c r="B62" s="4">
        <v>2</v>
      </c>
      <c r="C62" s="3">
        <v>0</v>
      </c>
    </row>
    <row r="63" spans="1:3" x14ac:dyDescent="0.25">
      <c r="A63" s="2">
        <v>42826.211805555555</v>
      </c>
      <c r="B63" s="4">
        <v>3</v>
      </c>
      <c r="C63" s="3">
        <v>0</v>
      </c>
    </row>
    <row r="64" spans="1:3" x14ac:dyDescent="0.25">
      <c r="A64" s="2">
        <v>42826.215277777781</v>
      </c>
      <c r="B64" s="4">
        <v>4</v>
      </c>
      <c r="C64" s="3">
        <v>0</v>
      </c>
    </row>
    <row r="65" spans="1:3" x14ac:dyDescent="0.25">
      <c r="A65" s="2">
        <v>42826.21875</v>
      </c>
      <c r="B65" s="4">
        <v>3</v>
      </c>
      <c r="C65" s="3">
        <v>0</v>
      </c>
    </row>
    <row r="66" spans="1:3" x14ac:dyDescent="0.25">
      <c r="A66" s="2">
        <v>42826.222222222219</v>
      </c>
      <c r="B66" s="4">
        <v>3</v>
      </c>
      <c r="C66" s="3">
        <v>0</v>
      </c>
    </row>
    <row r="67" spans="1:3" x14ac:dyDescent="0.25">
      <c r="A67" s="2">
        <v>42826.225694444445</v>
      </c>
      <c r="B67" s="4">
        <v>4</v>
      </c>
      <c r="C67" s="3">
        <v>0</v>
      </c>
    </row>
    <row r="68" spans="1:3" x14ac:dyDescent="0.25">
      <c r="A68" s="2">
        <v>42826.229166666664</v>
      </c>
      <c r="B68" s="4">
        <v>3</v>
      </c>
      <c r="C68" s="3">
        <v>0</v>
      </c>
    </row>
    <row r="69" spans="1:3" x14ac:dyDescent="0.25">
      <c r="A69" s="2">
        <v>42826.232638888891</v>
      </c>
      <c r="B69" s="4">
        <v>3</v>
      </c>
      <c r="C69" s="3">
        <v>0</v>
      </c>
    </row>
    <row r="70" spans="1:3" x14ac:dyDescent="0.25">
      <c r="A70" s="2">
        <v>42826.236111111109</v>
      </c>
      <c r="B70" s="4">
        <v>4</v>
      </c>
      <c r="C70" s="3">
        <v>0</v>
      </c>
    </row>
    <row r="71" spans="1:3" x14ac:dyDescent="0.25">
      <c r="A71" s="2">
        <v>42826.239583333336</v>
      </c>
      <c r="B71" s="4">
        <v>4</v>
      </c>
      <c r="C71" s="3">
        <v>0</v>
      </c>
    </row>
    <row r="72" spans="1:3" x14ac:dyDescent="0.25">
      <c r="A72" s="2">
        <v>42826.243055555555</v>
      </c>
      <c r="B72" s="4">
        <v>4</v>
      </c>
      <c r="C72" s="3">
        <v>0</v>
      </c>
    </row>
    <row r="73" spans="1:3" x14ac:dyDescent="0.25">
      <c r="A73" s="2">
        <v>42826.246527777781</v>
      </c>
      <c r="B73" s="4">
        <v>3</v>
      </c>
      <c r="C73" s="3">
        <v>0</v>
      </c>
    </row>
    <row r="74" spans="1:3" x14ac:dyDescent="0.25">
      <c r="A74" s="2">
        <v>42826.25</v>
      </c>
      <c r="B74" s="4">
        <v>3</v>
      </c>
      <c r="C74" s="3">
        <v>0</v>
      </c>
    </row>
    <row r="75" spans="1:3" x14ac:dyDescent="0.25">
      <c r="A75" s="2">
        <v>42826.253472222219</v>
      </c>
      <c r="B75" s="4">
        <v>2</v>
      </c>
      <c r="C75" s="3">
        <v>0</v>
      </c>
    </row>
    <row r="76" spans="1:3" x14ac:dyDescent="0.25">
      <c r="A76" s="2">
        <v>42826.256944444445</v>
      </c>
      <c r="B76" s="4">
        <v>2</v>
      </c>
      <c r="C76" s="3">
        <v>0</v>
      </c>
    </row>
    <row r="77" spans="1:3" x14ac:dyDescent="0.25">
      <c r="A77" s="2">
        <v>42826.260416666664</v>
      </c>
      <c r="B77" s="4">
        <v>2</v>
      </c>
      <c r="C77" s="3">
        <v>0</v>
      </c>
    </row>
    <row r="78" spans="1:3" x14ac:dyDescent="0.25">
      <c r="A78" s="2">
        <v>42826.263888888891</v>
      </c>
      <c r="B78" s="4">
        <v>2</v>
      </c>
      <c r="C78" s="3">
        <v>0</v>
      </c>
    </row>
    <row r="79" spans="1:3" x14ac:dyDescent="0.25">
      <c r="A79" s="2">
        <v>42826.267361111109</v>
      </c>
      <c r="B79" s="4">
        <v>2</v>
      </c>
      <c r="C79" s="3">
        <v>0</v>
      </c>
    </row>
    <row r="80" spans="1:3" x14ac:dyDescent="0.25">
      <c r="A80" s="2">
        <v>42826.270833333336</v>
      </c>
      <c r="B80" s="4">
        <v>2</v>
      </c>
      <c r="C80" s="3">
        <v>0</v>
      </c>
    </row>
    <row r="81" spans="1:3" x14ac:dyDescent="0.25">
      <c r="A81" s="2">
        <v>42826.274305555555</v>
      </c>
      <c r="B81" s="4">
        <v>2</v>
      </c>
      <c r="C81" s="3">
        <v>0</v>
      </c>
    </row>
    <row r="82" spans="1:3" x14ac:dyDescent="0.25">
      <c r="A82" s="2">
        <v>42826.277777777781</v>
      </c>
      <c r="B82" s="4">
        <v>2</v>
      </c>
      <c r="C82" s="3">
        <v>0</v>
      </c>
    </row>
    <row r="83" spans="1:3" x14ac:dyDescent="0.25">
      <c r="A83" s="2">
        <v>42826.28125</v>
      </c>
      <c r="B83" s="4">
        <v>2</v>
      </c>
      <c r="C83" s="3">
        <v>0</v>
      </c>
    </row>
    <row r="84" spans="1:3" x14ac:dyDescent="0.25">
      <c r="A84" s="2">
        <v>42826.284722222219</v>
      </c>
      <c r="B84" s="4">
        <v>4</v>
      </c>
      <c r="C84" s="3">
        <v>0</v>
      </c>
    </row>
    <row r="85" spans="1:3" x14ac:dyDescent="0.25">
      <c r="A85" s="2">
        <v>42826.288194444445</v>
      </c>
      <c r="B85" s="4">
        <v>1</v>
      </c>
      <c r="C85" s="3">
        <v>0</v>
      </c>
    </row>
    <row r="86" spans="1:3" x14ac:dyDescent="0.25">
      <c r="A86" s="2">
        <v>42826.291666666664</v>
      </c>
      <c r="B86" s="4">
        <v>2</v>
      </c>
      <c r="C86" s="3">
        <v>0</v>
      </c>
    </row>
    <row r="87" spans="1:3" x14ac:dyDescent="0.25">
      <c r="A87" s="2">
        <v>42826.295138888891</v>
      </c>
      <c r="B87" s="4">
        <v>2</v>
      </c>
      <c r="C87" s="3">
        <v>0</v>
      </c>
    </row>
    <row r="88" spans="1:3" x14ac:dyDescent="0.25">
      <c r="A88" s="2">
        <v>42826.298611111109</v>
      </c>
      <c r="B88" s="4">
        <v>2</v>
      </c>
      <c r="C88" s="3">
        <v>0</v>
      </c>
    </row>
    <row r="89" spans="1:3" x14ac:dyDescent="0.25">
      <c r="A89" s="2">
        <v>42826.302083333336</v>
      </c>
      <c r="B89" s="4">
        <v>2</v>
      </c>
      <c r="C89" s="3">
        <v>0</v>
      </c>
    </row>
    <row r="90" spans="1:3" x14ac:dyDescent="0.25">
      <c r="A90" s="2">
        <v>42826.305555555555</v>
      </c>
      <c r="B90" s="4">
        <v>2</v>
      </c>
      <c r="C90" s="3">
        <v>0</v>
      </c>
    </row>
    <row r="91" spans="1:3" x14ac:dyDescent="0.25">
      <c r="A91" s="2">
        <v>42826.309027777781</v>
      </c>
      <c r="B91" s="4">
        <v>2</v>
      </c>
      <c r="C91" s="3">
        <v>0</v>
      </c>
    </row>
    <row r="92" spans="1:3" x14ac:dyDescent="0.25">
      <c r="A92" s="2">
        <v>42826.3125</v>
      </c>
      <c r="B92" s="4">
        <v>2</v>
      </c>
      <c r="C92" s="3">
        <v>0</v>
      </c>
    </row>
    <row r="93" spans="1:3" x14ac:dyDescent="0.25">
      <c r="A93" s="2">
        <v>42826.315972222219</v>
      </c>
      <c r="B93" s="4">
        <v>2</v>
      </c>
      <c r="C93" s="3">
        <v>0</v>
      </c>
    </row>
    <row r="94" spans="1:3" x14ac:dyDescent="0.25">
      <c r="A94" s="2">
        <v>42826.319444444445</v>
      </c>
      <c r="B94" s="4">
        <v>1</v>
      </c>
      <c r="C94" s="3">
        <v>0</v>
      </c>
    </row>
    <row r="95" spans="1:3" x14ac:dyDescent="0.25">
      <c r="A95" s="2">
        <v>42826.322916666664</v>
      </c>
      <c r="B95" s="4">
        <v>2</v>
      </c>
      <c r="C95" s="3">
        <v>0</v>
      </c>
    </row>
    <row r="96" spans="1:3" x14ac:dyDescent="0.25">
      <c r="A96" s="2">
        <v>42826.326388888891</v>
      </c>
      <c r="B96" s="4">
        <v>2</v>
      </c>
      <c r="C96" s="3">
        <v>0</v>
      </c>
    </row>
    <row r="97" spans="1:3" x14ac:dyDescent="0.25">
      <c r="A97" s="2">
        <v>42826.329861111109</v>
      </c>
      <c r="B97" s="4">
        <v>2</v>
      </c>
      <c r="C97" s="3">
        <v>0</v>
      </c>
    </row>
    <row r="98" spans="1:3" x14ac:dyDescent="0.25">
      <c r="A98" s="2">
        <v>42826.333333333336</v>
      </c>
      <c r="B98" s="4">
        <v>-1</v>
      </c>
      <c r="C98" s="3">
        <v>0</v>
      </c>
    </row>
    <row r="99" spans="1:3" x14ac:dyDescent="0.25">
      <c r="A99" s="2">
        <v>42826.336805555555</v>
      </c>
      <c r="B99" s="4">
        <v>1</v>
      </c>
      <c r="C99" s="3">
        <v>0</v>
      </c>
    </row>
    <row r="100" spans="1:3" x14ac:dyDescent="0.25">
      <c r="A100" s="2">
        <v>42826.340277777781</v>
      </c>
      <c r="B100" s="4">
        <v>2</v>
      </c>
      <c r="C100" s="3">
        <v>0</v>
      </c>
    </row>
    <row r="101" spans="1:3" x14ac:dyDescent="0.25">
      <c r="A101" s="2">
        <v>42826.34375</v>
      </c>
      <c r="B101" s="4">
        <v>2</v>
      </c>
      <c r="C101" s="3">
        <v>0</v>
      </c>
    </row>
    <row r="102" spans="1:3" x14ac:dyDescent="0.25">
      <c r="A102" s="2">
        <v>42826.347222222219</v>
      </c>
      <c r="B102" s="4">
        <v>2</v>
      </c>
      <c r="C102" s="3">
        <v>0</v>
      </c>
    </row>
    <row r="103" spans="1:3" x14ac:dyDescent="0.25">
      <c r="A103" s="2">
        <v>42826.350694444445</v>
      </c>
      <c r="B103" s="4">
        <v>2</v>
      </c>
      <c r="C103" s="3">
        <v>0</v>
      </c>
    </row>
    <row r="104" spans="1:3" x14ac:dyDescent="0.25">
      <c r="A104" s="2">
        <v>42826.354166666664</v>
      </c>
      <c r="B104" s="4">
        <v>2</v>
      </c>
      <c r="C104" s="3">
        <v>0</v>
      </c>
    </row>
    <row r="105" spans="1:3" x14ac:dyDescent="0.25">
      <c r="A105" s="2">
        <v>42826.357638888891</v>
      </c>
      <c r="B105" s="4">
        <v>2</v>
      </c>
      <c r="C105" s="3">
        <v>0</v>
      </c>
    </row>
    <row r="106" spans="1:3" x14ac:dyDescent="0.25">
      <c r="A106" s="2">
        <v>42826.361111111109</v>
      </c>
      <c r="B106" s="4">
        <v>2</v>
      </c>
      <c r="C106" s="3">
        <v>0</v>
      </c>
    </row>
    <row r="107" spans="1:3" x14ac:dyDescent="0.25">
      <c r="A107" s="2">
        <v>42826.364583333336</v>
      </c>
      <c r="B107" s="4">
        <v>2</v>
      </c>
      <c r="C107" s="3">
        <v>0</v>
      </c>
    </row>
    <row r="108" spans="1:3" x14ac:dyDescent="0.25">
      <c r="A108" s="2">
        <v>42826.368055555555</v>
      </c>
      <c r="B108" s="4">
        <v>2</v>
      </c>
      <c r="C108" s="3">
        <v>0</v>
      </c>
    </row>
    <row r="109" spans="1:3" x14ac:dyDescent="0.25">
      <c r="A109" s="2">
        <v>42826.371527777781</v>
      </c>
      <c r="B109" s="4">
        <v>0</v>
      </c>
      <c r="C109" s="3">
        <v>0</v>
      </c>
    </row>
    <row r="110" spans="1:3" x14ac:dyDescent="0.25">
      <c r="A110" s="2">
        <v>42826.375</v>
      </c>
      <c r="B110" s="4">
        <v>2</v>
      </c>
      <c r="C110" s="3">
        <v>0</v>
      </c>
    </row>
    <row r="111" spans="1:3" x14ac:dyDescent="0.25">
      <c r="A111" s="2">
        <v>42826.378472222219</v>
      </c>
      <c r="B111" s="4">
        <v>2</v>
      </c>
      <c r="C111" s="3">
        <v>0</v>
      </c>
    </row>
    <row r="112" spans="1:3" x14ac:dyDescent="0.25">
      <c r="A112" s="2">
        <v>42826.381944444445</v>
      </c>
      <c r="B112" s="4">
        <v>2</v>
      </c>
      <c r="C112" s="3">
        <v>0</v>
      </c>
    </row>
    <row r="113" spans="1:3" x14ac:dyDescent="0.25">
      <c r="A113" s="2">
        <v>42826.385416666664</v>
      </c>
      <c r="B113" s="4">
        <v>2</v>
      </c>
      <c r="C113" s="3">
        <v>0</v>
      </c>
    </row>
    <row r="114" spans="1:3" x14ac:dyDescent="0.25">
      <c r="A114" s="2">
        <v>42826.388888888891</v>
      </c>
      <c r="B114" s="4">
        <v>1</v>
      </c>
      <c r="C114" s="3">
        <v>0</v>
      </c>
    </row>
    <row r="115" spans="1:3" x14ac:dyDescent="0.25">
      <c r="A115" s="2">
        <v>42826.392361111109</v>
      </c>
      <c r="B115" s="4">
        <v>2</v>
      </c>
      <c r="C115" s="3">
        <v>0</v>
      </c>
    </row>
    <row r="116" spans="1:3" x14ac:dyDescent="0.25">
      <c r="A116" s="2">
        <v>42826.395833333336</v>
      </c>
      <c r="B116" s="4">
        <v>2</v>
      </c>
      <c r="C116" s="3">
        <v>0</v>
      </c>
    </row>
    <row r="117" spans="1:3" x14ac:dyDescent="0.25">
      <c r="A117" s="2">
        <v>42826.399305555555</v>
      </c>
      <c r="B117" s="4">
        <v>2</v>
      </c>
      <c r="C117" s="3">
        <v>0</v>
      </c>
    </row>
    <row r="118" spans="1:3" x14ac:dyDescent="0.25">
      <c r="A118" s="2">
        <v>42826.402777777781</v>
      </c>
      <c r="B118" s="4">
        <v>2</v>
      </c>
      <c r="C118" s="3">
        <v>0</v>
      </c>
    </row>
    <row r="119" spans="1:3" x14ac:dyDescent="0.25">
      <c r="A119" s="2">
        <v>42826.40625</v>
      </c>
      <c r="B119" s="4">
        <v>2</v>
      </c>
      <c r="C119" s="3">
        <v>0</v>
      </c>
    </row>
    <row r="120" spans="1:3" x14ac:dyDescent="0.25">
      <c r="A120" s="2">
        <v>42826.409722222219</v>
      </c>
      <c r="B120" s="4">
        <v>1</v>
      </c>
      <c r="C120" s="3">
        <v>0</v>
      </c>
    </row>
    <row r="121" spans="1:3" x14ac:dyDescent="0.25">
      <c r="A121" s="2">
        <v>42826.413194444445</v>
      </c>
      <c r="B121" s="4">
        <v>1</v>
      </c>
      <c r="C121" s="3">
        <v>0</v>
      </c>
    </row>
    <row r="122" spans="1:3" x14ac:dyDescent="0.25">
      <c r="A122" s="2">
        <v>42826.416666666664</v>
      </c>
      <c r="B122" s="4">
        <v>2</v>
      </c>
      <c r="C122" s="3">
        <v>0</v>
      </c>
    </row>
    <row r="123" spans="1:3" x14ac:dyDescent="0.25">
      <c r="A123" s="2">
        <v>42826.420138888891</v>
      </c>
      <c r="B123" s="4">
        <v>2</v>
      </c>
      <c r="C123" s="3">
        <v>0</v>
      </c>
    </row>
    <row r="124" spans="1:3" x14ac:dyDescent="0.25">
      <c r="A124" s="2">
        <v>42826.423611111109</v>
      </c>
      <c r="B124" s="4">
        <v>2</v>
      </c>
      <c r="C124" s="3">
        <v>0</v>
      </c>
    </row>
    <row r="125" spans="1:3" x14ac:dyDescent="0.25">
      <c r="A125" s="2">
        <v>42826.427083333336</v>
      </c>
      <c r="B125" s="4">
        <v>2</v>
      </c>
      <c r="C125" s="3">
        <v>0</v>
      </c>
    </row>
    <row r="126" spans="1:3" x14ac:dyDescent="0.25">
      <c r="A126" s="2">
        <v>42826.430555555555</v>
      </c>
      <c r="B126" s="4">
        <v>2</v>
      </c>
      <c r="C126" s="3">
        <v>0</v>
      </c>
    </row>
    <row r="127" spans="1:3" x14ac:dyDescent="0.25">
      <c r="A127" s="2">
        <v>42826.434027777781</v>
      </c>
      <c r="B127" s="4">
        <v>2</v>
      </c>
      <c r="C127" s="3">
        <v>0</v>
      </c>
    </row>
    <row r="128" spans="1:3" x14ac:dyDescent="0.25">
      <c r="A128" s="2">
        <v>42826.4375</v>
      </c>
      <c r="B128" s="4">
        <v>2</v>
      </c>
      <c r="C128" s="3">
        <v>0</v>
      </c>
    </row>
    <row r="129" spans="1:3" x14ac:dyDescent="0.25">
      <c r="A129" s="2">
        <v>42826.440972222219</v>
      </c>
      <c r="B129" s="4">
        <v>2</v>
      </c>
      <c r="C129" s="3">
        <v>0</v>
      </c>
    </row>
    <row r="130" spans="1:3" x14ac:dyDescent="0.25">
      <c r="A130" s="2">
        <v>42826.444444444445</v>
      </c>
      <c r="B130" s="4">
        <v>2</v>
      </c>
      <c r="C130" s="3">
        <v>0</v>
      </c>
    </row>
    <row r="131" spans="1:3" x14ac:dyDescent="0.25">
      <c r="A131" s="2">
        <v>42826.447916666664</v>
      </c>
      <c r="B131" s="4">
        <v>1</v>
      </c>
      <c r="C131" s="3">
        <v>0</v>
      </c>
    </row>
    <row r="132" spans="1:3" x14ac:dyDescent="0.25">
      <c r="A132" s="2">
        <v>42826.451388888891</v>
      </c>
      <c r="B132" s="4">
        <v>2</v>
      </c>
      <c r="C132" s="3">
        <v>0</v>
      </c>
    </row>
    <row r="133" spans="1:3" x14ac:dyDescent="0.25">
      <c r="A133" s="2">
        <v>42826.454861111109</v>
      </c>
      <c r="B133" s="4">
        <v>2</v>
      </c>
      <c r="C133" s="3">
        <v>0</v>
      </c>
    </row>
    <row r="134" spans="1:3" x14ac:dyDescent="0.25">
      <c r="A134" s="2">
        <v>42826.458333333336</v>
      </c>
      <c r="B134" s="4">
        <v>2</v>
      </c>
      <c r="C134" s="3">
        <v>0</v>
      </c>
    </row>
    <row r="135" spans="1:3" x14ac:dyDescent="0.25">
      <c r="A135" s="2">
        <v>42826.461805555555</v>
      </c>
      <c r="B135" s="4">
        <v>2</v>
      </c>
      <c r="C135" s="3">
        <v>0</v>
      </c>
    </row>
    <row r="136" spans="1:3" x14ac:dyDescent="0.25">
      <c r="A136" s="2">
        <v>42826.465277777781</v>
      </c>
      <c r="B136" s="4">
        <v>0</v>
      </c>
      <c r="C136" s="3">
        <v>0</v>
      </c>
    </row>
    <row r="137" spans="1:3" x14ac:dyDescent="0.25">
      <c r="A137" s="2">
        <v>42826.46875</v>
      </c>
      <c r="B137" s="4">
        <v>2</v>
      </c>
      <c r="C137" s="3">
        <v>0</v>
      </c>
    </row>
    <row r="138" spans="1:3" x14ac:dyDescent="0.25">
      <c r="A138" s="2">
        <v>42826.472222222219</v>
      </c>
      <c r="B138" s="4">
        <v>1</v>
      </c>
      <c r="C138" s="3">
        <v>0</v>
      </c>
    </row>
    <row r="139" spans="1:3" x14ac:dyDescent="0.25">
      <c r="A139" s="2">
        <v>42826.475694444445</v>
      </c>
      <c r="B139" s="4">
        <v>2</v>
      </c>
      <c r="C139" s="3">
        <v>0</v>
      </c>
    </row>
    <row r="140" spans="1:3" x14ac:dyDescent="0.25">
      <c r="A140" s="2">
        <v>42826.479166666664</v>
      </c>
      <c r="B140" s="4">
        <v>2</v>
      </c>
      <c r="C140" s="3">
        <v>0</v>
      </c>
    </row>
    <row r="141" spans="1:3" x14ac:dyDescent="0.25">
      <c r="A141" s="2">
        <v>42826.482638888891</v>
      </c>
      <c r="B141" s="4">
        <v>1</v>
      </c>
      <c r="C141" s="3">
        <v>0</v>
      </c>
    </row>
    <row r="142" spans="1:3" x14ac:dyDescent="0.25">
      <c r="A142" s="2">
        <v>42826.486111111109</v>
      </c>
      <c r="B142" s="4">
        <v>1</v>
      </c>
      <c r="C142" s="3">
        <v>0</v>
      </c>
    </row>
    <row r="143" spans="1:3" x14ac:dyDescent="0.25">
      <c r="A143" s="2">
        <v>42826.489583333336</v>
      </c>
      <c r="B143" s="4">
        <v>2</v>
      </c>
      <c r="C143" s="3">
        <v>0</v>
      </c>
    </row>
    <row r="144" spans="1:3" x14ac:dyDescent="0.25">
      <c r="A144" s="2">
        <v>42826.493055555555</v>
      </c>
      <c r="B144" s="4">
        <v>2</v>
      </c>
      <c r="C144" s="3">
        <v>0</v>
      </c>
    </row>
    <row r="145" spans="1:3" x14ac:dyDescent="0.25">
      <c r="A145" s="2">
        <v>42826.496527777781</v>
      </c>
      <c r="B145" s="4">
        <v>1</v>
      </c>
      <c r="C145" s="3">
        <v>0</v>
      </c>
    </row>
    <row r="146" spans="1:3" x14ac:dyDescent="0.25">
      <c r="A146" s="2">
        <v>42826.5</v>
      </c>
      <c r="B146" s="4">
        <v>2</v>
      </c>
      <c r="C146" s="3">
        <v>0</v>
      </c>
    </row>
    <row r="147" spans="1:3" x14ac:dyDescent="0.25">
      <c r="A147" s="2">
        <v>42826.503472222219</v>
      </c>
      <c r="B147" s="4">
        <v>2</v>
      </c>
      <c r="C147" s="3">
        <v>0</v>
      </c>
    </row>
    <row r="148" spans="1:3" x14ac:dyDescent="0.25">
      <c r="A148" s="2">
        <v>42826.506944444445</v>
      </c>
      <c r="B148" s="4">
        <v>2</v>
      </c>
      <c r="C148" s="3">
        <v>0</v>
      </c>
    </row>
    <row r="149" spans="1:3" x14ac:dyDescent="0.25">
      <c r="A149" s="2">
        <v>42826.510416666664</v>
      </c>
      <c r="B149" s="4">
        <v>2</v>
      </c>
      <c r="C149" s="3">
        <v>0</v>
      </c>
    </row>
    <row r="150" spans="1:3" x14ac:dyDescent="0.25">
      <c r="A150" s="2">
        <v>42826.513888888891</v>
      </c>
      <c r="B150" s="4">
        <v>1</v>
      </c>
      <c r="C150" s="3">
        <v>0</v>
      </c>
    </row>
    <row r="151" spans="1:3" x14ac:dyDescent="0.25">
      <c r="A151" s="2">
        <v>42826.517361111109</v>
      </c>
      <c r="B151" s="4">
        <v>2</v>
      </c>
      <c r="C151" s="3">
        <v>0</v>
      </c>
    </row>
    <row r="152" spans="1:3" x14ac:dyDescent="0.25">
      <c r="A152" s="2">
        <v>42826.520833333336</v>
      </c>
      <c r="B152" s="4">
        <v>1</v>
      </c>
      <c r="C152" s="3">
        <v>0</v>
      </c>
    </row>
    <row r="153" spans="1:3" x14ac:dyDescent="0.25">
      <c r="A153" s="2">
        <v>42826.524305555555</v>
      </c>
      <c r="B153" s="4">
        <v>2</v>
      </c>
      <c r="C153" s="3">
        <v>0</v>
      </c>
    </row>
    <row r="154" spans="1:3" x14ac:dyDescent="0.25">
      <c r="A154" s="2">
        <v>42826.527777777781</v>
      </c>
      <c r="B154" s="4">
        <v>1</v>
      </c>
      <c r="C154" s="3">
        <v>0</v>
      </c>
    </row>
    <row r="155" spans="1:3" x14ac:dyDescent="0.25">
      <c r="A155" s="2">
        <v>42826.53125</v>
      </c>
      <c r="B155" s="4">
        <v>2</v>
      </c>
      <c r="C155" s="3">
        <v>0</v>
      </c>
    </row>
    <row r="156" spans="1:3" x14ac:dyDescent="0.25">
      <c r="A156" s="2">
        <v>42826.534722222219</v>
      </c>
      <c r="B156" s="4">
        <v>2</v>
      </c>
      <c r="C156" s="3">
        <v>0</v>
      </c>
    </row>
    <row r="157" spans="1:3" x14ac:dyDescent="0.25">
      <c r="A157" s="2">
        <v>42826.538194444445</v>
      </c>
      <c r="B157" s="4">
        <v>2</v>
      </c>
      <c r="C157" s="3">
        <v>0</v>
      </c>
    </row>
    <row r="158" spans="1:3" x14ac:dyDescent="0.25">
      <c r="A158" s="2">
        <v>42826.541666666664</v>
      </c>
      <c r="B158" s="4">
        <v>2</v>
      </c>
      <c r="C158" s="3">
        <v>0</v>
      </c>
    </row>
    <row r="159" spans="1:3" x14ac:dyDescent="0.25">
      <c r="A159" s="2">
        <v>42826.545138888891</v>
      </c>
      <c r="B159" s="4">
        <v>1</v>
      </c>
      <c r="C159" s="3">
        <v>0</v>
      </c>
    </row>
    <row r="160" spans="1:3" x14ac:dyDescent="0.25">
      <c r="A160" s="2">
        <v>42826.548611111109</v>
      </c>
      <c r="B160" s="4">
        <v>1</v>
      </c>
      <c r="C160" s="3">
        <v>0</v>
      </c>
    </row>
    <row r="161" spans="1:3" x14ac:dyDescent="0.25">
      <c r="A161" s="2">
        <v>42826.552083333336</v>
      </c>
      <c r="B161" s="4">
        <v>2</v>
      </c>
      <c r="C161" s="3">
        <v>0</v>
      </c>
    </row>
    <row r="162" spans="1:3" x14ac:dyDescent="0.25">
      <c r="A162" s="2">
        <v>42826.555555555555</v>
      </c>
      <c r="B162" s="4">
        <v>2</v>
      </c>
      <c r="C162" s="3">
        <v>0</v>
      </c>
    </row>
    <row r="163" spans="1:3" x14ac:dyDescent="0.25">
      <c r="A163" s="2">
        <v>42826.559027777781</v>
      </c>
      <c r="B163" s="4">
        <v>1</v>
      </c>
      <c r="C163" s="3">
        <v>0</v>
      </c>
    </row>
    <row r="164" spans="1:3" x14ac:dyDescent="0.25">
      <c r="A164" s="2">
        <v>42826.5625</v>
      </c>
      <c r="B164" s="4">
        <v>2</v>
      </c>
      <c r="C164" s="3">
        <v>0</v>
      </c>
    </row>
    <row r="165" spans="1:3" x14ac:dyDescent="0.25">
      <c r="A165" s="2">
        <v>42826.565972222219</v>
      </c>
      <c r="B165" s="4">
        <v>3</v>
      </c>
      <c r="C165" s="3">
        <v>0</v>
      </c>
    </row>
    <row r="166" spans="1:3" x14ac:dyDescent="0.25">
      <c r="A166" s="2">
        <v>42826.569444444445</v>
      </c>
      <c r="B166" s="4">
        <v>3</v>
      </c>
      <c r="C166" s="3">
        <v>0</v>
      </c>
    </row>
    <row r="167" spans="1:3" x14ac:dyDescent="0.25">
      <c r="A167" s="2">
        <v>42826.572916666664</v>
      </c>
      <c r="B167" s="4">
        <v>2</v>
      </c>
      <c r="C167" s="3">
        <v>0</v>
      </c>
    </row>
    <row r="168" spans="1:3" x14ac:dyDescent="0.25">
      <c r="A168" s="2">
        <v>42826.576388888891</v>
      </c>
      <c r="B168" s="4">
        <v>2</v>
      </c>
      <c r="C168" s="3">
        <v>0</v>
      </c>
    </row>
    <row r="169" spans="1:3" x14ac:dyDescent="0.25">
      <c r="A169" s="2">
        <v>42826.579861111109</v>
      </c>
      <c r="B169" s="4">
        <v>2</v>
      </c>
      <c r="C169" s="3">
        <v>0</v>
      </c>
    </row>
    <row r="170" spans="1:3" x14ac:dyDescent="0.25">
      <c r="A170" s="2">
        <v>42826.583333333336</v>
      </c>
      <c r="B170" s="4">
        <v>2</v>
      </c>
      <c r="C170" s="3">
        <v>0</v>
      </c>
    </row>
    <row r="171" spans="1:3" x14ac:dyDescent="0.25">
      <c r="A171" s="2">
        <v>42826.586805555555</v>
      </c>
      <c r="B171" s="4">
        <v>2</v>
      </c>
      <c r="C171" s="3">
        <v>0</v>
      </c>
    </row>
    <row r="172" spans="1:3" x14ac:dyDescent="0.25">
      <c r="A172" s="2">
        <v>42826.590277777781</v>
      </c>
      <c r="B172" s="4">
        <v>1</v>
      </c>
      <c r="C172" s="3">
        <v>0</v>
      </c>
    </row>
    <row r="173" spans="1:3" x14ac:dyDescent="0.25">
      <c r="A173" s="2">
        <v>42826.59375</v>
      </c>
      <c r="B173" s="4">
        <v>1</v>
      </c>
      <c r="C173" s="3">
        <v>0</v>
      </c>
    </row>
    <row r="174" spans="1:3" x14ac:dyDescent="0.25">
      <c r="A174" s="2">
        <v>42826.597222222219</v>
      </c>
      <c r="B174" s="4">
        <v>1</v>
      </c>
      <c r="C174" s="3">
        <v>0</v>
      </c>
    </row>
    <row r="175" spans="1:3" x14ac:dyDescent="0.25">
      <c r="A175" s="2">
        <v>42826.600694444445</v>
      </c>
      <c r="B175" s="4">
        <v>2</v>
      </c>
      <c r="C175" s="3">
        <v>0</v>
      </c>
    </row>
    <row r="176" spans="1:3" x14ac:dyDescent="0.25">
      <c r="A176" s="2">
        <v>42826.604166666664</v>
      </c>
      <c r="B176" s="4">
        <v>1</v>
      </c>
      <c r="C176" s="3">
        <v>0</v>
      </c>
    </row>
    <row r="177" spans="1:3" x14ac:dyDescent="0.25">
      <c r="A177" s="2">
        <v>42826.607638888891</v>
      </c>
      <c r="B177" s="4">
        <v>2</v>
      </c>
      <c r="C177" s="3">
        <v>0</v>
      </c>
    </row>
    <row r="178" spans="1:3" x14ac:dyDescent="0.25">
      <c r="A178" s="2">
        <v>42826.611111111109</v>
      </c>
      <c r="B178" s="4">
        <v>1</v>
      </c>
      <c r="C178" s="3">
        <v>0</v>
      </c>
    </row>
    <row r="179" spans="1:3" x14ac:dyDescent="0.25">
      <c r="A179" s="2">
        <v>42826.614583333336</v>
      </c>
      <c r="B179" s="4">
        <v>2</v>
      </c>
      <c r="C179" s="3">
        <v>0</v>
      </c>
    </row>
    <row r="180" spans="1:3" x14ac:dyDescent="0.25">
      <c r="A180" s="2">
        <v>42826.618055555555</v>
      </c>
      <c r="B180" s="4">
        <v>2</v>
      </c>
      <c r="C180" s="3">
        <v>0</v>
      </c>
    </row>
    <row r="181" spans="1:3" x14ac:dyDescent="0.25">
      <c r="A181" s="2">
        <v>42826.621527777781</v>
      </c>
      <c r="B181" s="4">
        <v>2</v>
      </c>
      <c r="C181" s="3">
        <v>0</v>
      </c>
    </row>
    <row r="182" spans="1:3" x14ac:dyDescent="0.25">
      <c r="A182" s="2">
        <v>42826.625</v>
      </c>
      <c r="B182" s="4">
        <v>1</v>
      </c>
      <c r="C182" s="3">
        <v>0</v>
      </c>
    </row>
    <row r="183" spans="1:3" x14ac:dyDescent="0.25">
      <c r="A183" s="2">
        <v>42826.628472222219</v>
      </c>
      <c r="B183" s="4">
        <v>1</v>
      </c>
      <c r="C183" s="3">
        <v>0</v>
      </c>
    </row>
    <row r="184" spans="1:3" x14ac:dyDescent="0.25">
      <c r="A184" s="2">
        <v>42826.631944444445</v>
      </c>
      <c r="B184" s="4">
        <v>1</v>
      </c>
      <c r="C184" s="3">
        <v>0</v>
      </c>
    </row>
    <row r="185" spans="1:3" x14ac:dyDescent="0.25">
      <c r="A185" s="2">
        <v>42826.635416666664</v>
      </c>
      <c r="B185" s="4">
        <v>2</v>
      </c>
      <c r="C185" s="3">
        <v>0</v>
      </c>
    </row>
    <row r="186" spans="1:3" x14ac:dyDescent="0.25">
      <c r="A186" s="2">
        <v>42826.638888888891</v>
      </c>
      <c r="B186" s="4">
        <v>0</v>
      </c>
      <c r="C186" s="3">
        <v>0</v>
      </c>
    </row>
    <row r="187" spans="1:3" x14ac:dyDescent="0.25">
      <c r="A187" s="2">
        <v>42826.642361111109</v>
      </c>
      <c r="B187" s="4">
        <v>1</v>
      </c>
      <c r="C187" s="3">
        <v>0</v>
      </c>
    </row>
    <row r="188" spans="1:3" x14ac:dyDescent="0.25">
      <c r="A188" s="2">
        <v>42826.645833333336</v>
      </c>
      <c r="B188" s="4">
        <v>1</v>
      </c>
      <c r="C188" s="3">
        <v>0</v>
      </c>
    </row>
    <row r="189" spans="1:3" x14ac:dyDescent="0.25">
      <c r="A189" s="2">
        <v>42826.649305555555</v>
      </c>
      <c r="B189" s="4">
        <v>1</v>
      </c>
      <c r="C189" s="3">
        <v>0</v>
      </c>
    </row>
    <row r="190" spans="1:3" x14ac:dyDescent="0.25">
      <c r="A190" s="2">
        <v>42826.652777777781</v>
      </c>
      <c r="B190" s="4">
        <v>1</v>
      </c>
      <c r="C190" s="3">
        <v>0</v>
      </c>
    </row>
    <row r="191" spans="1:3" x14ac:dyDescent="0.25">
      <c r="A191" s="2">
        <v>42826.65625</v>
      </c>
      <c r="B191" s="4">
        <v>2</v>
      </c>
      <c r="C191" s="3">
        <v>0</v>
      </c>
    </row>
    <row r="192" spans="1:3" x14ac:dyDescent="0.25">
      <c r="A192" s="2">
        <v>42826.659722222219</v>
      </c>
      <c r="B192" s="4">
        <v>2</v>
      </c>
      <c r="C192" s="3">
        <v>0</v>
      </c>
    </row>
    <row r="193" spans="1:3" x14ac:dyDescent="0.25">
      <c r="A193" s="2">
        <v>42826.663194444445</v>
      </c>
      <c r="B193" s="4">
        <v>2</v>
      </c>
      <c r="C193" s="3">
        <v>0</v>
      </c>
    </row>
    <row r="194" spans="1:3" x14ac:dyDescent="0.25">
      <c r="A194" s="2">
        <v>42826.666666666664</v>
      </c>
      <c r="B194" s="4">
        <v>2</v>
      </c>
      <c r="C194" s="3">
        <v>0</v>
      </c>
    </row>
    <row r="195" spans="1:3" x14ac:dyDescent="0.25">
      <c r="A195" s="2">
        <v>42826.670138888891</v>
      </c>
      <c r="B195" s="4">
        <v>0</v>
      </c>
      <c r="C195" s="3">
        <v>0</v>
      </c>
    </row>
    <row r="196" spans="1:3" x14ac:dyDescent="0.25">
      <c r="A196" s="2">
        <v>42826.673611111109</v>
      </c>
      <c r="B196" s="4">
        <v>1</v>
      </c>
      <c r="C196" s="3">
        <v>0</v>
      </c>
    </row>
    <row r="197" spans="1:3" x14ac:dyDescent="0.25">
      <c r="A197" s="2">
        <v>42826.677083333336</v>
      </c>
      <c r="B197" s="4">
        <v>1</v>
      </c>
      <c r="C197" s="3">
        <v>0</v>
      </c>
    </row>
    <row r="198" spans="1:3" x14ac:dyDescent="0.25">
      <c r="A198" s="2">
        <v>42826.680555555555</v>
      </c>
      <c r="B198" s="4">
        <v>1</v>
      </c>
      <c r="C198" s="3">
        <v>0</v>
      </c>
    </row>
    <row r="199" spans="1:3" x14ac:dyDescent="0.25">
      <c r="A199" s="2">
        <v>42826.684027777781</v>
      </c>
      <c r="B199" s="4">
        <v>2</v>
      </c>
      <c r="C199" s="3">
        <v>0</v>
      </c>
    </row>
    <row r="200" spans="1:3" x14ac:dyDescent="0.25">
      <c r="A200" s="2">
        <v>42826.6875</v>
      </c>
      <c r="B200" s="4">
        <v>0</v>
      </c>
      <c r="C200" s="3">
        <v>0</v>
      </c>
    </row>
    <row r="201" spans="1:3" x14ac:dyDescent="0.25">
      <c r="A201" s="2">
        <v>42826.690972222219</v>
      </c>
      <c r="B201" s="4">
        <v>0</v>
      </c>
      <c r="C201" s="3">
        <v>0</v>
      </c>
    </row>
    <row r="202" spans="1:3" x14ac:dyDescent="0.25">
      <c r="A202" s="2">
        <v>42826.694444444445</v>
      </c>
      <c r="B202" s="4">
        <v>1</v>
      </c>
      <c r="C202" s="3">
        <v>0</v>
      </c>
    </row>
    <row r="203" spans="1:3" x14ac:dyDescent="0.25">
      <c r="A203" s="2">
        <v>42826.697916666664</v>
      </c>
      <c r="B203" s="4">
        <v>1</v>
      </c>
      <c r="C203" s="3">
        <v>0</v>
      </c>
    </row>
    <row r="204" spans="1:3" x14ac:dyDescent="0.25">
      <c r="A204" s="2">
        <v>42826.701388888891</v>
      </c>
      <c r="B204" s="4">
        <v>2</v>
      </c>
      <c r="C204" s="3">
        <v>0</v>
      </c>
    </row>
    <row r="205" spans="1:3" x14ac:dyDescent="0.25">
      <c r="A205" s="2">
        <v>42826.704861111109</v>
      </c>
      <c r="B205" s="4">
        <v>1</v>
      </c>
      <c r="C205" s="3">
        <v>0</v>
      </c>
    </row>
    <row r="206" spans="1:3" x14ac:dyDescent="0.25">
      <c r="A206" s="2">
        <v>42826.708333333336</v>
      </c>
      <c r="B206" s="4">
        <v>1</v>
      </c>
      <c r="C206" s="3">
        <v>0</v>
      </c>
    </row>
    <row r="207" spans="1:3" x14ac:dyDescent="0.25">
      <c r="A207" s="2">
        <v>42826.711805555555</v>
      </c>
      <c r="B207" s="4">
        <v>1</v>
      </c>
      <c r="C207" s="3">
        <v>0</v>
      </c>
    </row>
    <row r="208" spans="1:3" x14ac:dyDescent="0.25">
      <c r="A208" s="2">
        <v>42826.715277777781</v>
      </c>
      <c r="B208" s="4">
        <v>1</v>
      </c>
      <c r="C208" s="3">
        <v>0</v>
      </c>
    </row>
    <row r="209" spans="1:3" x14ac:dyDescent="0.25">
      <c r="A209" s="2">
        <v>42826.71875</v>
      </c>
      <c r="B209" s="4">
        <v>1</v>
      </c>
      <c r="C209" s="3">
        <v>0</v>
      </c>
    </row>
    <row r="210" spans="1:3" x14ac:dyDescent="0.25">
      <c r="A210" s="2">
        <v>42826.722222222219</v>
      </c>
      <c r="B210" s="4">
        <v>1</v>
      </c>
      <c r="C210" s="3">
        <v>0</v>
      </c>
    </row>
    <row r="211" spans="1:3" x14ac:dyDescent="0.25">
      <c r="A211" s="2">
        <v>42826.725694444445</v>
      </c>
      <c r="B211" s="4">
        <v>2</v>
      </c>
      <c r="C211" s="3">
        <v>0</v>
      </c>
    </row>
    <row r="212" spans="1:3" x14ac:dyDescent="0.25">
      <c r="A212" s="2">
        <v>42826.729166666664</v>
      </c>
      <c r="B212" s="4">
        <v>1</v>
      </c>
      <c r="C212" s="3">
        <v>0</v>
      </c>
    </row>
    <row r="213" spans="1:3" x14ac:dyDescent="0.25">
      <c r="A213" s="2">
        <v>42826.732638888891</v>
      </c>
      <c r="B213" s="4">
        <v>1</v>
      </c>
      <c r="C213" s="3">
        <v>0</v>
      </c>
    </row>
    <row r="214" spans="1:3" x14ac:dyDescent="0.25">
      <c r="A214" s="2">
        <v>42826.736111111109</v>
      </c>
      <c r="B214" s="4">
        <v>1</v>
      </c>
      <c r="C214" s="3">
        <v>0</v>
      </c>
    </row>
    <row r="215" spans="1:3" x14ac:dyDescent="0.25">
      <c r="A215" s="2">
        <v>42826.739583333336</v>
      </c>
      <c r="B215" s="4">
        <v>1</v>
      </c>
      <c r="C215" s="3">
        <v>0</v>
      </c>
    </row>
    <row r="216" spans="1:3" x14ac:dyDescent="0.25">
      <c r="A216" s="2">
        <v>42826.743055555555</v>
      </c>
      <c r="B216" s="4">
        <v>2</v>
      </c>
      <c r="C216" s="3">
        <v>0</v>
      </c>
    </row>
    <row r="217" spans="1:3" x14ac:dyDescent="0.25">
      <c r="A217" s="2">
        <v>42826.746527777781</v>
      </c>
      <c r="B217" s="4">
        <v>1</v>
      </c>
      <c r="C217" s="3">
        <v>0</v>
      </c>
    </row>
    <row r="218" spans="1:3" x14ac:dyDescent="0.25">
      <c r="A218" s="2">
        <v>42826.75</v>
      </c>
      <c r="B218" s="4">
        <v>1</v>
      </c>
      <c r="C218" s="3">
        <v>0</v>
      </c>
    </row>
    <row r="219" spans="1:3" x14ac:dyDescent="0.25">
      <c r="A219" s="2">
        <v>42826.753472222219</v>
      </c>
      <c r="B219" s="4">
        <v>2</v>
      </c>
      <c r="C219" s="3">
        <v>0</v>
      </c>
    </row>
    <row r="220" spans="1:3" x14ac:dyDescent="0.25">
      <c r="A220" s="2">
        <v>42826.756944444445</v>
      </c>
      <c r="B220" s="4">
        <v>2</v>
      </c>
      <c r="C220" s="3">
        <v>0</v>
      </c>
    </row>
    <row r="221" spans="1:3" x14ac:dyDescent="0.25">
      <c r="A221" s="2">
        <v>42826.760416666664</v>
      </c>
      <c r="B221" s="4">
        <v>2</v>
      </c>
      <c r="C221" s="3">
        <v>0</v>
      </c>
    </row>
    <row r="222" spans="1:3" x14ac:dyDescent="0.25">
      <c r="A222" s="2">
        <v>42826.763888888891</v>
      </c>
      <c r="B222" s="4">
        <v>2</v>
      </c>
      <c r="C222" s="3">
        <v>0</v>
      </c>
    </row>
    <row r="223" spans="1:3" x14ac:dyDescent="0.25">
      <c r="A223" s="2">
        <v>42826.767361111109</v>
      </c>
      <c r="B223" s="4">
        <v>2</v>
      </c>
      <c r="C223" s="3">
        <v>0</v>
      </c>
    </row>
    <row r="224" spans="1:3" x14ac:dyDescent="0.25">
      <c r="A224" s="2">
        <v>42826.770833333336</v>
      </c>
      <c r="B224" s="4">
        <v>2</v>
      </c>
      <c r="C224" s="3">
        <v>0</v>
      </c>
    </row>
    <row r="225" spans="1:3" x14ac:dyDescent="0.25">
      <c r="A225" s="2">
        <v>42826.774305555555</v>
      </c>
      <c r="B225" s="4">
        <v>2</v>
      </c>
      <c r="C225" s="3">
        <v>0</v>
      </c>
    </row>
    <row r="226" spans="1:3" x14ac:dyDescent="0.25">
      <c r="A226" s="2">
        <v>42826.777777777781</v>
      </c>
      <c r="B226" s="4">
        <v>1</v>
      </c>
      <c r="C226" s="3">
        <v>0</v>
      </c>
    </row>
    <row r="227" spans="1:3" x14ac:dyDescent="0.25">
      <c r="A227" s="2">
        <v>42826.78125</v>
      </c>
      <c r="B227" s="4">
        <v>0</v>
      </c>
      <c r="C227" s="3">
        <v>0</v>
      </c>
    </row>
    <row r="228" spans="1:3" x14ac:dyDescent="0.25">
      <c r="A228" s="2">
        <v>42826.784722222219</v>
      </c>
      <c r="B228" s="4">
        <v>2</v>
      </c>
      <c r="C228" s="3">
        <v>0</v>
      </c>
    </row>
    <row r="229" spans="1:3" x14ac:dyDescent="0.25">
      <c r="A229" s="2">
        <v>42826.788194444445</v>
      </c>
      <c r="B229" s="4">
        <v>2</v>
      </c>
      <c r="C229" s="3">
        <v>0</v>
      </c>
    </row>
    <row r="230" spans="1:3" x14ac:dyDescent="0.25">
      <c r="A230" s="2">
        <v>42826.791666666664</v>
      </c>
      <c r="B230" s="4">
        <v>1</v>
      </c>
      <c r="C230" s="3">
        <v>0</v>
      </c>
    </row>
    <row r="231" spans="1:3" x14ac:dyDescent="0.25">
      <c r="A231" s="2">
        <v>42826.795138888891</v>
      </c>
      <c r="B231" s="4">
        <v>2</v>
      </c>
      <c r="C231" s="3">
        <v>0</v>
      </c>
    </row>
    <row r="232" spans="1:3" x14ac:dyDescent="0.25">
      <c r="A232" s="2">
        <v>42826.798611111109</v>
      </c>
      <c r="B232" s="4">
        <v>1</v>
      </c>
      <c r="C232" s="3">
        <v>0</v>
      </c>
    </row>
    <row r="233" spans="1:3" x14ac:dyDescent="0.25">
      <c r="A233" s="2">
        <v>42826.802083333336</v>
      </c>
      <c r="B233" s="4">
        <v>2</v>
      </c>
      <c r="C233" s="3">
        <v>0</v>
      </c>
    </row>
    <row r="234" spans="1:3" x14ac:dyDescent="0.25">
      <c r="A234" s="2">
        <v>42826.805555555555</v>
      </c>
      <c r="B234" s="4">
        <v>2</v>
      </c>
      <c r="C234" s="3">
        <v>0</v>
      </c>
    </row>
    <row r="235" spans="1:3" x14ac:dyDescent="0.25">
      <c r="A235" s="2">
        <v>42826.809027777781</v>
      </c>
      <c r="B235" s="4">
        <v>0</v>
      </c>
      <c r="C235" s="3">
        <v>0</v>
      </c>
    </row>
    <row r="236" spans="1:3" x14ac:dyDescent="0.25">
      <c r="A236" s="2">
        <v>42826.8125</v>
      </c>
      <c r="B236" s="4">
        <v>1</v>
      </c>
      <c r="C236" s="3">
        <v>0</v>
      </c>
    </row>
    <row r="237" spans="1:3" x14ac:dyDescent="0.25">
      <c r="A237" s="2">
        <v>42826.815972222219</v>
      </c>
      <c r="B237" s="4">
        <v>2</v>
      </c>
      <c r="C237" s="3">
        <v>0</v>
      </c>
    </row>
    <row r="238" spans="1:3" x14ac:dyDescent="0.25">
      <c r="A238" s="2">
        <v>42826.819444444445</v>
      </c>
      <c r="B238" s="4">
        <v>1</v>
      </c>
      <c r="C238" s="3">
        <v>0</v>
      </c>
    </row>
    <row r="239" spans="1:3" x14ac:dyDescent="0.25">
      <c r="A239" s="2">
        <v>42826.822916666664</v>
      </c>
      <c r="B239" s="4">
        <v>2</v>
      </c>
      <c r="C239" s="3">
        <v>0</v>
      </c>
    </row>
    <row r="240" spans="1:3" x14ac:dyDescent="0.25">
      <c r="A240" s="2">
        <v>42826.826388888891</v>
      </c>
      <c r="B240" s="4">
        <v>2</v>
      </c>
      <c r="C240" s="3">
        <v>0</v>
      </c>
    </row>
    <row r="241" spans="1:3" x14ac:dyDescent="0.25">
      <c r="A241" s="2">
        <v>42826.829861111109</v>
      </c>
      <c r="B241" s="4">
        <v>2</v>
      </c>
      <c r="C241" s="3">
        <v>0</v>
      </c>
    </row>
    <row r="242" spans="1:3" x14ac:dyDescent="0.25">
      <c r="A242" s="2">
        <v>42826.833333333336</v>
      </c>
      <c r="B242" s="4">
        <v>2</v>
      </c>
      <c r="C242" s="3">
        <v>0</v>
      </c>
    </row>
    <row r="243" spans="1:3" x14ac:dyDescent="0.25">
      <c r="A243" s="2">
        <v>42826.836805555555</v>
      </c>
      <c r="B243" s="4">
        <v>1</v>
      </c>
      <c r="C243" s="3">
        <v>0</v>
      </c>
    </row>
    <row r="244" spans="1:3" x14ac:dyDescent="0.25">
      <c r="A244" s="2">
        <v>42826.840277777781</v>
      </c>
      <c r="B244" s="4">
        <v>2</v>
      </c>
      <c r="C244" s="3">
        <v>0</v>
      </c>
    </row>
    <row r="245" spans="1:3" x14ac:dyDescent="0.25">
      <c r="A245" s="2">
        <v>42826.84375</v>
      </c>
      <c r="B245" s="4">
        <v>1</v>
      </c>
      <c r="C245" s="3">
        <v>0</v>
      </c>
    </row>
    <row r="246" spans="1:3" x14ac:dyDescent="0.25">
      <c r="A246" s="2">
        <v>42826.847222222219</v>
      </c>
      <c r="B246" s="4">
        <v>2</v>
      </c>
      <c r="C246" s="3">
        <v>0</v>
      </c>
    </row>
    <row r="247" spans="1:3" x14ac:dyDescent="0.25">
      <c r="A247" s="2">
        <v>42826.850694444445</v>
      </c>
      <c r="B247" s="4">
        <v>2</v>
      </c>
      <c r="C247" s="3">
        <v>0</v>
      </c>
    </row>
    <row r="248" spans="1:3" x14ac:dyDescent="0.25">
      <c r="A248" s="2">
        <v>42826.854166666664</v>
      </c>
      <c r="B248" s="4">
        <v>2</v>
      </c>
      <c r="C248" s="3">
        <v>0</v>
      </c>
    </row>
    <row r="249" spans="1:3" x14ac:dyDescent="0.25">
      <c r="A249" s="2">
        <v>42826.857638888891</v>
      </c>
      <c r="B249" s="4">
        <v>2</v>
      </c>
      <c r="C249" s="3">
        <v>0</v>
      </c>
    </row>
    <row r="250" spans="1:3" x14ac:dyDescent="0.25">
      <c r="A250" s="2">
        <v>42826.861111111109</v>
      </c>
      <c r="B250" s="4">
        <v>2</v>
      </c>
      <c r="C250" s="3">
        <v>0</v>
      </c>
    </row>
    <row r="251" spans="1:3" x14ac:dyDescent="0.25">
      <c r="A251" s="2">
        <v>42826.864583333336</v>
      </c>
      <c r="B251" s="4">
        <v>2</v>
      </c>
      <c r="C251" s="3">
        <v>0</v>
      </c>
    </row>
    <row r="252" spans="1:3" x14ac:dyDescent="0.25">
      <c r="A252" s="2">
        <v>42826.868055555555</v>
      </c>
      <c r="B252" s="4">
        <v>2</v>
      </c>
      <c r="C252" s="3">
        <v>0</v>
      </c>
    </row>
    <row r="253" spans="1:3" x14ac:dyDescent="0.25">
      <c r="A253" s="2">
        <v>42826.871527777781</v>
      </c>
      <c r="B253" s="4">
        <v>1</v>
      </c>
      <c r="C253" s="3">
        <v>0</v>
      </c>
    </row>
    <row r="254" spans="1:3" x14ac:dyDescent="0.25">
      <c r="A254" s="2">
        <v>42826.875</v>
      </c>
      <c r="B254" s="4">
        <v>2</v>
      </c>
      <c r="C254" s="3">
        <v>0</v>
      </c>
    </row>
    <row r="255" spans="1:3" x14ac:dyDescent="0.25">
      <c r="A255" s="2">
        <v>42826.878472222219</v>
      </c>
      <c r="B255" s="4">
        <v>2</v>
      </c>
      <c r="C255" s="3">
        <v>0</v>
      </c>
    </row>
    <row r="256" spans="1:3" x14ac:dyDescent="0.25">
      <c r="A256" s="2">
        <v>42826.881944444445</v>
      </c>
      <c r="B256" s="4">
        <v>2</v>
      </c>
      <c r="C256" s="3">
        <v>0</v>
      </c>
    </row>
    <row r="257" spans="1:3" x14ac:dyDescent="0.25">
      <c r="A257" s="2">
        <v>42826.885416666664</v>
      </c>
      <c r="B257" s="4">
        <v>2</v>
      </c>
      <c r="C257" s="3">
        <v>0</v>
      </c>
    </row>
    <row r="258" spans="1:3" x14ac:dyDescent="0.25">
      <c r="A258" s="2">
        <v>42826.888888888891</v>
      </c>
      <c r="B258" s="4">
        <v>1</v>
      </c>
      <c r="C258" s="3">
        <v>0</v>
      </c>
    </row>
    <row r="259" spans="1:3" x14ac:dyDescent="0.25">
      <c r="A259" s="2">
        <v>42826.892361111109</v>
      </c>
      <c r="B259" s="4">
        <v>2</v>
      </c>
      <c r="C259" s="3">
        <v>0</v>
      </c>
    </row>
    <row r="260" spans="1:3" x14ac:dyDescent="0.25">
      <c r="A260" s="2">
        <v>42826.895833333336</v>
      </c>
      <c r="B260" s="4">
        <v>2</v>
      </c>
      <c r="C260" s="3">
        <v>0</v>
      </c>
    </row>
    <row r="261" spans="1:3" x14ac:dyDescent="0.25">
      <c r="A261" s="2">
        <v>42826.899305555555</v>
      </c>
      <c r="B261" s="4">
        <v>2</v>
      </c>
      <c r="C261" s="3">
        <v>0</v>
      </c>
    </row>
    <row r="262" spans="1:3" x14ac:dyDescent="0.25">
      <c r="A262" s="2">
        <v>42826.902777777781</v>
      </c>
      <c r="B262" s="4">
        <v>1</v>
      </c>
      <c r="C262" s="3">
        <v>0</v>
      </c>
    </row>
    <row r="263" spans="1:3" x14ac:dyDescent="0.25">
      <c r="A263" s="2">
        <v>42826.90625</v>
      </c>
      <c r="B263" s="4">
        <v>0</v>
      </c>
      <c r="C263" s="3">
        <v>0</v>
      </c>
    </row>
    <row r="264" spans="1:3" x14ac:dyDescent="0.25">
      <c r="A264" s="2">
        <v>42826.909722222219</v>
      </c>
      <c r="B264" s="4">
        <v>2</v>
      </c>
      <c r="C264" s="3">
        <v>0</v>
      </c>
    </row>
    <row r="265" spans="1:3" x14ac:dyDescent="0.25">
      <c r="A265" s="2">
        <v>42826.913194444445</v>
      </c>
      <c r="B265" s="4">
        <v>1</v>
      </c>
      <c r="C265" s="3">
        <v>0</v>
      </c>
    </row>
    <row r="266" spans="1:3" x14ac:dyDescent="0.25">
      <c r="A266" s="2">
        <v>42826.916666666664</v>
      </c>
      <c r="B266" s="4">
        <v>2</v>
      </c>
      <c r="C266" s="3">
        <v>0</v>
      </c>
    </row>
    <row r="267" spans="1:3" x14ac:dyDescent="0.25">
      <c r="A267" s="2">
        <v>42826.920138888891</v>
      </c>
      <c r="B267" s="4">
        <v>2</v>
      </c>
      <c r="C267" s="3">
        <v>0</v>
      </c>
    </row>
    <row r="268" spans="1:3" x14ac:dyDescent="0.25">
      <c r="A268" s="2">
        <v>42826.923611111109</v>
      </c>
      <c r="B268" s="4">
        <v>2</v>
      </c>
      <c r="C268" s="3">
        <v>0</v>
      </c>
    </row>
    <row r="269" spans="1:3" x14ac:dyDescent="0.25">
      <c r="A269" s="2">
        <v>42826.927083333336</v>
      </c>
      <c r="B269" s="4">
        <v>0</v>
      </c>
      <c r="C269" s="3">
        <v>0</v>
      </c>
    </row>
    <row r="270" spans="1:3" x14ac:dyDescent="0.25">
      <c r="A270" s="2">
        <v>42826.930555555555</v>
      </c>
      <c r="B270" s="4">
        <v>1</v>
      </c>
      <c r="C270" s="3">
        <v>0</v>
      </c>
    </row>
    <row r="271" spans="1:3" x14ac:dyDescent="0.25">
      <c r="A271" s="2">
        <v>42826.934027777781</v>
      </c>
      <c r="B271" s="4">
        <v>2</v>
      </c>
      <c r="C271" s="3">
        <v>0</v>
      </c>
    </row>
    <row r="272" spans="1:3" x14ac:dyDescent="0.25">
      <c r="A272" s="2">
        <v>42826.9375</v>
      </c>
      <c r="B272" s="4">
        <v>2</v>
      </c>
      <c r="C272" s="3">
        <v>0</v>
      </c>
    </row>
    <row r="273" spans="1:3" x14ac:dyDescent="0.25">
      <c r="A273" s="2">
        <v>42826.940972222219</v>
      </c>
      <c r="B273" s="4">
        <v>1</v>
      </c>
      <c r="C273" s="3">
        <v>0</v>
      </c>
    </row>
    <row r="274" spans="1:3" x14ac:dyDescent="0.25">
      <c r="A274" s="2">
        <v>42826.944444444445</v>
      </c>
      <c r="B274" s="4">
        <v>2</v>
      </c>
      <c r="C274" s="3">
        <v>0</v>
      </c>
    </row>
    <row r="275" spans="1:3" x14ac:dyDescent="0.25">
      <c r="A275" s="2">
        <v>42826.947916666664</v>
      </c>
      <c r="B275" s="4">
        <v>2</v>
      </c>
      <c r="C275" s="3">
        <v>0</v>
      </c>
    </row>
    <row r="276" spans="1:3" x14ac:dyDescent="0.25">
      <c r="A276" s="2">
        <v>42826.951388888891</v>
      </c>
      <c r="B276" s="4">
        <v>2</v>
      </c>
      <c r="C276" s="3">
        <v>0</v>
      </c>
    </row>
    <row r="277" spans="1:3" x14ac:dyDescent="0.25">
      <c r="A277" s="2">
        <v>42826.954861111109</v>
      </c>
      <c r="B277" s="4">
        <v>2</v>
      </c>
      <c r="C277" s="3">
        <v>0</v>
      </c>
    </row>
    <row r="278" spans="1:3" x14ac:dyDescent="0.25">
      <c r="A278" s="2">
        <v>42826.958333333336</v>
      </c>
      <c r="B278" s="4">
        <v>2</v>
      </c>
      <c r="C278" s="3">
        <v>0</v>
      </c>
    </row>
    <row r="279" spans="1:3" x14ac:dyDescent="0.25">
      <c r="A279" s="2">
        <v>42826.961805555555</v>
      </c>
      <c r="B279" s="4">
        <v>2</v>
      </c>
      <c r="C279" s="3">
        <v>0</v>
      </c>
    </row>
    <row r="280" spans="1:3" x14ac:dyDescent="0.25">
      <c r="A280" s="2">
        <v>42826.965277777781</v>
      </c>
      <c r="B280" s="4">
        <v>2</v>
      </c>
      <c r="C280" s="3">
        <v>0</v>
      </c>
    </row>
    <row r="281" spans="1:3" x14ac:dyDescent="0.25">
      <c r="A281" s="2">
        <v>42826.96875</v>
      </c>
      <c r="B281" s="4">
        <v>2</v>
      </c>
      <c r="C281" s="3">
        <v>0</v>
      </c>
    </row>
    <row r="282" spans="1:3" x14ac:dyDescent="0.25">
      <c r="A282" s="2">
        <v>42826.972222222219</v>
      </c>
      <c r="B282" s="4">
        <v>2</v>
      </c>
      <c r="C282" s="3">
        <v>0</v>
      </c>
    </row>
    <row r="283" spans="1:3" x14ac:dyDescent="0.25">
      <c r="A283" s="2">
        <v>42826.975694444445</v>
      </c>
      <c r="B283" s="4">
        <v>2</v>
      </c>
      <c r="C283" s="3">
        <v>0</v>
      </c>
    </row>
    <row r="284" spans="1:3" x14ac:dyDescent="0.25">
      <c r="A284" s="2">
        <v>42826.979166666664</v>
      </c>
      <c r="B284" s="4">
        <v>2</v>
      </c>
      <c r="C284" s="3">
        <v>0</v>
      </c>
    </row>
    <row r="285" spans="1:3" x14ac:dyDescent="0.25">
      <c r="A285" s="2">
        <v>42826.982638888891</v>
      </c>
      <c r="B285" s="4">
        <v>2</v>
      </c>
      <c r="C285" s="3">
        <v>0</v>
      </c>
    </row>
    <row r="286" spans="1:3" x14ac:dyDescent="0.25">
      <c r="A286" s="2">
        <v>42826.986111111109</v>
      </c>
      <c r="B286" s="4">
        <v>1</v>
      </c>
      <c r="C286" s="3">
        <v>0</v>
      </c>
    </row>
    <row r="287" spans="1:3" x14ac:dyDescent="0.25">
      <c r="A287" s="2">
        <v>42826.989583333336</v>
      </c>
      <c r="B287" s="4">
        <v>2</v>
      </c>
      <c r="C287" s="3">
        <v>0</v>
      </c>
    </row>
    <row r="288" spans="1:3" x14ac:dyDescent="0.25">
      <c r="A288" s="2">
        <v>42826.993055555555</v>
      </c>
      <c r="B288" s="4">
        <v>2</v>
      </c>
      <c r="C288" s="3">
        <v>0</v>
      </c>
    </row>
    <row r="289" spans="1:3" x14ac:dyDescent="0.25">
      <c r="A289" s="2">
        <v>42826.996527777781</v>
      </c>
      <c r="B289" s="4">
        <v>0</v>
      </c>
      <c r="C289" s="3">
        <v>0</v>
      </c>
    </row>
    <row r="290" spans="1:3" x14ac:dyDescent="0.25">
      <c r="A290" s="2">
        <v>42827</v>
      </c>
      <c r="B290" s="4">
        <v>1</v>
      </c>
      <c r="C290" s="3">
        <v>0</v>
      </c>
    </row>
    <row r="291" spans="1:3" x14ac:dyDescent="0.25">
      <c r="A291" s="2">
        <v>42827.003472222219</v>
      </c>
      <c r="B291" s="4">
        <v>2</v>
      </c>
      <c r="C291" s="3">
        <v>0</v>
      </c>
    </row>
    <row r="292" spans="1:3" x14ac:dyDescent="0.25">
      <c r="A292" s="2">
        <v>42827.006944444445</v>
      </c>
      <c r="B292" s="4">
        <v>2</v>
      </c>
      <c r="C292" s="3">
        <v>0</v>
      </c>
    </row>
    <row r="293" spans="1:3" x14ac:dyDescent="0.25">
      <c r="A293" s="2">
        <v>42827.010416666664</v>
      </c>
      <c r="B293" s="4">
        <v>2</v>
      </c>
      <c r="C293" s="3">
        <v>0</v>
      </c>
    </row>
    <row r="294" spans="1:3" x14ac:dyDescent="0.25">
      <c r="A294" s="2">
        <v>42827.013888888891</v>
      </c>
      <c r="B294" s="4">
        <v>2</v>
      </c>
      <c r="C294" s="3">
        <v>0</v>
      </c>
    </row>
    <row r="295" spans="1:3" x14ac:dyDescent="0.25">
      <c r="A295" s="2">
        <v>42827.017361111109</v>
      </c>
      <c r="B295" s="4">
        <v>2</v>
      </c>
      <c r="C295" s="3">
        <v>0</v>
      </c>
    </row>
    <row r="296" spans="1:3" x14ac:dyDescent="0.25">
      <c r="A296" s="2">
        <v>42827.020833333336</v>
      </c>
      <c r="B296" s="4">
        <v>2</v>
      </c>
      <c r="C296" s="3">
        <v>0</v>
      </c>
    </row>
    <row r="297" spans="1:3" x14ac:dyDescent="0.25">
      <c r="A297" s="2">
        <v>42827.024305555555</v>
      </c>
      <c r="B297" s="4">
        <v>2</v>
      </c>
      <c r="C297" s="3">
        <v>0</v>
      </c>
    </row>
    <row r="298" spans="1:3" x14ac:dyDescent="0.25">
      <c r="A298" s="2">
        <v>42827.027777777781</v>
      </c>
      <c r="B298" s="4">
        <v>2</v>
      </c>
      <c r="C298" s="3">
        <v>0</v>
      </c>
    </row>
    <row r="299" spans="1:3" x14ac:dyDescent="0.25">
      <c r="A299" s="2">
        <v>42827.03125</v>
      </c>
      <c r="B299" s="4">
        <v>1</v>
      </c>
      <c r="C299" s="3">
        <v>0</v>
      </c>
    </row>
    <row r="300" spans="1:3" x14ac:dyDescent="0.25">
      <c r="A300" s="2">
        <v>42827.034722222219</v>
      </c>
      <c r="B300" s="4">
        <v>2</v>
      </c>
      <c r="C300" s="3">
        <v>0</v>
      </c>
    </row>
    <row r="301" spans="1:3" x14ac:dyDescent="0.25">
      <c r="A301" s="2">
        <v>42827.038194444445</v>
      </c>
      <c r="B301" s="4">
        <v>0</v>
      </c>
      <c r="C301" s="3">
        <v>0</v>
      </c>
    </row>
    <row r="302" spans="1:3" x14ac:dyDescent="0.25">
      <c r="A302" s="2">
        <v>42827.041666666664</v>
      </c>
      <c r="B302" s="4">
        <v>2</v>
      </c>
      <c r="C302" s="3">
        <v>0</v>
      </c>
    </row>
    <row r="303" spans="1:3" x14ac:dyDescent="0.25">
      <c r="A303" s="2">
        <v>42827.045138888891</v>
      </c>
      <c r="B303" s="4">
        <v>2</v>
      </c>
      <c r="C303" s="3">
        <v>0</v>
      </c>
    </row>
    <row r="304" spans="1:3" x14ac:dyDescent="0.25">
      <c r="A304" s="2">
        <v>42827.048611111109</v>
      </c>
      <c r="B304" s="4">
        <v>2</v>
      </c>
      <c r="C304" s="3">
        <v>0</v>
      </c>
    </row>
    <row r="305" spans="1:3" x14ac:dyDescent="0.25">
      <c r="A305" s="2">
        <v>42827.052083333336</v>
      </c>
      <c r="B305" s="4">
        <v>2</v>
      </c>
      <c r="C305" s="3">
        <v>0</v>
      </c>
    </row>
    <row r="306" spans="1:3" x14ac:dyDescent="0.25">
      <c r="A306" s="2">
        <v>42827.055555555555</v>
      </c>
      <c r="B306" s="4">
        <v>2</v>
      </c>
      <c r="C306" s="3">
        <v>0</v>
      </c>
    </row>
    <row r="307" spans="1:3" x14ac:dyDescent="0.25">
      <c r="A307" s="2">
        <v>42827.059027777781</v>
      </c>
      <c r="B307" s="4">
        <v>1</v>
      </c>
      <c r="C307" s="3">
        <v>0</v>
      </c>
    </row>
    <row r="308" spans="1:3" x14ac:dyDescent="0.25">
      <c r="A308" s="2">
        <v>42827.0625</v>
      </c>
      <c r="B308" s="4">
        <v>1</v>
      </c>
      <c r="C308" s="3">
        <v>0</v>
      </c>
    </row>
    <row r="309" spans="1:3" x14ac:dyDescent="0.25">
      <c r="A309" s="2">
        <v>42827.065972222219</v>
      </c>
      <c r="B309" s="4">
        <v>2</v>
      </c>
      <c r="C309" s="3">
        <v>0</v>
      </c>
    </row>
    <row r="310" spans="1:3" x14ac:dyDescent="0.25">
      <c r="A310" s="2">
        <v>42827.069444444445</v>
      </c>
      <c r="B310" s="4">
        <v>1</v>
      </c>
      <c r="C310" s="3">
        <v>0</v>
      </c>
    </row>
    <row r="311" spans="1:3" x14ac:dyDescent="0.25">
      <c r="A311" s="2">
        <v>42827.072916666664</v>
      </c>
      <c r="B311" s="4">
        <v>2</v>
      </c>
      <c r="C311" s="3">
        <v>0</v>
      </c>
    </row>
    <row r="312" spans="1:3" x14ac:dyDescent="0.25">
      <c r="A312" s="2">
        <v>42827.076388888891</v>
      </c>
      <c r="B312" s="4">
        <v>2</v>
      </c>
      <c r="C312" s="3">
        <v>0</v>
      </c>
    </row>
    <row r="313" spans="1:3" x14ac:dyDescent="0.25">
      <c r="A313" s="2">
        <v>42827.079861111109</v>
      </c>
      <c r="B313" s="4">
        <v>2</v>
      </c>
      <c r="C313" s="3">
        <v>0</v>
      </c>
    </row>
    <row r="314" spans="1:3" x14ac:dyDescent="0.25">
      <c r="A314" s="2">
        <v>42827.083333333336</v>
      </c>
      <c r="B314" s="4">
        <v>2</v>
      </c>
      <c r="C314" s="3">
        <v>0</v>
      </c>
    </row>
    <row r="315" spans="1:3" x14ac:dyDescent="0.25">
      <c r="A315" s="2">
        <v>42827.086805555555</v>
      </c>
      <c r="B315" s="4">
        <v>2</v>
      </c>
      <c r="C315" s="3">
        <v>0</v>
      </c>
    </row>
    <row r="316" spans="1:3" x14ac:dyDescent="0.25">
      <c r="A316" s="2">
        <v>42827.090277777781</v>
      </c>
      <c r="B316" s="4">
        <v>2</v>
      </c>
      <c r="C316" s="3">
        <v>0</v>
      </c>
    </row>
    <row r="317" spans="1:3" x14ac:dyDescent="0.25">
      <c r="A317" s="2">
        <v>42827.09375</v>
      </c>
      <c r="B317" s="4">
        <v>2</v>
      </c>
      <c r="C317" s="3">
        <v>0</v>
      </c>
    </row>
    <row r="318" spans="1:3" x14ac:dyDescent="0.25">
      <c r="A318" s="2">
        <v>42827.097222222219</v>
      </c>
      <c r="B318" s="4">
        <v>2</v>
      </c>
      <c r="C318" s="3">
        <v>0</v>
      </c>
    </row>
    <row r="319" spans="1:3" x14ac:dyDescent="0.25">
      <c r="A319" s="2">
        <v>42827.100694444445</v>
      </c>
      <c r="B319" s="4">
        <v>2</v>
      </c>
      <c r="C319" s="3">
        <v>0</v>
      </c>
    </row>
    <row r="320" spans="1:3" x14ac:dyDescent="0.25">
      <c r="A320" s="2">
        <v>42827.104166666664</v>
      </c>
      <c r="B320" s="4">
        <v>2</v>
      </c>
      <c r="C320" s="3">
        <v>0</v>
      </c>
    </row>
    <row r="321" spans="1:3" x14ac:dyDescent="0.25">
      <c r="A321" s="2">
        <v>42827.107638888891</v>
      </c>
      <c r="B321" s="4">
        <v>2</v>
      </c>
      <c r="C321" s="3">
        <v>0</v>
      </c>
    </row>
    <row r="322" spans="1:3" x14ac:dyDescent="0.25">
      <c r="A322" s="2">
        <v>42827.111111111109</v>
      </c>
      <c r="B322" s="4">
        <v>2</v>
      </c>
      <c r="C322" s="3">
        <v>0</v>
      </c>
    </row>
    <row r="323" spans="1:3" x14ac:dyDescent="0.25">
      <c r="A323" s="2">
        <v>42827.114583333336</v>
      </c>
      <c r="B323" s="4">
        <v>2</v>
      </c>
      <c r="C323" s="3">
        <v>0</v>
      </c>
    </row>
    <row r="324" spans="1:3" x14ac:dyDescent="0.25">
      <c r="A324" s="2">
        <v>42827.118055555555</v>
      </c>
      <c r="B324" s="4">
        <v>2</v>
      </c>
      <c r="C324" s="3">
        <v>0</v>
      </c>
    </row>
    <row r="325" spans="1:3" x14ac:dyDescent="0.25">
      <c r="A325" s="2">
        <v>42827.121527777781</v>
      </c>
      <c r="B325" s="4">
        <v>1</v>
      </c>
      <c r="C325" s="3">
        <v>0</v>
      </c>
    </row>
    <row r="326" spans="1:3" x14ac:dyDescent="0.25">
      <c r="A326" s="2">
        <v>42827.125</v>
      </c>
      <c r="B326" s="4">
        <v>1</v>
      </c>
      <c r="C326" s="3">
        <v>0</v>
      </c>
    </row>
    <row r="327" spans="1:3" x14ac:dyDescent="0.25">
      <c r="A327" s="2">
        <v>42827.128472222219</v>
      </c>
      <c r="B327" s="4">
        <v>2</v>
      </c>
      <c r="C327" s="3">
        <v>0</v>
      </c>
    </row>
    <row r="328" spans="1:3" x14ac:dyDescent="0.25">
      <c r="A328" s="2">
        <v>42827.131944444445</v>
      </c>
      <c r="B328" s="4">
        <v>2</v>
      </c>
      <c r="C328" s="3">
        <v>0</v>
      </c>
    </row>
    <row r="329" spans="1:3" x14ac:dyDescent="0.25">
      <c r="A329" s="2">
        <v>42827.135416666664</v>
      </c>
      <c r="B329" s="4">
        <v>2</v>
      </c>
      <c r="C329" s="3">
        <v>0</v>
      </c>
    </row>
    <row r="330" spans="1:3" x14ac:dyDescent="0.25">
      <c r="A330" s="2">
        <v>42827.138888888891</v>
      </c>
      <c r="B330" s="4">
        <v>2</v>
      </c>
      <c r="C330" s="3">
        <v>0</v>
      </c>
    </row>
    <row r="331" spans="1:3" x14ac:dyDescent="0.25">
      <c r="A331" s="2">
        <v>42827.142361111109</v>
      </c>
      <c r="B331" s="4">
        <v>2</v>
      </c>
      <c r="C331" s="3">
        <v>0</v>
      </c>
    </row>
    <row r="332" spans="1:3" x14ac:dyDescent="0.25">
      <c r="A332" s="2">
        <v>42827.145833333336</v>
      </c>
      <c r="B332" s="4">
        <v>2</v>
      </c>
      <c r="C332" s="3">
        <v>0</v>
      </c>
    </row>
    <row r="333" spans="1:3" x14ac:dyDescent="0.25">
      <c r="A333" s="2">
        <v>42827.149305555555</v>
      </c>
      <c r="B333" s="4">
        <v>2</v>
      </c>
      <c r="C333" s="3">
        <v>0</v>
      </c>
    </row>
    <row r="334" spans="1:3" x14ac:dyDescent="0.25">
      <c r="A334" s="2">
        <v>42827.152777777781</v>
      </c>
      <c r="B334" s="4">
        <v>2</v>
      </c>
      <c r="C334" s="3">
        <v>0</v>
      </c>
    </row>
    <row r="335" spans="1:3" x14ac:dyDescent="0.25">
      <c r="A335" s="2">
        <v>42827.15625</v>
      </c>
      <c r="B335" s="4">
        <v>2</v>
      </c>
      <c r="C335" s="3">
        <v>0</v>
      </c>
    </row>
    <row r="336" spans="1:3" x14ac:dyDescent="0.25">
      <c r="A336" s="2">
        <v>42827.159722222219</v>
      </c>
      <c r="B336" s="4">
        <v>2</v>
      </c>
      <c r="C336" s="3">
        <v>0</v>
      </c>
    </row>
    <row r="337" spans="1:3" x14ac:dyDescent="0.25">
      <c r="A337" s="2">
        <v>42827.163194444445</v>
      </c>
      <c r="B337" s="4">
        <v>2</v>
      </c>
      <c r="C337" s="3">
        <v>0</v>
      </c>
    </row>
    <row r="338" spans="1:3" x14ac:dyDescent="0.25">
      <c r="A338" s="2">
        <v>42827.166666666664</v>
      </c>
      <c r="B338" s="4">
        <v>2</v>
      </c>
      <c r="C338" s="3">
        <v>0</v>
      </c>
    </row>
    <row r="339" spans="1:3" x14ac:dyDescent="0.25">
      <c r="A339" s="2">
        <v>42827.170138888891</v>
      </c>
      <c r="B339" s="4">
        <v>2</v>
      </c>
      <c r="C339" s="3">
        <v>0</v>
      </c>
    </row>
    <row r="340" spans="1:3" x14ac:dyDescent="0.25">
      <c r="A340" s="2">
        <v>42827.173611111109</v>
      </c>
      <c r="B340" s="4">
        <v>2</v>
      </c>
      <c r="C340" s="3">
        <v>0</v>
      </c>
    </row>
    <row r="341" spans="1:3" x14ac:dyDescent="0.25">
      <c r="A341" s="2">
        <v>42827.177083333336</v>
      </c>
      <c r="B341" s="4">
        <v>2</v>
      </c>
      <c r="C341" s="3">
        <v>0</v>
      </c>
    </row>
    <row r="342" spans="1:3" x14ac:dyDescent="0.25">
      <c r="A342" s="2">
        <v>42827.180555555555</v>
      </c>
      <c r="B342" s="4">
        <v>2</v>
      </c>
      <c r="C342" s="3">
        <v>0</v>
      </c>
    </row>
    <row r="343" spans="1:3" x14ac:dyDescent="0.25">
      <c r="A343" s="2">
        <v>42827.184027777781</v>
      </c>
      <c r="B343" s="4">
        <v>1</v>
      </c>
      <c r="C343" s="3">
        <v>0</v>
      </c>
    </row>
    <row r="344" spans="1:3" x14ac:dyDescent="0.25">
      <c r="A344" s="2">
        <v>42827.1875</v>
      </c>
      <c r="B344" s="4">
        <v>2</v>
      </c>
      <c r="C344" s="3">
        <v>0</v>
      </c>
    </row>
    <row r="345" spans="1:3" x14ac:dyDescent="0.25">
      <c r="A345" s="2">
        <v>42827.190972222219</v>
      </c>
      <c r="B345" s="4">
        <v>2</v>
      </c>
      <c r="C345" s="3">
        <v>0</v>
      </c>
    </row>
    <row r="346" spans="1:3" x14ac:dyDescent="0.25">
      <c r="A346" s="2">
        <v>42827.194444444445</v>
      </c>
      <c r="B346" s="4">
        <v>1</v>
      </c>
      <c r="C346" s="3">
        <v>0</v>
      </c>
    </row>
    <row r="347" spans="1:3" x14ac:dyDescent="0.25">
      <c r="A347" s="2">
        <v>42827.197916666664</v>
      </c>
      <c r="B347" s="4">
        <v>2</v>
      </c>
      <c r="C347" s="3">
        <v>0</v>
      </c>
    </row>
    <row r="348" spans="1:3" x14ac:dyDescent="0.25">
      <c r="A348" s="2">
        <v>42827.201388888891</v>
      </c>
      <c r="B348" s="4">
        <v>2</v>
      </c>
      <c r="C348" s="3">
        <v>0</v>
      </c>
    </row>
    <row r="349" spans="1:3" x14ac:dyDescent="0.25">
      <c r="A349" s="2">
        <v>42827.204861111109</v>
      </c>
      <c r="B349" s="4">
        <v>2</v>
      </c>
      <c r="C349" s="3">
        <v>0</v>
      </c>
    </row>
    <row r="350" spans="1:3" x14ac:dyDescent="0.25">
      <c r="A350" s="2">
        <v>42827.208333333336</v>
      </c>
      <c r="B350" s="4">
        <v>2</v>
      </c>
      <c r="C350" s="3">
        <v>0</v>
      </c>
    </row>
    <row r="351" spans="1:3" x14ac:dyDescent="0.25">
      <c r="A351" s="2">
        <v>42827.211805555555</v>
      </c>
      <c r="B351" s="4">
        <v>1</v>
      </c>
      <c r="C351" s="3">
        <v>0</v>
      </c>
    </row>
    <row r="352" spans="1:3" x14ac:dyDescent="0.25">
      <c r="A352" s="2">
        <v>42827.215277777781</v>
      </c>
      <c r="B352" s="4">
        <v>2</v>
      </c>
      <c r="C352" s="3">
        <v>0</v>
      </c>
    </row>
    <row r="353" spans="1:3" x14ac:dyDescent="0.25">
      <c r="A353" s="2">
        <v>42827.21875</v>
      </c>
      <c r="B353" s="4">
        <v>2</v>
      </c>
      <c r="C353" s="3">
        <v>0</v>
      </c>
    </row>
    <row r="354" spans="1:3" x14ac:dyDescent="0.25">
      <c r="A354" s="2">
        <v>42827.222222222219</v>
      </c>
      <c r="B354" s="4">
        <v>2</v>
      </c>
      <c r="C354" s="3">
        <v>0</v>
      </c>
    </row>
    <row r="355" spans="1:3" x14ac:dyDescent="0.25">
      <c r="A355" s="2">
        <v>42827.225694444445</v>
      </c>
      <c r="B355" s="4">
        <v>2</v>
      </c>
      <c r="C355" s="3">
        <v>0</v>
      </c>
    </row>
    <row r="356" spans="1:3" x14ac:dyDescent="0.25">
      <c r="A356" s="2">
        <v>42827.229166666664</v>
      </c>
      <c r="B356" s="4">
        <v>1</v>
      </c>
      <c r="C356" s="3">
        <v>0</v>
      </c>
    </row>
    <row r="357" spans="1:3" x14ac:dyDescent="0.25">
      <c r="A357" s="2">
        <v>42827.232638888891</v>
      </c>
      <c r="B357" s="4">
        <v>2</v>
      </c>
      <c r="C357" s="3">
        <v>0</v>
      </c>
    </row>
    <row r="358" spans="1:3" x14ac:dyDescent="0.25">
      <c r="A358" s="2">
        <v>42827.236111111109</v>
      </c>
      <c r="B358" s="4">
        <v>2</v>
      </c>
      <c r="C358" s="3">
        <v>0</v>
      </c>
    </row>
    <row r="359" spans="1:3" x14ac:dyDescent="0.25">
      <c r="A359" s="2">
        <v>42827.239583333336</v>
      </c>
      <c r="B359" s="4">
        <v>2</v>
      </c>
      <c r="C359" s="3">
        <v>0</v>
      </c>
    </row>
    <row r="360" spans="1:3" x14ac:dyDescent="0.25">
      <c r="A360" s="2">
        <v>42827.243055555555</v>
      </c>
      <c r="B360" s="4">
        <v>2</v>
      </c>
      <c r="C360" s="3">
        <v>0</v>
      </c>
    </row>
    <row r="361" spans="1:3" x14ac:dyDescent="0.25">
      <c r="A361" s="2">
        <v>42827.246527777781</v>
      </c>
      <c r="B361" s="4">
        <v>2</v>
      </c>
      <c r="C361" s="3">
        <v>0</v>
      </c>
    </row>
    <row r="362" spans="1:3" x14ac:dyDescent="0.25">
      <c r="A362" s="2">
        <v>42827.25</v>
      </c>
      <c r="B362" s="4">
        <v>2</v>
      </c>
      <c r="C362" s="3">
        <v>0</v>
      </c>
    </row>
    <row r="363" spans="1:3" x14ac:dyDescent="0.25">
      <c r="A363" s="2">
        <v>42827.253472222219</v>
      </c>
      <c r="B363" s="4">
        <v>2</v>
      </c>
      <c r="C363" s="3">
        <v>0</v>
      </c>
    </row>
    <row r="364" spans="1:3" x14ac:dyDescent="0.25">
      <c r="A364" s="2">
        <v>42827.256944444445</v>
      </c>
      <c r="B364" s="4">
        <v>2</v>
      </c>
      <c r="C364" s="3">
        <v>0</v>
      </c>
    </row>
    <row r="365" spans="1:3" x14ac:dyDescent="0.25">
      <c r="A365" s="2">
        <v>42827.260416666664</v>
      </c>
      <c r="B365" s="4">
        <v>2</v>
      </c>
      <c r="C365" s="3">
        <v>0</v>
      </c>
    </row>
    <row r="366" spans="1:3" x14ac:dyDescent="0.25">
      <c r="A366" s="2">
        <v>42827.263888888891</v>
      </c>
      <c r="B366" s="4">
        <v>2</v>
      </c>
      <c r="C366" s="3">
        <v>0</v>
      </c>
    </row>
    <row r="367" spans="1:3" x14ac:dyDescent="0.25">
      <c r="A367" s="2">
        <v>42827.267361111109</v>
      </c>
      <c r="B367" s="4">
        <v>1</v>
      </c>
      <c r="C367" s="3">
        <v>0</v>
      </c>
    </row>
    <row r="368" spans="1:3" x14ac:dyDescent="0.25">
      <c r="A368" s="2">
        <v>42827.270833333336</v>
      </c>
      <c r="B368" s="4">
        <v>0</v>
      </c>
      <c r="C368" s="3">
        <v>0</v>
      </c>
    </row>
    <row r="369" spans="1:3" x14ac:dyDescent="0.25">
      <c r="A369" s="2">
        <v>42827.274305555555</v>
      </c>
      <c r="B369" s="4">
        <v>2</v>
      </c>
      <c r="C369" s="3">
        <v>0</v>
      </c>
    </row>
    <row r="370" spans="1:3" x14ac:dyDescent="0.25">
      <c r="A370" s="2">
        <v>42827.277777777781</v>
      </c>
      <c r="B370" s="4">
        <v>2</v>
      </c>
      <c r="C370" s="3">
        <v>0</v>
      </c>
    </row>
    <row r="371" spans="1:3" x14ac:dyDescent="0.25">
      <c r="A371" s="2">
        <v>42827.28125</v>
      </c>
      <c r="B371" s="4">
        <v>2</v>
      </c>
      <c r="C371" s="3">
        <v>0</v>
      </c>
    </row>
    <row r="372" spans="1:3" x14ac:dyDescent="0.25">
      <c r="A372" s="2">
        <v>42827.284722222219</v>
      </c>
      <c r="B372" s="4">
        <v>2</v>
      </c>
      <c r="C372" s="3">
        <v>0</v>
      </c>
    </row>
    <row r="373" spans="1:3" x14ac:dyDescent="0.25">
      <c r="A373" s="2">
        <v>42827.288194444445</v>
      </c>
      <c r="B373" s="4">
        <v>2</v>
      </c>
      <c r="C373" s="3">
        <v>0</v>
      </c>
    </row>
    <row r="374" spans="1:3" x14ac:dyDescent="0.25">
      <c r="A374" s="2">
        <v>42827.291666666664</v>
      </c>
      <c r="B374" s="4">
        <v>2</v>
      </c>
      <c r="C374" s="3">
        <v>0</v>
      </c>
    </row>
    <row r="375" spans="1:3" x14ac:dyDescent="0.25">
      <c r="A375" s="2">
        <v>42827.295138888891</v>
      </c>
      <c r="B375" s="4">
        <v>2</v>
      </c>
      <c r="C375" s="3">
        <v>0</v>
      </c>
    </row>
    <row r="376" spans="1:3" x14ac:dyDescent="0.25">
      <c r="A376" s="2">
        <v>42827.298611111109</v>
      </c>
      <c r="B376" s="4">
        <v>1</v>
      </c>
      <c r="C376" s="3">
        <v>0</v>
      </c>
    </row>
    <row r="377" spans="1:3" x14ac:dyDescent="0.25">
      <c r="A377" s="2">
        <v>42827.302083333336</v>
      </c>
      <c r="B377" s="4">
        <v>1</v>
      </c>
      <c r="C377" s="3">
        <v>0</v>
      </c>
    </row>
    <row r="378" spans="1:3" x14ac:dyDescent="0.25">
      <c r="A378" s="2">
        <v>42827.305555555555</v>
      </c>
      <c r="B378" s="4">
        <v>2</v>
      </c>
      <c r="C378" s="3">
        <v>0</v>
      </c>
    </row>
    <row r="379" spans="1:3" x14ac:dyDescent="0.25">
      <c r="A379" s="2">
        <v>42827.309027777781</v>
      </c>
      <c r="B379" s="4">
        <v>2</v>
      </c>
      <c r="C379" s="3">
        <v>0</v>
      </c>
    </row>
    <row r="380" spans="1:3" x14ac:dyDescent="0.25">
      <c r="A380" s="2">
        <v>42827.3125</v>
      </c>
      <c r="B380" s="4">
        <v>2</v>
      </c>
      <c r="C380" s="3">
        <v>0</v>
      </c>
    </row>
    <row r="381" spans="1:3" x14ac:dyDescent="0.25">
      <c r="A381" s="2">
        <v>42827.315972222219</v>
      </c>
      <c r="B381" s="4">
        <v>2</v>
      </c>
      <c r="C381" s="3">
        <v>0</v>
      </c>
    </row>
    <row r="382" spans="1:3" x14ac:dyDescent="0.25">
      <c r="A382" s="2">
        <v>42827.319444444445</v>
      </c>
      <c r="B382" s="4">
        <v>2</v>
      </c>
      <c r="C382" s="3">
        <v>0</v>
      </c>
    </row>
    <row r="383" spans="1:3" x14ac:dyDescent="0.25">
      <c r="A383" s="2">
        <v>42827.322916666664</v>
      </c>
      <c r="B383" s="4">
        <v>2</v>
      </c>
      <c r="C383" s="3">
        <v>0</v>
      </c>
    </row>
    <row r="384" spans="1:3" x14ac:dyDescent="0.25">
      <c r="A384" s="2">
        <v>42827.326388888891</v>
      </c>
      <c r="B384" s="4">
        <v>2</v>
      </c>
      <c r="C384" s="3">
        <v>0</v>
      </c>
    </row>
    <row r="385" spans="1:3" x14ac:dyDescent="0.25">
      <c r="A385" s="2">
        <v>42827.329861111109</v>
      </c>
      <c r="B385" s="4">
        <v>2</v>
      </c>
      <c r="C385" s="3">
        <v>0</v>
      </c>
    </row>
    <row r="386" spans="1:3" x14ac:dyDescent="0.25">
      <c r="A386" s="2">
        <v>42827.333333333336</v>
      </c>
      <c r="B386" s="4">
        <v>2</v>
      </c>
      <c r="C386" s="3">
        <v>0</v>
      </c>
    </row>
    <row r="387" spans="1:3" x14ac:dyDescent="0.25">
      <c r="A387" s="2">
        <v>42827.336805555555</v>
      </c>
      <c r="B387" s="4">
        <v>2</v>
      </c>
      <c r="C387" s="3">
        <v>0</v>
      </c>
    </row>
    <row r="388" spans="1:3" x14ac:dyDescent="0.25">
      <c r="A388" s="2">
        <v>42827.340277777781</v>
      </c>
      <c r="B388" s="4">
        <v>2</v>
      </c>
      <c r="C388" s="3">
        <v>0</v>
      </c>
    </row>
    <row r="389" spans="1:3" x14ac:dyDescent="0.25">
      <c r="A389" s="2">
        <v>42827.34375</v>
      </c>
      <c r="B389" s="4">
        <v>2</v>
      </c>
      <c r="C389" s="3">
        <v>0</v>
      </c>
    </row>
    <row r="390" spans="1:3" x14ac:dyDescent="0.25">
      <c r="A390" s="2">
        <v>42827.347222222219</v>
      </c>
      <c r="B390" s="4">
        <v>2</v>
      </c>
      <c r="C390" s="3">
        <v>0</v>
      </c>
    </row>
    <row r="391" spans="1:3" x14ac:dyDescent="0.25">
      <c r="A391" s="2">
        <v>42827.350694444445</v>
      </c>
      <c r="B391" s="4">
        <v>0</v>
      </c>
      <c r="C391" s="3">
        <v>0</v>
      </c>
    </row>
    <row r="392" spans="1:3" x14ac:dyDescent="0.25">
      <c r="A392" s="2">
        <v>42827.354166666664</v>
      </c>
      <c r="B392" s="4">
        <v>1</v>
      </c>
      <c r="C392" s="3">
        <v>0</v>
      </c>
    </row>
    <row r="393" spans="1:3" x14ac:dyDescent="0.25">
      <c r="A393" s="2">
        <v>42827.357638888891</v>
      </c>
      <c r="B393" s="4">
        <v>1</v>
      </c>
      <c r="C393" s="3">
        <v>0</v>
      </c>
    </row>
    <row r="394" spans="1:3" x14ac:dyDescent="0.25">
      <c r="A394" s="2">
        <v>42827.361111111109</v>
      </c>
      <c r="B394" s="4">
        <v>2</v>
      </c>
      <c r="C394" s="3">
        <v>0</v>
      </c>
    </row>
    <row r="395" spans="1:3" x14ac:dyDescent="0.25">
      <c r="A395" s="2">
        <v>42827.364583333336</v>
      </c>
      <c r="B395" s="4">
        <v>1</v>
      </c>
      <c r="C395" s="3">
        <v>0</v>
      </c>
    </row>
    <row r="396" spans="1:3" x14ac:dyDescent="0.25">
      <c r="A396" s="2">
        <v>42827.368055555555</v>
      </c>
      <c r="B396" s="4">
        <v>2</v>
      </c>
      <c r="C396" s="3">
        <v>0</v>
      </c>
    </row>
    <row r="397" spans="1:3" x14ac:dyDescent="0.25">
      <c r="A397" s="2">
        <v>42827.371527777781</v>
      </c>
      <c r="B397" s="4">
        <v>2</v>
      </c>
      <c r="C397" s="3">
        <v>0</v>
      </c>
    </row>
    <row r="398" spans="1:3" x14ac:dyDescent="0.25">
      <c r="A398" s="2">
        <v>42827.375</v>
      </c>
      <c r="B398" s="4">
        <v>1</v>
      </c>
      <c r="C398" s="3">
        <v>0</v>
      </c>
    </row>
    <row r="399" spans="1:3" x14ac:dyDescent="0.25">
      <c r="A399" s="2">
        <v>42827.378472222219</v>
      </c>
      <c r="B399" s="4">
        <v>1</v>
      </c>
      <c r="C399" s="3">
        <v>0</v>
      </c>
    </row>
    <row r="400" spans="1:3" x14ac:dyDescent="0.25">
      <c r="A400" s="2">
        <v>42827.381944444445</v>
      </c>
      <c r="B400" s="4">
        <v>1</v>
      </c>
      <c r="C400" s="3">
        <v>0</v>
      </c>
    </row>
    <row r="401" spans="1:3" x14ac:dyDescent="0.25">
      <c r="A401" s="2">
        <v>42827.385416666664</v>
      </c>
      <c r="B401" s="4">
        <v>2</v>
      </c>
      <c r="C401" s="3">
        <v>0</v>
      </c>
    </row>
    <row r="402" spans="1:3" x14ac:dyDescent="0.25">
      <c r="A402" s="2">
        <v>42827.388888888891</v>
      </c>
      <c r="B402" s="4">
        <v>2</v>
      </c>
      <c r="C402" s="3">
        <v>0</v>
      </c>
    </row>
    <row r="403" spans="1:3" x14ac:dyDescent="0.25">
      <c r="A403" s="2">
        <v>42827.392361111109</v>
      </c>
      <c r="B403" s="4">
        <v>2</v>
      </c>
      <c r="C403" s="3">
        <v>0</v>
      </c>
    </row>
    <row r="404" spans="1:3" x14ac:dyDescent="0.25">
      <c r="A404" s="2">
        <v>42827.395833333336</v>
      </c>
      <c r="B404" s="4">
        <v>2</v>
      </c>
      <c r="C404" s="3">
        <v>0</v>
      </c>
    </row>
    <row r="405" spans="1:3" x14ac:dyDescent="0.25">
      <c r="A405" s="2">
        <v>42827.399305555555</v>
      </c>
      <c r="B405" s="4">
        <v>1</v>
      </c>
      <c r="C405" s="3">
        <v>0</v>
      </c>
    </row>
    <row r="406" spans="1:3" x14ac:dyDescent="0.25">
      <c r="A406" s="2">
        <v>42827.402777777781</v>
      </c>
      <c r="B406" s="4">
        <v>1</v>
      </c>
      <c r="C406" s="3">
        <v>0</v>
      </c>
    </row>
    <row r="407" spans="1:3" x14ac:dyDescent="0.25">
      <c r="A407" s="2">
        <v>42827.40625</v>
      </c>
      <c r="B407" s="4">
        <v>2</v>
      </c>
      <c r="C407" s="3">
        <v>0</v>
      </c>
    </row>
    <row r="408" spans="1:3" x14ac:dyDescent="0.25">
      <c r="A408" s="2">
        <v>42827.409722222219</v>
      </c>
      <c r="B408" s="4">
        <v>0</v>
      </c>
      <c r="C408" s="3">
        <v>0</v>
      </c>
    </row>
    <row r="409" spans="1:3" x14ac:dyDescent="0.25">
      <c r="A409" s="2">
        <v>42827.413194444445</v>
      </c>
      <c r="B409" s="4">
        <v>2</v>
      </c>
      <c r="C409" s="3">
        <v>0</v>
      </c>
    </row>
    <row r="410" spans="1:3" x14ac:dyDescent="0.25">
      <c r="A410" s="2">
        <v>42827.416666666664</v>
      </c>
      <c r="B410" s="4">
        <v>1</v>
      </c>
      <c r="C410" s="3">
        <v>0</v>
      </c>
    </row>
    <row r="411" spans="1:3" x14ac:dyDescent="0.25">
      <c r="A411" s="2">
        <v>42827.420138888891</v>
      </c>
      <c r="B411" s="4">
        <v>2</v>
      </c>
      <c r="C411" s="3">
        <v>0</v>
      </c>
    </row>
    <row r="412" spans="1:3" x14ac:dyDescent="0.25">
      <c r="A412" s="2">
        <v>42827.423611111109</v>
      </c>
      <c r="B412" s="4">
        <v>2</v>
      </c>
      <c r="C412" s="3">
        <v>0</v>
      </c>
    </row>
    <row r="413" spans="1:3" x14ac:dyDescent="0.25">
      <c r="A413" s="2">
        <v>42827.427083333336</v>
      </c>
      <c r="B413" s="4">
        <v>1</v>
      </c>
      <c r="C413" s="3">
        <v>0</v>
      </c>
    </row>
    <row r="414" spans="1:3" x14ac:dyDescent="0.25">
      <c r="A414" s="2">
        <v>42827.430555555555</v>
      </c>
      <c r="B414" s="4">
        <v>2</v>
      </c>
      <c r="C414" s="3">
        <v>0</v>
      </c>
    </row>
    <row r="415" spans="1:3" x14ac:dyDescent="0.25">
      <c r="A415" s="2">
        <v>42827.434027777781</v>
      </c>
      <c r="B415" s="4">
        <v>2</v>
      </c>
      <c r="C415" s="3">
        <v>0</v>
      </c>
    </row>
    <row r="416" spans="1:3" x14ac:dyDescent="0.25">
      <c r="A416" s="2">
        <v>42827.4375</v>
      </c>
      <c r="B416" s="4">
        <v>2</v>
      </c>
      <c r="C416" s="3">
        <v>0</v>
      </c>
    </row>
    <row r="417" spans="1:3" x14ac:dyDescent="0.25">
      <c r="A417" s="2">
        <v>42827.440972222219</v>
      </c>
      <c r="B417" s="4">
        <v>2</v>
      </c>
      <c r="C417" s="3">
        <v>0</v>
      </c>
    </row>
    <row r="418" spans="1:3" x14ac:dyDescent="0.25">
      <c r="A418" s="2">
        <v>42827.444444444445</v>
      </c>
      <c r="B418" s="4">
        <v>2</v>
      </c>
      <c r="C418" s="3">
        <v>0</v>
      </c>
    </row>
    <row r="419" spans="1:3" x14ac:dyDescent="0.25">
      <c r="A419" s="2">
        <v>42827.447916666664</v>
      </c>
      <c r="B419" s="4">
        <v>2</v>
      </c>
      <c r="C419" s="3">
        <v>0</v>
      </c>
    </row>
    <row r="420" spans="1:3" x14ac:dyDescent="0.25">
      <c r="A420" s="2">
        <v>42827.451388888891</v>
      </c>
      <c r="B420" s="4">
        <v>2</v>
      </c>
      <c r="C420" s="3">
        <v>0</v>
      </c>
    </row>
    <row r="421" spans="1:3" x14ac:dyDescent="0.25">
      <c r="A421" s="2">
        <v>42827.454861111109</v>
      </c>
      <c r="B421" s="4">
        <v>1</v>
      </c>
      <c r="C421" s="3">
        <v>0</v>
      </c>
    </row>
    <row r="422" spans="1:3" x14ac:dyDescent="0.25">
      <c r="A422" s="2">
        <v>42827.458333333336</v>
      </c>
      <c r="B422" s="4">
        <v>1</v>
      </c>
      <c r="C422" s="3">
        <v>0</v>
      </c>
    </row>
    <row r="423" spans="1:3" x14ac:dyDescent="0.25">
      <c r="A423" s="2">
        <v>42827.461805555555</v>
      </c>
      <c r="B423" s="4">
        <v>1</v>
      </c>
      <c r="C423" s="3">
        <v>0</v>
      </c>
    </row>
    <row r="424" spans="1:3" x14ac:dyDescent="0.25">
      <c r="A424" s="2">
        <v>42827.465277777781</v>
      </c>
      <c r="B424" s="4">
        <v>1</v>
      </c>
      <c r="C424" s="3">
        <v>0</v>
      </c>
    </row>
    <row r="425" spans="1:3" x14ac:dyDescent="0.25">
      <c r="A425" s="2">
        <v>42827.46875</v>
      </c>
      <c r="B425" s="4">
        <v>2</v>
      </c>
      <c r="C425" s="3">
        <v>0</v>
      </c>
    </row>
    <row r="426" spans="1:3" x14ac:dyDescent="0.25">
      <c r="A426" s="2">
        <v>42827.472222222219</v>
      </c>
      <c r="B426" s="4">
        <v>2</v>
      </c>
      <c r="C426" s="3">
        <v>0</v>
      </c>
    </row>
    <row r="427" spans="1:3" x14ac:dyDescent="0.25">
      <c r="A427" s="2">
        <v>42827.475694444445</v>
      </c>
      <c r="B427" s="4">
        <v>1</v>
      </c>
      <c r="C427" s="3">
        <v>0</v>
      </c>
    </row>
    <row r="428" spans="1:3" x14ac:dyDescent="0.25">
      <c r="A428" s="2">
        <v>42827.479166666664</v>
      </c>
      <c r="B428" s="4">
        <v>1</v>
      </c>
      <c r="C428" s="3">
        <v>0</v>
      </c>
    </row>
    <row r="429" spans="1:3" x14ac:dyDescent="0.25">
      <c r="A429" s="2">
        <v>42827.482638888891</v>
      </c>
      <c r="B429" s="4">
        <v>2</v>
      </c>
      <c r="C429" s="3">
        <v>0</v>
      </c>
    </row>
    <row r="430" spans="1:3" x14ac:dyDescent="0.25">
      <c r="A430" s="2">
        <v>42827.486111111109</v>
      </c>
      <c r="B430" s="4">
        <v>2</v>
      </c>
      <c r="C430" s="3">
        <v>0</v>
      </c>
    </row>
    <row r="431" spans="1:3" x14ac:dyDescent="0.25">
      <c r="A431" s="2">
        <v>42827.489583333336</v>
      </c>
      <c r="B431" s="4">
        <v>2</v>
      </c>
      <c r="C431" s="3">
        <v>0</v>
      </c>
    </row>
    <row r="432" spans="1:3" x14ac:dyDescent="0.25">
      <c r="A432" s="2">
        <v>42827.493055555555</v>
      </c>
      <c r="B432" s="4">
        <v>2</v>
      </c>
      <c r="C432" s="3">
        <v>0</v>
      </c>
    </row>
    <row r="433" spans="1:3" x14ac:dyDescent="0.25">
      <c r="A433" s="2">
        <v>42827.496527777781</v>
      </c>
      <c r="B433" s="4">
        <v>2</v>
      </c>
      <c r="C433" s="3">
        <v>0</v>
      </c>
    </row>
    <row r="434" spans="1:3" x14ac:dyDescent="0.25">
      <c r="A434" s="2">
        <v>42827.5</v>
      </c>
      <c r="B434" s="4">
        <v>2</v>
      </c>
      <c r="C434" s="3">
        <v>0</v>
      </c>
    </row>
    <row r="435" spans="1:3" x14ac:dyDescent="0.25">
      <c r="A435" s="2">
        <v>42827.503472222219</v>
      </c>
      <c r="B435" s="4">
        <v>1</v>
      </c>
      <c r="C435" s="3">
        <v>0</v>
      </c>
    </row>
    <row r="436" spans="1:3" x14ac:dyDescent="0.25">
      <c r="A436" s="2">
        <v>42827.506944444445</v>
      </c>
      <c r="B436" s="4">
        <v>1</v>
      </c>
      <c r="C436" s="3">
        <v>0</v>
      </c>
    </row>
    <row r="437" spans="1:3" x14ac:dyDescent="0.25">
      <c r="A437" s="2">
        <v>42827.510416666664</v>
      </c>
      <c r="B437" s="4">
        <v>1</v>
      </c>
      <c r="C437" s="3">
        <v>0</v>
      </c>
    </row>
    <row r="438" spans="1:3" x14ac:dyDescent="0.25">
      <c r="A438" s="2">
        <v>42827.513888888891</v>
      </c>
      <c r="B438" s="4">
        <v>0</v>
      </c>
      <c r="C438" s="3">
        <v>0</v>
      </c>
    </row>
    <row r="439" spans="1:3" x14ac:dyDescent="0.25">
      <c r="A439" s="2">
        <v>42827.517361111109</v>
      </c>
      <c r="B439" s="4">
        <v>1</v>
      </c>
      <c r="C439" s="3">
        <v>0</v>
      </c>
    </row>
    <row r="440" spans="1:3" x14ac:dyDescent="0.25">
      <c r="A440" s="2">
        <v>42827.520833333336</v>
      </c>
      <c r="B440" s="4">
        <v>2</v>
      </c>
      <c r="C440" s="3">
        <v>0</v>
      </c>
    </row>
    <row r="441" spans="1:3" x14ac:dyDescent="0.25">
      <c r="A441" s="2">
        <v>42827.524305555555</v>
      </c>
      <c r="B441" s="4">
        <v>1</v>
      </c>
      <c r="C441" s="3">
        <v>0</v>
      </c>
    </row>
    <row r="442" spans="1:3" x14ac:dyDescent="0.25">
      <c r="A442" s="2">
        <v>42827.527777777781</v>
      </c>
      <c r="B442" s="4">
        <v>2</v>
      </c>
      <c r="C442" s="3">
        <v>0</v>
      </c>
    </row>
    <row r="443" spans="1:3" x14ac:dyDescent="0.25">
      <c r="A443" s="2">
        <v>42827.53125</v>
      </c>
      <c r="B443" s="4">
        <v>1</v>
      </c>
      <c r="C443" s="3">
        <v>0</v>
      </c>
    </row>
    <row r="444" spans="1:3" x14ac:dyDescent="0.25">
      <c r="A444" s="2">
        <v>42827.534722222219</v>
      </c>
      <c r="B444" s="4">
        <v>2</v>
      </c>
      <c r="C444" s="3">
        <v>0</v>
      </c>
    </row>
    <row r="445" spans="1:3" x14ac:dyDescent="0.25">
      <c r="A445" s="2">
        <v>42827.538194444445</v>
      </c>
      <c r="B445" s="4">
        <v>1</v>
      </c>
      <c r="C445" s="3">
        <v>0</v>
      </c>
    </row>
    <row r="446" spans="1:3" x14ac:dyDescent="0.25">
      <c r="A446" s="2">
        <v>42827.541666666664</v>
      </c>
      <c r="B446" s="4">
        <v>1</v>
      </c>
      <c r="C446" s="3">
        <v>0</v>
      </c>
    </row>
    <row r="447" spans="1:3" x14ac:dyDescent="0.25">
      <c r="A447" s="2">
        <v>42827.545138888891</v>
      </c>
      <c r="B447" s="4">
        <v>1</v>
      </c>
      <c r="C447" s="3">
        <v>0</v>
      </c>
    </row>
    <row r="448" spans="1:3" x14ac:dyDescent="0.25">
      <c r="A448" s="2">
        <v>42827.548611111109</v>
      </c>
      <c r="B448" s="4">
        <v>1</v>
      </c>
      <c r="C448" s="3">
        <v>0</v>
      </c>
    </row>
    <row r="449" spans="1:3" x14ac:dyDescent="0.25">
      <c r="A449" s="2">
        <v>42827.552083333336</v>
      </c>
      <c r="B449" s="4">
        <v>2</v>
      </c>
      <c r="C449" s="3">
        <v>0</v>
      </c>
    </row>
    <row r="450" spans="1:3" x14ac:dyDescent="0.25">
      <c r="A450" s="2">
        <v>42827.555555555555</v>
      </c>
      <c r="B450" s="4">
        <v>0</v>
      </c>
      <c r="C450" s="3">
        <v>0</v>
      </c>
    </row>
    <row r="451" spans="1:3" x14ac:dyDescent="0.25">
      <c r="A451" s="2">
        <v>42827.559027777781</v>
      </c>
      <c r="B451" s="4">
        <v>2</v>
      </c>
      <c r="C451" s="3">
        <v>0</v>
      </c>
    </row>
    <row r="452" spans="1:3" x14ac:dyDescent="0.25">
      <c r="A452" s="2">
        <v>42827.5625</v>
      </c>
      <c r="B452" s="4">
        <v>1</v>
      </c>
      <c r="C452" s="3">
        <v>0</v>
      </c>
    </row>
    <row r="453" spans="1:3" x14ac:dyDescent="0.25">
      <c r="A453" s="2">
        <v>42827.565972222219</v>
      </c>
      <c r="B453" s="4">
        <v>2</v>
      </c>
      <c r="C453" s="3">
        <v>0</v>
      </c>
    </row>
    <row r="454" spans="1:3" x14ac:dyDescent="0.25">
      <c r="A454" s="2">
        <v>42827.569444444445</v>
      </c>
      <c r="B454" s="4">
        <v>2</v>
      </c>
      <c r="C454" s="3">
        <v>0</v>
      </c>
    </row>
    <row r="455" spans="1:3" x14ac:dyDescent="0.25">
      <c r="A455" s="2">
        <v>42827.572916666664</v>
      </c>
      <c r="B455" s="4">
        <v>1</v>
      </c>
      <c r="C455" s="3">
        <v>0</v>
      </c>
    </row>
    <row r="456" spans="1:3" x14ac:dyDescent="0.25">
      <c r="A456" s="2">
        <v>42827.576388888891</v>
      </c>
      <c r="B456" s="4">
        <v>1</v>
      </c>
      <c r="C456" s="3">
        <v>0</v>
      </c>
    </row>
    <row r="457" spans="1:3" x14ac:dyDescent="0.25">
      <c r="A457" s="2">
        <v>42827.579861111109</v>
      </c>
      <c r="B457" s="4">
        <v>1</v>
      </c>
      <c r="C457" s="3">
        <v>0</v>
      </c>
    </row>
    <row r="458" spans="1:3" x14ac:dyDescent="0.25">
      <c r="A458" s="2">
        <v>42827.583333333336</v>
      </c>
      <c r="B458" s="4">
        <v>2</v>
      </c>
      <c r="C458" s="3">
        <v>0</v>
      </c>
    </row>
    <row r="459" spans="1:3" x14ac:dyDescent="0.25">
      <c r="A459" s="2">
        <v>42827.586805555555</v>
      </c>
      <c r="B459" s="4">
        <v>1</v>
      </c>
      <c r="C459" s="3">
        <v>0</v>
      </c>
    </row>
    <row r="460" spans="1:3" x14ac:dyDescent="0.25">
      <c r="A460" s="2">
        <v>42827.590277777781</v>
      </c>
      <c r="B460" s="4">
        <v>1</v>
      </c>
      <c r="C460" s="3">
        <v>0</v>
      </c>
    </row>
    <row r="461" spans="1:3" x14ac:dyDescent="0.25">
      <c r="A461" s="2">
        <v>42827.59375</v>
      </c>
      <c r="B461" s="4">
        <v>1</v>
      </c>
      <c r="C461" s="3">
        <v>0</v>
      </c>
    </row>
    <row r="462" spans="1:3" x14ac:dyDescent="0.25">
      <c r="A462" s="2">
        <v>42827.597222222219</v>
      </c>
      <c r="B462" s="4">
        <v>0</v>
      </c>
      <c r="C462" s="3">
        <v>0</v>
      </c>
    </row>
    <row r="463" spans="1:3" x14ac:dyDescent="0.25">
      <c r="A463" s="2">
        <v>42827.600694444445</v>
      </c>
      <c r="B463" s="4">
        <v>2</v>
      </c>
      <c r="C463" s="3">
        <v>0</v>
      </c>
    </row>
    <row r="464" spans="1:3" x14ac:dyDescent="0.25">
      <c r="A464" s="2">
        <v>42827.604166666664</v>
      </c>
      <c r="B464" s="4">
        <v>1</v>
      </c>
      <c r="C464" s="3">
        <v>0</v>
      </c>
    </row>
    <row r="465" spans="1:3" x14ac:dyDescent="0.25">
      <c r="A465" s="2">
        <v>42827.607638888891</v>
      </c>
      <c r="B465" s="4">
        <v>2</v>
      </c>
      <c r="C465" s="3">
        <v>0</v>
      </c>
    </row>
    <row r="466" spans="1:3" x14ac:dyDescent="0.25">
      <c r="A466" s="2">
        <v>42827.611111111109</v>
      </c>
      <c r="B466" s="4">
        <v>1</v>
      </c>
      <c r="C466" s="3">
        <v>0</v>
      </c>
    </row>
    <row r="467" spans="1:3" x14ac:dyDescent="0.25">
      <c r="A467" s="2">
        <v>42827.614583333336</v>
      </c>
      <c r="B467" s="4">
        <v>2</v>
      </c>
      <c r="C467" s="3">
        <v>0</v>
      </c>
    </row>
    <row r="468" spans="1:3" x14ac:dyDescent="0.25">
      <c r="A468" s="2">
        <v>42827.618055555555</v>
      </c>
      <c r="B468" s="4">
        <v>2</v>
      </c>
      <c r="C468" s="3">
        <v>0</v>
      </c>
    </row>
    <row r="469" spans="1:3" x14ac:dyDescent="0.25">
      <c r="A469" s="2">
        <v>42827.621527777781</v>
      </c>
      <c r="B469" s="4">
        <v>2</v>
      </c>
      <c r="C469" s="3">
        <v>0</v>
      </c>
    </row>
    <row r="470" spans="1:3" x14ac:dyDescent="0.25">
      <c r="A470" s="2">
        <v>42827.625</v>
      </c>
      <c r="B470" s="4">
        <v>2</v>
      </c>
      <c r="C470" s="3">
        <v>0</v>
      </c>
    </row>
    <row r="471" spans="1:3" x14ac:dyDescent="0.25">
      <c r="A471" s="2">
        <v>42827.628472222219</v>
      </c>
      <c r="B471" s="4">
        <v>2</v>
      </c>
      <c r="C471" s="3">
        <v>0</v>
      </c>
    </row>
    <row r="472" spans="1:3" x14ac:dyDescent="0.25">
      <c r="A472" s="2">
        <v>42827.631944444445</v>
      </c>
      <c r="B472" s="4">
        <v>2</v>
      </c>
      <c r="C472" s="3">
        <v>0</v>
      </c>
    </row>
    <row r="473" spans="1:3" x14ac:dyDescent="0.25">
      <c r="A473" s="2">
        <v>42827.635416666664</v>
      </c>
      <c r="B473" s="4">
        <v>1</v>
      </c>
      <c r="C473" s="3">
        <v>0</v>
      </c>
    </row>
    <row r="474" spans="1:3" x14ac:dyDescent="0.25">
      <c r="A474" s="2">
        <v>42827.638888888891</v>
      </c>
      <c r="B474" s="4">
        <v>1</v>
      </c>
      <c r="C474" s="3">
        <v>0</v>
      </c>
    </row>
    <row r="475" spans="1:3" x14ac:dyDescent="0.25">
      <c r="A475" s="2">
        <v>42827.642361111109</v>
      </c>
      <c r="B475" s="4">
        <v>1</v>
      </c>
      <c r="C475" s="3">
        <v>0</v>
      </c>
    </row>
    <row r="476" spans="1:3" x14ac:dyDescent="0.25">
      <c r="A476" s="2">
        <v>42827.645833333336</v>
      </c>
      <c r="B476" s="4">
        <v>2</v>
      </c>
      <c r="C476" s="3">
        <v>0</v>
      </c>
    </row>
    <row r="477" spans="1:3" x14ac:dyDescent="0.25">
      <c r="A477" s="2">
        <v>42827.649305555555</v>
      </c>
      <c r="B477" s="4">
        <v>2</v>
      </c>
      <c r="C477" s="3">
        <v>0</v>
      </c>
    </row>
    <row r="478" spans="1:3" x14ac:dyDescent="0.25">
      <c r="A478" s="2">
        <v>42827.652777777781</v>
      </c>
      <c r="B478" s="4">
        <v>2</v>
      </c>
      <c r="C478" s="3">
        <v>0</v>
      </c>
    </row>
    <row r="479" spans="1:3" x14ac:dyDescent="0.25">
      <c r="A479" s="2">
        <v>42827.65625</v>
      </c>
      <c r="B479" s="4">
        <v>1</v>
      </c>
      <c r="C479" s="3">
        <v>0</v>
      </c>
    </row>
    <row r="480" spans="1:3" x14ac:dyDescent="0.25">
      <c r="A480" s="2">
        <v>42827.659722222219</v>
      </c>
      <c r="B480" s="4">
        <v>2</v>
      </c>
      <c r="C480" s="3">
        <v>0</v>
      </c>
    </row>
    <row r="481" spans="1:3" x14ac:dyDescent="0.25">
      <c r="A481" s="2">
        <v>42827.663194444445</v>
      </c>
      <c r="B481" s="4">
        <v>0</v>
      </c>
      <c r="C481" s="3">
        <v>0</v>
      </c>
    </row>
    <row r="482" spans="1:3" x14ac:dyDescent="0.25">
      <c r="A482" s="2">
        <v>42827.666666666664</v>
      </c>
      <c r="B482" s="4">
        <v>2</v>
      </c>
      <c r="C482" s="3">
        <v>0</v>
      </c>
    </row>
    <row r="483" spans="1:3" x14ac:dyDescent="0.25">
      <c r="A483" s="2">
        <v>42827.670138888891</v>
      </c>
      <c r="B483" s="4">
        <v>-1</v>
      </c>
      <c r="C483" s="3">
        <v>0</v>
      </c>
    </row>
    <row r="484" spans="1:3" x14ac:dyDescent="0.25">
      <c r="A484" s="2">
        <v>42827.673611111109</v>
      </c>
      <c r="B484" s="4">
        <v>2</v>
      </c>
      <c r="C484" s="3">
        <v>0</v>
      </c>
    </row>
    <row r="485" spans="1:3" x14ac:dyDescent="0.25">
      <c r="A485" s="2">
        <v>42827.677083333336</v>
      </c>
      <c r="B485" s="4">
        <v>2</v>
      </c>
      <c r="C485" s="3">
        <v>0</v>
      </c>
    </row>
    <row r="486" spans="1:3" x14ac:dyDescent="0.25">
      <c r="A486" s="2">
        <v>42827.680555555555</v>
      </c>
      <c r="B486" s="4">
        <v>1</v>
      </c>
      <c r="C486" s="3">
        <v>0</v>
      </c>
    </row>
    <row r="487" spans="1:3" x14ac:dyDescent="0.25">
      <c r="A487" s="2">
        <v>42827.684027777781</v>
      </c>
      <c r="B487" s="4">
        <v>1</v>
      </c>
      <c r="C487" s="3">
        <v>0</v>
      </c>
    </row>
    <row r="488" spans="1:3" x14ac:dyDescent="0.25">
      <c r="A488" s="2">
        <v>42827.6875</v>
      </c>
      <c r="B488" s="4">
        <v>1</v>
      </c>
      <c r="C488" s="3">
        <v>0</v>
      </c>
    </row>
    <row r="489" spans="1:3" x14ac:dyDescent="0.25">
      <c r="A489" s="2">
        <v>42827.690972222219</v>
      </c>
      <c r="B489" s="4">
        <v>0</v>
      </c>
      <c r="C489" s="3">
        <v>0</v>
      </c>
    </row>
    <row r="490" spans="1:3" x14ac:dyDescent="0.25">
      <c r="A490" s="2">
        <v>42827.694444444445</v>
      </c>
      <c r="B490" s="4">
        <v>2</v>
      </c>
      <c r="C490" s="3">
        <v>0</v>
      </c>
    </row>
    <row r="491" spans="1:3" x14ac:dyDescent="0.25">
      <c r="A491" s="2">
        <v>42827.697916666664</v>
      </c>
      <c r="B491" s="4">
        <v>2</v>
      </c>
      <c r="C491" s="3">
        <v>0</v>
      </c>
    </row>
    <row r="492" spans="1:3" x14ac:dyDescent="0.25">
      <c r="A492" s="2">
        <v>42827.701388888891</v>
      </c>
      <c r="B492" s="4">
        <v>1</v>
      </c>
      <c r="C492" s="3">
        <v>0</v>
      </c>
    </row>
    <row r="493" spans="1:3" x14ac:dyDescent="0.25">
      <c r="A493" s="2">
        <v>42827.704861111109</v>
      </c>
      <c r="B493" s="4">
        <v>2</v>
      </c>
      <c r="C493" s="3">
        <v>0</v>
      </c>
    </row>
    <row r="494" spans="1:3" x14ac:dyDescent="0.25">
      <c r="A494" s="2">
        <v>42827.708333333336</v>
      </c>
      <c r="B494" s="4">
        <v>1</v>
      </c>
      <c r="C494" s="3">
        <v>0</v>
      </c>
    </row>
    <row r="495" spans="1:3" x14ac:dyDescent="0.25">
      <c r="A495" s="2">
        <v>42827.711805555555</v>
      </c>
      <c r="B495" s="4">
        <v>2</v>
      </c>
      <c r="C495" s="3">
        <v>0</v>
      </c>
    </row>
    <row r="496" spans="1:3" x14ac:dyDescent="0.25">
      <c r="A496" s="2">
        <v>42827.715277777781</v>
      </c>
      <c r="B496" s="4">
        <v>1</v>
      </c>
      <c r="C496" s="3">
        <v>0</v>
      </c>
    </row>
    <row r="497" spans="1:3" x14ac:dyDescent="0.25">
      <c r="A497" s="2">
        <v>42827.71875</v>
      </c>
      <c r="B497" s="4">
        <v>2</v>
      </c>
      <c r="C497" s="3">
        <v>0</v>
      </c>
    </row>
    <row r="498" spans="1:3" x14ac:dyDescent="0.25">
      <c r="A498" s="2">
        <v>42827.722222222219</v>
      </c>
      <c r="B498" s="4">
        <v>2</v>
      </c>
      <c r="C498" s="3">
        <v>0</v>
      </c>
    </row>
    <row r="499" spans="1:3" x14ac:dyDescent="0.25">
      <c r="A499" s="2">
        <v>42827.725694444445</v>
      </c>
      <c r="B499" s="4">
        <v>2</v>
      </c>
      <c r="C499" s="3">
        <v>0</v>
      </c>
    </row>
    <row r="500" spans="1:3" x14ac:dyDescent="0.25">
      <c r="A500" s="2">
        <v>42827.729166666664</v>
      </c>
      <c r="B500" s="4">
        <v>1</v>
      </c>
      <c r="C500" s="3">
        <v>0</v>
      </c>
    </row>
    <row r="501" spans="1:3" x14ac:dyDescent="0.25">
      <c r="A501" s="2">
        <v>42827.732638888891</v>
      </c>
      <c r="B501" s="4">
        <v>2</v>
      </c>
      <c r="C501" s="3">
        <v>0</v>
      </c>
    </row>
    <row r="502" spans="1:3" x14ac:dyDescent="0.25">
      <c r="A502" s="2">
        <v>42827.736111111109</v>
      </c>
      <c r="B502" s="4">
        <v>2</v>
      </c>
      <c r="C502" s="3">
        <v>0</v>
      </c>
    </row>
    <row r="503" spans="1:3" x14ac:dyDescent="0.25">
      <c r="A503" s="2">
        <v>42827.739583333336</v>
      </c>
      <c r="B503" s="4">
        <v>2</v>
      </c>
      <c r="C503" s="3">
        <v>0</v>
      </c>
    </row>
    <row r="504" spans="1:3" x14ac:dyDescent="0.25">
      <c r="A504" s="2">
        <v>42827.743055555555</v>
      </c>
      <c r="B504" s="4">
        <v>2</v>
      </c>
      <c r="C504" s="3">
        <v>0</v>
      </c>
    </row>
    <row r="505" spans="1:3" x14ac:dyDescent="0.25">
      <c r="A505" s="2">
        <v>42827.746527777781</v>
      </c>
      <c r="B505" s="4">
        <v>1</v>
      </c>
      <c r="C505" s="3">
        <v>0</v>
      </c>
    </row>
    <row r="506" spans="1:3" x14ac:dyDescent="0.25">
      <c r="A506" s="2">
        <v>42827.75</v>
      </c>
      <c r="B506" s="4">
        <v>2</v>
      </c>
      <c r="C506" s="3">
        <v>0</v>
      </c>
    </row>
    <row r="507" spans="1:3" x14ac:dyDescent="0.25">
      <c r="A507" s="2">
        <v>42827.753472222219</v>
      </c>
      <c r="B507" s="4">
        <v>2</v>
      </c>
      <c r="C507" s="3">
        <v>0</v>
      </c>
    </row>
    <row r="508" spans="1:3" x14ac:dyDescent="0.25">
      <c r="A508" s="2">
        <v>42827.756944444445</v>
      </c>
      <c r="B508" s="4">
        <v>2</v>
      </c>
      <c r="C508" s="3">
        <v>0</v>
      </c>
    </row>
    <row r="509" spans="1:3" x14ac:dyDescent="0.25">
      <c r="A509" s="2">
        <v>42827.760416666664</v>
      </c>
      <c r="B509" s="4">
        <v>2</v>
      </c>
      <c r="C509" s="3">
        <v>0</v>
      </c>
    </row>
    <row r="510" spans="1:3" x14ac:dyDescent="0.25">
      <c r="A510" s="2">
        <v>42827.763888888891</v>
      </c>
      <c r="B510" s="4">
        <v>1</v>
      </c>
      <c r="C510" s="3">
        <v>0</v>
      </c>
    </row>
    <row r="511" spans="1:3" x14ac:dyDescent="0.25">
      <c r="A511" s="2">
        <v>42827.767361111109</v>
      </c>
      <c r="B511" s="4">
        <v>2</v>
      </c>
      <c r="C511" s="3">
        <v>0</v>
      </c>
    </row>
    <row r="512" spans="1:3" x14ac:dyDescent="0.25">
      <c r="A512" s="2">
        <v>42827.770833333336</v>
      </c>
      <c r="B512" s="4">
        <v>1</v>
      </c>
      <c r="C512" s="3">
        <v>0</v>
      </c>
    </row>
    <row r="513" spans="1:3" x14ac:dyDescent="0.25">
      <c r="A513" s="2">
        <v>42827.774305555555</v>
      </c>
      <c r="B513" s="4">
        <v>2</v>
      </c>
      <c r="C513" s="3">
        <v>0</v>
      </c>
    </row>
    <row r="514" spans="1:3" x14ac:dyDescent="0.25">
      <c r="A514" s="2">
        <v>42827.777777777781</v>
      </c>
      <c r="B514" s="4">
        <v>2</v>
      </c>
      <c r="C514" s="3">
        <v>0</v>
      </c>
    </row>
    <row r="515" spans="1:3" x14ac:dyDescent="0.25">
      <c r="A515" s="2">
        <v>42827.78125</v>
      </c>
      <c r="B515" s="4">
        <v>1</v>
      </c>
      <c r="C515" s="3">
        <v>0</v>
      </c>
    </row>
    <row r="516" spans="1:3" x14ac:dyDescent="0.25">
      <c r="A516" s="2">
        <v>42827.784722222219</v>
      </c>
      <c r="B516" s="4">
        <v>2</v>
      </c>
      <c r="C516" s="3">
        <v>0</v>
      </c>
    </row>
    <row r="517" spans="1:3" x14ac:dyDescent="0.25">
      <c r="A517" s="2">
        <v>42827.788194444445</v>
      </c>
      <c r="B517" s="4">
        <v>1</v>
      </c>
      <c r="C517" s="3">
        <v>0</v>
      </c>
    </row>
    <row r="518" spans="1:3" x14ac:dyDescent="0.25">
      <c r="A518" s="2">
        <v>42827.791666666664</v>
      </c>
      <c r="B518" s="4">
        <v>1</v>
      </c>
      <c r="C518" s="3">
        <v>0</v>
      </c>
    </row>
    <row r="519" spans="1:3" x14ac:dyDescent="0.25">
      <c r="A519" s="2">
        <v>42827.795138888891</v>
      </c>
      <c r="B519" s="4">
        <v>1</v>
      </c>
      <c r="C519" s="3">
        <v>0</v>
      </c>
    </row>
    <row r="520" spans="1:3" x14ac:dyDescent="0.25">
      <c r="A520" s="2">
        <v>42827.798611111109</v>
      </c>
      <c r="B520" s="4">
        <v>2</v>
      </c>
      <c r="C520" s="3">
        <v>0</v>
      </c>
    </row>
    <row r="521" spans="1:3" x14ac:dyDescent="0.25">
      <c r="A521" s="2">
        <v>42827.802083333336</v>
      </c>
      <c r="B521" s="4">
        <v>2</v>
      </c>
      <c r="C521" s="3">
        <v>0</v>
      </c>
    </row>
    <row r="522" spans="1:3" x14ac:dyDescent="0.25">
      <c r="A522" s="2">
        <v>42827.805555555555</v>
      </c>
      <c r="B522" s="4">
        <v>2</v>
      </c>
      <c r="C522" s="3">
        <v>0</v>
      </c>
    </row>
    <row r="523" spans="1:3" x14ac:dyDescent="0.25">
      <c r="A523" s="2">
        <v>42827.809027777781</v>
      </c>
      <c r="B523" s="4">
        <v>2</v>
      </c>
      <c r="C523" s="3">
        <v>0</v>
      </c>
    </row>
    <row r="524" spans="1:3" x14ac:dyDescent="0.25">
      <c r="A524" s="2">
        <v>42827.8125</v>
      </c>
      <c r="B524" s="4">
        <v>2</v>
      </c>
      <c r="C524" s="3">
        <v>0</v>
      </c>
    </row>
    <row r="525" spans="1:3" x14ac:dyDescent="0.25">
      <c r="A525" s="2">
        <v>42827.815972222219</v>
      </c>
      <c r="B525" s="4">
        <v>2</v>
      </c>
      <c r="C525" s="3">
        <v>0</v>
      </c>
    </row>
    <row r="526" spans="1:3" x14ac:dyDescent="0.25">
      <c r="A526" s="2">
        <v>42827.819444444445</v>
      </c>
      <c r="B526" s="4">
        <v>2</v>
      </c>
      <c r="C526" s="3">
        <v>0</v>
      </c>
    </row>
    <row r="527" spans="1:3" x14ac:dyDescent="0.25">
      <c r="A527" s="2">
        <v>42827.822916666664</v>
      </c>
      <c r="B527" s="4">
        <v>2</v>
      </c>
      <c r="C527" s="3">
        <v>0</v>
      </c>
    </row>
    <row r="528" spans="1:3" x14ac:dyDescent="0.25">
      <c r="A528" s="2">
        <v>42827.826388888891</v>
      </c>
      <c r="B528" s="4">
        <v>2</v>
      </c>
      <c r="C528" s="3">
        <v>0</v>
      </c>
    </row>
    <row r="529" spans="1:3" x14ac:dyDescent="0.25">
      <c r="A529" s="2">
        <v>42827.829861111109</v>
      </c>
      <c r="B529" s="4">
        <v>2</v>
      </c>
      <c r="C529" s="3">
        <v>0</v>
      </c>
    </row>
    <row r="530" spans="1:3" x14ac:dyDescent="0.25">
      <c r="A530" s="2">
        <v>42827.833333333336</v>
      </c>
      <c r="B530" s="4">
        <v>2</v>
      </c>
      <c r="C530" s="3">
        <v>0</v>
      </c>
    </row>
    <row r="531" spans="1:3" x14ac:dyDescent="0.25">
      <c r="A531" s="2">
        <v>42827.836805555555</v>
      </c>
      <c r="B531" s="4">
        <v>2</v>
      </c>
      <c r="C531" s="3">
        <v>0</v>
      </c>
    </row>
    <row r="532" spans="1:3" x14ac:dyDescent="0.25">
      <c r="A532" s="2">
        <v>42827.840277777781</v>
      </c>
      <c r="B532" s="4">
        <v>2</v>
      </c>
      <c r="C532" s="3">
        <v>0</v>
      </c>
    </row>
    <row r="533" spans="1:3" x14ac:dyDescent="0.25">
      <c r="A533" s="2">
        <v>42827.84375</v>
      </c>
      <c r="B533" s="4">
        <v>2</v>
      </c>
      <c r="C533" s="3">
        <v>0</v>
      </c>
    </row>
    <row r="534" spans="1:3" x14ac:dyDescent="0.25">
      <c r="A534" s="2">
        <v>42827.847222222219</v>
      </c>
      <c r="B534" s="4">
        <v>2</v>
      </c>
      <c r="C534" s="3">
        <v>0</v>
      </c>
    </row>
    <row r="535" spans="1:3" x14ac:dyDescent="0.25">
      <c r="A535" s="2">
        <v>42827.850694444445</v>
      </c>
      <c r="B535" s="4">
        <v>2</v>
      </c>
      <c r="C535" s="3">
        <v>0</v>
      </c>
    </row>
    <row r="536" spans="1:3" x14ac:dyDescent="0.25">
      <c r="A536" s="2">
        <v>42827.854166666664</v>
      </c>
      <c r="B536" s="4">
        <v>2</v>
      </c>
      <c r="C536" s="3">
        <v>0</v>
      </c>
    </row>
    <row r="537" spans="1:3" x14ac:dyDescent="0.25">
      <c r="A537" s="2">
        <v>42827.857638888891</v>
      </c>
      <c r="B537" s="4">
        <v>2</v>
      </c>
      <c r="C537" s="3">
        <v>0</v>
      </c>
    </row>
    <row r="538" spans="1:3" x14ac:dyDescent="0.25">
      <c r="A538" s="2">
        <v>42827.861111111109</v>
      </c>
      <c r="B538" s="4">
        <v>2</v>
      </c>
      <c r="C538" s="3">
        <v>0</v>
      </c>
    </row>
    <row r="539" spans="1:3" x14ac:dyDescent="0.25">
      <c r="A539" s="2">
        <v>42827.864583333336</v>
      </c>
      <c r="B539" s="4">
        <v>2</v>
      </c>
      <c r="C539" s="3">
        <v>0</v>
      </c>
    </row>
    <row r="540" spans="1:3" x14ac:dyDescent="0.25">
      <c r="A540" s="2">
        <v>42827.868055555555</v>
      </c>
      <c r="B540" s="4">
        <v>2</v>
      </c>
      <c r="C540" s="3">
        <v>0</v>
      </c>
    </row>
    <row r="541" spans="1:3" x14ac:dyDescent="0.25">
      <c r="A541" s="2">
        <v>42827.871527777781</v>
      </c>
      <c r="B541" s="4">
        <v>2</v>
      </c>
      <c r="C541" s="3">
        <v>0</v>
      </c>
    </row>
    <row r="542" spans="1:3" x14ac:dyDescent="0.25">
      <c r="A542" s="2">
        <v>42827.875</v>
      </c>
      <c r="B542" s="4">
        <v>2</v>
      </c>
      <c r="C542" s="3">
        <v>0</v>
      </c>
    </row>
    <row r="543" spans="1:3" x14ac:dyDescent="0.25">
      <c r="A543" s="2">
        <v>42827.878472222219</v>
      </c>
      <c r="B543" s="4">
        <v>2</v>
      </c>
      <c r="C543" s="3">
        <v>0</v>
      </c>
    </row>
    <row r="544" spans="1:3" x14ac:dyDescent="0.25">
      <c r="A544" s="2">
        <v>42827.881944444445</v>
      </c>
      <c r="B544" s="4">
        <v>2</v>
      </c>
      <c r="C544" s="3">
        <v>0</v>
      </c>
    </row>
    <row r="545" spans="1:3" x14ac:dyDescent="0.25">
      <c r="A545" s="2">
        <v>42827.885416666664</v>
      </c>
      <c r="B545" s="4">
        <v>2</v>
      </c>
      <c r="C545" s="3">
        <v>0</v>
      </c>
    </row>
    <row r="546" spans="1:3" x14ac:dyDescent="0.25">
      <c r="A546" s="2">
        <v>42827.888888888891</v>
      </c>
      <c r="B546" s="4">
        <v>2</v>
      </c>
      <c r="C546" s="3">
        <v>0</v>
      </c>
    </row>
    <row r="547" spans="1:3" x14ac:dyDescent="0.25">
      <c r="A547" s="2">
        <v>42827.892361111109</v>
      </c>
      <c r="B547" s="4">
        <v>2</v>
      </c>
      <c r="C547" s="3">
        <v>0</v>
      </c>
    </row>
    <row r="548" spans="1:3" x14ac:dyDescent="0.25">
      <c r="A548" s="2">
        <v>42827.895833333336</v>
      </c>
      <c r="B548" s="4">
        <v>2</v>
      </c>
      <c r="C548" s="3">
        <v>0</v>
      </c>
    </row>
    <row r="549" spans="1:3" x14ac:dyDescent="0.25">
      <c r="A549" s="2">
        <v>42827.899305555555</v>
      </c>
      <c r="B549" s="4">
        <v>2</v>
      </c>
      <c r="C549" s="3">
        <v>0</v>
      </c>
    </row>
    <row r="550" spans="1:3" x14ac:dyDescent="0.25">
      <c r="A550" s="2">
        <v>42827.902777777781</v>
      </c>
      <c r="B550" s="4">
        <v>2</v>
      </c>
      <c r="C550" s="3">
        <v>0</v>
      </c>
    </row>
    <row r="551" spans="1:3" x14ac:dyDescent="0.25">
      <c r="A551" s="2">
        <v>42827.90625</v>
      </c>
      <c r="B551" s="4">
        <v>2</v>
      </c>
      <c r="C551" s="3">
        <v>0</v>
      </c>
    </row>
    <row r="552" spans="1:3" x14ac:dyDescent="0.25">
      <c r="A552" s="2">
        <v>42827.909722222219</v>
      </c>
      <c r="B552" s="4">
        <v>2</v>
      </c>
      <c r="C552" s="3">
        <v>0</v>
      </c>
    </row>
    <row r="553" spans="1:3" x14ac:dyDescent="0.25">
      <c r="A553" s="2">
        <v>42827.913194444445</v>
      </c>
      <c r="B553" s="4">
        <v>2</v>
      </c>
      <c r="C553" s="3">
        <v>0</v>
      </c>
    </row>
    <row r="554" spans="1:3" x14ac:dyDescent="0.25">
      <c r="A554" s="2">
        <v>42827.916666666664</v>
      </c>
      <c r="B554" s="4">
        <v>2</v>
      </c>
      <c r="C554" s="3">
        <v>0</v>
      </c>
    </row>
    <row r="555" spans="1:3" x14ac:dyDescent="0.25">
      <c r="A555" s="2">
        <v>42827.920138888891</v>
      </c>
      <c r="B555" s="4">
        <v>2</v>
      </c>
      <c r="C555" s="3">
        <v>0</v>
      </c>
    </row>
    <row r="556" spans="1:3" x14ac:dyDescent="0.25">
      <c r="A556" s="2">
        <v>42827.923611111109</v>
      </c>
      <c r="B556" s="4">
        <v>2</v>
      </c>
      <c r="C556" s="3">
        <v>0</v>
      </c>
    </row>
    <row r="557" spans="1:3" x14ac:dyDescent="0.25">
      <c r="A557" s="2">
        <v>42827.927083333336</v>
      </c>
      <c r="B557" s="4">
        <v>2</v>
      </c>
      <c r="C557" s="3">
        <v>0</v>
      </c>
    </row>
    <row r="558" spans="1:3" x14ac:dyDescent="0.25">
      <c r="A558" s="2">
        <v>42827.930555555555</v>
      </c>
      <c r="B558" s="4">
        <v>2</v>
      </c>
      <c r="C558" s="3">
        <v>0</v>
      </c>
    </row>
    <row r="559" spans="1:3" x14ac:dyDescent="0.25">
      <c r="A559" s="2">
        <v>42827.934027777781</v>
      </c>
      <c r="B559" s="4">
        <v>2</v>
      </c>
      <c r="C559" s="3">
        <v>0</v>
      </c>
    </row>
    <row r="560" spans="1:3" x14ac:dyDescent="0.25">
      <c r="A560" s="2">
        <v>42827.9375</v>
      </c>
      <c r="B560" s="4">
        <v>2</v>
      </c>
      <c r="C560" s="3">
        <v>0</v>
      </c>
    </row>
    <row r="561" spans="1:3" x14ac:dyDescent="0.25">
      <c r="A561" s="2">
        <v>42827.940972222219</v>
      </c>
      <c r="B561" s="4">
        <v>2</v>
      </c>
      <c r="C561" s="3">
        <v>0</v>
      </c>
    </row>
    <row r="562" spans="1:3" x14ac:dyDescent="0.25">
      <c r="A562" s="2">
        <v>42827.944444444445</v>
      </c>
      <c r="B562" s="4">
        <v>2</v>
      </c>
      <c r="C562" s="3">
        <v>0</v>
      </c>
    </row>
    <row r="563" spans="1:3" x14ac:dyDescent="0.25">
      <c r="A563" s="2">
        <v>42827.947916666664</v>
      </c>
      <c r="B563" s="4">
        <v>2</v>
      </c>
      <c r="C563" s="3">
        <v>0</v>
      </c>
    </row>
    <row r="564" spans="1:3" x14ac:dyDescent="0.25">
      <c r="A564" s="2">
        <v>42827.951388888891</v>
      </c>
      <c r="B564" s="4">
        <v>2</v>
      </c>
      <c r="C564" s="3">
        <v>0</v>
      </c>
    </row>
    <row r="565" spans="1:3" x14ac:dyDescent="0.25">
      <c r="A565" s="2">
        <v>42827.954861111109</v>
      </c>
      <c r="B565" s="4">
        <v>2</v>
      </c>
      <c r="C565" s="3">
        <v>0</v>
      </c>
    </row>
    <row r="566" spans="1:3" x14ac:dyDescent="0.25">
      <c r="A566" s="2">
        <v>42827.958333333336</v>
      </c>
      <c r="B566" s="4">
        <v>2</v>
      </c>
      <c r="C566" s="3">
        <v>0</v>
      </c>
    </row>
    <row r="567" spans="1:3" x14ac:dyDescent="0.25">
      <c r="A567" s="2">
        <v>42827.961805555555</v>
      </c>
      <c r="B567" s="4">
        <v>2</v>
      </c>
      <c r="C567" s="3">
        <v>0</v>
      </c>
    </row>
    <row r="568" spans="1:3" x14ac:dyDescent="0.25">
      <c r="A568" s="2">
        <v>42827.965277777781</v>
      </c>
      <c r="B568" s="4">
        <v>2</v>
      </c>
      <c r="C568" s="3">
        <v>0</v>
      </c>
    </row>
    <row r="569" spans="1:3" x14ac:dyDescent="0.25">
      <c r="A569" s="2">
        <v>42827.96875</v>
      </c>
      <c r="B569" s="4">
        <v>2</v>
      </c>
      <c r="C569" s="3">
        <v>0</v>
      </c>
    </row>
    <row r="570" spans="1:3" x14ac:dyDescent="0.25">
      <c r="A570" s="2">
        <v>42827.972222222219</v>
      </c>
      <c r="B570" s="4">
        <v>2</v>
      </c>
      <c r="C570" s="3">
        <v>0</v>
      </c>
    </row>
    <row r="571" spans="1:3" x14ac:dyDescent="0.25">
      <c r="A571" s="2">
        <v>42827.975694444445</v>
      </c>
      <c r="B571" s="4">
        <v>2</v>
      </c>
      <c r="C571" s="3">
        <v>0</v>
      </c>
    </row>
    <row r="572" spans="1:3" x14ac:dyDescent="0.25">
      <c r="A572" s="2">
        <v>42827.979166666664</v>
      </c>
      <c r="B572" s="4">
        <v>2</v>
      </c>
      <c r="C572" s="3">
        <v>0</v>
      </c>
    </row>
    <row r="573" spans="1:3" x14ac:dyDescent="0.25">
      <c r="A573" s="2">
        <v>42827.982638888891</v>
      </c>
      <c r="B573" s="4">
        <v>1</v>
      </c>
      <c r="C573" s="3">
        <v>0</v>
      </c>
    </row>
    <row r="574" spans="1:3" x14ac:dyDescent="0.25">
      <c r="A574" s="2">
        <v>42827.986111111109</v>
      </c>
      <c r="B574" s="4">
        <v>2</v>
      </c>
      <c r="C574" s="3">
        <v>0</v>
      </c>
    </row>
    <row r="575" spans="1:3" x14ac:dyDescent="0.25">
      <c r="A575" s="2">
        <v>42827.989583333336</v>
      </c>
      <c r="B575" s="4">
        <v>2</v>
      </c>
      <c r="C575" s="3">
        <v>0</v>
      </c>
    </row>
    <row r="576" spans="1:3" x14ac:dyDescent="0.25">
      <c r="A576" s="2">
        <v>42827.993055555555</v>
      </c>
      <c r="B576" s="4">
        <v>2</v>
      </c>
      <c r="C576" s="3">
        <v>0</v>
      </c>
    </row>
    <row r="577" spans="1:3" x14ac:dyDescent="0.25">
      <c r="A577" s="2">
        <v>42827.996527777781</v>
      </c>
      <c r="B577" s="4">
        <v>2</v>
      </c>
      <c r="C577" s="3">
        <v>0</v>
      </c>
    </row>
    <row r="578" spans="1:3" x14ac:dyDescent="0.25">
      <c r="A578" s="2">
        <v>42828</v>
      </c>
      <c r="B578" s="4">
        <v>2</v>
      </c>
      <c r="C578" s="3">
        <v>0</v>
      </c>
    </row>
    <row r="579" spans="1:3" x14ac:dyDescent="0.25">
      <c r="A579" s="2">
        <v>42828.003472222219</v>
      </c>
      <c r="B579" s="4">
        <v>2</v>
      </c>
      <c r="C579" s="3">
        <v>0</v>
      </c>
    </row>
    <row r="580" spans="1:3" x14ac:dyDescent="0.25">
      <c r="A580" s="2">
        <v>42828.006944444445</v>
      </c>
      <c r="B580" s="4">
        <v>3</v>
      </c>
      <c r="C580" s="3">
        <v>0</v>
      </c>
    </row>
    <row r="581" spans="1:3" x14ac:dyDescent="0.25">
      <c r="A581" s="2">
        <v>42828.010416666664</v>
      </c>
      <c r="B581" s="4">
        <v>2</v>
      </c>
      <c r="C581" s="3">
        <v>0</v>
      </c>
    </row>
    <row r="582" spans="1:3" x14ac:dyDescent="0.25">
      <c r="A582" s="2">
        <v>42828.013888888891</v>
      </c>
      <c r="B582" s="4">
        <v>2</v>
      </c>
      <c r="C582" s="3">
        <v>0</v>
      </c>
    </row>
    <row r="583" spans="1:3" x14ac:dyDescent="0.25">
      <c r="A583" s="2">
        <v>42828.017361111109</v>
      </c>
      <c r="B583" s="4">
        <v>2</v>
      </c>
      <c r="C583" s="3">
        <v>0</v>
      </c>
    </row>
    <row r="584" spans="1:3" x14ac:dyDescent="0.25">
      <c r="A584" s="2">
        <v>42828.020833333336</v>
      </c>
      <c r="B584" s="4">
        <v>2</v>
      </c>
      <c r="C584" s="3">
        <v>0</v>
      </c>
    </row>
    <row r="585" spans="1:3" x14ac:dyDescent="0.25">
      <c r="A585" s="2">
        <v>42828.024305555555</v>
      </c>
      <c r="B585" s="4">
        <v>2</v>
      </c>
      <c r="C585" s="3">
        <v>0</v>
      </c>
    </row>
    <row r="586" spans="1:3" x14ac:dyDescent="0.25">
      <c r="A586" s="2">
        <v>42828.027777777781</v>
      </c>
      <c r="B586" s="4">
        <v>2</v>
      </c>
      <c r="C586" s="3">
        <v>0</v>
      </c>
    </row>
    <row r="587" spans="1:3" x14ac:dyDescent="0.25">
      <c r="A587" s="2">
        <v>42828.03125</v>
      </c>
      <c r="B587" s="4">
        <v>2</v>
      </c>
      <c r="C587" s="3">
        <v>0</v>
      </c>
    </row>
    <row r="588" spans="1:3" x14ac:dyDescent="0.25">
      <c r="A588" s="2">
        <v>42828.034722222219</v>
      </c>
      <c r="B588" s="4">
        <v>2</v>
      </c>
      <c r="C588" s="3">
        <v>0</v>
      </c>
    </row>
    <row r="589" spans="1:3" x14ac:dyDescent="0.25">
      <c r="A589" s="2">
        <v>42828.038194444445</v>
      </c>
      <c r="B589" s="4">
        <v>2</v>
      </c>
      <c r="C589" s="3">
        <v>0</v>
      </c>
    </row>
    <row r="590" spans="1:3" x14ac:dyDescent="0.25">
      <c r="A590" s="2">
        <v>42828.041666666664</v>
      </c>
      <c r="B590" s="4">
        <v>2</v>
      </c>
      <c r="C590" s="3">
        <v>0</v>
      </c>
    </row>
    <row r="591" spans="1:3" x14ac:dyDescent="0.25">
      <c r="A591" s="2">
        <v>42828.045138888891</v>
      </c>
      <c r="B591" s="4">
        <v>2</v>
      </c>
      <c r="C591" s="3">
        <v>0</v>
      </c>
    </row>
    <row r="592" spans="1:3" x14ac:dyDescent="0.25">
      <c r="A592" s="2">
        <v>42828.048611111109</v>
      </c>
      <c r="B592" s="4">
        <v>4</v>
      </c>
      <c r="C592" s="3">
        <v>0</v>
      </c>
    </row>
    <row r="593" spans="1:3" x14ac:dyDescent="0.25">
      <c r="A593" s="2">
        <v>42828.052083333336</v>
      </c>
      <c r="B593" s="4">
        <v>3</v>
      </c>
      <c r="C593" s="3">
        <v>0</v>
      </c>
    </row>
    <row r="594" spans="1:3" x14ac:dyDescent="0.25">
      <c r="A594" s="2">
        <v>42828.055555555555</v>
      </c>
      <c r="B594" s="4">
        <v>4</v>
      </c>
      <c r="C594" s="3">
        <v>0</v>
      </c>
    </row>
    <row r="595" spans="1:3" x14ac:dyDescent="0.25">
      <c r="A595" s="2">
        <v>42828.059027777781</v>
      </c>
      <c r="B595" s="4">
        <v>2</v>
      </c>
      <c r="C595" s="3">
        <v>0</v>
      </c>
    </row>
    <row r="596" spans="1:3" x14ac:dyDescent="0.25">
      <c r="A596" s="2">
        <v>42828.0625</v>
      </c>
      <c r="B596" s="4">
        <v>3</v>
      </c>
      <c r="C596" s="3">
        <v>0</v>
      </c>
    </row>
    <row r="597" spans="1:3" x14ac:dyDescent="0.25">
      <c r="A597" s="2">
        <v>42828.065972222219</v>
      </c>
      <c r="B597" s="4">
        <v>4</v>
      </c>
      <c r="C597" s="3">
        <v>0</v>
      </c>
    </row>
    <row r="598" spans="1:3" x14ac:dyDescent="0.25">
      <c r="A598" s="2">
        <v>42828.069444444445</v>
      </c>
      <c r="B598" s="4">
        <v>3</v>
      </c>
      <c r="C598" s="3">
        <v>0</v>
      </c>
    </row>
    <row r="599" spans="1:3" x14ac:dyDescent="0.25">
      <c r="A599" s="2">
        <v>42828.072916666664</v>
      </c>
      <c r="B599" s="4">
        <v>3</v>
      </c>
      <c r="C599" s="3">
        <v>0</v>
      </c>
    </row>
    <row r="600" spans="1:3" x14ac:dyDescent="0.25">
      <c r="A600" s="2">
        <v>42828.076388888891</v>
      </c>
      <c r="B600" s="4">
        <v>3</v>
      </c>
      <c r="C600" s="3">
        <v>0</v>
      </c>
    </row>
    <row r="601" spans="1:3" x14ac:dyDescent="0.25">
      <c r="A601" s="2">
        <v>42828.079861111109</v>
      </c>
      <c r="B601" s="4">
        <v>3</v>
      </c>
      <c r="C601" s="3">
        <v>0</v>
      </c>
    </row>
    <row r="602" spans="1:3" x14ac:dyDescent="0.25">
      <c r="A602" s="2">
        <v>42828.083333333336</v>
      </c>
      <c r="B602" s="4">
        <v>3</v>
      </c>
      <c r="C602" s="3">
        <v>0</v>
      </c>
    </row>
    <row r="603" spans="1:3" x14ac:dyDescent="0.25">
      <c r="A603" s="2">
        <v>42828.086805555555</v>
      </c>
      <c r="B603" s="4">
        <v>4</v>
      </c>
      <c r="C603" s="3">
        <v>0</v>
      </c>
    </row>
    <row r="604" spans="1:3" x14ac:dyDescent="0.25">
      <c r="A604" s="2">
        <v>42828.090277777781</v>
      </c>
      <c r="B604" s="4">
        <v>3</v>
      </c>
      <c r="C604" s="3">
        <v>0</v>
      </c>
    </row>
    <row r="605" spans="1:3" x14ac:dyDescent="0.25">
      <c r="A605" s="2">
        <v>42828.09375</v>
      </c>
      <c r="B605" s="4">
        <v>4</v>
      </c>
      <c r="C605" s="3">
        <v>0</v>
      </c>
    </row>
    <row r="606" spans="1:3" x14ac:dyDescent="0.25">
      <c r="A606" s="2">
        <v>42828.097222222219</v>
      </c>
      <c r="B606" s="4">
        <v>4</v>
      </c>
      <c r="C606" s="3">
        <v>0</v>
      </c>
    </row>
    <row r="607" spans="1:3" x14ac:dyDescent="0.25">
      <c r="A607" s="2">
        <v>42828.100694444445</v>
      </c>
      <c r="B607" s="4">
        <v>4</v>
      </c>
      <c r="C607" s="3">
        <v>0</v>
      </c>
    </row>
    <row r="608" spans="1:3" x14ac:dyDescent="0.25">
      <c r="A608" s="2">
        <v>42828.104166666664</v>
      </c>
      <c r="B608" s="4">
        <v>5</v>
      </c>
      <c r="C608" s="3">
        <v>0</v>
      </c>
    </row>
    <row r="609" spans="1:3" x14ac:dyDescent="0.25">
      <c r="A609" s="2">
        <v>42828.107638888891</v>
      </c>
      <c r="B609" s="4">
        <v>3</v>
      </c>
      <c r="C609" s="3">
        <v>0</v>
      </c>
    </row>
    <row r="610" spans="1:3" x14ac:dyDescent="0.25">
      <c r="A610" s="2">
        <v>42828.111111111109</v>
      </c>
      <c r="B610" s="4">
        <v>2</v>
      </c>
      <c r="C610" s="3">
        <v>0</v>
      </c>
    </row>
    <row r="611" spans="1:3" x14ac:dyDescent="0.25">
      <c r="A611" s="2">
        <v>42828.114583333336</v>
      </c>
      <c r="B611" s="4">
        <v>2</v>
      </c>
      <c r="C611" s="3">
        <v>0</v>
      </c>
    </row>
    <row r="612" spans="1:3" x14ac:dyDescent="0.25">
      <c r="A612" s="2">
        <v>42828.118055555555</v>
      </c>
      <c r="B612" s="4">
        <v>2</v>
      </c>
      <c r="C612" s="3">
        <v>0</v>
      </c>
    </row>
    <row r="613" spans="1:3" x14ac:dyDescent="0.25">
      <c r="A613" s="2">
        <v>42828.121527777781</v>
      </c>
      <c r="B613" s="4">
        <v>2</v>
      </c>
      <c r="C613" s="3">
        <v>0</v>
      </c>
    </row>
    <row r="614" spans="1:3" x14ac:dyDescent="0.25">
      <c r="A614" s="2">
        <v>42828.125</v>
      </c>
      <c r="B614" s="4">
        <v>2</v>
      </c>
      <c r="C614" s="3">
        <v>0</v>
      </c>
    </row>
    <row r="615" spans="1:3" x14ac:dyDescent="0.25">
      <c r="A615" s="2">
        <v>42828.128472222219</v>
      </c>
      <c r="B615" s="4">
        <v>2</v>
      </c>
      <c r="C615" s="3">
        <v>0</v>
      </c>
    </row>
    <row r="616" spans="1:3" x14ac:dyDescent="0.25">
      <c r="A616" s="2">
        <v>42828.131944444445</v>
      </c>
      <c r="B616" s="4">
        <v>2</v>
      </c>
      <c r="C616" s="3">
        <v>0</v>
      </c>
    </row>
    <row r="617" spans="1:3" x14ac:dyDescent="0.25">
      <c r="A617" s="2">
        <v>42828.135416666664</v>
      </c>
      <c r="B617" s="4">
        <v>2</v>
      </c>
      <c r="C617" s="3">
        <v>0</v>
      </c>
    </row>
    <row r="618" spans="1:3" x14ac:dyDescent="0.25">
      <c r="A618" s="2">
        <v>42828.138888888891</v>
      </c>
      <c r="B618" s="4">
        <v>2</v>
      </c>
      <c r="C618" s="3">
        <v>0</v>
      </c>
    </row>
    <row r="619" spans="1:3" x14ac:dyDescent="0.25">
      <c r="A619" s="2">
        <v>42828.142361111109</v>
      </c>
      <c r="B619" s="4">
        <v>2</v>
      </c>
      <c r="C619" s="3">
        <v>0</v>
      </c>
    </row>
    <row r="620" spans="1:3" x14ac:dyDescent="0.25">
      <c r="A620" s="2">
        <v>42828.145833333336</v>
      </c>
      <c r="B620" s="4">
        <v>2</v>
      </c>
      <c r="C620" s="3">
        <v>0</v>
      </c>
    </row>
    <row r="621" spans="1:3" x14ac:dyDescent="0.25">
      <c r="A621" s="2">
        <v>42828.149305555555</v>
      </c>
      <c r="B621" s="4">
        <v>2</v>
      </c>
      <c r="C621" s="3">
        <v>0</v>
      </c>
    </row>
    <row r="622" spans="1:3" x14ac:dyDescent="0.25">
      <c r="A622" s="2">
        <v>42828.152777777781</v>
      </c>
      <c r="B622" s="4">
        <v>2</v>
      </c>
      <c r="C622" s="3">
        <v>0</v>
      </c>
    </row>
    <row r="623" spans="1:3" x14ac:dyDescent="0.25">
      <c r="A623" s="2">
        <v>42828.15625</v>
      </c>
      <c r="B623" s="4">
        <v>2</v>
      </c>
      <c r="C623" s="3">
        <v>0</v>
      </c>
    </row>
    <row r="624" spans="1:3" x14ac:dyDescent="0.25">
      <c r="A624" s="2">
        <v>42828.159722222219</v>
      </c>
      <c r="B624" s="4">
        <v>0</v>
      </c>
      <c r="C624" s="3">
        <v>0</v>
      </c>
    </row>
    <row r="625" spans="1:3" x14ac:dyDescent="0.25">
      <c r="A625" s="2">
        <v>42828.163194444445</v>
      </c>
      <c r="B625" s="4">
        <v>2</v>
      </c>
      <c r="C625" s="3">
        <v>0</v>
      </c>
    </row>
    <row r="626" spans="1:3" x14ac:dyDescent="0.25">
      <c r="A626" s="2">
        <v>42828.166666666664</v>
      </c>
      <c r="B626" s="4">
        <v>1</v>
      </c>
      <c r="C626" s="3">
        <v>0</v>
      </c>
    </row>
    <row r="627" spans="1:3" x14ac:dyDescent="0.25">
      <c r="A627" s="2">
        <v>42828.170138888891</v>
      </c>
      <c r="B627" s="4">
        <v>2</v>
      </c>
      <c r="C627" s="3">
        <v>0</v>
      </c>
    </row>
    <row r="628" spans="1:3" x14ac:dyDescent="0.25">
      <c r="A628" s="2">
        <v>42828.173611111109</v>
      </c>
      <c r="B628" s="4">
        <v>2</v>
      </c>
      <c r="C628" s="3">
        <v>0</v>
      </c>
    </row>
    <row r="629" spans="1:3" x14ac:dyDescent="0.25">
      <c r="A629" s="2">
        <v>42828.177083333336</v>
      </c>
      <c r="B629" s="4">
        <v>2</v>
      </c>
      <c r="C629" s="3">
        <v>0</v>
      </c>
    </row>
    <row r="630" spans="1:3" x14ac:dyDescent="0.25">
      <c r="A630" s="2">
        <v>42828.180555555555</v>
      </c>
      <c r="B630" s="4">
        <v>2</v>
      </c>
      <c r="C630" s="3">
        <v>0</v>
      </c>
    </row>
    <row r="631" spans="1:3" x14ac:dyDescent="0.25">
      <c r="A631" s="2">
        <v>42828.184027777781</v>
      </c>
      <c r="B631" s="4">
        <v>2</v>
      </c>
      <c r="C631" s="3">
        <v>0</v>
      </c>
    </row>
    <row r="632" spans="1:3" x14ac:dyDescent="0.25">
      <c r="A632" s="2">
        <v>42828.1875</v>
      </c>
      <c r="B632" s="4">
        <v>2</v>
      </c>
      <c r="C632" s="3">
        <v>0</v>
      </c>
    </row>
    <row r="633" spans="1:3" x14ac:dyDescent="0.25">
      <c r="A633" s="2">
        <v>42828.190972222219</v>
      </c>
      <c r="B633" s="4">
        <v>2</v>
      </c>
      <c r="C633" s="3">
        <v>0</v>
      </c>
    </row>
    <row r="634" spans="1:3" x14ac:dyDescent="0.25">
      <c r="A634" s="2">
        <v>42828.194444444445</v>
      </c>
      <c r="B634" s="4">
        <v>2</v>
      </c>
      <c r="C634" s="3">
        <v>0</v>
      </c>
    </row>
    <row r="635" spans="1:3" x14ac:dyDescent="0.25">
      <c r="A635" s="2">
        <v>42828.197916666664</v>
      </c>
      <c r="B635" s="4">
        <v>2</v>
      </c>
      <c r="C635" s="3">
        <v>0</v>
      </c>
    </row>
    <row r="636" spans="1:3" x14ac:dyDescent="0.25">
      <c r="A636" s="2">
        <v>42828.201388888891</v>
      </c>
      <c r="B636" s="4">
        <v>2</v>
      </c>
      <c r="C636" s="3">
        <v>0</v>
      </c>
    </row>
    <row r="637" spans="1:3" x14ac:dyDescent="0.25">
      <c r="A637" s="2">
        <v>42828.204861111109</v>
      </c>
      <c r="B637" s="4">
        <v>2</v>
      </c>
      <c r="C637" s="3">
        <v>0</v>
      </c>
    </row>
    <row r="638" spans="1:3" x14ac:dyDescent="0.25">
      <c r="A638" s="2">
        <v>42828.208333333336</v>
      </c>
      <c r="B638" s="4">
        <v>2</v>
      </c>
      <c r="C638" s="3">
        <v>0</v>
      </c>
    </row>
    <row r="639" spans="1:3" x14ac:dyDescent="0.25">
      <c r="A639" s="2">
        <v>42828.211805555555</v>
      </c>
      <c r="B639" s="4">
        <v>4</v>
      </c>
      <c r="C639" s="3">
        <v>0</v>
      </c>
    </row>
    <row r="640" spans="1:3" x14ac:dyDescent="0.25">
      <c r="A640" s="2">
        <v>42828.215277777781</v>
      </c>
      <c r="B640" s="4">
        <v>4</v>
      </c>
      <c r="C640" s="3">
        <v>0</v>
      </c>
    </row>
    <row r="641" spans="1:3" x14ac:dyDescent="0.25">
      <c r="A641" s="2">
        <v>42828.21875</v>
      </c>
      <c r="B641" s="4">
        <v>4</v>
      </c>
      <c r="C641" s="3">
        <v>0</v>
      </c>
    </row>
    <row r="642" spans="1:3" x14ac:dyDescent="0.25">
      <c r="A642" s="2">
        <v>42828.222222222219</v>
      </c>
      <c r="B642" s="4">
        <v>5</v>
      </c>
      <c r="C642" s="3">
        <v>0</v>
      </c>
    </row>
    <row r="643" spans="1:3" x14ac:dyDescent="0.25">
      <c r="A643" s="2">
        <v>42828.225694444445</v>
      </c>
      <c r="B643" s="4">
        <v>5</v>
      </c>
      <c r="C643" s="3">
        <v>0</v>
      </c>
    </row>
    <row r="644" spans="1:3" x14ac:dyDescent="0.25">
      <c r="A644" s="2">
        <v>42828.229166666664</v>
      </c>
      <c r="B644" s="4">
        <v>7</v>
      </c>
      <c r="C644" s="3">
        <v>0</v>
      </c>
    </row>
    <row r="645" spans="1:3" x14ac:dyDescent="0.25">
      <c r="A645" s="2">
        <v>42828.232638888891</v>
      </c>
      <c r="B645" s="4">
        <v>7</v>
      </c>
      <c r="C645" s="3">
        <v>0</v>
      </c>
    </row>
    <row r="646" spans="1:3" x14ac:dyDescent="0.25">
      <c r="A646" s="2">
        <v>42828.236111111109</v>
      </c>
      <c r="B646" s="4">
        <v>9</v>
      </c>
      <c r="C646" s="3">
        <v>0</v>
      </c>
    </row>
    <row r="647" spans="1:3" x14ac:dyDescent="0.25">
      <c r="A647" s="2">
        <v>42828.239583333336</v>
      </c>
      <c r="B647" s="4">
        <v>9</v>
      </c>
      <c r="C647" s="3">
        <v>0</v>
      </c>
    </row>
    <row r="648" spans="1:3" x14ac:dyDescent="0.25">
      <c r="A648" s="2">
        <v>42828.243055555555</v>
      </c>
      <c r="B648" s="4">
        <v>9</v>
      </c>
      <c r="C648" s="3">
        <v>0</v>
      </c>
    </row>
    <row r="649" spans="1:3" x14ac:dyDescent="0.25">
      <c r="A649" s="2">
        <v>42828.246527777781</v>
      </c>
      <c r="B649" s="4">
        <v>9</v>
      </c>
      <c r="C649" s="3">
        <v>0</v>
      </c>
    </row>
    <row r="650" spans="1:3" x14ac:dyDescent="0.25">
      <c r="A650" s="2">
        <v>42828.25</v>
      </c>
      <c r="B650" s="4">
        <v>10</v>
      </c>
      <c r="C650" s="3">
        <v>0</v>
      </c>
    </row>
    <row r="651" spans="1:3" x14ac:dyDescent="0.25">
      <c r="A651" s="2">
        <v>42828.253472222219</v>
      </c>
      <c r="B651" s="4">
        <v>10</v>
      </c>
      <c r="C651" s="3">
        <v>0</v>
      </c>
    </row>
    <row r="652" spans="1:3" x14ac:dyDescent="0.25">
      <c r="A652" s="2">
        <v>42828.256944444445</v>
      </c>
      <c r="B652" s="4">
        <v>9</v>
      </c>
      <c r="C652" s="3">
        <v>0</v>
      </c>
    </row>
    <row r="653" spans="1:3" x14ac:dyDescent="0.25">
      <c r="A653" s="2">
        <v>42828.260416666664</v>
      </c>
      <c r="B653" s="4">
        <v>9</v>
      </c>
      <c r="C653" s="3">
        <v>0</v>
      </c>
    </row>
    <row r="654" spans="1:3" x14ac:dyDescent="0.25">
      <c r="A654" s="2">
        <v>42828.263888888891</v>
      </c>
      <c r="B654" s="4">
        <v>8</v>
      </c>
      <c r="C654" s="3">
        <v>0</v>
      </c>
    </row>
    <row r="655" spans="1:3" x14ac:dyDescent="0.25">
      <c r="A655" s="2">
        <v>42828.267361111109</v>
      </c>
      <c r="B655" s="4">
        <v>7</v>
      </c>
      <c r="C655" s="3">
        <v>0</v>
      </c>
    </row>
    <row r="656" spans="1:3" x14ac:dyDescent="0.25">
      <c r="A656" s="2">
        <v>42828.270833333336</v>
      </c>
      <c r="B656" s="4">
        <v>7</v>
      </c>
      <c r="C656" s="3">
        <v>0</v>
      </c>
    </row>
    <row r="657" spans="1:3" x14ac:dyDescent="0.25">
      <c r="A657" s="2">
        <v>42828.274305555555</v>
      </c>
      <c r="B657" s="4">
        <v>6</v>
      </c>
      <c r="C657" s="3">
        <v>0</v>
      </c>
    </row>
    <row r="658" spans="1:3" x14ac:dyDescent="0.25">
      <c r="A658" s="2">
        <v>42828.277777777781</v>
      </c>
      <c r="B658" s="4">
        <v>6</v>
      </c>
      <c r="C658" s="3">
        <v>0</v>
      </c>
    </row>
    <row r="659" spans="1:3" x14ac:dyDescent="0.25">
      <c r="A659" s="2">
        <v>42828.28125</v>
      </c>
      <c r="B659" s="4">
        <v>6</v>
      </c>
      <c r="C659" s="3">
        <v>0</v>
      </c>
    </row>
    <row r="660" spans="1:3" x14ac:dyDescent="0.25">
      <c r="A660" s="2">
        <v>42828.284722222219</v>
      </c>
      <c r="B660" s="4">
        <v>5</v>
      </c>
      <c r="C660" s="3">
        <v>0</v>
      </c>
    </row>
    <row r="661" spans="1:3" x14ac:dyDescent="0.25">
      <c r="A661" s="2">
        <v>42828.288194444445</v>
      </c>
      <c r="B661" s="4">
        <v>4</v>
      </c>
      <c r="C661" s="3">
        <v>0</v>
      </c>
    </row>
    <row r="662" spans="1:3" x14ac:dyDescent="0.25">
      <c r="A662" s="2">
        <v>42828.291666666664</v>
      </c>
      <c r="B662" s="4">
        <v>4</v>
      </c>
      <c r="C662" s="3">
        <v>0</v>
      </c>
    </row>
    <row r="663" spans="1:3" x14ac:dyDescent="0.25">
      <c r="A663" s="2">
        <v>42828.295138888891</v>
      </c>
      <c r="B663" s="4">
        <v>2</v>
      </c>
      <c r="C663" s="3">
        <v>0</v>
      </c>
    </row>
    <row r="664" spans="1:3" x14ac:dyDescent="0.25">
      <c r="A664" s="2">
        <v>42828.298611111109</v>
      </c>
      <c r="B664" s="4">
        <v>2</v>
      </c>
      <c r="C664" s="3">
        <v>0</v>
      </c>
    </row>
    <row r="665" spans="1:3" x14ac:dyDescent="0.25">
      <c r="A665" s="2">
        <v>42828.302083333336</v>
      </c>
      <c r="B665" s="4">
        <v>2</v>
      </c>
      <c r="C665" s="3">
        <v>0</v>
      </c>
    </row>
    <row r="666" spans="1:3" x14ac:dyDescent="0.25">
      <c r="A666" s="2">
        <v>42828.305555555555</v>
      </c>
      <c r="B666" s="4">
        <v>2</v>
      </c>
      <c r="C666" s="3">
        <v>0</v>
      </c>
    </row>
    <row r="667" spans="1:3" x14ac:dyDescent="0.25">
      <c r="A667" s="2">
        <v>42828.309027777781</v>
      </c>
      <c r="B667" s="4">
        <v>2</v>
      </c>
      <c r="C667" s="3">
        <v>0</v>
      </c>
    </row>
    <row r="668" spans="1:3" x14ac:dyDescent="0.25">
      <c r="A668" s="2">
        <v>42828.3125</v>
      </c>
      <c r="B668" s="4">
        <v>2</v>
      </c>
      <c r="C668" s="3">
        <v>0</v>
      </c>
    </row>
    <row r="669" spans="1:3" x14ac:dyDescent="0.25">
      <c r="A669" s="2">
        <v>42828.315972222219</v>
      </c>
      <c r="B669" s="4">
        <v>2</v>
      </c>
      <c r="C669" s="3">
        <v>0</v>
      </c>
    </row>
    <row r="670" spans="1:3" x14ac:dyDescent="0.25">
      <c r="A670" s="2">
        <v>42828.319444444445</v>
      </c>
      <c r="B670" s="4">
        <v>2</v>
      </c>
      <c r="C670" s="3">
        <v>0</v>
      </c>
    </row>
    <row r="671" spans="1:3" x14ac:dyDescent="0.25">
      <c r="A671" s="2">
        <v>42828.322916666664</v>
      </c>
      <c r="B671" s="4">
        <v>1</v>
      </c>
      <c r="C671" s="3">
        <v>0</v>
      </c>
    </row>
    <row r="672" spans="1:3" x14ac:dyDescent="0.25">
      <c r="A672" s="2">
        <v>42828.326388888891</v>
      </c>
      <c r="B672" s="4">
        <v>2</v>
      </c>
      <c r="C672" s="3">
        <v>0</v>
      </c>
    </row>
    <row r="673" spans="1:3" x14ac:dyDescent="0.25">
      <c r="A673" s="2">
        <v>42828.329861111109</v>
      </c>
      <c r="B673" s="4">
        <v>1</v>
      </c>
      <c r="C673" s="3">
        <v>0</v>
      </c>
    </row>
    <row r="674" spans="1:3" x14ac:dyDescent="0.25">
      <c r="A674" s="2">
        <v>42828.333333333336</v>
      </c>
      <c r="B674" s="4">
        <v>2</v>
      </c>
      <c r="C674" s="3">
        <v>0</v>
      </c>
    </row>
    <row r="675" spans="1:3" x14ac:dyDescent="0.25">
      <c r="A675" s="2">
        <v>42828.336805555555</v>
      </c>
      <c r="B675" s="4">
        <v>1</v>
      </c>
      <c r="C675" s="3">
        <v>0</v>
      </c>
    </row>
    <row r="676" spans="1:3" x14ac:dyDescent="0.25">
      <c r="A676" s="2">
        <v>42828.340277777781</v>
      </c>
      <c r="B676" s="4">
        <v>2</v>
      </c>
      <c r="C676" s="3">
        <v>0</v>
      </c>
    </row>
    <row r="677" spans="1:3" x14ac:dyDescent="0.25">
      <c r="A677" s="2">
        <v>42828.34375</v>
      </c>
      <c r="B677" s="4">
        <v>2</v>
      </c>
      <c r="C677" s="3">
        <v>0</v>
      </c>
    </row>
    <row r="678" spans="1:3" x14ac:dyDescent="0.25">
      <c r="A678" s="2">
        <v>42828.347222222219</v>
      </c>
      <c r="B678" s="4">
        <v>1</v>
      </c>
      <c r="C678" s="3">
        <v>0</v>
      </c>
    </row>
    <row r="679" spans="1:3" x14ac:dyDescent="0.25">
      <c r="A679" s="2">
        <v>42828.350694444445</v>
      </c>
      <c r="B679" s="4">
        <v>2</v>
      </c>
      <c r="C679" s="3">
        <v>0</v>
      </c>
    </row>
    <row r="680" spans="1:3" x14ac:dyDescent="0.25">
      <c r="A680" s="2">
        <v>42828.354166666664</v>
      </c>
      <c r="B680" s="4">
        <v>2</v>
      </c>
      <c r="C680" s="3">
        <v>0</v>
      </c>
    </row>
    <row r="681" spans="1:3" x14ac:dyDescent="0.25">
      <c r="A681" s="2">
        <v>42828.357638888891</v>
      </c>
      <c r="B681" s="4">
        <v>2</v>
      </c>
      <c r="C681" s="3">
        <v>0</v>
      </c>
    </row>
    <row r="682" spans="1:3" x14ac:dyDescent="0.25">
      <c r="A682" s="2">
        <v>42828.361111111109</v>
      </c>
      <c r="B682" s="4">
        <v>1</v>
      </c>
      <c r="C682" s="3">
        <v>0</v>
      </c>
    </row>
    <row r="683" spans="1:3" x14ac:dyDescent="0.25">
      <c r="A683" s="2">
        <v>42828.364583333336</v>
      </c>
      <c r="B683" s="4">
        <v>2</v>
      </c>
      <c r="C683" s="3">
        <v>0</v>
      </c>
    </row>
    <row r="684" spans="1:3" x14ac:dyDescent="0.25">
      <c r="A684" s="2">
        <v>42828.368055555555</v>
      </c>
      <c r="B684" s="4">
        <v>2</v>
      </c>
      <c r="C684" s="3">
        <v>0</v>
      </c>
    </row>
    <row r="685" spans="1:3" x14ac:dyDescent="0.25">
      <c r="A685" s="2">
        <v>42828.371527777781</v>
      </c>
      <c r="B685" s="4">
        <v>1</v>
      </c>
      <c r="C685" s="3">
        <v>0</v>
      </c>
    </row>
    <row r="686" spans="1:3" x14ac:dyDescent="0.25">
      <c r="A686" s="2">
        <v>42828.375</v>
      </c>
      <c r="B686" s="4">
        <v>1</v>
      </c>
      <c r="C686" s="3">
        <v>0</v>
      </c>
    </row>
    <row r="687" spans="1:3" x14ac:dyDescent="0.25">
      <c r="A687" s="2">
        <v>42828.378472222219</v>
      </c>
      <c r="B687" s="4">
        <v>2</v>
      </c>
      <c r="C687" s="3">
        <v>0</v>
      </c>
    </row>
    <row r="688" spans="1:3" x14ac:dyDescent="0.25">
      <c r="A688" s="2">
        <v>42828.381944444445</v>
      </c>
      <c r="B688" s="4">
        <v>1</v>
      </c>
      <c r="C688" s="3">
        <v>0</v>
      </c>
    </row>
    <row r="689" spans="1:3" x14ac:dyDescent="0.25">
      <c r="A689" s="2">
        <v>42828.385416666664</v>
      </c>
      <c r="B689" s="4">
        <v>1</v>
      </c>
      <c r="C689" s="3">
        <v>0</v>
      </c>
    </row>
    <row r="690" spans="1:3" x14ac:dyDescent="0.25">
      <c r="A690" s="2">
        <v>42828.388888888891</v>
      </c>
      <c r="B690" s="4">
        <v>2</v>
      </c>
      <c r="C690" s="3">
        <v>0</v>
      </c>
    </row>
    <row r="691" spans="1:3" x14ac:dyDescent="0.25">
      <c r="A691" s="2">
        <v>42828.392361111109</v>
      </c>
      <c r="B691" s="4">
        <v>1</v>
      </c>
      <c r="C691" s="3">
        <v>0</v>
      </c>
    </row>
    <row r="692" spans="1:3" x14ac:dyDescent="0.25">
      <c r="A692" s="2">
        <v>42828.395833333336</v>
      </c>
      <c r="B692" s="4">
        <v>2</v>
      </c>
      <c r="C692" s="3">
        <v>0</v>
      </c>
    </row>
    <row r="693" spans="1:3" x14ac:dyDescent="0.25">
      <c r="A693" s="2">
        <v>42828.399305555555</v>
      </c>
      <c r="B693" s="4">
        <v>1</v>
      </c>
      <c r="C693" s="3">
        <v>0</v>
      </c>
    </row>
    <row r="694" spans="1:3" x14ac:dyDescent="0.25">
      <c r="A694" s="2">
        <v>42828.402777777781</v>
      </c>
      <c r="B694" s="4">
        <v>1</v>
      </c>
      <c r="C694" s="3">
        <v>0</v>
      </c>
    </row>
    <row r="695" spans="1:3" x14ac:dyDescent="0.25">
      <c r="A695" s="2">
        <v>42828.40625</v>
      </c>
      <c r="B695" s="4">
        <v>2</v>
      </c>
      <c r="C695" s="3">
        <v>0</v>
      </c>
    </row>
    <row r="696" spans="1:3" x14ac:dyDescent="0.25">
      <c r="A696" s="2">
        <v>42828.409722222219</v>
      </c>
      <c r="B696" s="4">
        <v>2</v>
      </c>
      <c r="C696" s="3">
        <v>0</v>
      </c>
    </row>
    <row r="697" spans="1:3" x14ac:dyDescent="0.25">
      <c r="A697" s="2">
        <v>42828.413194444445</v>
      </c>
      <c r="B697" s="4">
        <v>2</v>
      </c>
      <c r="C697" s="3">
        <v>0</v>
      </c>
    </row>
    <row r="698" spans="1:3" x14ac:dyDescent="0.25">
      <c r="A698" s="2">
        <v>42828.416666666664</v>
      </c>
      <c r="B698" s="4">
        <v>1</v>
      </c>
      <c r="C698" s="3">
        <v>0</v>
      </c>
    </row>
    <row r="699" spans="1:3" x14ac:dyDescent="0.25">
      <c r="A699" s="2">
        <v>42828.420138888891</v>
      </c>
      <c r="B699" s="4">
        <v>1</v>
      </c>
      <c r="C699" s="3">
        <v>0</v>
      </c>
    </row>
    <row r="700" spans="1:3" x14ac:dyDescent="0.25">
      <c r="A700" s="2">
        <v>42828.423611111109</v>
      </c>
      <c r="B700" s="4">
        <v>1</v>
      </c>
      <c r="C700" s="3">
        <v>0</v>
      </c>
    </row>
    <row r="701" spans="1:3" x14ac:dyDescent="0.25">
      <c r="A701" s="2">
        <v>42828.427083333336</v>
      </c>
      <c r="B701" s="4">
        <v>2</v>
      </c>
      <c r="C701" s="3">
        <v>0</v>
      </c>
    </row>
    <row r="702" spans="1:3" x14ac:dyDescent="0.25">
      <c r="A702" s="2">
        <v>42828.430555555555</v>
      </c>
      <c r="B702" s="4">
        <v>2</v>
      </c>
      <c r="C702" s="3">
        <v>0</v>
      </c>
    </row>
    <row r="703" spans="1:3" x14ac:dyDescent="0.25">
      <c r="A703" s="2">
        <v>42828.434027777781</v>
      </c>
      <c r="B703" s="4">
        <v>1</v>
      </c>
      <c r="C703" s="3">
        <v>0</v>
      </c>
    </row>
    <row r="704" spans="1:3" x14ac:dyDescent="0.25">
      <c r="A704" s="2">
        <v>42828.4375</v>
      </c>
      <c r="B704" s="4">
        <v>2</v>
      </c>
      <c r="C704" s="3">
        <v>0</v>
      </c>
    </row>
    <row r="705" spans="1:3" x14ac:dyDescent="0.25">
      <c r="A705" s="2">
        <v>42828.440972222219</v>
      </c>
      <c r="B705" s="4">
        <v>2</v>
      </c>
      <c r="C705" s="3">
        <v>0</v>
      </c>
    </row>
    <row r="706" spans="1:3" x14ac:dyDescent="0.25">
      <c r="A706" s="2">
        <v>42828.444444444445</v>
      </c>
      <c r="B706" s="4">
        <v>1</v>
      </c>
      <c r="C706" s="3">
        <v>0</v>
      </c>
    </row>
    <row r="707" spans="1:3" x14ac:dyDescent="0.25">
      <c r="A707" s="2">
        <v>42828.447916666664</v>
      </c>
      <c r="B707" s="4">
        <v>2</v>
      </c>
      <c r="C707" s="3">
        <v>0</v>
      </c>
    </row>
    <row r="708" spans="1:3" x14ac:dyDescent="0.25">
      <c r="A708" s="2">
        <v>42828.451388888891</v>
      </c>
      <c r="B708" s="4">
        <v>1</v>
      </c>
      <c r="C708" s="3">
        <v>0</v>
      </c>
    </row>
    <row r="709" spans="1:3" x14ac:dyDescent="0.25">
      <c r="A709" s="2">
        <v>42828.454861111109</v>
      </c>
      <c r="B709" s="4">
        <v>2</v>
      </c>
      <c r="C709" s="3">
        <v>0</v>
      </c>
    </row>
    <row r="710" spans="1:3" x14ac:dyDescent="0.25">
      <c r="A710" s="2">
        <v>42828.458333333336</v>
      </c>
      <c r="B710" s="4">
        <v>1</v>
      </c>
      <c r="C710" s="3">
        <v>0</v>
      </c>
    </row>
    <row r="711" spans="1:3" x14ac:dyDescent="0.25">
      <c r="A711" s="2">
        <v>42828.461805555555</v>
      </c>
      <c r="B711" s="4">
        <v>2</v>
      </c>
      <c r="C711" s="3">
        <v>0</v>
      </c>
    </row>
    <row r="712" spans="1:3" x14ac:dyDescent="0.25">
      <c r="A712" s="2">
        <v>42828.465277777781</v>
      </c>
      <c r="B712" s="4">
        <v>1</v>
      </c>
      <c r="C712" s="3">
        <v>0</v>
      </c>
    </row>
    <row r="713" spans="1:3" x14ac:dyDescent="0.25">
      <c r="A713" s="2">
        <v>42828.46875</v>
      </c>
      <c r="B713" s="4">
        <v>2</v>
      </c>
      <c r="C713" s="3">
        <v>0</v>
      </c>
    </row>
    <row r="714" spans="1:3" x14ac:dyDescent="0.25">
      <c r="A714" s="2">
        <v>42828.472222222219</v>
      </c>
      <c r="B714" s="4">
        <v>2</v>
      </c>
      <c r="C714" s="3">
        <v>0</v>
      </c>
    </row>
    <row r="715" spans="1:3" x14ac:dyDescent="0.25">
      <c r="A715" s="2">
        <v>42828.475694444445</v>
      </c>
      <c r="B715" s="4">
        <v>2</v>
      </c>
      <c r="C715" s="3">
        <v>0</v>
      </c>
    </row>
    <row r="716" spans="1:3" x14ac:dyDescent="0.25">
      <c r="A716" s="2">
        <v>42828.479166666664</v>
      </c>
      <c r="B716" s="4">
        <v>1</v>
      </c>
      <c r="C716" s="3">
        <v>0</v>
      </c>
    </row>
    <row r="717" spans="1:3" x14ac:dyDescent="0.25">
      <c r="A717" s="2">
        <v>42828.482638888891</v>
      </c>
      <c r="B717" s="4">
        <v>1</v>
      </c>
      <c r="C717" s="3">
        <v>0</v>
      </c>
    </row>
    <row r="718" spans="1:3" x14ac:dyDescent="0.25">
      <c r="A718" s="2">
        <v>42828.486111111109</v>
      </c>
      <c r="B718" s="4">
        <v>2</v>
      </c>
      <c r="C718" s="3">
        <v>0</v>
      </c>
    </row>
    <row r="719" spans="1:3" x14ac:dyDescent="0.25">
      <c r="A719" s="2">
        <v>42828.489583333336</v>
      </c>
      <c r="B719" s="4">
        <v>2</v>
      </c>
      <c r="C719" s="3">
        <v>0</v>
      </c>
    </row>
    <row r="720" spans="1:3" x14ac:dyDescent="0.25">
      <c r="A720" s="2">
        <v>42828.493055555555</v>
      </c>
      <c r="B720" s="4">
        <v>0</v>
      </c>
      <c r="C720" s="3">
        <v>0</v>
      </c>
    </row>
    <row r="721" spans="1:3" x14ac:dyDescent="0.25">
      <c r="A721" s="2">
        <v>42828.496527777781</v>
      </c>
      <c r="B721" s="4">
        <v>2</v>
      </c>
      <c r="C721" s="3">
        <v>0</v>
      </c>
    </row>
    <row r="722" spans="1:3" x14ac:dyDescent="0.25">
      <c r="A722" s="2">
        <v>42828.5</v>
      </c>
      <c r="B722" s="4">
        <v>1</v>
      </c>
      <c r="C722" s="3">
        <v>0</v>
      </c>
    </row>
    <row r="723" spans="1:3" x14ac:dyDescent="0.25">
      <c r="A723" s="2">
        <v>42828.503472222219</v>
      </c>
      <c r="B723" s="4">
        <v>1</v>
      </c>
      <c r="C723" s="3">
        <v>0</v>
      </c>
    </row>
    <row r="724" spans="1:3" x14ac:dyDescent="0.25">
      <c r="A724" s="2">
        <v>42828.506944444445</v>
      </c>
      <c r="B724" s="4">
        <v>2</v>
      </c>
      <c r="C724" s="3">
        <v>0</v>
      </c>
    </row>
    <row r="725" spans="1:3" x14ac:dyDescent="0.25">
      <c r="A725" s="2">
        <v>42828.510416666664</v>
      </c>
      <c r="B725" s="4">
        <v>1</v>
      </c>
      <c r="C725" s="3">
        <v>0</v>
      </c>
    </row>
    <row r="726" spans="1:3" x14ac:dyDescent="0.25">
      <c r="A726" s="2">
        <v>42828.513888888891</v>
      </c>
      <c r="B726" s="4">
        <v>1</v>
      </c>
      <c r="C726" s="3">
        <v>0</v>
      </c>
    </row>
    <row r="727" spans="1:3" x14ac:dyDescent="0.25">
      <c r="A727" s="2">
        <v>42828.517361111109</v>
      </c>
      <c r="B727" s="4">
        <v>2</v>
      </c>
      <c r="C727" s="3">
        <v>0</v>
      </c>
    </row>
    <row r="728" spans="1:3" x14ac:dyDescent="0.25">
      <c r="A728" s="2">
        <v>42828.520833333336</v>
      </c>
      <c r="B728" s="4">
        <v>1</v>
      </c>
      <c r="C728" s="3">
        <v>0</v>
      </c>
    </row>
    <row r="729" spans="1:3" x14ac:dyDescent="0.25">
      <c r="A729" s="2">
        <v>42828.524305555555</v>
      </c>
      <c r="B729" s="4">
        <v>2</v>
      </c>
      <c r="C729" s="3">
        <v>0</v>
      </c>
    </row>
    <row r="730" spans="1:3" x14ac:dyDescent="0.25">
      <c r="A730" s="2">
        <v>42828.527777777781</v>
      </c>
      <c r="B730" s="4">
        <v>2</v>
      </c>
      <c r="C730" s="3">
        <v>0</v>
      </c>
    </row>
    <row r="731" spans="1:3" x14ac:dyDescent="0.25">
      <c r="A731" s="2">
        <v>42828.53125</v>
      </c>
      <c r="B731" s="4">
        <v>1</v>
      </c>
      <c r="C731" s="3">
        <v>0</v>
      </c>
    </row>
    <row r="732" spans="1:3" x14ac:dyDescent="0.25">
      <c r="A732" s="2">
        <v>42828.534722222219</v>
      </c>
      <c r="B732" s="4">
        <v>2</v>
      </c>
      <c r="C732" s="3">
        <v>0</v>
      </c>
    </row>
    <row r="733" spans="1:3" x14ac:dyDescent="0.25">
      <c r="A733" s="2">
        <v>42828.538194444445</v>
      </c>
      <c r="B733" s="4">
        <v>2</v>
      </c>
      <c r="C733" s="3">
        <v>0</v>
      </c>
    </row>
    <row r="734" spans="1:3" x14ac:dyDescent="0.25">
      <c r="A734" s="2">
        <v>42828.541666666664</v>
      </c>
      <c r="B734" s="4">
        <v>1</v>
      </c>
      <c r="C734" s="3">
        <v>0</v>
      </c>
    </row>
    <row r="735" spans="1:3" x14ac:dyDescent="0.25">
      <c r="A735" s="2">
        <v>42828.545138888891</v>
      </c>
      <c r="B735" s="4">
        <v>1</v>
      </c>
      <c r="C735" s="3">
        <v>0</v>
      </c>
    </row>
    <row r="736" spans="1:3" x14ac:dyDescent="0.25">
      <c r="A736" s="2">
        <v>42828.548611111109</v>
      </c>
      <c r="B736" s="4">
        <v>1</v>
      </c>
      <c r="C736" s="3">
        <v>0</v>
      </c>
    </row>
    <row r="737" spans="1:3" x14ac:dyDescent="0.25">
      <c r="A737" s="2">
        <v>42828.552083333336</v>
      </c>
      <c r="B737" s="4">
        <v>2</v>
      </c>
      <c r="C737" s="3">
        <v>0</v>
      </c>
    </row>
    <row r="738" spans="1:3" x14ac:dyDescent="0.25">
      <c r="A738" s="2">
        <v>42828.555555555555</v>
      </c>
      <c r="B738" s="4">
        <v>1</v>
      </c>
      <c r="C738" s="3">
        <v>0</v>
      </c>
    </row>
    <row r="739" spans="1:3" x14ac:dyDescent="0.25">
      <c r="A739" s="2">
        <v>42828.559027777781</v>
      </c>
      <c r="B739" s="4">
        <v>2</v>
      </c>
      <c r="C739" s="3">
        <v>0</v>
      </c>
    </row>
    <row r="740" spans="1:3" x14ac:dyDescent="0.25">
      <c r="A740" s="2">
        <v>42828.5625</v>
      </c>
      <c r="B740" s="4">
        <v>2</v>
      </c>
      <c r="C740" s="3">
        <v>0</v>
      </c>
    </row>
    <row r="741" spans="1:3" x14ac:dyDescent="0.25">
      <c r="A741" s="2">
        <v>42828.565972222219</v>
      </c>
      <c r="B741" s="4">
        <v>1</v>
      </c>
      <c r="C741" s="3">
        <v>0</v>
      </c>
    </row>
    <row r="742" spans="1:3" x14ac:dyDescent="0.25">
      <c r="A742" s="2">
        <v>42828.569444444445</v>
      </c>
      <c r="B742" s="4">
        <v>1</v>
      </c>
      <c r="C742" s="3">
        <v>0</v>
      </c>
    </row>
    <row r="743" spans="1:3" x14ac:dyDescent="0.25">
      <c r="A743" s="2">
        <v>42828.572916666664</v>
      </c>
      <c r="B743" s="4">
        <v>2</v>
      </c>
      <c r="C743" s="3">
        <v>0</v>
      </c>
    </row>
    <row r="744" spans="1:3" x14ac:dyDescent="0.25">
      <c r="A744" s="2">
        <v>42828.576388888891</v>
      </c>
      <c r="B744" s="4">
        <v>4</v>
      </c>
      <c r="C744" s="3">
        <v>0</v>
      </c>
    </row>
    <row r="745" spans="1:3" x14ac:dyDescent="0.25">
      <c r="A745" s="2">
        <v>42828.579861111109</v>
      </c>
      <c r="B745" s="4">
        <v>3</v>
      </c>
      <c r="C745" s="3">
        <v>0</v>
      </c>
    </row>
    <row r="746" spans="1:3" x14ac:dyDescent="0.25">
      <c r="A746" s="2">
        <v>42828.583333333336</v>
      </c>
      <c r="B746" s="4">
        <v>4</v>
      </c>
      <c r="C746" s="3">
        <v>0</v>
      </c>
    </row>
    <row r="747" spans="1:3" x14ac:dyDescent="0.25">
      <c r="A747" s="2">
        <v>42828.586805555555</v>
      </c>
      <c r="B747" s="4">
        <v>4</v>
      </c>
      <c r="C747" s="3">
        <v>0</v>
      </c>
    </row>
    <row r="748" spans="1:3" x14ac:dyDescent="0.25">
      <c r="A748" s="2">
        <v>42828.590277777781</v>
      </c>
      <c r="B748" s="4">
        <v>4</v>
      </c>
      <c r="C748" s="3">
        <v>0</v>
      </c>
    </row>
    <row r="749" spans="1:3" x14ac:dyDescent="0.25">
      <c r="A749" s="2">
        <v>42828.59375</v>
      </c>
      <c r="B749" s="4">
        <v>3</v>
      </c>
      <c r="C749" s="3">
        <v>0</v>
      </c>
    </row>
    <row r="750" spans="1:3" x14ac:dyDescent="0.25">
      <c r="A750" s="2">
        <v>42828.597222222219</v>
      </c>
      <c r="B750" s="4">
        <v>3</v>
      </c>
      <c r="C750" s="3">
        <v>0</v>
      </c>
    </row>
    <row r="751" spans="1:3" x14ac:dyDescent="0.25">
      <c r="A751" s="2">
        <v>42828.600694444445</v>
      </c>
      <c r="B751" s="4">
        <v>4</v>
      </c>
      <c r="C751" s="3">
        <v>0</v>
      </c>
    </row>
    <row r="752" spans="1:3" x14ac:dyDescent="0.25">
      <c r="A752" s="2">
        <v>42828.604166666664</v>
      </c>
      <c r="B752" s="4">
        <v>2</v>
      </c>
      <c r="C752" s="3">
        <v>0</v>
      </c>
    </row>
    <row r="753" spans="1:3" x14ac:dyDescent="0.25">
      <c r="A753" s="2">
        <v>42828.607638888891</v>
      </c>
      <c r="B753" s="4">
        <v>3</v>
      </c>
      <c r="C753" s="3">
        <v>0</v>
      </c>
    </row>
    <row r="754" spans="1:3" x14ac:dyDescent="0.25">
      <c r="A754" s="2">
        <v>42828.611111111109</v>
      </c>
      <c r="B754" s="4">
        <v>1</v>
      </c>
      <c r="C754" s="3">
        <v>0</v>
      </c>
    </row>
    <row r="755" spans="1:3" x14ac:dyDescent="0.25">
      <c r="A755" s="2">
        <v>42828.614583333336</v>
      </c>
      <c r="B755" s="4">
        <v>2</v>
      </c>
      <c r="C755" s="3">
        <v>0</v>
      </c>
    </row>
    <row r="756" spans="1:3" x14ac:dyDescent="0.25">
      <c r="A756" s="2">
        <v>42828.618055555555</v>
      </c>
      <c r="B756" s="4">
        <v>4</v>
      </c>
      <c r="C756" s="3">
        <v>0</v>
      </c>
    </row>
    <row r="757" spans="1:3" x14ac:dyDescent="0.25">
      <c r="A757" s="2">
        <v>42828.621527777781</v>
      </c>
      <c r="B757" s="4">
        <v>2</v>
      </c>
      <c r="C757" s="3">
        <v>0</v>
      </c>
    </row>
    <row r="758" spans="1:3" x14ac:dyDescent="0.25">
      <c r="A758" s="2">
        <v>42828.625</v>
      </c>
      <c r="B758" s="4">
        <v>3</v>
      </c>
      <c r="C758" s="3">
        <v>0</v>
      </c>
    </row>
    <row r="759" spans="1:3" x14ac:dyDescent="0.25">
      <c r="A759" s="2">
        <v>42828.628472222219</v>
      </c>
      <c r="B759" s="4">
        <v>3</v>
      </c>
      <c r="C759" s="3">
        <v>0</v>
      </c>
    </row>
    <row r="760" spans="1:3" x14ac:dyDescent="0.25">
      <c r="A760" s="2">
        <v>42828.631944444445</v>
      </c>
      <c r="B760" s="4">
        <v>3</v>
      </c>
      <c r="C760" s="3">
        <v>0</v>
      </c>
    </row>
    <row r="761" spans="1:3" x14ac:dyDescent="0.25">
      <c r="A761" s="2">
        <v>42828.635416666664</v>
      </c>
      <c r="B761" s="4">
        <v>2</v>
      </c>
      <c r="C761" s="3">
        <v>0</v>
      </c>
    </row>
    <row r="762" spans="1:3" x14ac:dyDescent="0.25">
      <c r="A762" s="2">
        <v>42828.638888888891</v>
      </c>
      <c r="B762" s="4">
        <v>4</v>
      </c>
      <c r="C762" s="3">
        <v>0</v>
      </c>
    </row>
    <row r="763" spans="1:3" x14ac:dyDescent="0.25">
      <c r="A763" s="2">
        <v>42828.642361111109</v>
      </c>
      <c r="B763" s="4">
        <v>2</v>
      </c>
      <c r="C763" s="3">
        <v>0</v>
      </c>
    </row>
    <row r="764" spans="1:3" x14ac:dyDescent="0.25">
      <c r="A764" s="2">
        <v>42828.645833333336</v>
      </c>
      <c r="B764" s="4">
        <v>2</v>
      </c>
      <c r="C764" s="3">
        <v>0</v>
      </c>
    </row>
    <row r="765" spans="1:3" x14ac:dyDescent="0.25">
      <c r="A765" s="2">
        <v>42828.649305555555</v>
      </c>
      <c r="B765" s="4">
        <v>0</v>
      </c>
      <c r="C765" s="3">
        <v>0</v>
      </c>
    </row>
    <row r="766" spans="1:3" x14ac:dyDescent="0.25">
      <c r="A766" s="2">
        <v>42828.652777777781</v>
      </c>
      <c r="B766" s="4">
        <v>2</v>
      </c>
      <c r="C766" s="3">
        <v>0</v>
      </c>
    </row>
    <row r="767" spans="1:3" x14ac:dyDescent="0.25">
      <c r="A767" s="2">
        <v>42828.65625</v>
      </c>
      <c r="B767" s="4">
        <v>2</v>
      </c>
      <c r="C767" s="3">
        <v>0</v>
      </c>
    </row>
    <row r="768" spans="1:3" x14ac:dyDescent="0.25">
      <c r="A768" s="2">
        <v>42828.659722222219</v>
      </c>
      <c r="B768" s="4">
        <v>2</v>
      </c>
      <c r="C768" s="3">
        <v>0</v>
      </c>
    </row>
    <row r="769" spans="1:3" x14ac:dyDescent="0.25">
      <c r="A769" s="2">
        <v>42828.663194444445</v>
      </c>
      <c r="B769" s="4">
        <v>2</v>
      </c>
      <c r="C769" s="3">
        <v>0</v>
      </c>
    </row>
    <row r="770" spans="1:3" x14ac:dyDescent="0.25">
      <c r="A770" s="2">
        <v>42828.666666666664</v>
      </c>
      <c r="B770" s="4">
        <v>1</v>
      </c>
      <c r="C770" s="3">
        <v>0</v>
      </c>
    </row>
    <row r="771" spans="1:3" x14ac:dyDescent="0.25">
      <c r="A771" s="2">
        <v>42828.670138888891</v>
      </c>
      <c r="B771" s="4">
        <v>1</v>
      </c>
      <c r="C771" s="3">
        <v>0</v>
      </c>
    </row>
    <row r="772" spans="1:3" x14ac:dyDescent="0.25">
      <c r="A772" s="2">
        <v>42828.673611111109</v>
      </c>
      <c r="B772" s="4">
        <v>0</v>
      </c>
      <c r="C772" s="3">
        <v>0</v>
      </c>
    </row>
    <row r="773" spans="1:3" x14ac:dyDescent="0.25">
      <c r="A773" s="2">
        <v>42828.677083333336</v>
      </c>
      <c r="B773" s="4">
        <v>2</v>
      </c>
      <c r="C773" s="3">
        <v>0</v>
      </c>
    </row>
    <row r="774" spans="1:3" x14ac:dyDescent="0.25">
      <c r="A774" s="2">
        <v>42828.680555555555</v>
      </c>
      <c r="B774" s="4">
        <v>2</v>
      </c>
      <c r="C774" s="3">
        <v>0</v>
      </c>
    </row>
    <row r="775" spans="1:3" x14ac:dyDescent="0.25">
      <c r="A775" s="2">
        <v>42828.684027777781</v>
      </c>
      <c r="B775" s="4">
        <v>1</v>
      </c>
      <c r="C775" s="3">
        <v>0</v>
      </c>
    </row>
    <row r="776" spans="1:3" x14ac:dyDescent="0.25">
      <c r="A776" s="2">
        <v>42828.6875</v>
      </c>
      <c r="B776" s="4">
        <v>1</v>
      </c>
      <c r="C776" s="3">
        <v>0</v>
      </c>
    </row>
    <row r="777" spans="1:3" x14ac:dyDescent="0.25">
      <c r="A777" s="2">
        <v>42828.690972222219</v>
      </c>
      <c r="B777" s="4">
        <v>1</v>
      </c>
      <c r="C777" s="3">
        <v>0</v>
      </c>
    </row>
    <row r="778" spans="1:3" x14ac:dyDescent="0.25">
      <c r="A778" s="2">
        <v>42828.694444444445</v>
      </c>
      <c r="B778" s="4">
        <v>2</v>
      </c>
      <c r="C778" s="3">
        <v>0</v>
      </c>
    </row>
    <row r="779" spans="1:3" x14ac:dyDescent="0.25">
      <c r="A779" s="2">
        <v>42828.697916666664</v>
      </c>
      <c r="B779" s="4">
        <v>1</v>
      </c>
      <c r="C779" s="3">
        <v>0</v>
      </c>
    </row>
    <row r="780" spans="1:3" x14ac:dyDescent="0.25">
      <c r="A780" s="2">
        <v>42828.701388888891</v>
      </c>
      <c r="B780" s="4">
        <v>0</v>
      </c>
      <c r="C780" s="3">
        <v>0</v>
      </c>
    </row>
    <row r="781" spans="1:3" x14ac:dyDescent="0.25">
      <c r="A781" s="2">
        <v>42828.704861111109</v>
      </c>
      <c r="B781" s="4">
        <v>2</v>
      </c>
      <c r="C781" s="3">
        <v>0</v>
      </c>
    </row>
    <row r="782" spans="1:3" x14ac:dyDescent="0.25">
      <c r="A782" s="2">
        <v>42828.708333333336</v>
      </c>
      <c r="B782" s="4">
        <v>2</v>
      </c>
      <c r="C782" s="3">
        <v>0</v>
      </c>
    </row>
    <row r="783" spans="1:3" x14ac:dyDescent="0.25">
      <c r="A783" s="2">
        <v>42828.711805555555</v>
      </c>
      <c r="B783" s="4">
        <v>2</v>
      </c>
      <c r="C783" s="3">
        <v>0</v>
      </c>
    </row>
    <row r="784" spans="1:3" x14ac:dyDescent="0.25">
      <c r="A784" s="2">
        <v>42828.715277777781</v>
      </c>
      <c r="B784" s="4">
        <v>2</v>
      </c>
      <c r="C784" s="3">
        <v>0</v>
      </c>
    </row>
    <row r="785" spans="1:3" x14ac:dyDescent="0.25">
      <c r="A785" s="2">
        <v>42828.71875</v>
      </c>
      <c r="B785" s="4">
        <v>1</v>
      </c>
      <c r="C785" s="3">
        <v>0</v>
      </c>
    </row>
    <row r="786" spans="1:3" x14ac:dyDescent="0.25">
      <c r="A786" s="2">
        <v>42828.722222222219</v>
      </c>
      <c r="B786" s="4">
        <v>2</v>
      </c>
      <c r="C786" s="3">
        <v>0</v>
      </c>
    </row>
    <row r="787" spans="1:3" x14ac:dyDescent="0.25">
      <c r="A787" s="2">
        <v>42828.725694444445</v>
      </c>
      <c r="B787" s="4">
        <v>1</v>
      </c>
      <c r="C787" s="3">
        <v>0</v>
      </c>
    </row>
    <row r="788" spans="1:3" x14ac:dyDescent="0.25">
      <c r="A788" s="2">
        <v>42828.729166666664</v>
      </c>
      <c r="B788" s="4">
        <v>2</v>
      </c>
      <c r="C788" s="3">
        <v>0</v>
      </c>
    </row>
    <row r="789" spans="1:3" x14ac:dyDescent="0.25">
      <c r="A789" s="2">
        <v>42828.732638888891</v>
      </c>
      <c r="B789" s="4">
        <v>2</v>
      </c>
      <c r="C789" s="3">
        <v>0</v>
      </c>
    </row>
    <row r="790" spans="1:3" x14ac:dyDescent="0.25">
      <c r="A790" s="2">
        <v>42828.736111111109</v>
      </c>
      <c r="B790" s="4">
        <v>2</v>
      </c>
      <c r="C790" s="3">
        <v>0</v>
      </c>
    </row>
    <row r="791" spans="1:3" x14ac:dyDescent="0.25">
      <c r="A791" s="2">
        <v>42828.739583333336</v>
      </c>
      <c r="B791" s="4">
        <v>2</v>
      </c>
      <c r="C791" s="3">
        <v>0</v>
      </c>
    </row>
    <row r="792" spans="1:3" x14ac:dyDescent="0.25">
      <c r="A792" s="2">
        <v>42828.743055555555</v>
      </c>
      <c r="B792" s="4">
        <v>2</v>
      </c>
      <c r="C792" s="3">
        <v>0</v>
      </c>
    </row>
    <row r="793" spans="1:3" x14ac:dyDescent="0.25">
      <c r="A793" s="2">
        <v>42828.746527777781</v>
      </c>
      <c r="B793" s="4">
        <v>1</v>
      </c>
      <c r="C793" s="3">
        <v>0</v>
      </c>
    </row>
    <row r="794" spans="1:3" x14ac:dyDescent="0.25">
      <c r="A794" s="2">
        <v>42828.75</v>
      </c>
      <c r="B794" s="4">
        <v>2</v>
      </c>
      <c r="C794" s="3">
        <v>0</v>
      </c>
    </row>
    <row r="795" spans="1:3" x14ac:dyDescent="0.25">
      <c r="A795" s="2">
        <v>42828.753472222219</v>
      </c>
      <c r="B795" s="4">
        <v>2</v>
      </c>
      <c r="C795" s="3">
        <v>0</v>
      </c>
    </row>
    <row r="796" spans="1:3" x14ac:dyDescent="0.25">
      <c r="A796" s="2">
        <v>42828.756944444445</v>
      </c>
      <c r="B796" s="4">
        <v>2</v>
      </c>
      <c r="C796" s="3">
        <v>0</v>
      </c>
    </row>
    <row r="797" spans="1:3" x14ac:dyDescent="0.25">
      <c r="A797" s="2">
        <v>42828.760416666664</v>
      </c>
      <c r="B797" s="4">
        <v>2</v>
      </c>
      <c r="C797" s="3">
        <v>0</v>
      </c>
    </row>
    <row r="798" spans="1:3" x14ac:dyDescent="0.25">
      <c r="A798" s="2">
        <v>42828.763888888891</v>
      </c>
      <c r="B798" s="4">
        <v>2</v>
      </c>
      <c r="C798" s="3">
        <v>0</v>
      </c>
    </row>
    <row r="799" spans="1:3" x14ac:dyDescent="0.25">
      <c r="A799" s="2">
        <v>42828.767361111109</v>
      </c>
      <c r="B799" s="4">
        <v>2</v>
      </c>
      <c r="C799" s="3">
        <v>0</v>
      </c>
    </row>
    <row r="800" spans="1:3" x14ac:dyDescent="0.25">
      <c r="A800" s="2">
        <v>42828.770833333336</v>
      </c>
      <c r="B800" s="4">
        <v>2</v>
      </c>
      <c r="C800" s="3">
        <v>0</v>
      </c>
    </row>
    <row r="801" spans="1:3" x14ac:dyDescent="0.25">
      <c r="A801" s="2">
        <v>42828.774305555555</v>
      </c>
      <c r="B801" s="4">
        <v>1</v>
      </c>
      <c r="C801" s="3">
        <v>0</v>
      </c>
    </row>
    <row r="802" spans="1:3" x14ac:dyDescent="0.25">
      <c r="A802" s="2">
        <v>42828.777777777781</v>
      </c>
      <c r="B802" s="4">
        <v>2</v>
      </c>
      <c r="C802" s="3">
        <v>0</v>
      </c>
    </row>
    <row r="803" spans="1:3" x14ac:dyDescent="0.25">
      <c r="A803" s="2">
        <v>42828.78125</v>
      </c>
      <c r="B803" s="4">
        <v>2</v>
      </c>
      <c r="C803" s="3">
        <v>0</v>
      </c>
    </row>
    <row r="804" spans="1:3" x14ac:dyDescent="0.25">
      <c r="A804" s="2">
        <v>42828.784722222219</v>
      </c>
      <c r="B804" s="4">
        <v>2</v>
      </c>
      <c r="C804" s="3">
        <v>0</v>
      </c>
    </row>
    <row r="805" spans="1:3" x14ac:dyDescent="0.25">
      <c r="A805" s="2">
        <v>42828.788194444445</v>
      </c>
      <c r="B805" s="4">
        <v>2</v>
      </c>
      <c r="C805" s="3">
        <v>0</v>
      </c>
    </row>
    <row r="806" spans="1:3" x14ac:dyDescent="0.25">
      <c r="A806" s="2">
        <v>42828.791666666664</v>
      </c>
      <c r="B806" s="4">
        <v>2</v>
      </c>
      <c r="C806" s="3">
        <v>0</v>
      </c>
    </row>
    <row r="807" spans="1:3" x14ac:dyDescent="0.25">
      <c r="A807" s="2">
        <v>42828.795138888891</v>
      </c>
      <c r="B807" s="4">
        <v>2</v>
      </c>
      <c r="C807" s="3">
        <v>0</v>
      </c>
    </row>
    <row r="808" spans="1:3" x14ac:dyDescent="0.25">
      <c r="A808" s="2">
        <v>42828.798611111109</v>
      </c>
      <c r="B808" s="4">
        <v>2</v>
      </c>
      <c r="C808" s="3">
        <v>0</v>
      </c>
    </row>
    <row r="809" spans="1:3" x14ac:dyDescent="0.25">
      <c r="A809" s="2">
        <v>42828.802083333336</v>
      </c>
      <c r="B809" s="4">
        <v>2</v>
      </c>
      <c r="C809" s="3">
        <v>0</v>
      </c>
    </row>
    <row r="810" spans="1:3" x14ac:dyDescent="0.25">
      <c r="A810" s="2">
        <v>42828.805555555555</v>
      </c>
      <c r="B810" s="4">
        <v>1</v>
      </c>
      <c r="C810" s="3">
        <v>0</v>
      </c>
    </row>
    <row r="811" spans="1:3" x14ac:dyDescent="0.25">
      <c r="A811" s="2">
        <v>42828.809027777781</v>
      </c>
      <c r="B811" s="4">
        <v>2</v>
      </c>
      <c r="C811" s="3">
        <v>0</v>
      </c>
    </row>
    <row r="812" spans="1:3" x14ac:dyDescent="0.25">
      <c r="A812" s="2">
        <v>42828.8125</v>
      </c>
      <c r="B812" s="4">
        <v>2</v>
      </c>
      <c r="C812" s="3">
        <v>0</v>
      </c>
    </row>
    <row r="813" spans="1:3" x14ac:dyDescent="0.25">
      <c r="A813" s="2">
        <v>42828.815972222219</v>
      </c>
      <c r="B813" s="4">
        <v>2</v>
      </c>
      <c r="C813" s="3">
        <v>0</v>
      </c>
    </row>
    <row r="814" spans="1:3" x14ac:dyDescent="0.25">
      <c r="A814" s="2">
        <v>42828.819444444445</v>
      </c>
      <c r="B814" s="4">
        <v>1</v>
      </c>
      <c r="C814" s="3">
        <v>0</v>
      </c>
    </row>
    <row r="815" spans="1:3" x14ac:dyDescent="0.25">
      <c r="A815" s="2">
        <v>42828.822916666664</v>
      </c>
      <c r="B815" s="4">
        <v>2</v>
      </c>
      <c r="C815" s="3">
        <v>0</v>
      </c>
    </row>
    <row r="816" spans="1:3" x14ac:dyDescent="0.25">
      <c r="A816" s="2">
        <v>42828.826388888891</v>
      </c>
      <c r="B816" s="4">
        <v>2</v>
      </c>
      <c r="C816" s="3">
        <v>0</v>
      </c>
    </row>
    <row r="817" spans="1:3" x14ac:dyDescent="0.25">
      <c r="A817" s="2">
        <v>42828.829861111109</v>
      </c>
      <c r="B817" s="4">
        <v>1</v>
      </c>
      <c r="C817" s="3">
        <v>0</v>
      </c>
    </row>
    <row r="818" spans="1:3" x14ac:dyDescent="0.25">
      <c r="A818" s="2">
        <v>42828.833333333336</v>
      </c>
      <c r="B818" s="4">
        <v>2</v>
      </c>
      <c r="C818" s="3">
        <v>0</v>
      </c>
    </row>
    <row r="819" spans="1:3" x14ac:dyDescent="0.25">
      <c r="A819" s="2">
        <v>42828.836805555555</v>
      </c>
      <c r="B819" s="4">
        <v>2</v>
      </c>
      <c r="C819" s="3">
        <v>0</v>
      </c>
    </row>
    <row r="820" spans="1:3" x14ac:dyDescent="0.25">
      <c r="A820" s="2">
        <v>42828.840277777781</v>
      </c>
      <c r="B820" s="4">
        <v>2</v>
      </c>
      <c r="C820" s="3">
        <v>0</v>
      </c>
    </row>
    <row r="821" spans="1:3" x14ac:dyDescent="0.25">
      <c r="A821" s="2">
        <v>42828.84375</v>
      </c>
      <c r="B821" s="4">
        <v>2</v>
      </c>
      <c r="C821" s="3">
        <v>0</v>
      </c>
    </row>
    <row r="822" spans="1:3" x14ac:dyDescent="0.25">
      <c r="A822" s="2">
        <v>42828.847222222219</v>
      </c>
      <c r="B822" s="4">
        <v>1</v>
      </c>
      <c r="C822" s="3">
        <v>0</v>
      </c>
    </row>
    <row r="823" spans="1:3" x14ac:dyDescent="0.25">
      <c r="A823" s="2">
        <v>42828.850694444445</v>
      </c>
      <c r="B823" s="4">
        <v>1</v>
      </c>
      <c r="C823" s="3">
        <v>0</v>
      </c>
    </row>
    <row r="824" spans="1:3" x14ac:dyDescent="0.25">
      <c r="A824" s="2">
        <v>42828.854166666664</v>
      </c>
      <c r="B824" s="4">
        <v>2</v>
      </c>
      <c r="C824" s="3">
        <v>0</v>
      </c>
    </row>
    <row r="825" spans="1:3" x14ac:dyDescent="0.25">
      <c r="A825" s="2">
        <v>42828.857638888891</v>
      </c>
      <c r="B825" s="4">
        <v>2</v>
      </c>
      <c r="C825" s="3">
        <v>0</v>
      </c>
    </row>
    <row r="826" spans="1:3" x14ac:dyDescent="0.25">
      <c r="A826" s="2">
        <v>42828.861111111109</v>
      </c>
      <c r="B826" s="4">
        <v>2</v>
      </c>
      <c r="C826" s="3">
        <v>0</v>
      </c>
    </row>
    <row r="827" spans="1:3" x14ac:dyDescent="0.25">
      <c r="A827" s="2">
        <v>42828.864583333336</v>
      </c>
      <c r="B827" s="4">
        <v>2</v>
      </c>
      <c r="C827" s="3">
        <v>0</v>
      </c>
    </row>
    <row r="828" spans="1:3" x14ac:dyDescent="0.25">
      <c r="A828" s="2">
        <v>42828.868055555555</v>
      </c>
      <c r="B828" s="4">
        <v>2</v>
      </c>
      <c r="C828" s="3">
        <v>0</v>
      </c>
    </row>
    <row r="829" spans="1:3" x14ac:dyDescent="0.25">
      <c r="A829" s="2">
        <v>42828.871527777781</v>
      </c>
      <c r="B829" s="4">
        <v>3</v>
      </c>
      <c r="C829" s="3">
        <v>0</v>
      </c>
    </row>
    <row r="830" spans="1:3" x14ac:dyDescent="0.25">
      <c r="A830" s="2">
        <v>42828.875</v>
      </c>
      <c r="B830" s="4">
        <v>2</v>
      </c>
      <c r="C830" s="3">
        <v>0</v>
      </c>
    </row>
    <row r="831" spans="1:3" x14ac:dyDescent="0.25">
      <c r="A831" s="2">
        <v>42828.878472222219</v>
      </c>
      <c r="B831" s="4">
        <v>2</v>
      </c>
      <c r="C831" s="3">
        <v>0</v>
      </c>
    </row>
    <row r="832" spans="1:3" x14ac:dyDescent="0.25">
      <c r="A832" s="2">
        <v>42828.881944444445</v>
      </c>
      <c r="B832" s="4">
        <v>2</v>
      </c>
      <c r="C832" s="3">
        <v>0</v>
      </c>
    </row>
    <row r="833" spans="1:3" x14ac:dyDescent="0.25">
      <c r="A833" s="2">
        <v>42828.885416666664</v>
      </c>
      <c r="B833" s="4">
        <v>0</v>
      </c>
      <c r="C833" s="3">
        <v>0</v>
      </c>
    </row>
    <row r="834" spans="1:3" x14ac:dyDescent="0.25">
      <c r="A834" s="2">
        <v>42828.888888888891</v>
      </c>
      <c r="B834" s="4">
        <v>2</v>
      </c>
      <c r="C834" s="3">
        <v>0</v>
      </c>
    </row>
    <row r="835" spans="1:3" x14ac:dyDescent="0.25">
      <c r="A835" s="2">
        <v>42828.892361111109</v>
      </c>
      <c r="B835" s="4">
        <v>2</v>
      </c>
      <c r="C835" s="3">
        <v>0</v>
      </c>
    </row>
    <row r="836" spans="1:3" x14ac:dyDescent="0.25">
      <c r="A836" s="2">
        <v>42828.895833333336</v>
      </c>
      <c r="B836" s="4">
        <v>2</v>
      </c>
      <c r="C836" s="3">
        <v>0</v>
      </c>
    </row>
    <row r="837" spans="1:3" x14ac:dyDescent="0.25">
      <c r="A837" s="2">
        <v>42828.899305555555</v>
      </c>
      <c r="B837" s="4">
        <v>2</v>
      </c>
      <c r="C837" s="3">
        <v>0</v>
      </c>
    </row>
    <row r="838" spans="1:3" x14ac:dyDescent="0.25">
      <c r="A838" s="2">
        <v>42828.902777777781</v>
      </c>
      <c r="B838" s="4">
        <v>2</v>
      </c>
      <c r="C838" s="3">
        <v>0</v>
      </c>
    </row>
    <row r="839" spans="1:3" x14ac:dyDescent="0.25">
      <c r="A839" s="2">
        <v>42828.90625</v>
      </c>
      <c r="B839" s="4">
        <v>2</v>
      </c>
      <c r="C839" s="3">
        <v>0</v>
      </c>
    </row>
    <row r="840" spans="1:3" x14ac:dyDescent="0.25">
      <c r="A840" s="2">
        <v>42828.909722222219</v>
      </c>
      <c r="B840" s="4">
        <v>2</v>
      </c>
      <c r="C840" s="3">
        <v>0</v>
      </c>
    </row>
    <row r="841" spans="1:3" x14ac:dyDescent="0.25">
      <c r="A841" s="2">
        <v>42828.913194444445</v>
      </c>
      <c r="B841" s="4">
        <v>1</v>
      </c>
      <c r="C841" s="3">
        <v>0</v>
      </c>
    </row>
    <row r="842" spans="1:3" x14ac:dyDescent="0.25">
      <c r="A842" s="2">
        <v>42828.916666666664</v>
      </c>
      <c r="B842" s="4">
        <v>2</v>
      </c>
      <c r="C842" s="3">
        <v>0</v>
      </c>
    </row>
    <row r="843" spans="1:3" x14ac:dyDescent="0.25">
      <c r="A843" s="2">
        <v>42828.920138888891</v>
      </c>
      <c r="B843" s="4">
        <v>2</v>
      </c>
      <c r="C843" s="3">
        <v>0</v>
      </c>
    </row>
    <row r="844" spans="1:3" x14ac:dyDescent="0.25">
      <c r="A844" s="2">
        <v>42828.923611111109</v>
      </c>
      <c r="B844" s="4">
        <v>2</v>
      </c>
      <c r="C844" s="3">
        <v>0</v>
      </c>
    </row>
    <row r="845" spans="1:3" x14ac:dyDescent="0.25">
      <c r="A845" s="2">
        <v>42828.927083333336</v>
      </c>
      <c r="B845" s="4">
        <v>2</v>
      </c>
      <c r="C845" s="3">
        <v>0</v>
      </c>
    </row>
    <row r="846" spans="1:3" x14ac:dyDescent="0.25">
      <c r="A846" s="2">
        <v>42828.930555555555</v>
      </c>
      <c r="B846" s="4">
        <v>2</v>
      </c>
      <c r="C846" s="3">
        <v>0</v>
      </c>
    </row>
    <row r="847" spans="1:3" x14ac:dyDescent="0.25">
      <c r="A847" s="2">
        <v>42828.934027777781</v>
      </c>
      <c r="B847" s="4">
        <v>2</v>
      </c>
      <c r="C847" s="3">
        <v>0</v>
      </c>
    </row>
    <row r="848" spans="1:3" x14ac:dyDescent="0.25">
      <c r="A848" s="2">
        <v>42828.9375</v>
      </c>
      <c r="B848" s="4">
        <v>2</v>
      </c>
      <c r="C848" s="3">
        <v>0</v>
      </c>
    </row>
    <row r="849" spans="1:3" x14ac:dyDescent="0.25">
      <c r="A849" s="2">
        <v>42828.940972222219</v>
      </c>
      <c r="B849" s="4">
        <v>2</v>
      </c>
      <c r="C849" s="3">
        <v>0</v>
      </c>
    </row>
    <row r="850" spans="1:3" x14ac:dyDescent="0.25">
      <c r="A850" s="2">
        <v>42828.944444444445</v>
      </c>
      <c r="B850" s="4">
        <v>2</v>
      </c>
      <c r="C850" s="3">
        <v>0</v>
      </c>
    </row>
    <row r="851" spans="1:3" x14ac:dyDescent="0.25">
      <c r="A851" s="2">
        <v>42828.947916666664</v>
      </c>
      <c r="B851" s="4">
        <v>2</v>
      </c>
      <c r="C851" s="3">
        <v>0</v>
      </c>
    </row>
    <row r="852" spans="1:3" x14ac:dyDescent="0.25">
      <c r="A852" s="2">
        <v>42828.951388888891</v>
      </c>
      <c r="B852" s="4">
        <v>1</v>
      </c>
      <c r="C852" s="3">
        <v>0</v>
      </c>
    </row>
    <row r="853" spans="1:3" x14ac:dyDescent="0.25">
      <c r="A853" s="2">
        <v>42828.954861111109</v>
      </c>
      <c r="B853" s="4">
        <v>2</v>
      </c>
      <c r="C853" s="3">
        <v>0</v>
      </c>
    </row>
    <row r="854" spans="1:3" x14ac:dyDescent="0.25">
      <c r="A854" s="2">
        <v>42828.958333333336</v>
      </c>
      <c r="B854" s="4">
        <v>2</v>
      </c>
      <c r="C854" s="3">
        <v>0</v>
      </c>
    </row>
    <row r="855" spans="1:3" x14ac:dyDescent="0.25">
      <c r="A855" s="2">
        <v>42828.961805555555</v>
      </c>
      <c r="B855" s="4">
        <v>2</v>
      </c>
      <c r="C855" s="3">
        <v>0</v>
      </c>
    </row>
    <row r="856" spans="1:3" x14ac:dyDescent="0.25">
      <c r="A856" s="2">
        <v>42828.965277777781</v>
      </c>
      <c r="B856" s="4">
        <v>2</v>
      </c>
      <c r="C856" s="3">
        <v>0</v>
      </c>
    </row>
    <row r="857" spans="1:3" x14ac:dyDescent="0.25">
      <c r="A857" s="2">
        <v>42828.96875</v>
      </c>
      <c r="B857" s="4">
        <v>2</v>
      </c>
      <c r="C857" s="3">
        <v>0</v>
      </c>
    </row>
    <row r="858" spans="1:3" x14ac:dyDescent="0.25">
      <c r="A858" s="2">
        <v>42828.972222222219</v>
      </c>
      <c r="B858" s="4">
        <v>2</v>
      </c>
      <c r="C858" s="3">
        <v>0</v>
      </c>
    </row>
    <row r="859" spans="1:3" x14ac:dyDescent="0.25">
      <c r="A859" s="2">
        <v>42828.975694444445</v>
      </c>
      <c r="B859" s="4">
        <v>2</v>
      </c>
      <c r="C859" s="3">
        <v>0</v>
      </c>
    </row>
    <row r="860" spans="1:3" x14ac:dyDescent="0.25">
      <c r="A860" s="2">
        <v>42828.979166666664</v>
      </c>
      <c r="B860" s="4">
        <v>2</v>
      </c>
      <c r="C860" s="3">
        <v>0</v>
      </c>
    </row>
    <row r="861" spans="1:3" x14ac:dyDescent="0.25">
      <c r="A861" s="2">
        <v>42828.982638888891</v>
      </c>
      <c r="B861" s="4">
        <v>2</v>
      </c>
      <c r="C861" s="3">
        <v>0</v>
      </c>
    </row>
    <row r="862" spans="1:3" x14ac:dyDescent="0.25">
      <c r="A862" s="2">
        <v>42828.986111111109</v>
      </c>
      <c r="B862" s="4">
        <v>2</v>
      </c>
      <c r="C862" s="3">
        <v>0</v>
      </c>
    </row>
    <row r="863" spans="1:3" x14ac:dyDescent="0.25">
      <c r="A863" s="2">
        <v>42828.989583333336</v>
      </c>
      <c r="B863" s="4">
        <v>3</v>
      </c>
      <c r="C863" s="3">
        <v>0</v>
      </c>
    </row>
    <row r="864" spans="1:3" x14ac:dyDescent="0.25">
      <c r="A864" s="2">
        <v>42828.993055555555</v>
      </c>
      <c r="B864" s="4">
        <v>1</v>
      </c>
      <c r="C864" s="3">
        <v>0</v>
      </c>
    </row>
    <row r="865" spans="1:3" x14ac:dyDescent="0.25">
      <c r="A865" s="2">
        <v>42828.996527777781</v>
      </c>
      <c r="B865" s="4">
        <v>2</v>
      </c>
      <c r="C865" s="3">
        <v>0</v>
      </c>
    </row>
    <row r="866" spans="1:3" x14ac:dyDescent="0.25">
      <c r="A866" s="2">
        <v>42829</v>
      </c>
      <c r="B866" s="4">
        <v>2</v>
      </c>
      <c r="C866" s="3">
        <v>0</v>
      </c>
    </row>
    <row r="867" spans="1:3" x14ac:dyDescent="0.25">
      <c r="A867" s="2">
        <v>42829.003472222219</v>
      </c>
      <c r="B867" s="4">
        <v>2</v>
      </c>
      <c r="C867" s="3">
        <v>0</v>
      </c>
    </row>
    <row r="868" spans="1:3" x14ac:dyDescent="0.25">
      <c r="A868" s="2">
        <v>42829.006944444445</v>
      </c>
      <c r="B868" s="4">
        <v>2</v>
      </c>
      <c r="C868" s="3">
        <v>0</v>
      </c>
    </row>
    <row r="869" spans="1:3" x14ac:dyDescent="0.25">
      <c r="A869" s="2">
        <v>42829.010416666664</v>
      </c>
      <c r="B869" s="4">
        <v>3</v>
      </c>
      <c r="C869" s="3">
        <v>0</v>
      </c>
    </row>
    <row r="870" spans="1:3" x14ac:dyDescent="0.25">
      <c r="A870" s="2">
        <v>42829.013888888891</v>
      </c>
      <c r="B870" s="4">
        <v>2</v>
      </c>
      <c r="C870" s="3">
        <v>0</v>
      </c>
    </row>
    <row r="871" spans="1:3" x14ac:dyDescent="0.25">
      <c r="A871" s="2">
        <v>42829.017361111109</v>
      </c>
      <c r="B871" s="4">
        <v>2</v>
      </c>
      <c r="C871" s="3">
        <v>0</v>
      </c>
    </row>
    <row r="872" spans="1:3" x14ac:dyDescent="0.25">
      <c r="A872" s="2">
        <v>42829.020833333336</v>
      </c>
      <c r="B872" s="4">
        <v>2</v>
      </c>
      <c r="C872" s="3">
        <v>0</v>
      </c>
    </row>
    <row r="873" spans="1:3" x14ac:dyDescent="0.25">
      <c r="A873" s="2">
        <v>42829.024305555555</v>
      </c>
      <c r="B873" s="4">
        <v>2</v>
      </c>
      <c r="C873" s="3">
        <v>0</v>
      </c>
    </row>
    <row r="874" spans="1:3" x14ac:dyDescent="0.25">
      <c r="A874" s="2">
        <v>42829.027777777781</v>
      </c>
      <c r="B874" s="4">
        <v>2</v>
      </c>
      <c r="C874" s="3">
        <v>0</v>
      </c>
    </row>
    <row r="875" spans="1:3" x14ac:dyDescent="0.25">
      <c r="A875" s="2">
        <v>42829.03125</v>
      </c>
      <c r="B875" s="4">
        <v>2</v>
      </c>
      <c r="C875" s="3">
        <v>0</v>
      </c>
    </row>
    <row r="876" spans="1:3" x14ac:dyDescent="0.25">
      <c r="A876" s="2">
        <v>42829.034722222219</v>
      </c>
      <c r="B876" s="4">
        <v>2</v>
      </c>
      <c r="C876" s="3">
        <v>0</v>
      </c>
    </row>
    <row r="877" spans="1:3" x14ac:dyDescent="0.25">
      <c r="A877" s="2">
        <v>42829.038194444445</v>
      </c>
      <c r="B877" s="4">
        <v>2</v>
      </c>
      <c r="C877" s="3">
        <v>0</v>
      </c>
    </row>
    <row r="878" spans="1:3" x14ac:dyDescent="0.25">
      <c r="A878" s="2">
        <v>42829.041666666664</v>
      </c>
      <c r="B878" s="4">
        <v>2</v>
      </c>
      <c r="C878" s="3">
        <v>0</v>
      </c>
    </row>
    <row r="879" spans="1:3" x14ac:dyDescent="0.25">
      <c r="A879" s="2">
        <v>42829.045138888891</v>
      </c>
      <c r="B879" s="4">
        <v>2</v>
      </c>
      <c r="C879" s="3">
        <v>0</v>
      </c>
    </row>
    <row r="880" spans="1:3" x14ac:dyDescent="0.25">
      <c r="A880" s="2">
        <v>42829.048611111109</v>
      </c>
      <c r="B880" s="4">
        <v>2</v>
      </c>
      <c r="C880" s="3">
        <v>0</v>
      </c>
    </row>
    <row r="881" spans="1:3" x14ac:dyDescent="0.25">
      <c r="A881" s="2">
        <v>42829.052083333336</v>
      </c>
      <c r="B881" s="4">
        <v>4</v>
      </c>
      <c r="C881" s="3">
        <v>0</v>
      </c>
    </row>
    <row r="882" spans="1:3" x14ac:dyDescent="0.25">
      <c r="A882" s="2">
        <v>42829.055555555555</v>
      </c>
      <c r="B882" s="4">
        <v>4</v>
      </c>
      <c r="C882" s="3">
        <v>0</v>
      </c>
    </row>
    <row r="883" spans="1:3" x14ac:dyDescent="0.25">
      <c r="A883" s="2">
        <v>42829.059027777781</v>
      </c>
      <c r="B883" s="4">
        <v>4</v>
      </c>
      <c r="C883" s="3">
        <v>0</v>
      </c>
    </row>
    <row r="884" spans="1:3" x14ac:dyDescent="0.25">
      <c r="A884" s="2">
        <v>42829.0625</v>
      </c>
      <c r="B884" s="4">
        <v>2</v>
      </c>
      <c r="C884" s="3">
        <v>0</v>
      </c>
    </row>
    <row r="885" spans="1:3" x14ac:dyDescent="0.25">
      <c r="A885" s="2">
        <v>42829.065972222219</v>
      </c>
      <c r="B885" s="4">
        <v>2</v>
      </c>
      <c r="C885" s="3">
        <v>0</v>
      </c>
    </row>
    <row r="886" spans="1:3" x14ac:dyDescent="0.25">
      <c r="A886" s="2">
        <v>42829.069444444445</v>
      </c>
      <c r="B886" s="4">
        <v>2</v>
      </c>
      <c r="C886" s="3">
        <v>0</v>
      </c>
    </row>
    <row r="887" spans="1:3" x14ac:dyDescent="0.25">
      <c r="A887" s="2">
        <v>42829.072916666664</v>
      </c>
      <c r="B887" s="4">
        <v>4</v>
      </c>
      <c r="C887" s="3">
        <v>0</v>
      </c>
    </row>
    <row r="888" spans="1:3" x14ac:dyDescent="0.25">
      <c r="A888" s="2">
        <v>42829.076388888891</v>
      </c>
      <c r="B888" s="4">
        <v>4</v>
      </c>
      <c r="C888" s="3">
        <v>0</v>
      </c>
    </row>
    <row r="889" spans="1:3" x14ac:dyDescent="0.25">
      <c r="A889" s="2">
        <v>42829.079861111109</v>
      </c>
      <c r="B889" s="4">
        <v>4</v>
      </c>
      <c r="C889" s="3">
        <v>0</v>
      </c>
    </row>
    <row r="890" spans="1:3" x14ac:dyDescent="0.25">
      <c r="A890" s="2">
        <v>42829.083333333336</v>
      </c>
      <c r="B890" s="4">
        <v>3</v>
      </c>
      <c r="C890" s="3">
        <v>0</v>
      </c>
    </row>
    <row r="891" spans="1:3" x14ac:dyDescent="0.25">
      <c r="A891" s="2">
        <v>42829.086805555555</v>
      </c>
      <c r="B891" s="4">
        <v>3</v>
      </c>
      <c r="C891" s="3">
        <v>0</v>
      </c>
    </row>
    <row r="892" spans="1:3" x14ac:dyDescent="0.25">
      <c r="A892" s="2">
        <v>42829.090277777781</v>
      </c>
      <c r="B892" s="4">
        <v>3</v>
      </c>
      <c r="C892" s="3">
        <v>0</v>
      </c>
    </row>
    <row r="893" spans="1:3" x14ac:dyDescent="0.25">
      <c r="A893" s="2">
        <v>42829.09375</v>
      </c>
      <c r="B893" s="4">
        <v>3</v>
      </c>
      <c r="C893" s="3">
        <v>0</v>
      </c>
    </row>
    <row r="894" spans="1:3" x14ac:dyDescent="0.25">
      <c r="A894" s="2">
        <v>42829.097222222219</v>
      </c>
      <c r="B894" s="4">
        <v>2</v>
      </c>
      <c r="C894" s="3">
        <v>0</v>
      </c>
    </row>
    <row r="895" spans="1:3" x14ac:dyDescent="0.25">
      <c r="A895" s="2">
        <v>42829.100694444445</v>
      </c>
      <c r="B895" s="4">
        <v>2</v>
      </c>
      <c r="C895" s="3">
        <v>0</v>
      </c>
    </row>
    <row r="896" spans="1:3" x14ac:dyDescent="0.25">
      <c r="A896" s="2">
        <v>42829.104166666664</v>
      </c>
      <c r="B896" s="4">
        <v>2</v>
      </c>
      <c r="C896" s="3">
        <v>0</v>
      </c>
    </row>
    <row r="897" spans="1:3" x14ac:dyDescent="0.25">
      <c r="A897" s="2">
        <v>42829.107638888891</v>
      </c>
      <c r="B897" s="4">
        <v>4</v>
      </c>
      <c r="C897" s="3">
        <v>0</v>
      </c>
    </row>
    <row r="898" spans="1:3" x14ac:dyDescent="0.25">
      <c r="A898" s="2">
        <v>42829.111111111109</v>
      </c>
      <c r="B898" s="4">
        <v>5</v>
      </c>
      <c r="C898" s="3">
        <v>0</v>
      </c>
    </row>
    <row r="899" spans="1:3" x14ac:dyDescent="0.25">
      <c r="A899" s="2">
        <v>42829.114583333336</v>
      </c>
      <c r="B899" s="4">
        <v>7</v>
      </c>
      <c r="C899" s="3">
        <v>0</v>
      </c>
    </row>
    <row r="900" spans="1:3" x14ac:dyDescent="0.25">
      <c r="A900" s="2">
        <v>42829.118055555555</v>
      </c>
      <c r="B900" s="4">
        <v>7</v>
      </c>
      <c r="C900" s="3">
        <v>0</v>
      </c>
    </row>
    <row r="901" spans="1:3" x14ac:dyDescent="0.25">
      <c r="A901" s="2">
        <v>42829.121527777781</v>
      </c>
      <c r="B901" s="4">
        <v>5</v>
      </c>
      <c r="C901" s="3">
        <v>0</v>
      </c>
    </row>
    <row r="902" spans="1:3" x14ac:dyDescent="0.25">
      <c r="A902" s="2">
        <v>42829.125</v>
      </c>
      <c r="B902" s="4">
        <v>5</v>
      </c>
      <c r="C902" s="3">
        <v>0</v>
      </c>
    </row>
    <row r="903" spans="1:3" x14ac:dyDescent="0.25">
      <c r="A903" s="2">
        <v>42829.128472222219</v>
      </c>
      <c r="B903" s="4">
        <v>4</v>
      </c>
      <c r="C903" s="3">
        <v>0</v>
      </c>
    </row>
    <row r="904" spans="1:3" x14ac:dyDescent="0.25">
      <c r="A904" s="2">
        <v>42829.131944444445</v>
      </c>
      <c r="B904" s="4">
        <v>3</v>
      </c>
      <c r="C904" s="3">
        <v>0</v>
      </c>
    </row>
    <row r="905" spans="1:3" x14ac:dyDescent="0.25">
      <c r="A905" s="2">
        <v>42829.135416666664</v>
      </c>
      <c r="B905" s="4">
        <v>2</v>
      </c>
      <c r="C905" s="3">
        <v>0</v>
      </c>
    </row>
    <row r="906" spans="1:3" x14ac:dyDescent="0.25">
      <c r="A906" s="2">
        <v>42829.138888888891</v>
      </c>
      <c r="B906" s="4">
        <v>2</v>
      </c>
      <c r="C906" s="3">
        <v>0</v>
      </c>
    </row>
    <row r="907" spans="1:3" x14ac:dyDescent="0.25">
      <c r="A907" s="2">
        <v>42829.142361111109</v>
      </c>
      <c r="B907" s="4">
        <v>2</v>
      </c>
      <c r="C907" s="3">
        <v>0</v>
      </c>
    </row>
    <row r="908" spans="1:3" x14ac:dyDescent="0.25">
      <c r="A908" s="2">
        <v>42829.145833333336</v>
      </c>
      <c r="B908" s="4">
        <v>2</v>
      </c>
      <c r="C908" s="3">
        <v>0</v>
      </c>
    </row>
    <row r="909" spans="1:3" x14ac:dyDescent="0.25">
      <c r="A909" s="2">
        <v>42829.149305555555</v>
      </c>
      <c r="B909" s="4">
        <v>2</v>
      </c>
      <c r="C909" s="3">
        <v>0</v>
      </c>
    </row>
    <row r="910" spans="1:3" x14ac:dyDescent="0.25">
      <c r="A910" s="2">
        <v>42829.152777777781</v>
      </c>
      <c r="B910" s="4">
        <v>2</v>
      </c>
      <c r="C910" s="3">
        <v>0</v>
      </c>
    </row>
    <row r="911" spans="1:3" x14ac:dyDescent="0.25">
      <c r="A911" s="2">
        <v>42829.15625</v>
      </c>
      <c r="B911" s="4">
        <v>2</v>
      </c>
      <c r="C911" s="3">
        <v>0</v>
      </c>
    </row>
    <row r="912" spans="1:3" x14ac:dyDescent="0.25">
      <c r="A912" s="2">
        <v>42829.159722222219</v>
      </c>
      <c r="B912" s="4">
        <v>2</v>
      </c>
      <c r="C912" s="3">
        <v>0</v>
      </c>
    </row>
    <row r="913" spans="1:3" x14ac:dyDescent="0.25">
      <c r="A913" s="2">
        <v>42829.163194444445</v>
      </c>
      <c r="B913" s="4">
        <v>2</v>
      </c>
      <c r="C913" s="3">
        <v>0</v>
      </c>
    </row>
    <row r="914" spans="1:3" x14ac:dyDescent="0.25">
      <c r="A914" s="2">
        <v>42829.166666666664</v>
      </c>
      <c r="B914" s="4">
        <v>2</v>
      </c>
      <c r="C914" s="3">
        <v>0</v>
      </c>
    </row>
    <row r="915" spans="1:3" x14ac:dyDescent="0.25">
      <c r="A915" s="2">
        <v>42829.170138888891</v>
      </c>
      <c r="B915" s="4">
        <v>2</v>
      </c>
      <c r="C915" s="3">
        <v>0</v>
      </c>
    </row>
    <row r="916" spans="1:3" x14ac:dyDescent="0.25">
      <c r="A916" s="2">
        <v>42829.173611111109</v>
      </c>
      <c r="B916" s="4">
        <v>2</v>
      </c>
      <c r="C916" s="3">
        <v>0</v>
      </c>
    </row>
    <row r="917" spans="1:3" x14ac:dyDescent="0.25">
      <c r="A917" s="2">
        <v>42829.177083333336</v>
      </c>
      <c r="B917" s="4">
        <v>4</v>
      </c>
      <c r="C917" s="3">
        <v>0</v>
      </c>
    </row>
    <row r="918" spans="1:3" x14ac:dyDescent="0.25">
      <c r="A918" s="2">
        <v>42829.180555555555</v>
      </c>
      <c r="B918" s="4">
        <v>3</v>
      </c>
      <c r="C918" s="3">
        <v>0</v>
      </c>
    </row>
    <row r="919" spans="1:3" x14ac:dyDescent="0.25">
      <c r="A919" s="2">
        <v>42829.184027777781</v>
      </c>
      <c r="B919" s="4">
        <v>4</v>
      </c>
      <c r="C919" s="3">
        <v>0</v>
      </c>
    </row>
    <row r="920" spans="1:3" x14ac:dyDescent="0.25">
      <c r="A920" s="2">
        <v>42829.1875</v>
      </c>
      <c r="B920" s="4">
        <v>2</v>
      </c>
      <c r="C920" s="3">
        <v>0</v>
      </c>
    </row>
    <row r="921" spans="1:3" x14ac:dyDescent="0.25">
      <c r="A921" s="2">
        <v>42829.190972222219</v>
      </c>
      <c r="B921" s="4">
        <v>4</v>
      </c>
      <c r="C921" s="3">
        <v>0</v>
      </c>
    </row>
    <row r="922" spans="1:3" x14ac:dyDescent="0.25">
      <c r="A922" s="2">
        <v>42829.194444444445</v>
      </c>
      <c r="B922" s="4">
        <v>2</v>
      </c>
      <c r="C922" s="3">
        <v>0</v>
      </c>
    </row>
    <row r="923" spans="1:3" x14ac:dyDescent="0.25">
      <c r="A923" s="2">
        <v>42829.197916666664</v>
      </c>
      <c r="B923" s="4">
        <v>3</v>
      </c>
      <c r="C923" s="3">
        <v>0</v>
      </c>
    </row>
    <row r="924" spans="1:3" x14ac:dyDescent="0.25">
      <c r="A924" s="2">
        <v>42829.201388888891</v>
      </c>
      <c r="B924" s="4">
        <v>2</v>
      </c>
      <c r="C924" s="3">
        <v>0</v>
      </c>
    </row>
    <row r="925" spans="1:3" x14ac:dyDescent="0.25">
      <c r="A925" s="2">
        <v>42829.204861111109</v>
      </c>
      <c r="B925" s="4">
        <v>0</v>
      </c>
      <c r="C925" s="3">
        <v>0</v>
      </c>
    </row>
    <row r="926" spans="1:3" x14ac:dyDescent="0.25">
      <c r="A926" s="2">
        <v>42829.208333333336</v>
      </c>
      <c r="B926" s="4">
        <v>2</v>
      </c>
      <c r="C926" s="3">
        <v>0</v>
      </c>
    </row>
    <row r="927" spans="1:3" x14ac:dyDescent="0.25">
      <c r="A927" s="2">
        <v>42829.211805555555</v>
      </c>
      <c r="B927" s="4">
        <v>2</v>
      </c>
      <c r="C927" s="3">
        <v>0</v>
      </c>
    </row>
    <row r="928" spans="1:3" x14ac:dyDescent="0.25">
      <c r="A928" s="2">
        <v>42829.215277777781</v>
      </c>
      <c r="B928" s="4">
        <v>2</v>
      </c>
      <c r="C928" s="3">
        <v>0</v>
      </c>
    </row>
    <row r="929" spans="1:3" x14ac:dyDescent="0.25">
      <c r="A929" s="2">
        <v>42829.21875</v>
      </c>
      <c r="B929" s="4">
        <v>2</v>
      </c>
      <c r="C929" s="3">
        <v>0</v>
      </c>
    </row>
    <row r="930" spans="1:3" x14ac:dyDescent="0.25">
      <c r="A930" s="2">
        <v>42829.222222222219</v>
      </c>
      <c r="B930" s="4">
        <v>2</v>
      </c>
      <c r="C930" s="3">
        <v>0</v>
      </c>
    </row>
    <row r="931" spans="1:3" x14ac:dyDescent="0.25">
      <c r="A931" s="2">
        <v>42829.225694444445</v>
      </c>
      <c r="B931" s="4">
        <v>2</v>
      </c>
      <c r="C931" s="3">
        <v>0</v>
      </c>
    </row>
    <row r="932" spans="1:3" x14ac:dyDescent="0.25">
      <c r="A932" s="2">
        <v>42829.229166666664</v>
      </c>
      <c r="B932" s="4">
        <v>2</v>
      </c>
      <c r="C932" s="3">
        <v>0</v>
      </c>
    </row>
    <row r="933" spans="1:3" x14ac:dyDescent="0.25">
      <c r="A933" s="2">
        <v>42829.232638888891</v>
      </c>
      <c r="B933" s="4">
        <v>2</v>
      </c>
      <c r="C933" s="3">
        <v>0</v>
      </c>
    </row>
    <row r="934" spans="1:3" x14ac:dyDescent="0.25">
      <c r="A934" s="2">
        <v>42829.236111111109</v>
      </c>
      <c r="B934" s="4">
        <v>4</v>
      </c>
      <c r="C934" s="3">
        <v>0</v>
      </c>
    </row>
    <row r="935" spans="1:3" x14ac:dyDescent="0.25">
      <c r="A935" s="2">
        <v>42829.239583333336</v>
      </c>
      <c r="B935" s="4">
        <v>4</v>
      </c>
      <c r="C935" s="3">
        <v>0</v>
      </c>
    </row>
    <row r="936" spans="1:3" x14ac:dyDescent="0.25">
      <c r="A936" s="2">
        <v>42829.243055555555</v>
      </c>
      <c r="B936" s="4">
        <v>4</v>
      </c>
      <c r="C936" s="3">
        <v>0</v>
      </c>
    </row>
    <row r="937" spans="1:3" x14ac:dyDescent="0.25">
      <c r="A937" s="2">
        <v>42829.246527777781</v>
      </c>
      <c r="B937" s="4">
        <v>3</v>
      </c>
      <c r="C937" s="3">
        <v>0</v>
      </c>
    </row>
    <row r="938" spans="1:3" x14ac:dyDescent="0.25">
      <c r="A938" s="2">
        <v>42829.25</v>
      </c>
      <c r="B938" s="4">
        <v>5</v>
      </c>
      <c r="C938" s="3">
        <v>0</v>
      </c>
    </row>
    <row r="939" spans="1:3" x14ac:dyDescent="0.25">
      <c r="A939" s="2">
        <v>42829.253472222219</v>
      </c>
      <c r="B939" s="4">
        <v>7</v>
      </c>
      <c r="C939" s="3">
        <v>0</v>
      </c>
    </row>
    <row r="940" spans="1:3" x14ac:dyDescent="0.25">
      <c r="A940" s="2">
        <v>42829.256944444445</v>
      </c>
      <c r="B940" s="4">
        <v>9</v>
      </c>
      <c r="C940" s="3">
        <v>0</v>
      </c>
    </row>
    <row r="941" spans="1:3" x14ac:dyDescent="0.25">
      <c r="A941" s="2">
        <v>42829.260416666664</v>
      </c>
      <c r="B941" s="4">
        <v>10</v>
      </c>
      <c r="C941" s="3">
        <v>0</v>
      </c>
    </row>
    <row r="942" spans="1:3" x14ac:dyDescent="0.25">
      <c r="A942" s="2">
        <v>42829.263888888891</v>
      </c>
      <c r="B942" s="4">
        <v>11</v>
      </c>
      <c r="C942" s="3">
        <v>0</v>
      </c>
    </row>
    <row r="943" spans="1:3" x14ac:dyDescent="0.25">
      <c r="A943" s="2">
        <v>42829.267361111109</v>
      </c>
      <c r="B943" s="4">
        <v>11</v>
      </c>
      <c r="C943" s="3">
        <v>0</v>
      </c>
    </row>
    <row r="944" spans="1:3" x14ac:dyDescent="0.25">
      <c r="A944" s="2">
        <v>42829.270833333336</v>
      </c>
      <c r="B944" s="4">
        <v>9</v>
      </c>
      <c r="C944" s="3">
        <v>0</v>
      </c>
    </row>
    <row r="945" spans="1:3" x14ac:dyDescent="0.25">
      <c r="A945" s="2">
        <v>42829.274305555555</v>
      </c>
      <c r="B945" s="4">
        <v>8</v>
      </c>
      <c r="C945" s="3">
        <v>0</v>
      </c>
    </row>
    <row r="946" spans="1:3" x14ac:dyDescent="0.25">
      <c r="A946" s="2">
        <v>42829.277777777781</v>
      </c>
      <c r="B946" s="4">
        <v>9</v>
      </c>
      <c r="C946" s="3">
        <v>0</v>
      </c>
    </row>
    <row r="947" spans="1:3" x14ac:dyDescent="0.25">
      <c r="A947" s="2">
        <v>42829.28125</v>
      </c>
      <c r="B947" s="4">
        <v>9</v>
      </c>
      <c r="C947" s="3">
        <v>0</v>
      </c>
    </row>
    <row r="948" spans="1:3" x14ac:dyDescent="0.25">
      <c r="A948" s="2">
        <v>42829.284722222219</v>
      </c>
      <c r="B948" s="4">
        <v>7</v>
      </c>
      <c r="C948" s="3">
        <v>0</v>
      </c>
    </row>
    <row r="949" spans="1:3" x14ac:dyDescent="0.25">
      <c r="A949" s="2">
        <v>42829.288194444445</v>
      </c>
      <c r="B949" s="4">
        <v>4</v>
      </c>
      <c r="C949" s="3">
        <v>0</v>
      </c>
    </row>
    <row r="950" spans="1:3" x14ac:dyDescent="0.25">
      <c r="A950" s="2">
        <v>42829.291666666664</v>
      </c>
      <c r="B950" s="4">
        <v>5</v>
      </c>
      <c r="C950" s="3">
        <v>0</v>
      </c>
    </row>
    <row r="951" spans="1:3" x14ac:dyDescent="0.25">
      <c r="A951" s="2">
        <v>42829.295138888891</v>
      </c>
      <c r="B951" s="4">
        <v>5</v>
      </c>
      <c r="C951" s="3">
        <v>0</v>
      </c>
    </row>
    <row r="952" spans="1:3" x14ac:dyDescent="0.25">
      <c r="A952" s="2">
        <v>42829.298611111109</v>
      </c>
      <c r="B952" s="4">
        <v>5</v>
      </c>
      <c r="C952" s="3">
        <v>0</v>
      </c>
    </row>
    <row r="953" spans="1:3" x14ac:dyDescent="0.25">
      <c r="A953" s="2">
        <v>42829.302083333336</v>
      </c>
      <c r="B953" s="4">
        <v>4</v>
      </c>
      <c r="C953" s="3">
        <v>0</v>
      </c>
    </row>
    <row r="954" spans="1:3" x14ac:dyDescent="0.25">
      <c r="A954" s="2">
        <v>42829.305555555555</v>
      </c>
      <c r="B954" s="4">
        <v>3</v>
      </c>
      <c r="C954" s="3">
        <v>0</v>
      </c>
    </row>
    <row r="955" spans="1:3" x14ac:dyDescent="0.25">
      <c r="A955" s="2">
        <v>42829.309027777781</v>
      </c>
      <c r="B955" s="4">
        <v>1</v>
      </c>
      <c r="C955" s="3">
        <v>0</v>
      </c>
    </row>
    <row r="956" spans="1:3" x14ac:dyDescent="0.25">
      <c r="A956" s="2">
        <v>42829.3125</v>
      </c>
      <c r="B956" s="4">
        <v>2</v>
      </c>
      <c r="C956" s="3">
        <v>0</v>
      </c>
    </row>
    <row r="957" spans="1:3" x14ac:dyDescent="0.25">
      <c r="A957" s="2">
        <v>42829.315972222219</v>
      </c>
      <c r="B957" s="4">
        <v>1</v>
      </c>
      <c r="C957" s="3">
        <v>0</v>
      </c>
    </row>
    <row r="958" spans="1:3" x14ac:dyDescent="0.25">
      <c r="A958" s="2">
        <v>42829.319444444445</v>
      </c>
      <c r="B958" s="4">
        <v>2</v>
      </c>
      <c r="C958" s="3">
        <v>0</v>
      </c>
    </row>
    <row r="959" spans="1:3" x14ac:dyDescent="0.25">
      <c r="A959" s="2">
        <v>42829.322916666664</v>
      </c>
      <c r="B959" s="4">
        <v>2</v>
      </c>
      <c r="C959" s="3">
        <v>0</v>
      </c>
    </row>
    <row r="960" spans="1:3" x14ac:dyDescent="0.25">
      <c r="A960" s="2">
        <v>42829.326388888891</v>
      </c>
      <c r="B960" s="4">
        <v>2</v>
      </c>
      <c r="C960" s="3">
        <v>0</v>
      </c>
    </row>
    <row r="961" spans="1:3" x14ac:dyDescent="0.25">
      <c r="A961" s="2">
        <v>42829.329861111109</v>
      </c>
      <c r="B961" s="4">
        <v>2</v>
      </c>
      <c r="C961" s="3">
        <v>0</v>
      </c>
    </row>
    <row r="962" spans="1:3" x14ac:dyDescent="0.25">
      <c r="A962" s="2">
        <v>42829.333333333336</v>
      </c>
      <c r="B962" s="4">
        <v>2</v>
      </c>
      <c r="C962" s="3">
        <v>0</v>
      </c>
    </row>
    <row r="963" spans="1:3" x14ac:dyDescent="0.25">
      <c r="A963" s="2">
        <v>42829.336805555555</v>
      </c>
      <c r="B963" s="4">
        <v>2</v>
      </c>
      <c r="C963" s="3">
        <v>0</v>
      </c>
    </row>
    <row r="964" spans="1:3" x14ac:dyDescent="0.25">
      <c r="A964" s="2">
        <v>42829.340277777781</v>
      </c>
      <c r="B964" s="4">
        <v>3</v>
      </c>
      <c r="C964" s="3">
        <v>0</v>
      </c>
    </row>
    <row r="965" spans="1:3" x14ac:dyDescent="0.25">
      <c r="A965" s="2">
        <v>42829.34375</v>
      </c>
      <c r="B965" s="4">
        <v>2</v>
      </c>
      <c r="C965" s="3">
        <v>0</v>
      </c>
    </row>
    <row r="966" spans="1:3" x14ac:dyDescent="0.25">
      <c r="A966" s="2">
        <v>42829.347222222219</v>
      </c>
      <c r="B966" s="4">
        <v>0</v>
      </c>
      <c r="C966" s="3">
        <v>0</v>
      </c>
    </row>
    <row r="967" spans="1:3" x14ac:dyDescent="0.25">
      <c r="A967" s="2">
        <v>42829.350694444445</v>
      </c>
      <c r="B967" s="4">
        <v>2</v>
      </c>
      <c r="C967" s="3">
        <v>0</v>
      </c>
    </row>
    <row r="968" spans="1:3" x14ac:dyDescent="0.25">
      <c r="A968" s="2">
        <v>42829.354166666664</v>
      </c>
      <c r="B968" s="4">
        <v>2</v>
      </c>
      <c r="C968" s="3">
        <v>0</v>
      </c>
    </row>
    <row r="969" spans="1:3" x14ac:dyDescent="0.25">
      <c r="A969" s="2">
        <v>42829.357638888891</v>
      </c>
      <c r="B969" s="4">
        <v>1</v>
      </c>
      <c r="C969" s="3">
        <v>0</v>
      </c>
    </row>
    <row r="970" spans="1:3" x14ac:dyDescent="0.25">
      <c r="A970" s="2">
        <v>42829.361111111109</v>
      </c>
      <c r="B970" s="4">
        <v>2</v>
      </c>
      <c r="C970" s="3">
        <v>0</v>
      </c>
    </row>
    <row r="971" spans="1:3" x14ac:dyDescent="0.25">
      <c r="A971" s="2">
        <v>42829.364583333336</v>
      </c>
      <c r="B971" s="4">
        <v>2</v>
      </c>
      <c r="C971" s="3">
        <v>0</v>
      </c>
    </row>
    <row r="972" spans="1:3" x14ac:dyDescent="0.25">
      <c r="A972" s="2">
        <v>42829.368055555555</v>
      </c>
      <c r="B972" s="4">
        <v>2</v>
      </c>
      <c r="C972" s="3">
        <v>0</v>
      </c>
    </row>
    <row r="973" spans="1:3" x14ac:dyDescent="0.25">
      <c r="A973" s="2">
        <v>42829.371527777781</v>
      </c>
      <c r="B973" s="4">
        <v>0</v>
      </c>
      <c r="C973" s="3">
        <v>0</v>
      </c>
    </row>
    <row r="974" spans="1:3" x14ac:dyDescent="0.25">
      <c r="A974" s="2">
        <v>42829.375</v>
      </c>
      <c r="B974" s="4">
        <v>2</v>
      </c>
      <c r="C974" s="3">
        <v>0</v>
      </c>
    </row>
    <row r="975" spans="1:3" x14ac:dyDescent="0.25">
      <c r="A975" s="2">
        <v>42829.378472222219</v>
      </c>
      <c r="B975" s="4">
        <v>0</v>
      </c>
      <c r="C975" s="3">
        <v>0</v>
      </c>
    </row>
    <row r="976" spans="1:3" x14ac:dyDescent="0.25">
      <c r="A976" s="2">
        <v>42829.381944444445</v>
      </c>
      <c r="B976" s="4">
        <v>2</v>
      </c>
      <c r="C976" s="3">
        <v>0</v>
      </c>
    </row>
    <row r="977" spans="1:3" x14ac:dyDescent="0.25">
      <c r="A977" s="2">
        <v>42829.385416666664</v>
      </c>
      <c r="B977" s="4">
        <v>1</v>
      </c>
      <c r="C977" s="3">
        <v>0</v>
      </c>
    </row>
    <row r="978" spans="1:3" x14ac:dyDescent="0.25">
      <c r="A978" s="2">
        <v>42829.388888888891</v>
      </c>
      <c r="B978" s="4">
        <v>1</v>
      </c>
      <c r="C978" s="3">
        <v>0</v>
      </c>
    </row>
    <row r="979" spans="1:3" x14ac:dyDescent="0.25">
      <c r="A979" s="2">
        <v>42829.392361111109</v>
      </c>
      <c r="B979" s="4">
        <v>1</v>
      </c>
      <c r="C979" s="3">
        <v>0</v>
      </c>
    </row>
    <row r="980" spans="1:3" x14ac:dyDescent="0.25">
      <c r="A980" s="2">
        <v>42829.395833333336</v>
      </c>
      <c r="B980" s="4">
        <v>1</v>
      </c>
      <c r="C980" s="3">
        <v>0</v>
      </c>
    </row>
    <row r="981" spans="1:3" x14ac:dyDescent="0.25">
      <c r="A981" s="2">
        <v>42829.399305555555</v>
      </c>
      <c r="B981" s="4">
        <v>2</v>
      </c>
      <c r="C981" s="3">
        <v>0</v>
      </c>
    </row>
    <row r="982" spans="1:3" x14ac:dyDescent="0.25">
      <c r="A982" s="2">
        <v>42829.402777777781</v>
      </c>
      <c r="B982" s="4">
        <v>1</v>
      </c>
      <c r="C982" s="3">
        <v>0</v>
      </c>
    </row>
    <row r="983" spans="1:3" x14ac:dyDescent="0.25">
      <c r="A983" s="2">
        <v>42829.40625</v>
      </c>
      <c r="B983" s="4">
        <v>1</v>
      </c>
      <c r="C983" s="3">
        <v>0</v>
      </c>
    </row>
    <row r="984" spans="1:3" x14ac:dyDescent="0.25">
      <c r="A984" s="2">
        <v>42829.409722222219</v>
      </c>
      <c r="B984" s="4">
        <v>1</v>
      </c>
      <c r="C984" s="3">
        <v>0</v>
      </c>
    </row>
    <row r="985" spans="1:3" x14ac:dyDescent="0.25">
      <c r="A985" s="2">
        <v>42829.413194444445</v>
      </c>
      <c r="B985" s="4">
        <v>1</v>
      </c>
      <c r="C985" s="3">
        <v>0</v>
      </c>
    </row>
    <row r="986" spans="1:3" x14ac:dyDescent="0.25">
      <c r="A986" s="2">
        <v>42829.416666666664</v>
      </c>
      <c r="B986" s="4">
        <v>2</v>
      </c>
      <c r="C986" s="3">
        <v>0</v>
      </c>
    </row>
    <row r="987" spans="1:3" x14ac:dyDescent="0.25">
      <c r="A987" s="2">
        <v>42829.420138888891</v>
      </c>
      <c r="B987" s="4">
        <v>1</v>
      </c>
      <c r="C987" s="3">
        <v>0</v>
      </c>
    </row>
    <row r="988" spans="1:3" x14ac:dyDescent="0.25">
      <c r="A988" s="2">
        <v>42829.423611111109</v>
      </c>
      <c r="B988" s="4">
        <v>1</v>
      </c>
      <c r="C988" s="3">
        <v>0</v>
      </c>
    </row>
    <row r="989" spans="1:3" x14ac:dyDescent="0.25">
      <c r="A989" s="2">
        <v>42829.427083333336</v>
      </c>
      <c r="B989" s="4">
        <v>2</v>
      </c>
      <c r="C989" s="3">
        <v>0</v>
      </c>
    </row>
    <row r="990" spans="1:3" x14ac:dyDescent="0.25">
      <c r="A990" s="2">
        <v>42829.430555555555</v>
      </c>
      <c r="B990" s="4">
        <v>2</v>
      </c>
      <c r="C990" s="3">
        <v>0</v>
      </c>
    </row>
    <row r="991" spans="1:3" x14ac:dyDescent="0.25">
      <c r="A991" s="2">
        <v>42829.434027777781</v>
      </c>
      <c r="B991" s="4">
        <v>2</v>
      </c>
      <c r="C991" s="3">
        <v>0</v>
      </c>
    </row>
    <row r="992" spans="1:3" x14ac:dyDescent="0.25">
      <c r="A992" s="2">
        <v>42829.4375</v>
      </c>
      <c r="B992" s="4">
        <v>2</v>
      </c>
      <c r="C992" s="3">
        <v>0</v>
      </c>
    </row>
    <row r="993" spans="1:3" x14ac:dyDescent="0.25">
      <c r="A993" s="2">
        <v>42829.440972222219</v>
      </c>
      <c r="B993" s="4">
        <v>2</v>
      </c>
      <c r="C993" s="3">
        <v>0</v>
      </c>
    </row>
    <row r="994" spans="1:3" x14ac:dyDescent="0.25">
      <c r="A994" s="2">
        <v>42829.444444444445</v>
      </c>
      <c r="B994" s="4">
        <v>1</v>
      </c>
      <c r="C994" s="3">
        <v>0</v>
      </c>
    </row>
    <row r="995" spans="1:3" x14ac:dyDescent="0.25">
      <c r="A995" s="2">
        <v>42829.447916666664</v>
      </c>
      <c r="B995" s="4">
        <v>2</v>
      </c>
      <c r="C995" s="3">
        <v>0</v>
      </c>
    </row>
    <row r="996" spans="1:3" x14ac:dyDescent="0.25">
      <c r="A996" s="2">
        <v>42829.451388888891</v>
      </c>
      <c r="B996" s="4">
        <v>1</v>
      </c>
      <c r="C996" s="3">
        <v>0</v>
      </c>
    </row>
    <row r="997" spans="1:3" x14ac:dyDescent="0.25">
      <c r="A997" s="2">
        <v>42829.454861111109</v>
      </c>
      <c r="B997" s="4">
        <v>0</v>
      </c>
      <c r="C997" s="3">
        <v>0</v>
      </c>
    </row>
    <row r="998" spans="1:3" x14ac:dyDescent="0.25">
      <c r="A998" s="2">
        <v>42829.458333333336</v>
      </c>
      <c r="B998" s="4">
        <v>1</v>
      </c>
      <c r="C998" s="3">
        <v>0</v>
      </c>
    </row>
    <row r="999" spans="1:3" x14ac:dyDescent="0.25">
      <c r="A999" s="2">
        <v>42829.461805555555</v>
      </c>
      <c r="B999" s="4">
        <v>1</v>
      </c>
      <c r="C999" s="3">
        <v>0</v>
      </c>
    </row>
    <row r="1000" spans="1:3" x14ac:dyDescent="0.25">
      <c r="A1000" s="2">
        <v>42829.465277777781</v>
      </c>
      <c r="B1000" s="4">
        <v>1</v>
      </c>
      <c r="C1000" s="3">
        <v>0</v>
      </c>
    </row>
    <row r="1001" spans="1:3" x14ac:dyDescent="0.25">
      <c r="A1001" s="2">
        <v>42829.46875</v>
      </c>
      <c r="B1001" s="4">
        <v>1</v>
      </c>
      <c r="C1001" s="3">
        <v>0</v>
      </c>
    </row>
    <row r="1002" spans="1:3" x14ac:dyDescent="0.25">
      <c r="A1002" s="2">
        <v>42829.472222222219</v>
      </c>
      <c r="B1002" s="4">
        <v>1</v>
      </c>
      <c r="C1002" s="3">
        <v>0</v>
      </c>
    </row>
    <row r="1003" spans="1:3" x14ac:dyDescent="0.25">
      <c r="A1003" s="2">
        <v>42829.475694444445</v>
      </c>
      <c r="B1003" s="4">
        <v>1</v>
      </c>
      <c r="C1003" s="3">
        <v>0</v>
      </c>
    </row>
    <row r="1004" spans="1:3" x14ac:dyDescent="0.25">
      <c r="A1004" s="2">
        <v>42829.479166666664</v>
      </c>
      <c r="B1004" s="4">
        <v>2</v>
      </c>
      <c r="C1004" s="3">
        <v>0</v>
      </c>
    </row>
    <row r="1005" spans="1:3" x14ac:dyDescent="0.25">
      <c r="A1005" s="2">
        <v>42829.482638888891</v>
      </c>
      <c r="B1005" s="4">
        <v>1</v>
      </c>
      <c r="C1005" s="3">
        <v>0</v>
      </c>
    </row>
    <row r="1006" spans="1:3" x14ac:dyDescent="0.25">
      <c r="A1006" s="2">
        <v>42829.486111111109</v>
      </c>
      <c r="B1006" s="4">
        <v>2</v>
      </c>
      <c r="C1006" s="3">
        <v>0</v>
      </c>
    </row>
    <row r="1007" spans="1:3" x14ac:dyDescent="0.25">
      <c r="A1007" s="2">
        <v>42829.489583333336</v>
      </c>
      <c r="B1007" s="4">
        <v>1</v>
      </c>
      <c r="C1007" s="3">
        <v>0</v>
      </c>
    </row>
    <row r="1008" spans="1:3" x14ac:dyDescent="0.25">
      <c r="A1008" s="2">
        <v>42829.493055555555</v>
      </c>
      <c r="B1008" s="4">
        <v>2</v>
      </c>
      <c r="C1008" s="3">
        <v>0</v>
      </c>
    </row>
    <row r="1009" spans="1:3" x14ac:dyDescent="0.25">
      <c r="A1009" s="2">
        <v>42829.496527777781</v>
      </c>
      <c r="B1009" s="4">
        <v>1</v>
      </c>
      <c r="C1009" s="3">
        <v>0</v>
      </c>
    </row>
    <row r="1010" spans="1:3" x14ac:dyDescent="0.25">
      <c r="A1010" s="2">
        <v>42829.5</v>
      </c>
      <c r="B1010" s="4">
        <v>2</v>
      </c>
      <c r="C1010" s="3">
        <v>0</v>
      </c>
    </row>
    <row r="1011" spans="1:3" x14ac:dyDescent="0.25">
      <c r="A1011" s="2">
        <v>42829.503472222219</v>
      </c>
      <c r="B1011" s="4">
        <v>2</v>
      </c>
      <c r="C1011" s="3">
        <v>0</v>
      </c>
    </row>
    <row r="1012" spans="1:3" x14ac:dyDescent="0.25">
      <c r="A1012" s="2">
        <v>42829.506944444445</v>
      </c>
      <c r="B1012" s="4">
        <v>2</v>
      </c>
      <c r="C1012" s="3">
        <v>0</v>
      </c>
    </row>
    <row r="1013" spans="1:3" x14ac:dyDescent="0.25">
      <c r="A1013" s="2">
        <v>42829.510416666664</v>
      </c>
      <c r="B1013" s="4">
        <v>2</v>
      </c>
      <c r="C1013" s="3">
        <v>0</v>
      </c>
    </row>
    <row r="1014" spans="1:3" x14ac:dyDescent="0.25">
      <c r="A1014" s="2">
        <v>42829.513888888891</v>
      </c>
      <c r="B1014" s="4">
        <v>2</v>
      </c>
      <c r="C1014" s="3">
        <v>0</v>
      </c>
    </row>
    <row r="1015" spans="1:3" x14ac:dyDescent="0.25">
      <c r="A1015" s="2">
        <v>42829.517361111109</v>
      </c>
      <c r="B1015" s="4">
        <v>2</v>
      </c>
      <c r="C1015" s="3">
        <v>0</v>
      </c>
    </row>
    <row r="1016" spans="1:3" x14ac:dyDescent="0.25">
      <c r="A1016" s="2">
        <v>42829.520833333336</v>
      </c>
      <c r="B1016" s="4">
        <v>2</v>
      </c>
      <c r="C1016" s="3">
        <v>0</v>
      </c>
    </row>
    <row r="1017" spans="1:3" x14ac:dyDescent="0.25">
      <c r="A1017" s="2">
        <v>42829.524305555555</v>
      </c>
      <c r="B1017" s="4">
        <v>2</v>
      </c>
      <c r="C1017" s="3">
        <v>0</v>
      </c>
    </row>
    <row r="1018" spans="1:3" x14ac:dyDescent="0.25">
      <c r="A1018" s="2">
        <v>42829.527777777781</v>
      </c>
      <c r="B1018" s="4">
        <v>2</v>
      </c>
      <c r="C1018" s="3">
        <v>0</v>
      </c>
    </row>
    <row r="1019" spans="1:3" x14ac:dyDescent="0.25">
      <c r="A1019" s="2">
        <v>42829.53125</v>
      </c>
      <c r="B1019" s="4">
        <v>2</v>
      </c>
      <c r="C1019" s="3">
        <v>0</v>
      </c>
    </row>
    <row r="1020" spans="1:3" x14ac:dyDescent="0.25">
      <c r="A1020" s="2">
        <v>42829.534722222219</v>
      </c>
      <c r="B1020" s="4">
        <v>1</v>
      </c>
      <c r="C1020" s="3">
        <v>0</v>
      </c>
    </row>
    <row r="1021" spans="1:3" x14ac:dyDescent="0.25">
      <c r="A1021" s="2">
        <v>42829.538194444445</v>
      </c>
      <c r="B1021" s="4">
        <v>2</v>
      </c>
      <c r="C1021" s="3">
        <v>0</v>
      </c>
    </row>
    <row r="1022" spans="1:3" x14ac:dyDescent="0.25">
      <c r="A1022" s="2">
        <v>42829.541666666664</v>
      </c>
      <c r="B1022" s="4">
        <v>2</v>
      </c>
      <c r="C1022" s="3">
        <v>0</v>
      </c>
    </row>
    <row r="1023" spans="1:3" x14ac:dyDescent="0.25">
      <c r="A1023" s="2">
        <v>42829.545138888891</v>
      </c>
      <c r="B1023" s="4">
        <v>2</v>
      </c>
      <c r="C1023" s="3">
        <v>0</v>
      </c>
    </row>
    <row r="1024" spans="1:3" x14ac:dyDescent="0.25">
      <c r="A1024" s="2">
        <v>42829.548611111109</v>
      </c>
      <c r="B1024" s="4">
        <v>2</v>
      </c>
      <c r="C1024" s="3">
        <v>0</v>
      </c>
    </row>
    <row r="1025" spans="1:3" x14ac:dyDescent="0.25">
      <c r="A1025" s="2">
        <v>42829.552083333336</v>
      </c>
      <c r="B1025" s="4">
        <v>2</v>
      </c>
      <c r="C1025" s="3">
        <v>0</v>
      </c>
    </row>
    <row r="1026" spans="1:3" x14ac:dyDescent="0.25">
      <c r="A1026" s="2">
        <v>42829.555555555555</v>
      </c>
      <c r="B1026" s="4">
        <v>2</v>
      </c>
      <c r="C1026" s="3">
        <v>0</v>
      </c>
    </row>
    <row r="1027" spans="1:3" x14ac:dyDescent="0.25">
      <c r="A1027" s="2">
        <v>42829.559027777781</v>
      </c>
      <c r="B1027" s="4">
        <v>2</v>
      </c>
      <c r="C1027" s="3">
        <v>0</v>
      </c>
    </row>
    <row r="1028" spans="1:3" x14ac:dyDescent="0.25">
      <c r="A1028" s="2">
        <v>42829.5625</v>
      </c>
      <c r="B1028" s="4">
        <v>2</v>
      </c>
      <c r="C1028" s="3">
        <v>0</v>
      </c>
    </row>
    <row r="1029" spans="1:3" x14ac:dyDescent="0.25">
      <c r="A1029" s="2">
        <v>42829.565972222219</v>
      </c>
      <c r="B1029" s="4">
        <v>2</v>
      </c>
      <c r="C1029" s="3">
        <v>0</v>
      </c>
    </row>
    <row r="1030" spans="1:3" x14ac:dyDescent="0.25">
      <c r="A1030" s="2">
        <v>42829.569444444445</v>
      </c>
      <c r="B1030" s="4">
        <v>2</v>
      </c>
      <c r="C1030" s="3">
        <v>0</v>
      </c>
    </row>
    <row r="1031" spans="1:3" x14ac:dyDescent="0.25">
      <c r="A1031" s="2">
        <v>42829.572916666664</v>
      </c>
      <c r="B1031" s="4">
        <v>1</v>
      </c>
      <c r="C1031" s="3">
        <v>0</v>
      </c>
    </row>
    <row r="1032" spans="1:3" x14ac:dyDescent="0.25">
      <c r="A1032" s="2">
        <v>42829.576388888891</v>
      </c>
      <c r="B1032" s="4">
        <v>2</v>
      </c>
      <c r="C1032" s="3">
        <v>0</v>
      </c>
    </row>
    <row r="1033" spans="1:3" x14ac:dyDescent="0.25">
      <c r="A1033" s="2">
        <v>42829.579861111109</v>
      </c>
      <c r="B1033" s="4">
        <v>2</v>
      </c>
      <c r="C1033" s="3">
        <v>0</v>
      </c>
    </row>
    <row r="1034" spans="1:3" x14ac:dyDescent="0.25">
      <c r="A1034" s="2">
        <v>42829.583333333336</v>
      </c>
      <c r="B1034" s="4">
        <v>2</v>
      </c>
      <c r="C1034" s="3">
        <v>0</v>
      </c>
    </row>
    <row r="1035" spans="1:3" x14ac:dyDescent="0.25">
      <c r="A1035" s="2">
        <v>42829.586805555555</v>
      </c>
      <c r="B1035" s="4">
        <v>2</v>
      </c>
      <c r="C1035" s="3">
        <v>0</v>
      </c>
    </row>
    <row r="1036" spans="1:3" x14ac:dyDescent="0.25">
      <c r="A1036" s="2">
        <v>42829.590277777781</v>
      </c>
      <c r="B1036" s="4">
        <v>2</v>
      </c>
      <c r="C1036" s="3">
        <v>0</v>
      </c>
    </row>
    <row r="1037" spans="1:3" x14ac:dyDescent="0.25">
      <c r="A1037" s="2">
        <v>42829.59375</v>
      </c>
      <c r="B1037" s="4">
        <v>1</v>
      </c>
      <c r="C1037" s="3">
        <v>0</v>
      </c>
    </row>
    <row r="1038" spans="1:3" x14ac:dyDescent="0.25">
      <c r="A1038" s="2">
        <v>42829.597222222219</v>
      </c>
      <c r="B1038" s="4">
        <v>2</v>
      </c>
      <c r="C1038" s="3">
        <v>0</v>
      </c>
    </row>
    <row r="1039" spans="1:3" x14ac:dyDescent="0.25">
      <c r="A1039" s="2">
        <v>42829.600694444445</v>
      </c>
      <c r="B1039" s="4">
        <v>2</v>
      </c>
      <c r="C1039" s="3">
        <v>0</v>
      </c>
    </row>
    <row r="1040" spans="1:3" x14ac:dyDescent="0.25">
      <c r="A1040" s="2">
        <v>42829.604166666664</v>
      </c>
      <c r="B1040" s="4">
        <v>2</v>
      </c>
      <c r="C1040" s="3">
        <v>0</v>
      </c>
    </row>
    <row r="1041" spans="1:3" x14ac:dyDescent="0.25">
      <c r="A1041" s="2">
        <v>42829.607638888891</v>
      </c>
      <c r="B1041" s="4">
        <v>2</v>
      </c>
      <c r="C1041" s="3">
        <v>0</v>
      </c>
    </row>
    <row r="1042" spans="1:3" x14ac:dyDescent="0.25">
      <c r="A1042" s="2">
        <v>42829.611111111109</v>
      </c>
      <c r="B1042" s="4">
        <v>0</v>
      </c>
      <c r="C1042" s="3">
        <v>0</v>
      </c>
    </row>
    <row r="1043" spans="1:3" x14ac:dyDescent="0.25">
      <c r="A1043" s="2">
        <v>42829.614583333336</v>
      </c>
      <c r="B1043" s="4">
        <v>2</v>
      </c>
      <c r="C1043" s="3">
        <v>0</v>
      </c>
    </row>
    <row r="1044" spans="1:3" x14ac:dyDescent="0.25">
      <c r="A1044" s="2">
        <v>42829.618055555555</v>
      </c>
      <c r="B1044" s="4">
        <v>1</v>
      </c>
      <c r="C1044" s="3">
        <v>0</v>
      </c>
    </row>
    <row r="1045" spans="1:3" x14ac:dyDescent="0.25">
      <c r="A1045" s="2">
        <v>42829.621527777781</v>
      </c>
      <c r="B1045" s="4">
        <v>1</v>
      </c>
      <c r="C1045" s="3">
        <v>0</v>
      </c>
    </row>
    <row r="1046" spans="1:3" x14ac:dyDescent="0.25">
      <c r="A1046" s="2">
        <v>42829.625</v>
      </c>
      <c r="B1046" s="4">
        <v>1</v>
      </c>
      <c r="C1046" s="3">
        <v>0</v>
      </c>
    </row>
    <row r="1047" spans="1:3" x14ac:dyDescent="0.25">
      <c r="A1047" s="2">
        <v>42829.628472222219</v>
      </c>
      <c r="B1047" s="4">
        <v>1</v>
      </c>
      <c r="C1047" s="3">
        <v>0</v>
      </c>
    </row>
    <row r="1048" spans="1:3" x14ac:dyDescent="0.25">
      <c r="A1048" s="2">
        <v>42829.631944444445</v>
      </c>
      <c r="B1048" s="4">
        <v>2</v>
      </c>
      <c r="C1048" s="3">
        <v>0</v>
      </c>
    </row>
    <row r="1049" spans="1:3" x14ac:dyDescent="0.25">
      <c r="A1049" s="2">
        <v>42829.635416666664</v>
      </c>
      <c r="B1049" s="4">
        <v>2</v>
      </c>
      <c r="C1049" s="3">
        <v>0</v>
      </c>
    </row>
    <row r="1050" spans="1:3" x14ac:dyDescent="0.25">
      <c r="A1050" s="2">
        <v>42829.638888888891</v>
      </c>
      <c r="B1050" s="4">
        <v>2</v>
      </c>
      <c r="C1050" s="3">
        <v>0</v>
      </c>
    </row>
    <row r="1051" spans="1:3" x14ac:dyDescent="0.25">
      <c r="A1051" s="2">
        <v>42829.642361111109</v>
      </c>
      <c r="B1051" s="4">
        <v>2</v>
      </c>
      <c r="C1051" s="3">
        <v>0</v>
      </c>
    </row>
    <row r="1052" spans="1:3" x14ac:dyDescent="0.25">
      <c r="A1052" s="2">
        <v>42829.645833333336</v>
      </c>
      <c r="B1052" s="4">
        <v>2</v>
      </c>
      <c r="C1052" s="3">
        <v>0</v>
      </c>
    </row>
    <row r="1053" spans="1:3" x14ac:dyDescent="0.25">
      <c r="A1053" s="2">
        <v>42829.649305555555</v>
      </c>
      <c r="B1053" s="4">
        <v>2</v>
      </c>
      <c r="C1053" s="3">
        <v>0</v>
      </c>
    </row>
    <row r="1054" spans="1:3" x14ac:dyDescent="0.25">
      <c r="A1054" s="2">
        <v>42829.652777777781</v>
      </c>
      <c r="B1054" s="4">
        <v>2</v>
      </c>
      <c r="C1054" s="3">
        <v>0</v>
      </c>
    </row>
    <row r="1055" spans="1:3" x14ac:dyDescent="0.25">
      <c r="A1055" s="2">
        <v>42829.65625</v>
      </c>
      <c r="B1055" s="4">
        <v>2</v>
      </c>
      <c r="C1055" s="3">
        <v>0</v>
      </c>
    </row>
    <row r="1056" spans="1:3" x14ac:dyDescent="0.25">
      <c r="A1056" s="2">
        <v>42829.659722222219</v>
      </c>
      <c r="B1056" s="4">
        <v>2</v>
      </c>
      <c r="C1056" s="3">
        <v>0</v>
      </c>
    </row>
    <row r="1057" spans="1:3" x14ac:dyDescent="0.25">
      <c r="A1057" s="2">
        <v>42829.663194444445</v>
      </c>
      <c r="B1057" s="4">
        <v>1</v>
      </c>
      <c r="C1057" s="3">
        <v>0</v>
      </c>
    </row>
    <row r="1058" spans="1:3" x14ac:dyDescent="0.25">
      <c r="A1058" s="2">
        <v>42829.666666666664</v>
      </c>
      <c r="B1058" s="4">
        <v>1</v>
      </c>
      <c r="C1058" s="3">
        <v>0</v>
      </c>
    </row>
    <row r="1059" spans="1:3" x14ac:dyDescent="0.25">
      <c r="A1059" s="2">
        <v>42829.670138888891</v>
      </c>
      <c r="B1059" s="4">
        <v>2</v>
      </c>
      <c r="C1059" s="3">
        <v>0</v>
      </c>
    </row>
    <row r="1060" spans="1:3" x14ac:dyDescent="0.25">
      <c r="A1060" s="2">
        <v>42829.673611111109</v>
      </c>
      <c r="B1060" s="4">
        <v>2</v>
      </c>
      <c r="C1060" s="3">
        <v>0</v>
      </c>
    </row>
    <row r="1061" spans="1:3" x14ac:dyDescent="0.25">
      <c r="A1061" s="2">
        <v>42829.677083333336</v>
      </c>
      <c r="B1061" s="4">
        <v>2</v>
      </c>
      <c r="C1061" s="3">
        <v>0</v>
      </c>
    </row>
    <row r="1062" spans="1:3" x14ac:dyDescent="0.25">
      <c r="A1062" s="2">
        <v>42829.680555555555</v>
      </c>
      <c r="B1062" s="4">
        <v>2</v>
      </c>
      <c r="C1062" s="3">
        <v>0</v>
      </c>
    </row>
    <row r="1063" spans="1:3" x14ac:dyDescent="0.25">
      <c r="A1063" s="2">
        <v>42829.684027777781</v>
      </c>
      <c r="B1063" s="4">
        <v>2</v>
      </c>
      <c r="C1063" s="3">
        <v>0</v>
      </c>
    </row>
    <row r="1064" spans="1:3" x14ac:dyDescent="0.25">
      <c r="A1064" s="2">
        <v>42829.6875</v>
      </c>
      <c r="B1064" s="4">
        <v>2</v>
      </c>
      <c r="C1064" s="3">
        <v>0</v>
      </c>
    </row>
    <row r="1065" spans="1:3" x14ac:dyDescent="0.25">
      <c r="A1065" s="2">
        <v>42829.690972222219</v>
      </c>
      <c r="B1065" s="4">
        <v>2</v>
      </c>
      <c r="C1065" s="3">
        <v>0</v>
      </c>
    </row>
    <row r="1066" spans="1:3" x14ac:dyDescent="0.25">
      <c r="A1066" s="2">
        <v>42829.694444444445</v>
      </c>
      <c r="B1066" s="4">
        <v>1</v>
      </c>
      <c r="C1066" s="3">
        <v>0</v>
      </c>
    </row>
    <row r="1067" spans="1:3" x14ac:dyDescent="0.25">
      <c r="A1067" s="2">
        <v>42829.697916666664</v>
      </c>
      <c r="B1067" s="4">
        <v>2</v>
      </c>
      <c r="C1067" s="3">
        <v>0</v>
      </c>
    </row>
    <row r="1068" spans="1:3" x14ac:dyDescent="0.25">
      <c r="A1068" s="2">
        <v>42829.701388888891</v>
      </c>
      <c r="B1068" s="4">
        <v>2</v>
      </c>
      <c r="C1068" s="3">
        <v>0</v>
      </c>
    </row>
    <row r="1069" spans="1:3" x14ac:dyDescent="0.25">
      <c r="A1069" s="2">
        <v>42829.704861111109</v>
      </c>
      <c r="B1069" s="4">
        <v>3</v>
      </c>
      <c r="C1069" s="3">
        <v>0</v>
      </c>
    </row>
    <row r="1070" spans="1:3" x14ac:dyDescent="0.25">
      <c r="A1070" s="2">
        <v>42829.708333333336</v>
      </c>
      <c r="B1070" s="4">
        <v>3</v>
      </c>
      <c r="C1070" s="3">
        <v>0</v>
      </c>
    </row>
    <row r="1071" spans="1:3" x14ac:dyDescent="0.25">
      <c r="A1071" s="2">
        <v>42829.711805555555</v>
      </c>
      <c r="B1071" s="4">
        <v>3</v>
      </c>
      <c r="C1071" s="3">
        <v>0</v>
      </c>
    </row>
    <row r="1072" spans="1:3" x14ac:dyDescent="0.25">
      <c r="A1072" s="2">
        <v>42829.715277777781</v>
      </c>
      <c r="B1072" s="4">
        <v>2</v>
      </c>
      <c r="C1072" s="3">
        <v>0</v>
      </c>
    </row>
    <row r="1073" spans="1:3" x14ac:dyDescent="0.25">
      <c r="A1073" s="2">
        <v>42829.71875</v>
      </c>
      <c r="B1073" s="4">
        <v>2</v>
      </c>
      <c r="C1073" s="3">
        <v>0</v>
      </c>
    </row>
    <row r="1074" spans="1:3" x14ac:dyDescent="0.25">
      <c r="A1074" s="2">
        <v>42829.722222222219</v>
      </c>
      <c r="B1074" s="4">
        <v>2</v>
      </c>
      <c r="C1074" s="3">
        <v>0</v>
      </c>
    </row>
    <row r="1075" spans="1:3" x14ac:dyDescent="0.25">
      <c r="A1075" s="2">
        <v>42829.725694444445</v>
      </c>
      <c r="B1075" s="4">
        <v>2</v>
      </c>
      <c r="C1075" s="3">
        <v>0</v>
      </c>
    </row>
    <row r="1076" spans="1:3" x14ac:dyDescent="0.25">
      <c r="A1076" s="2">
        <v>42829.729166666664</v>
      </c>
      <c r="B1076" s="4">
        <v>2</v>
      </c>
      <c r="C1076" s="3">
        <v>0</v>
      </c>
    </row>
    <row r="1077" spans="1:3" x14ac:dyDescent="0.25">
      <c r="A1077" s="2">
        <v>42829.732638888891</v>
      </c>
      <c r="B1077" s="4">
        <v>2</v>
      </c>
      <c r="C1077" s="3">
        <v>0</v>
      </c>
    </row>
    <row r="1078" spans="1:3" x14ac:dyDescent="0.25">
      <c r="A1078" s="2">
        <v>42829.736111111109</v>
      </c>
      <c r="B1078" s="4">
        <v>2</v>
      </c>
      <c r="C1078" s="3">
        <v>0</v>
      </c>
    </row>
    <row r="1079" spans="1:3" x14ac:dyDescent="0.25">
      <c r="A1079" s="2">
        <v>42829.739583333336</v>
      </c>
      <c r="B1079" s="4">
        <v>1</v>
      </c>
      <c r="C1079" s="3">
        <v>0</v>
      </c>
    </row>
    <row r="1080" spans="1:3" x14ac:dyDescent="0.25">
      <c r="A1080" s="2">
        <v>42829.743055555555</v>
      </c>
      <c r="B1080" s="4">
        <v>2</v>
      </c>
      <c r="C1080" s="3">
        <v>0</v>
      </c>
    </row>
    <row r="1081" spans="1:3" x14ac:dyDescent="0.25">
      <c r="A1081" s="2">
        <v>42829.746527777781</v>
      </c>
      <c r="B1081" s="4">
        <v>2</v>
      </c>
      <c r="C1081" s="3">
        <v>0</v>
      </c>
    </row>
    <row r="1082" spans="1:3" x14ac:dyDescent="0.25">
      <c r="A1082" s="2">
        <v>42829.75</v>
      </c>
      <c r="B1082" s="4">
        <v>1</v>
      </c>
      <c r="C1082" s="3">
        <v>0</v>
      </c>
    </row>
    <row r="1083" spans="1:3" x14ac:dyDescent="0.25">
      <c r="A1083" s="2">
        <v>42829.753472222219</v>
      </c>
      <c r="B1083" s="4">
        <v>1</v>
      </c>
      <c r="C1083" s="3">
        <v>0</v>
      </c>
    </row>
    <row r="1084" spans="1:3" x14ac:dyDescent="0.25">
      <c r="A1084" s="2">
        <v>42829.756944444445</v>
      </c>
      <c r="B1084" s="4">
        <v>1</v>
      </c>
      <c r="C1084" s="3">
        <v>0</v>
      </c>
    </row>
    <row r="1085" spans="1:3" x14ac:dyDescent="0.25">
      <c r="A1085" s="2">
        <v>42829.760416666664</v>
      </c>
      <c r="B1085" s="4">
        <v>2</v>
      </c>
      <c r="C1085" s="3">
        <v>0</v>
      </c>
    </row>
    <row r="1086" spans="1:3" x14ac:dyDescent="0.25">
      <c r="A1086" s="2">
        <v>42829.763888888891</v>
      </c>
      <c r="B1086" s="4">
        <v>1</v>
      </c>
      <c r="C1086" s="3">
        <v>0</v>
      </c>
    </row>
    <row r="1087" spans="1:3" x14ac:dyDescent="0.25">
      <c r="A1087" s="2">
        <v>42829.767361111109</v>
      </c>
      <c r="B1087" s="4">
        <v>1</v>
      </c>
      <c r="C1087" s="3">
        <v>0</v>
      </c>
    </row>
    <row r="1088" spans="1:3" x14ac:dyDescent="0.25">
      <c r="A1088" s="2">
        <v>42829.770833333336</v>
      </c>
      <c r="B1088" s="4">
        <v>2</v>
      </c>
      <c r="C1088" s="3">
        <v>0</v>
      </c>
    </row>
    <row r="1089" spans="1:3" x14ac:dyDescent="0.25">
      <c r="A1089" s="2">
        <v>42829.774305555555</v>
      </c>
      <c r="B1089" s="4">
        <v>0</v>
      </c>
      <c r="C1089" s="3">
        <v>0</v>
      </c>
    </row>
    <row r="1090" spans="1:3" x14ac:dyDescent="0.25">
      <c r="A1090" s="2">
        <v>42829.777777777781</v>
      </c>
      <c r="B1090" s="4">
        <v>2</v>
      </c>
      <c r="C1090" s="3">
        <v>0</v>
      </c>
    </row>
    <row r="1091" spans="1:3" x14ac:dyDescent="0.25">
      <c r="A1091" s="2">
        <v>42829.78125</v>
      </c>
      <c r="B1091" s="4">
        <v>2</v>
      </c>
      <c r="C1091" s="3">
        <v>0</v>
      </c>
    </row>
    <row r="1092" spans="1:3" x14ac:dyDescent="0.25">
      <c r="A1092" s="2">
        <v>42829.784722222219</v>
      </c>
      <c r="B1092" s="4">
        <v>2</v>
      </c>
      <c r="C1092" s="3">
        <v>0</v>
      </c>
    </row>
    <row r="1093" spans="1:3" x14ac:dyDescent="0.25">
      <c r="A1093" s="2">
        <v>42829.788194444445</v>
      </c>
      <c r="B1093" s="4">
        <v>1</v>
      </c>
      <c r="C1093" s="3">
        <v>0</v>
      </c>
    </row>
    <row r="1094" spans="1:3" x14ac:dyDescent="0.25">
      <c r="A1094" s="2">
        <v>42829.791666666664</v>
      </c>
      <c r="B1094" s="4">
        <v>2</v>
      </c>
      <c r="C1094" s="3">
        <v>0</v>
      </c>
    </row>
    <row r="1095" spans="1:3" x14ac:dyDescent="0.25">
      <c r="A1095" s="2">
        <v>42829.795138888891</v>
      </c>
      <c r="B1095" s="4">
        <v>1</v>
      </c>
      <c r="C1095" s="3">
        <v>0</v>
      </c>
    </row>
    <row r="1096" spans="1:3" x14ac:dyDescent="0.25">
      <c r="A1096" s="2">
        <v>42829.798611111109</v>
      </c>
      <c r="B1096" s="4">
        <v>2</v>
      </c>
      <c r="C1096" s="3">
        <v>0</v>
      </c>
    </row>
    <row r="1097" spans="1:3" x14ac:dyDescent="0.25">
      <c r="A1097" s="2">
        <v>42829.802083333336</v>
      </c>
      <c r="B1097" s="4">
        <v>2</v>
      </c>
      <c r="C1097" s="3">
        <v>0</v>
      </c>
    </row>
    <row r="1098" spans="1:3" x14ac:dyDescent="0.25">
      <c r="A1098" s="2">
        <v>42829.805555555555</v>
      </c>
      <c r="B1098" s="4">
        <v>2</v>
      </c>
      <c r="C1098" s="3">
        <v>0</v>
      </c>
    </row>
    <row r="1099" spans="1:3" x14ac:dyDescent="0.25">
      <c r="A1099" s="2">
        <v>42829.809027777781</v>
      </c>
      <c r="B1099" s="4">
        <v>2</v>
      </c>
      <c r="C1099" s="3">
        <v>0</v>
      </c>
    </row>
    <row r="1100" spans="1:3" x14ac:dyDescent="0.25">
      <c r="A1100" s="2">
        <v>42829.8125</v>
      </c>
      <c r="B1100" s="4">
        <v>2</v>
      </c>
      <c r="C1100" s="3">
        <v>0</v>
      </c>
    </row>
    <row r="1101" spans="1:3" x14ac:dyDescent="0.25">
      <c r="A1101" s="2">
        <v>42829.815972222219</v>
      </c>
      <c r="B1101" s="4">
        <v>1</v>
      </c>
      <c r="C1101" s="3">
        <v>0</v>
      </c>
    </row>
    <row r="1102" spans="1:3" x14ac:dyDescent="0.25">
      <c r="A1102" s="2">
        <v>42829.819444444445</v>
      </c>
      <c r="B1102" s="4">
        <v>1</v>
      </c>
      <c r="C1102" s="3">
        <v>0</v>
      </c>
    </row>
    <row r="1103" spans="1:3" x14ac:dyDescent="0.25">
      <c r="A1103" s="2">
        <v>42829.822916666664</v>
      </c>
      <c r="B1103" s="4">
        <v>2</v>
      </c>
      <c r="C1103" s="3">
        <v>0</v>
      </c>
    </row>
    <row r="1104" spans="1:3" x14ac:dyDescent="0.25">
      <c r="A1104" s="2">
        <v>42829.826388888891</v>
      </c>
      <c r="B1104" s="4">
        <v>2</v>
      </c>
      <c r="C1104" s="3">
        <v>0</v>
      </c>
    </row>
    <row r="1105" spans="1:3" x14ac:dyDescent="0.25">
      <c r="A1105" s="2">
        <v>42829.829861111109</v>
      </c>
      <c r="B1105" s="4">
        <v>2</v>
      </c>
      <c r="C1105" s="3">
        <v>0</v>
      </c>
    </row>
    <row r="1106" spans="1:3" x14ac:dyDescent="0.25">
      <c r="A1106" s="2">
        <v>42829.833333333336</v>
      </c>
      <c r="B1106" s="4">
        <v>2</v>
      </c>
      <c r="C1106" s="3">
        <v>0</v>
      </c>
    </row>
    <row r="1107" spans="1:3" x14ac:dyDescent="0.25">
      <c r="A1107" s="2">
        <v>42829.836805555555</v>
      </c>
      <c r="B1107" s="4">
        <v>2</v>
      </c>
      <c r="C1107" s="3">
        <v>0</v>
      </c>
    </row>
    <row r="1108" spans="1:3" x14ac:dyDescent="0.25">
      <c r="A1108" s="2">
        <v>42829.840277777781</v>
      </c>
      <c r="B1108" s="4">
        <v>2</v>
      </c>
      <c r="C1108" s="3">
        <v>0</v>
      </c>
    </row>
    <row r="1109" spans="1:3" x14ac:dyDescent="0.25">
      <c r="A1109" s="2">
        <v>42829.84375</v>
      </c>
      <c r="B1109" s="4">
        <v>2</v>
      </c>
      <c r="C1109" s="3">
        <v>0</v>
      </c>
    </row>
    <row r="1110" spans="1:3" x14ac:dyDescent="0.25">
      <c r="A1110" s="2">
        <v>42829.847222222219</v>
      </c>
      <c r="B1110" s="4">
        <v>2</v>
      </c>
      <c r="C1110" s="3">
        <v>0</v>
      </c>
    </row>
    <row r="1111" spans="1:3" x14ac:dyDescent="0.25">
      <c r="A1111" s="2">
        <v>42829.850694444445</v>
      </c>
      <c r="B1111" s="4">
        <v>2</v>
      </c>
      <c r="C1111" s="3">
        <v>0</v>
      </c>
    </row>
    <row r="1112" spans="1:3" x14ac:dyDescent="0.25">
      <c r="A1112" s="2">
        <v>42829.854166666664</v>
      </c>
      <c r="B1112" s="4">
        <v>2</v>
      </c>
      <c r="C1112" s="3">
        <v>0</v>
      </c>
    </row>
    <row r="1113" spans="1:3" x14ac:dyDescent="0.25">
      <c r="A1113" s="2">
        <v>42829.857638888891</v>
      </c>
      <c r="B1113" s="4">
        <v>2</v>
      </c>
      <c r="C1113" s="3">
        <v>0</v>
      </c>
    </row>
    <row r="1114" spans="1:3" x14ac:dyDescent="0.25">
      <c r="A1114" s="2">
        <v>42829.861111111109</v>
      </c>
      <c r="B1114" s="4">
        <v>3</v>
      </c>
      <c r="C1114" s="3">
        <v>0</v>
      </c>
    </row>
    <row r="1115" spans="1:3" x14ac:dyDescent="0.25">
      <c r="A1115" s="2">
        <v>42829.864583333336</v>
      </c>
      <c r="B1115" s="4">
        <v>2</v>
      </c>
      <c r="C1115" s="3">
        <v>0</v>
      </c>
    </row>
    <row r="1116" spans="1:3" x14ac:dyDescent="0.25">
      <c r="A1116" s="2">
        <v>42829.868055555555</v>
      </c>
      <c r="B1116" s="4">
        <v>2</v>
      </c>
      <c r="C1116" s="3">
        <v>0</v>
      </c>
    </row>
    <row r="1117" spans="1:3" x14ac:dyDescent="0.25">
      <c r="A1117" s="2">
        <v>42829.871527777781</v>
      </c>
      <c r="B1117" s="4">
        <v>1</v>
      </c>
      <c r="C1117" s="3">
        <v>0</v>
      </c>
    </row>
    <row r="1118" spans="1:3" x14ac:dyDescent="0.25">
      <c r="A1118" s="2">
        <v>42829.875</v>
      </c>
      <c r="B1118" s="4">
        <v>2</v>
      </c>
      <c r="C1118" s="3">
        <v>0</v>
      </c>
    </row>
    <row r="1119" spans="1:3" x14ac:dyDescent="0.25">
      <c r="A1119" s="2">
        <v>42829.878472222219</v>
      </c>
      <c r="B1119" s="4">
        <v>2</v>
      </c>
      <c r="C1119" s="3">
        <v>0</v>
      </c>
    </row>
    <row r="1120" spans="1:3" x14ac:dyDescent="0.25">
      <c r="A1120" s="2">
        <v>42829.881944444445</v>
      </c>
      <c r="B1120" s="4">
        <v>2</v>
      </c>
      <c r="C1120" s="3">
        <v>0</v>
      </c>
    </row>
    <row r="1121" spans="1:3" x14ac:dyDescent="0.25">
      <c r="A1121" s="2">
        <v>42829.885416666664</v>
      </c>
      <c r="B1121" s="4">
        <v>2</v>
      </c>
      <c r="C1121" s="3">
        <v>0</v>
      </c>
    </row>
    <row r="1122" spans="1:3" x14ac:dyDescent="0.25">
      <c r="A1122" s="2">
        <v>42829.888888888891</v>
      </c>
      <c r="B1122" s="4">
        <v>2</v>
      </c>
      <c r="C1122" s="3">
        <v>0</v>
      </c>
    </row>
    <row r="1123" spans="1:3" x14ac:dyDescent="0.25">
      <c r="A1123" s="2">
        <v>42829.892361111109</v>
      </c>
      <c r="B1123" s="4">
        <v>1</v>
      </c>
      <c r="C1123" s="3">
        <v>0</v>
      </c>
    </row>
    <row r="1124" spans="1:3" x14ac:dyDescent="0.25">
      <c r="A1124" s="2">
        <v>42829.895833333336</v>
      </c>
      <c r="B1124" s="4">
        <v>2</v>
      </c>
      <c r="C1124" s="3">
        <v>0</v>
      </c>
    </row>
    <row r="1125" spans="1:3" x14ac:dyDescent="0.25">
      <c r="A1125" s="2">
        <v>42829.899305555555</v>
      </c>
      <c r="B1125" s="4">
        <v>2</v>
      </c>
      <c r="C1125" s="3">
        <v>0</v>
      </c>
    </row>
    <row r="1126" spans="1:3" x14ac:dyDescent="0.25">
      <c r="A1126" s="2">
        <v>42829.902777777781</v>
      </c>
      <c r="B1126" s="4">
        <v>2</v>
      </c>
      <c r="C1126" s="3">
        <v>0</v>
      </c>
    </row>
    <row r="1127" spans="1:3" x14ac:dyDescent="0.25">
      <c r="A1127" s="2">
        <v>42829.90625</v>
      </c>
      <c r="B1127" s="4">
        <v>2</v>
      </c>
      <c r="C1127" s="3">
        <v>0</v>
      </c>
    </row>
    <row r="1128" spans="1:3" x14ac:dyDescent="0.25">
      <c r="A1128" s="2">
        <v>42829.909722222219</v>
      </c>
      <c r="B1128" s="4">
        <v>2</v>
      </c>
      <c r="C1128" s="3">
        <v>0</v>
      </c>
    </row>
    <row r="1129" spans="1:3" x14ac:dyDescent="0.25">
      <c r="A1129" s="2">
        <v>42829.913194444445</v>
      </c>
      <c r="B1129" s="4">
        <v>2</v>
      </c>
      <c r="C1129" s="3">
        <v>0</v>
      </c>
    </row>
    <row r="1130" spans="1:3" x14ac:dyDescent="0.25">
      <c r="A1130" s="2">
        <v>42829.916666666664</v>
      </c>
      <c r="B1130" s="4">
        <v>2</v>
      </c>
      <c r="C1130" s="3">
        <v>0</v>
      </c>
    </row>
    <row r="1131" spans="1:3" x14ac:dyDescent="0.25">
      <c r="A1131" s="2">
        <v>42829.920138888891</v>
      </c>
      <c r="B1131" s="4">
        <v>2</v>
      </c>
      <c r="C1131" s="3">
        <v>0</v>
      </c>
    </row>
    <row r="1132" spans="1:3" x14ac:dyDescent="0.25">
      <c r="A1132" s="2">
        <v>42829.923611111109</v>
      </c>
      <c r="B1132" s="4">
        <v>2</v>
      </c>
      <c r="C1132" s="3">
        <v>0</v>
      </c>
    </row>
    <row r="1133" spans="1:3" x14ac:dyDescent="0.25">
      <c r="A1133" s="2">
        <v>42829.927083333336</v>
      </c>
      <c r="B1133" s="4">
        <v>2</v>
      </c>
      <c r="C1133" s="3">
        <v>0</v>
      </c>
    </row>
    <row r="1134" spans="1:3" x14ac:dyDescent="0.25">
      <c r="A1134" s="2">
        <v>42829.930555555555</v>
      </c>
      <c r="B1134" s="4">
        <v>2</v>
      </c>
      <c r="C1134" s="3">
        <v>0</v>
      </c>
    </row>
    <row r="1135" spans="1:3" x14ac:dyDescent="0.25">
      <c r="A1135" s="2">
        <v>42829.934027777781</v>
      </c>
      <c r="B1135" s="4">
        <v>0</v>
      </c>
      <c r="C1135" s="3">
        <v>0</v>
      </c>
    </row>
    <row r="1136" spans="1:3" x14ac:dyDescent="0.25">
      <c r="A1136" s="2">
        <v>42829.9375</v>
      </c>
      <c r="B1136" s="4">
        <v>2</v>
      </c>
      <c r="C1136" s="3">
        <v>0</v>
      </c>
    </row>
    <row r="1137" spans="1:3" x14ac:dyDescent="0.25">
      <c r="A1137" s="2">
        <v>42829.940972222219</v>
      </c>
      <c r="B1137" s="4">
        <v>2</v>
      </c>
      <c r="C1137" s="3">
        <v>0</v>
      </c>
    </row>
    <row r="1138" spans="1:3" x14ac:dyDescent="0.25">
      <c r="A1138" s="2">
        <v>42829.944444444445</v>
      </c>
      <c r="B1138" s="4">
        <v>2</v>
      </c>
      <c r="C1138" s="3">
        <v>0</v>
      </c>
    </row>
    <row r="1139" spans="1:3" x14ac:dyDescent="0.25">
      <c r="A1139" s="2">
        <v>42829.947916666664</v>
      </c>
      <c r="B1139" s="4">
        <v>2</v>
      </c>
      <c r="C1139" s="3">
        <v>0</v>
      </c>
    </row>
    <row r="1140" spans="1:3" x14ac:dyDescent="0.25">
      <c r="A1140" s="2">
        <v>42829.951388888891</v>
      </c>
      <c r="B1140" s="4">
        <v>3</v>
      </c>
      <c r="C1140" s="3">
        <v>0</v>
      </c>
    </row>
    <row r="1141" spans="1:3" x14ac:dyDescent="0.25">
      <c r="A1141" s="2">
        <v>42829.954861111109</v>
      </c>
      <c r="B1141" s="4">
        <v>2</v>
      </c>
      <c r="C1141" s="3">
        <v>0</v>
      </c>
    </row>
    <row r="1142" spans="1:3" x14ac:dyDescent="0.25">
      <c r="A1142" s="2">
        <v>42829.958333333336</v>
      </c>
      <c r="B1142" s="4">
        <v>2</v>
      </c>
      <c r="C1142" s="3">
        <v>0</v>
      </c>
    </row>
    <row r="1143" spans="1:3" x14ac:dyDescent="0.25">
      <c r="A1143" s="2">
        <v>42829.961805555555</v>
      </c>
      <c r="B1143" s="4">
        <v>2</v>
      </c>
      <c r="C1143" s="3">
        <v>0</v>
      </c>
    </row>
    <row r="1144" spans="1:3" x14ac:dyDescent="0.25">
      <c r="A1144" s="2">
        <v>42829.965277777781</v>
      </c>
      <c r="B1144" s="4">
        <v>2</v>
      </c>
      <c r="C1144" s="3">
        <v>0</v>
      </c>
    </row>
    <row r="1145" spans="1:3" x14ac:dyDescent="0.25">
      <c r="A1145" s="2">
        <v>42829.96875</v>
      </c>
      <c r="B1145" s="4">
        <v>2</v>
      </c>
      <c r="C1145" s="3">
        <v>0</v>
      </c>
    </row>
    <row r="1146" spans="1:3" x14ac:dyDescent="0.25">
      <c r="A1146" s="2">
        <v>42829.972222222219</v>
      </c>
      <c r="B1146" s="4">
        <v>2</v>
      </c>
      <c r="C1146" s="3">
        <v>0</v>
      </c>
    </row>
    <row r="1147" spans="1:3" x14ac:dyDescent="0.25">
      <c r="A1147" s="2">
        <v>42829.975694444445</v>
      </c>
      <c r="B1147" s="4">
        <v>2</v>
      </c>
      <c r="C1147" s="3">
        <v>0</v>
      </c>
    </row>
    <row r="1148" spans="1:3" x14ac:dyDescent="0.25">
      <c r="A1148" s="2">
        <v>42829.979166666664</v>
      </c>
      <c r="B1148" s="4">
        <v>2</v>
      </c>
      <c r="C1148" s="3">
        <v>0</v>
      </c>
    </row>
    <row r="1149" spans="1:3" x14ac:dyDescent="0.25">
      <c r="A1149" s="2">
        <v>42829.982638888891</v>
      </c>
      <c r="B1149" s="4">
        <v>2</v>
      </c>
      <c r="C1149" s="3">
        <v>0</v>
      </c>
    </row>
    <row r="1150" spans="1:3" x14ac:dyDescent="0.25">
      <c r="A1150" s="2">
        <v>42829.986111111109</v>
      </c>
      <c r="B1150" s="4">
        <v>2</v>
      </c>
      <c r="C1150" s="3">
        <v>0</v>
      </c>
    </row>
    <row r="1151" spans="1:3" x14ac:dyDescent="0.25">
      <c r="A1151" s="2">
        <v>42829.989583333336</v>
      </c>
      <c r="B1151" s="4">
        <v>2</v>
      </c>
      <c r="C1151" s="3">
        <v>0</v>
      </c>
    </row>
    <row r="1152" spans="1:3" x14ac:dyDescent="0.25">
      <c r="A1152" s="2">
        <v>42829.993055555555</v>
      </c>
      <c r="B1152" s="4">
        <v>1</v>
      </c>
      <c r="C1152" s="3">
        <v>0</v>
      </c>
    </row>
    <row r="1153" spans="1:3" x14ac:dyDescent="0.25">
      <c r="A1153" s="2">
        <v>42829.996527777781</v>
      </c>
      <c r="B1153" s="4">
        <v>2</v>
      </c>
      <c r="C1153" s="3">
        <v>0</v>
      </c>
    </row>
    <row r="1154" spans="1:3" x14ac:dyDescent="0.25">
      <c r="A1154" s="2">
        <v>42830</v>
      </c>
      <c r="B1154" s="4">
        <v>2</v>
      </c>
      <c r="C1154" s="3">
        <v>0</v>
      </c>
    </row>
    <row r="1155" spans="1:3" x14ac:dyDescent="0.25">
      <c r="A1155" s="2">
        <v>42830.003472222219</v>
      </c>
      <c r="B1155" s="4">
        <v>3</v>
      </c>
      <c r="C1155" s="3">
        <v>0</v>
      </c>
    </row>
    <row r="1156" spans="1:3" x14ac:dyDescent="0.25">
      <c r="A1156" s="2">
        <v>42830.006944444445</v>
      </c>
      <c r="B1156" s="4">
        <v>3</v>
      </c>
      <c r="C1156" s="3">
        <v>0</v>
      </c>
    </row>
    <row r="1157" spans="1:3" x14ac:dyDescent="0.25">
      <c r="A1157" s="2">
        <v>42830.010416666664</v>
      </c>
      <c r="B1157" s="4">
        <v>2</v>
      </c>
      <c r="C1157" s="3">
        <v>0</v>
      </c>
    </row>
    <row r="1158" spans="1:3" x14ac:dyDescent="0.25">
      <c r="A1158" s="2">
        <v>42830.013888888891</v>
      </c>
      <c r="B1158" s="4">
        <v>2</v>
      </c>
      <c r="C1158" s="3">
        <v>0</v>
      </c>
    </row>
    <row r="1159" spans="1:3" x14ac:dyDescent="0.25">
      <c r="A1159" s="2">
        <v>42830.017361111109</v>
      </c>
      <c r="B1159" s="4">
        <v>2</v>
      </c>
      <c r="C1159" s="3">
        <v>0</v>
      </c>
    </row>
    <row r="1160" spans="1:3" x14ac:dyDescent="0.25">
      <c r="A1160" s="2">
        <v>42830.020833333336</v>
      </c>
      <c r="B1160" s="4">
        <v>2</v>
      </c>
      <c r="C1160" s="3">
        <v>0</v>
      </c>
    </row>
    <row r="1161" spans="1:3" x14ac:dyDescent="0.25">
      <c r="A1161" s="2">
        <v>42830.024305555555</v>
      </c>
      <c r="B1161" s="4">
        <v>2</v>
      </c>
      <c r="C1161" s="3">
        <v>0</v>
      </c>
    </row>
    <row r="1162" spans="1:3" x14ac:dyDescent="0.25">
      <c r="A1162" s="2">
        <v>42830.027777777781</v>
      </c>
      <c r="B1162" s="4">
        <v>2</v>
      </c>
      <c r="C1162" s="3">
        <v>0</v>
      </c>
    </row>
    <row r="1163" spans="1:3" x14ac:dyDescent="0.25">
      <c r="A1163" s="2">
        <v>42830.03125</v>
      </c>
      <c r="B1163" s="4">
        <v>2</v>
      </c>
      <c r="C1163" s="3">
        <v>0</v>
      </c>
    </row>
    <row r="1164" spans="1:3" x14ac:dyDescent="0.25">
      <c r="A1164" s="2">
        <v>42830.034722222219</v>
      </c>
      <c r="B1164" s="4">
        <v>2</v>
      </c>
      <c r="C1164" s="3">
        <v>0</v>
      </c>
    </row>
    <row r="1165" spans="1:3" x14ac:dyDescent="0.25">
      <c r="A1165" s="2">
        <v>42830.038194444445</v>
      </c>
      <c r="B1165" s="4">
        <v>1</v>
      </c>
      <c r="C1165" s="3">
        <v>0</v>
      </c>
    </row>
    <row r="1166" spans="1:3" x14ac:dyDescent="0.25">
      <c r="A1166" s="2">
        <v>42830.041666666664</v>
      </c>
      <c r="B1166" s="4">
        <v>2</v>
      </c>
      <c r="C1166" s="3">
        <v>0</v>
      </c>
    </row>
    <row r="1167" spans="1:3" x14ac:dyDescent="0.25">
      <c r="A1167" s="2">
        <v>42830.045138888891</v>
      </c>
      <c r="B1167" s="4">
        <v>2</v>
      </c>
      <c r="C1167" s="3">
        <v>0</v>
      </c>
    </row>
    <row r="1168" spans="1:3" x14ac:dyDescent="0.25">
      <c r="A1168" s="2">
        <v>42830.048611111109</v>
      </c>
      <c r="B1168" s="4">
        <v>2</v>
      </c>
      <c r="C1168" s="3">
        <v>0</v>
      </c>
    </row>
    <row r="1169" spans="1:3" x14ac:dyDescent="0.25">
      <c r="A1169" s="2">
        <v>42830.052083333336</v>
      </c>
      <c r="B1169" s="4">
        <v>2</v>
      </c>
      <c r="C1169" s="3">
        <v>0</v>
      </c>
    </row>
    <row r="1170" spans="1:3" x14ac:dyDescent="0.25">
      <c r="A1170" s="2">
        <v>42830.055555555555</v>
      </c>
      <c r="B1170" s="4">
        <v>2</v>
      </c>
      <c r="C1170" s="3">
        <v>0</v>
      </c>
    </row>
    <row r="1171" spans="1:3" x14ac:dyDescent="0.25">
      <c r="A1171" s="2">
        <v>42830.059027777781</v>
      </c>
      <c r="B1171" s="4">
        <v>2</v>
      </c>
      <c r="C1171" s="3">
        <v>0</v>
      </c>
    </row>
    <row r="1172" spans="1:3" x14ac:dyDescent="0.25">
      <c r="A1172" s="2">
        <v>42830.0625</v>
      </c>
      <c r="B1172" s="4">
        <v>2</v>
      </c>
      <c r="C1172" s="3">
        <v>0</v>
      </c>
    </row>
    <row r="1173" spans="1:3" x14ac:dyDescent="0.25">
      <c r="A1173" s="2">
        <v>42830.065972222219</v>
      </c>
      <c r="B1173" s="4">
        <v>2</v>
      </c>
      <c r="C1173" s="3">
        <v>0</v>
      </c>
    </row>
    <row r="1174" spans="1:3" x14ac:dyDescent="0.25">
      <c r="A1174" s="2">
        <v>42830.069444444445</v>
      </c>
      <c r="B1174" s="4">
        <v>2</v>
      </c>
      <c r="C1174" s="3">
        <v>0</v>
      </c>
    </row>
    <row r="1175" spans="1:3" x14ac:dyDescent="0.25">
      <c r="A1175" s="2">
        <v>42830.072916666664</v>
      </c>
      <c r="B1175" s="4">
        <v>1</v>
      </c>
      <c r="C1175" s="3">
        <v>0</v>
      </c>
    </row>
    <row r="1176" spans="1:3" x14ac:dyDescent="0.25">
      <c r="A1176" s="2">
        <v>42830.076388888891</v>
      </c>
      <c r="B1176" s="4">
        <v>2</v>
      </c>
      <c r="C1176" s="3">
        <v>0</v>
      </c>
    </row>
    <row r="1177" spans="1:3" x14ac:dyDescent="0.25">
      <c r="A1177" s="2">
        <v>42830.079861111109</v>
      </c>
      <c r="B1177" s="4">
        <v>2</v>
      </c>
      <c r="C1177" s="3">
        <v>0</v>
      </c>
    </row>
    <row r="1178" spans="1:3" x14ac:dyDescent="0.25">
      <c r="A1178" s="2">
        <v>42830.083333333336</v>
      </c>
      <c r="B1178" s="4">
        <v>2</v>
      </c>
      <c r="C1178" s="3">
        <v>0</v>
      </c>
    </row>
    <row r="1179" spans="1:3" x14ac:dyDescent="0.25">
      <c r="A1179" s="2">
        <v>42830.086805555555</v>
      </c>
      <c r="B1179" s="4">
        <v>2</v>
      </c>
      <c r="C1179" s="3">
        <v>0</v>
      </c>
    </row>
    <row r="1180" spans="1:3" x14ac:dyDescent="0.25">
      <c r="A1180" s="2">
        <v>42830.090277777781</v>
      </c>
      <c r="B1180" s="4">
        <v>1</v>
      </c>
      <c r="C1180" s="3">
        <v>0</v>
      </c>
    </row>
    <row r="1181" spans="1:3" x14ac:dyDescent="0.25">
      <c r="A1181" s="2">
        <v>42830.09375</v>
      </c>
      <c r="B1181" s="4">
        <v>2</v>
      </c>
      <c r="C1181" s="3">
        <v>0</v>
      </c>
    </row>
    <row r="1182" spans="1:3" x14ac:dyDescent="0.25">
      <c r="A1182" s="2">
        <v>42830.097222222219</v>
      </c>
      <c r="B1182" s="4">
        <v>2</v>
      </c>
      <c r="C1182" s="3">
        <v>0</v>
      </c>
    </row>
    <row r="1183" spans="1:3" x14ac:dyDescent="0.25">
      <c r="A1183" s="2">
        <v>42830.100694444445</v>
      </c>
      <c r="B1183" s="4">
        <v>1</v>
      </c>
      <c r="C1183" s="3">
        <v>0</v>
      </c>
    </row>
    <row r="1184" spans="1:3" x14ac:dyDescent="0.25">
      <c r="A1184" s="2">
        <v>42830.104166666664</v>
      </c>
      <c r="B1184" s="4">
        <v>2</v>
      </c>
      <c r="C1184" s="3">
        <v>0</v>
      </c>
    </row>
    <row r="1185" spans="1:3" x14ac:dyDescent="0.25">
      <c r="A1185" s="2">
        <v>42830.107638888891</v>
      </c>
      <c r="B1185" s="4">
        <v>2</v>
      </c>
      <c r="C1185" s="3">
        <v>0</v>
      </c>
    </row>
    <row r="1186" spans="1:3" x14ac:dyDescent="0.25">
      <c r="A1186" s="2">
        <v>42830.111111111109</v>
      </c>
      <c r="B1186" s="4">
        <v>2</v>
      </c>
      <c r="C1186" s="3">
        <v>0</v>
      </c>
    </row>
    <row r="1187" spans="1:3" x14ac:dyDescent="0.25">
      <c r="A1187" s="2">
        <v>42830.114583333336</v>
      </c>
      <c r="B1187" s="4">
        <v>2</v>
      </c>
      <c r="C1187" s="3">
        <v>0</v>
      </c>
    </row>
    <row r="1188" spans="1:3" x14ac:dyDescent="0.25">
      <c r="A1188" s="2">
        <v>42830.118055555555</v>
      </c>
      <c r="B1188" s="4">
        <v>2</v>
      </c>
      <c r="C1188" s="3">
        <v>0</v>
      </c>
    </row>
    <row r="1189" spans="1:3" x14ac:dyDescent="0.25">
      <c r="A1189" s="2">
        <v>42830.121527777781</v>
      </c>
      <c r="B1189" s="4">
        <v>2</v>
      </c>
      <c r="C1189" s="3">
        <v>0</v>
      </c>
    </row>
    <row r="1190" spans="1:3" x14ac:dyDescent="0.25">
      <c r="A1190" s="2">
        <v>42830.125</v>
      </c>
      <c r="B1190" s="4">
        <v>2</v>
      </c>
      <c r="C1190" s="3">
        <v>0</v>
      </c>
    </row>
    <row r="1191" spans="1:3" x14ac:dyDescent="0.25">
      <c r="A1191" s="2">
        <v>42830.128472222219</v>
      </c>
      <c r="B1191" s="4">
        <v>2</v>
      </c>
      <c r="C1191" s="3">
        <v>0</v>
      </c>
    </row>
    <row r="1192" spans="1:3" x14ac:dyDescent="0.25">
      <c r="A1192" s="2">
        <v>42830.131944444445</v>
      </c>
      <c r="B1192" s="4">
        <v>2</v>
      </c>
      <c r="C1192" s="3">
        <v>0</v>
      </c>
    </row>
    <row r="1193" spans="1:3" x14ac:dyDescent="0.25">
      <c r="A1193" s="2">
        <v>42830.135416666664</v>
      </c>
      <c r="B1193" s="4">
        <v>2</v>
      </c>
      <c r="C1193" s="3">
        <v>0</v>
      </c>
    </row>
    <row r="1194" spans="1:3" x14ac:dyDescent="0.25">
      <c r="A1194" s="2">
        <v>42830.138888888891</v>
      </c>
      <c r="B1194" s="4">
        <v>2</v>
      </c>
      <c r="C1194" s="3">
        <v>0</v>
      </c>
    </row>
    <row r="1195" spans="1:3" x14ac:dyDescent="0.25">
      <c r="A1195" s="2">
        <v>42830.142361111109</v>
      </c>
      <c r="B1195" s="4">
        <v>2</v>
      </c>
      <c r="C1195" s="3">
        <v>0</v>
      </c>
    </row>
    <row r="1196" spans="1:3" x14ac:dyDescent="0.25">
      <c r="A1196" s="2">
        <v>42830.145833333336</v>
      </c>
      <c r="B1196" s="4">
        <v>2</v>
      </c>
      <c r="C1196" s="3">
        <v>0</v>
      </c>
    </row>
    <row r="1197" spans="1:3" x14ac:dyDescent="0.25">
      <c r="A1197" s="2">
        <v>42830.149305555555</v>
      </c>
      <c r="B1197" s="4">
        <v>2</v>
      </c>
      <c r="C1197" s="3">
        <v>0</v>
      </c>
    </row>
    <row r="1198" spans="1:3" x14ac:dyDescent="0.25">
      <c r="A1198" s="2">
        <v>42830.152777777781</v>
      </c>
      <c r="B1198" s="4">
        <v>1</v>
      </c>
      <c r="C1198" s="3">
        <v>0</v>
      </c>
    </row>
    <row r="1199" spans="1:3" x14ac:dyDescent="0.25">
      <c r="A1199" s="2">
        <v>42830.15625</v>
      </c>
      <c r="B1199" s="4">
        <v>1</v>
      </c>
      <c r="C1199" s="3">
        <v>0</v>
      </c>
    </row>
    <row r="1200" spans="1:3" x14ac:dyDescent="0.25">
      <c r="A1200" s="2">
        <v>42830.159722222219</v>
      </c>
      <c r="B1200" s="4">
        <v>1</v>
      </c>
      <c r="C1200" s="3">
        <v>0</v>
      </c>
    </row>
    <row r="1201" spans="1:3" x14ac:dyDescent="0.25">
      <c r="A1201" s="2">
        <v>42830.163194444445</v>
      </c>
      <c r="B1201" s="4">
        <v>3</v>
      </c>
      <c r="C1201" s="3">
        <v>0</v>
      </c>
    </row>
    <row r="1202" spans="1:3" x14ac:dyDescent="0.25">
      <c r="A1202" s="2">
        <v>42830.166666666664</v>
      </c>
      <c r="B1202" s="4">
        <v>4</v>
      </c>
      <c r="C1202" s="3">
        <v>0</v>
      </c>
    </row>
    <row r="1203" spans="1:3" x14ac:dyDescent="0.25">
      <c r="A1203" s="2">
        <v>42830.170138888891</v>
      </c>
      <c r="B1203" s="4">
        <v>3</v>
      </c>
      <c r="C1203" s="3">
        <v>0</v>
      </c>
    </row>
    <row r="1204" spans="1:3" x14ac:dyDescent="0.25">
      <c r="A1204" s="2">
        <v>42830.173611111109</v>
      </c>
      <c r="B1204" s="4">
        <v>4</v>
      </c>
      <c r="C1204" s="3">
        <v>0</v>
      </c>
    </row>
    <row r="1205" spans="1:3" x14ac:dyDescent="0.25">
      <c r="A1205" s="2">
        <v>42830.177083333336</v>
      </c>
      <c r="B1205" s="4">
        <v>4</v>
      </c>
      <c r="C1205" s="3">
        <v>0</v>
      </c>
    </row>
    <row r="1206" spans="1:3" x14ac:dyDescent="0.25">
      <c r="A1206" s="2">
        <v>42830.180555555555</v>
      </c>
      <c r="B1206" s="4">
        <v>4</v>
      </c>
      <c r="C1206" s="3">
        <v>0</v>
      </c>
    </row>
    <row r="1207" spans="1:3" x14ac:dyDescent="0.25">
      <c r="A1207" s="2">
        <v>42830.184027777781</v>
      </c>
      <c r="B1207" s="4">
        <v>4</v>
      </c>
      <c r="C1207" s="3">
        <v>0</v>
      </c>
    </row>
    <row r="1208" spans="1:3" x14ac:dyDescent="0.25">
      <c r="A1208" s="2">
        <v>42830.1875</v>
      </c>
      <c r="B1208" s="4">
        <v>3</v>
      </c>
      <c r="C1208" s="3">
        <v>0</v>
      </c>
    </row>
    <row r="1209" spans="1:3" x14ac:dyDescent="0.25">
      <c r="A1209" s="2">
        <v>42830.190972222219</v>
      </c>
      <c r="B1209" s="4">
        <v>4</v>
      </c>
      <c r="C1209" s="3">
        <v>0</v>
      </c>
    </row>
    <row r="1210" spans="1:3" x14ac:dyDescent="0.25">
      <c r="A1210" s="2">
        <v>42830.194444444445</v>
      </c>
      <c r="B1210" s="4">
        <v>2</v>
      </c>
      <c r="C1210" s="3">
        <v>0</v>
      </c>
    </row>
    <row r="1211" spans="1:3" x14ac:dyDescent="0.25">
      <c r="A1211" s="2">
        <v>42830.197916666664</v>
      </c>
      <c r="B1211" s="4">
        <v>2</v>
      </c>
      <c r="C1211" s="3">
        <v>0</v>
      </c>
    </row>
    <row r="1212" spans="1:3" x14ac:dyDescent="0.25">
      <c r="A1212" s="2">
        <v>42830.201388888891</v>
      </c>
      <c r="B1212" s="4">
        <v>2</v>
      </c>
      <c r="C1212" s="3">
        <v>0</v>
      </c>
    </row>
    <row r="1213" spans="1:3" x14ac:dyDescent="0.25">
      <c r="A1213" s="2">
        <v>42830.204861111109</v>
      </c>
      <c r="B1213" s="4">
        <v>2</v>
      </c>
      <c r="C1213" s="3">
        <v>0</v>
      </c>
    </row>
    <row r="1214" spans="1:3" x14ac:dyDescent="0.25">
      <c r="A1214" s="2">
        <v>42830.208333333336</v>
      </c>
      <c r="B1214" s="4">
        <v>1</v>
      </c>
      <c r="C1214" s="3">
        <v>0</v>
      </c>
    </row>
    <row r="1215" spans="1:3" x14ac:dyDescent="0.25">
      <c r="A1215" s="2">
        <v>42830.211805555555</v>
      </c>
      <c r="B1215" s="4">
        <v>2</v>
      </c>
      <c r="C1215" s="3">
        <v>0</v>
      </c>
    </row>
    <row r="1216" spans="1:3" x14ac:dyDescent="0.25">
      <c r="A1216" s="2">
        <v>42830.215277777781</v>
      </c>
      <c r="B1216" s="4">
        <v>0</v>
      </c>
      <c r="C1216" s="3">
        <v>0</v>
      </c>
    </row>
    <row r="1217" spans="1:3" x14ac:dyDescent="0.25">
      <c r="A1217" s="2">
        <v>42830.21875</v>
      </c>
      <c r="B1217" s="4">
        <v>2</v>
      </c>
      <c r="C1217" s="3">
        <v>0</v>
      </c>
    </row>
    <row r="1218" spans="1:3" x14ac:dyDescent="0.25">
      <c r="A1218" s="2">
        <v>42830.222222222219</v>
      </c>
      <c r="B1218" s="4">
        <v>2</v>
      </c>
      <c r="C1218" s="3">
        <v>0</v>
      </c>
    </row>
    <row r="1219" spans="1:3" x14ac:dyDescent="0.25">
      <c r="A1219" s="2">
        <v>42830.225694444445</v>
      </c>
      <c r="B1219" s="4">
        <v>2</v>
      </c>
      <c r="C1219" s="3">
        <v>0</v>
      </c>
    </row>
    <row r="1220" spans="1:3" x14ac:dyDescent="0.25">
      <c r="A1220" s="2">
        <v>42830.229166666664</v>
      </c>
      <c r="B1220" s="4">
        <v>2</v>
      </c>
      <c r="C1220" s="3">
        <v>0</v>
      </c>
    </row>
    <row r="1221" spans="1:3" x14ac:dyDescent="0.25">
      <c r="A1221" s="2">
        <v>42830.232638888891</v>
      </c>
      <c r="B1221" s="4">
        <v>2</v>
      </c>
      <c r="C1221" s="3">
        <v>0</v>
      </c>
    </row>
    <row r="1222" spans="1:3" x14ac:dyDescent="0.25">
      <c r="A1222" s="2">
        <v>42830.236111111109</v>
      </c>
      <c r="B1222" s="4">
        <v>3</v>
      </c>
      <c r="C1222" s="3">
        <v>0</v>
      </c>
    </row>
    <row r="1223" spans="1:3" x14ac:dyDescent="0.25">
      <c r="A1223" s="2">
        <v>42830.239583333336</v>
      </c>
      <c r="B1223" s="4">
        <v>2</v>
      </c>
      <c r="C1223" s="3">
        <v>0</v>
      </c>
    </row>
    <row r="1224" spans="1:3" x14ac:dyDescent="0.25">
      <c r="A1224" s="2">
        <v>42830.243055555555</v>
      </c>
      <c r="B1224" s="4">
        <v>2</v>
      </c>
      <c r="C1224" s="3">
        <v>0</v>
      </c>
    </row>
    <row r="1225" spans="1:3" x14ac:dyDescent="0.25">
      <c r="A1225" s="2">
        <v>42830.246527777781</v>
      </c>
      <c r="B1225" s="4">
        <v>2</v>
      </c>
      <c r="C1225" s="3">
        <v>0</v>
      </c>
    </row>
    <row r="1226" spans="1:3" x14ac:dyDescent="0.25">
      <c r="A1226" s="2">
        <v>42830.25</v>
      </c>
      <c r="B1226" s="4">
        <v>1</v>
      </c>
      <c r="C1226" s="3">
        <v>0</v>
      </c>
    </row>
    <row r="1227" spans="1:3" x14ac:dyDescent="0.25">
      <c r="A1227" s="2">
        <v>42830.253472222219</v>
      </c>
      <c r="B1227" s="4">
        <v>1</v>
      </c>
      <c r="C1227" s="3">
        <v>0</v>
      </c>
    </row>
    <row r="1228" spans="1:3" x14ac:dyDescent="0.25">
      <c r="A1228" s="2">
        <v>42830.256944444445</v>
      </c>
      <c r="B1228" s="4">
        <v>4</v>
      </c>
      <c r="C1228" s="3">
        <v>0</v>
      </c>
    </row>
    <row r="1229" spans="1:3" x14ac:dyDescent="0.25">
      <c r="A1229" s="2">
        <v>42830.260416666664</v>
      </c>
      <c r="B1229" s="4">
        <v>3</v>
      </c>
      <c r="C1229" s="3">
        <v>0</v>
      </c>
    </row>
    <row r="1230" spans="1:3" x14ac:dyDescent="0.25">
      <c r="A1230" s="2">
        <v>42830.263888888891</v>
      </c>
      <c r="B1230" s="4">
        <v>4</v>
      </c>
      <c r="C1230" s="3">
        <v>0</v>
      </c>
    </row>
    <row r="1231" spans="1:3" x14ac:dyDescent="0.25">
      <c r="A1231" s="2">
        <v>42830.267361111109</v>
      </c>
      <c r="B1231" s="4">
        <v>5</v>
      </c>
      <c r="C1231" s="3">
        <v>0</v>
      </c>
    </row>
    <row r="1232" spans="1:3" x14ac:dyDescent="0.25">
      <c r="A1232" s="2">
        <v>42830.270833333336</v>
      </c>
      <c r="B1232" s="4">
        <v>5</v>
      </c>
      <c r="C1232" s="3">
        <v>0</v>
      </c>
    </row>
    <row r="1233" spans="1:3" x14ac:dyDescent="0.25">
      <c r="A1233" s="2">
        <v>42830.274305555555</v>
      </c>
      <c r="B1233" s="4">
        <v>5</v>
      </c>
      <c r="C1233" s="3">
        <v>0</v>
      </c>
    </row>
    <row r="1234" spans="1:3" x14ac:dyDescent="0.25">
      <c r="A1234" s="2">
        <v>42830.277777777781</v>
      </c>
      <c r="B1234" s="4">
        <v>4</v>
      </c>
      <c r="C1234" s="3">
        <v>0</v>
      </c>
    </row>
    <row r="1235" spans="1:3" x14ac:dyDescent="0.25">
      <c r="A1235" s="2">
        <v>42830.28125</v>
      </c>
      <c r="B1235" s="4">
        <v>5</v>
      </c>
      <c r="C1235" s="3">
        <v>0</v>
      </c>
    </row>
    <row r="1236" spans="1:3" x14ac:dyDescent="0.25">
      <c r="A1236" s="2">
        <v>42830.284722222219</v>
      </c>
      <c r="B1236" s="4">
        <v>5</v>
      </c>
      <c r="C1236" s="3">
        <v>0</v>
      </c>
    </row>
    <row r="1237" spans="1:3" x14ac:dyDescent="0.25">
      <c r="A1237" s="2">
        <v>42830.288194444445</v>
      </c>
      <c r="B1237" s="4">
        <v>4</v>
      </c>
      <c r="C1237" s="3">
        <v>0</v>
      </c>
    </row>
    <row r="1238" spans="1:3" x14ac:dyDescent="0.25">
      <c r="A1238" s="2">
        <v>42830.291666666664</v>
      </c>
      <c r="B1238" s="4">
        <v>5</v>
      </c>
      <c r="C1238" s="3">
        <v>0</v>
      </c>
    </row>
    <row r="1239" spans="1:3" x14ac:dyDescent="0.25">
      <c r="A1239" s="2">
        <v>42830.295138888891</v>
      </c>
      <c r="B1239" s="4">
        <v>6</v>
      </c>
      <c r="C1239" s="3">
        <v>0</v>
      </c>
    </row>
    <row r="1240" spans="1:3" x14ac:dyDescent="0.25">
      <c r="A1240" s="2">
        <v>42830.298611111109</v>
      </c>
      <c r="B1240" s="4">
        <v>5</v>
      </c>
      <c r="C1240" s="3">
        <v>0</v>
      </c>
    </row>
    <row r="1241" spans="1:3" x14ac:dyDescent="0.25">
      <c r="A1241" s="2">
        <v>42830.302083333336</v>
      </c>
      <c r="B1241" s="4">
        <v>6</v>
      </c>
      <c r="C1241" s="3">
        <v>0</v>
      </c>
    </row>
    <row r="1242" spans="1:3" x14ac:dyDescent="0.25">
      <c r="A1242" s="2">
        <v>42830.305555555555</v>
      </c>
      <c r="B1242" s="4">
        <v>4</v>
      </c>
      <c r="C1242" s="3">
        <v>0</v>
      </c>
    </row>
    <row r="1243" spans="1:3" x14ac:dyDescent="0.25">
      <c r="A1243" s="2">
        <v>42830.309027777781</v>
      </c>
      <c r="B1243" s="4">
        <v>4</v>
      </c>
      <c r="C1243" s="3">
        <v>0</v>
      </c>
    </row>
    <row r="1244" spans="1:3" x14ac:dyDescent="0.25">
      <c r="A1244" s="2">
        <v>42830.3125</v>
      </c>
      <c r="B1244" s="4">
        <v>2</v>
      </c>
      <c r="C1244" s="3">
        <v>0</v>
      </c>
    </row>
    <row r="1245" spans="1:3" x14ac:dyDescent="0.25">
      <c r="A1245" s="2">
        <v>42830.315972222219</v>
      </c>
      <c r="B1245" s="4">
        <v>2</v>
      </c>
      <c r="C1245" s="3">
        <v>0</v>
      </c>
    </row>
    <row r="1246" spans="1:3" x14ac:dyDescent="0.25">
      <c r="A1246" s="2">
        <v>42830.319444444445</v>
      </c>
      <c r="B1246" s="4">
        <v>2</v>
      </c>
      <c r="C1246" s="3">
        <v>0</v>
      </c>
    </row>
    <row r="1247" spans="1:3" x14ac:dyDescent="0.25">
      <c r="A1247" s="2">
        <v>42830.322916666664</v>
      </c>
      <c r="B1247" s="4">
        <v>1</v>
      </c>
      <c r="C1247" s="3">
        <v>0</v>
      </c>
    </row>
    <row r="1248" spans="1:3" x14ac:dyDescent="0.25">
      <c r="A1248" s="2">
        <v>42830.326388888891</v>
      </c>
      <c r="B1248" s="4">
        <v>2</v>
      </c>
      <c r="C1248" s="3">
        <v>0</v>
      </c>
    </row>
    <row r="1249" spans="1:3" x14ac:dyDescent="0.25">
      <c r="A1249" s="2">
        <v>42830.329861111109</v>
      </c>
      <c r="B1249" s="4">
        <v>2</v>
      </c>
      <c r="C1249" s="3">
        <v>0</v>
      </c>
    </row>
    <row r="1250" spans="1:3" x14ac:dyDescent="0.25">
      <c r="A1250" s="2">
        <v>42830.333333333336</v>
      </c>
      <c r="B1250" s="4">
        <v>-1</v>
      </c>
      <c r="C1250" s="3">
        <v>0</v>
      </c>
    </row>
    <row r="1251" spans="1:3" x14ac:dyDescent="0.25">
      <c r="A1251" s="2">
        <v>42830.336805555555</v>
      </c>
      <c r="B1251" s="4">
        <v>2</v>
      </c>
      <c r="C1251" s="3">
        <v>0</v>
      </c>
    </row>
    <row r="1252" spans="1:3" x14ac:dyDescent="0.25">
      <c r="A1252" s="2">
        <v>42830.340277777781</v>
      </c>
      <c r="B1252" s="4">
        <v>2</v>
      </c>
      <c r="C1252" s="3">
        <v>0</v>
      </c>
    </row>
    <row r="1253" spans="1:3" x14ac:dyDescent="0.25">
      <c r="A1253" s="2">
        <v>42830.34375</v>
      </c>
      <c r="B1253" s="4">
        <v>2</v>
      </c>
      <c r="C1253" s="3">
        <v>0</v>
      </c>
    </row>
    <row r="1254" spans="1:3" x14ac:dyDescent="0.25">
      <c r="A1254" s="2">
        <v>42830.347222222219</v>
      </c>
      <c r="B1254" s="4">
        <v>2</v>
      </c>
      <c r="C1254" s="3">
        <v>0</v>
      </c>
    </row>
    <row r="1255" spans="1:3" x14ac:dyDescent="0.25">
      <c r="A1255" s="2">
        <v>42830.350694444445</v>
      </c>
      <c r="B1255" s="4">
        <v>2</v>
      </c>
      <c r="C1255" s="3">
        <v>0</v>
      </c>
    </row>
    <row r="1256" spans="1:3" x14ac:dyDescent="0.25">
      <c r="A1256" s="2">
        <v>42830.354166666664</v>
      </c>
      <c r="B1256" s="4">
        <v>1</v>
      </c>
      <c r="C1256" s="3">
        <v>0</v>
      </c>
    </row>
    <row r="1257" spans="1:3" x14ac:dyDescent="0.25">
      <c r="A1257" s="2">
        <v>42830.357638888891</v>
      </c>
      <c r="B1257" s="4">
        <v>2</v>
      </c>
      <c r="C1257" s="3">
        <v>0</v>
      </c>
    </row>
    <row r="1258" spans="1:3" x14ac:dyDescent="0.25">
      <c r="A1258" s="2">
        <v>42830.361111111109</v>
      </c>
      <c r="B1258" s="4">
        <v>2</v>
      </c>
      <c r="C1258" s="3">
        <v>0</v>
      </c>
    </row>
    <row r="1259" spans="1:3" x14ac:dyDescent="0.25">
      <c r="A1259" s="2">
        <v>42830.364583333336</v>
      </c>
      <c r="B1259" s="4">
        <v>4</v>
      </c>
      <c r="C1259" s="3">
        <v>0</v>
      </c>
    </row>
    <row r="1260" spans="1:3" x14ac:dyDescent="0.25">
      <c r="A1260" s="2">
        <v>42830.368055555555</v>
      </c>
      <c r="B1260" s="4">
        <v>4</v>
      </c>
      <c r="C1260" s="3">
        <v>0</v>
      </c>
    </row>
    <row r="1261" spans="1:3" x14ac:dyDescent="0.25">
      <c r="A1261" s="2">
        <v>42830.371527777781</v>
      </c>
      <c r="B1261" s="4">
        <v>2</v>
      </c>
      <c r="C1261" s="3">
        <v>0</v>
      </c>
    </row>
    <row r="1262" spans="1:3" x14ac:dyDescent="0.25">
      <c r="A1262" s="2">
        <v>42830.375</v>
      </c>
      <c r="B1262" s="4">
        <v>2</v>
      </c>
      <c r="C1262" s="3">
        <v>0</v>
      </c>
    </row>
    <row r="1263" spans="1:3" x14ac:dyDescent="0.25">
      <c r="A1263" s="2">
        <v>42830.378472222219</v>
      </c>
      <c r="B1263" s="4">
        <v>3</v>
      </c>
      <c r="C1263" s="3">
        <v>0</v>
      </c>
    </row>
    <row r="1264" spans="1:3" x14ac:dyDescent="0.25">
      <c r="A1264" s="2">
        <v>42830.381944444445</v>
      </c>
      <c r="B1264" s="4">
        <v>4</v>
      </c>
      <c r="C1264" s="3">
        <v>0</v>
      </c>
    </row>
    <row r="1265" spans="1:3" x14ac:dyDescent="0.25">
      <c r="A1265" s="2">
        <v>42830.385416666664</v>
      </c>
      <c r="B1265" s="4">
        <v>3</v>
      </c>
      <c r="C1265" s="3">
        <v>0</v>
      </c>
    </row>
    <row r="1266" spans="1:3" x14ac:dyDescent="0.25">
      <c r="A1266" s="2">
        <v>42830.388888888891</v>
      </c>
      <c r="B1266" s="4">
        <v>5</v>
      </c>
      <c r="C1266" s="3">
        <v>0</v>
      </c>
    </row>
    <row r="1267" spans="1:3" x14ac:dyDescent="0.25">
      <c r="A1267" s="2">
        <v>42830.392361111109</v>
      </c>
      <c r="B1267" s="4">
        <v>4</v>
      </c>
      <c r="C1267" s="3">
        <v>0</v>
      </c>
    </row>
    <row r="1268" spans="1:3" x14ac:dyDescent="0.25">
      <c r="A1268" s="2">
        <v>42830.395833333336</v>
      </c>
      <c r="B1268" s="4">
        <v>3</v>
      </c>
      <c r="C1268" s="3">
        <v>0</v>
      </c>
    </row>
    <row r="1269" spans="1:3" x14ac:dyDescent="0.25">
      <c r="A1269" s="2">
        <v>42830.399305555555</v>
      </c>
      <c r="B1269" s="4">
        <v>5</v>
      </c>
      <c r="C1269" s="3">
        <v>0</v>
      </c>
    </row>
    <row r="1270" spans="1:3" x14ac:dyDescent="0.25">
      <c r="A1270" s="2">
        <v>42830.402777777781</v>
      </c>
      <c r="B1270" s="4">
        <v>3</v>
      </c>
      <c r="C1270" s="3">
        <v>0</v>
      </c>
    </row>
    <row r="1271" spans="1:3" x14ac:dyDescent="0.25">
      <c r="A1271" s="2">
        <v>42830.40625</v>
      </c>
      <c r="B1271" s="4">
        <v>4</v>
      </c>
      <c r="C1271" s="3">
        <v>0</v>
      </c>
    </row>
    <row r="1272" spans="1:3" x14ac:dyDescent="0.25">
      <c r="A1272" s="2">
        <v>42830.409722222219</v>
      </c>
      <c r="B1272" s="4">
        <v>2</v>
      </c>
      <c r="C1272" s="3">
        <v>0</v>
      </c>
    </row>
    <row r="1273" spans="1:3" x14ac:dyDescent="0.25">
      <c r="A1273" s="2">
        <v>42830.413194444445</v>
      </c>
      <c r="B1273" s="4">
        <v>2</v>
      </c>
      <c r="C1273" s="3">
        <v>0</v>
      </c>
    </row>
    <row r="1274" spans="1:3" x14ac:dyDescent="0.25">
      <c r="A1274" s="2">
        <v>42830.416666666664</v>
      </c>
      <c r="B1274" s="4">
        <v>2</v>
      </c>
      <c r="C1274" s="3">
        <v>0</v>
      </c>
    </row>
    <row r="1275" spans="1:3" x14ac:dyDescent="0.25">
      <c r="A1275" s="2">
        <v>42830.420138888891</v>
      </c>
      <c r="B1275" s="4">
        <v>2</v>
      </c>
      <c r="C1275" s="3">
        <v>0</v>
      </c>
    </row>
    <row r="1276" spans="1:3" x14ac:dyDescent="0.25">
      <c r="A1276" s="2">
        <v>42830.423611111109</v>
      </c>
      <c r="B1276" s="4">
        <v>2</v>
      </c>
      <c r="C1276" s="3">
        <v>0</v>
      </c>
    </row>
    <row r="1277" spans="1:3" x14ac:dyDescent="0.25">
      <c r="A1277" s="2">
        <v>42830.427083333336</v>
      </c>
      <c r="B1277" s="4">
        <v>2</v>
      </c>
      <c r="C1277" s="3">
        <v>0</v>
      </c>
    </row>
    <row r="1278" spans="1:3" x14ac:dyDescent="0.25">
      <c r="A1278" s="2">
        <v>42830.430555555555</v>
      </c>
      <c r="B1278" s="4">
        <v>2</v>
      </c>
      <c r="C1278" s="3">
        <v>0</v>
      </c>
    </row>
    <row r="1279" spans="1:3" x14ac:dyDescent="0.25">
      <c r="A1279" s="2">
        <v>42830.434027777781</v>
      </c>
      <c r="B1279" s="4">
        <v>2</v>
      </c>
      <c r="C1279" s="3">
        <v>0</v>
      </c>
    </row>
    <row r="1280" spans="1:3" x14ac:dyDescent="0.25">
      <c r="A1280" s="2">
        <v>42830.4375</v>
      </c>
      <c r="B1280" s="4">
        <v>2</v>
      </c>
      <c r="C1280" s="3">
        <v>0</v>
      </c>
    </row>
    <row r="1281" spans="1:3" x14ac:dyDescent="0.25">
      <c r="A1281" s="2">
        <v>42830.440972222219</v>
      </c>
      <c r="B1281" s="4">
        <v>2</v>
      </c>
      <c r="C1281" s="3">
        <v>0</v>
      </c>
    </row>
    <row r="1282" spans="1:3" x14ac:dyDescent="0.25">
      <c r="A1282" s="2">
        <v>42830.444444444445</v>
      </c>
      <c r="B1282" s="4">
        <v>2</v>
      </c>
      <c r="C1282" s="3">
        <v>0</v>
      </c>
    </row>
    <row r="1283" spans="1:3" x14ac:dyDescent="0.25">
      <c r="A1283" s="2">
        <v>42830.447916666664</v>
      </c>
      <c r="B1283" s="4">
        <v>2</v>
      </c>
      <c r="C1283" s="3">
        <v>0</v>
      </c>
    </row>
    <row r="1284" spans="1:3" x14ac:dyDescent="0.25">
      <c r="A1284" s="2">
        <v>42830.451388888891</v>
      </c>
      <c r="B1284" s="4">
        <v>2</v>
      </c>
      <c r="C1284" s="3">
        <v>0</v>
      </c>
    </row>
    <row r="1285" spans="1:3" x14ac:dyDescent="0.25">
      <c r="A1285" s="2">
        <v>42830.454861111109</v>
      </c>
      <c r="B1285" s="4">
        <v>2</v>
      </c>
      <c r="C1285" s="3">
        <v>0</v>
      </c>
    </row>
    <row r="1286" spans="1:3" x14ac:dyDescent="0.25">
      <c r="A1286" s="2">
        <v>42830.458333333336</v>
      </c>
      <c r="B1286" s="4">
        <v>2</v>
      </c>
      <c r="C1286" s="3">
        <v>0</v>
      </c>
    </row>
    <row r="1287" spans="1:3" x14ac:dyDescent="0.25">
      <c r="A1287" s="2">
        <v>42830.461805555555</v>
      </c>
      <c r="B1287" s="4">
        <v>2</v>
      </c>
      <c r="C1287" s="3">
        <v>0</v>
      </c>
    </row>
    <row r="1288" spans="1:3" x14ac:dyDescent="0.25">
      <c r="A1288" s="2">
        <v>42830.465277777781</v>
      </c>
      <c r="B1288" s="4">
        <v>2</v>
      </c>
      <c r="C1288" s="3">
        <v>0</v>
      </c>
    </row>
    <row r="1289" spans="1:3" x14ac:dyDescent="0.25">
      <c r="A1289" s="2">
        <v>42830.46875</v>
      </c>
      <c r="B1289" s="4">
        <v>2</v>
      </c>
      <c r="C1289" s="3">
        <v>0</v>
      </c>
    </row>
    <row r="1290" spans="1:3" x14ac:dyDescent="0.25">
      <c r="A1290" s="2">
        <v>42830.472222222219</v>
      </c>
      <c r="B1290" s="4">
        <v>2</v>
      </c>
      <c r="C1290" s="3">
        <v>0</v>
      </c>
    </row>
    <row r="1291" spans="1:3" x14ac:dyDescent="0.25">
      <c r="A1291" s="2">
        <v>42830.475694444445</v>
      </c>
      <c r="B1291" s="4">
        <v>2</v>
      </c>
      <c r="C1291" s="3">
        <v>0</v>
      </c>
    </row>
    <row r="1292" spans="1:3" x14ac:dyDescent="0.25">
      <c r="A1292" s="2">
        <v>42830.479166666664</v>
      </c>
      <c r="B1292" s="4">
        <v>1</v>
      </c>
      <c r="C1292" s="3">
        <v>0</v>
      </c>
    </row>
    <row r="1293" spans="1:3" x14ac:dyDescent="0.25">
      <c r="A1293" s="2">
        <v>42830.482638888891</v>
      </c>
      <c r="B1293" s="4">
        <v>2</v>
      </c>
      <c r="C1293" s="3">
        <v>0</v>
      </c>
    </row>
    <row r="1294" spans="1:3" x14ac:dyDescent="0.25">
      <c r="A1294" s="2">
        <v>42830.486111111109</v>
      </c>
      <c r="B1294" s="4">
        <v>2</v>
      </c>
      <c r="C1294" s="3">
        <v>0</v>
      </c>
    </row>
    <row r="1295" spans="1:3" x14ac:dyDescent="0.25">
      <c r="A1295" s="2">
        <v>42830.489583333336</v>
      </c>
      <c r="B1295" s="4">
        <v>1</v>
      </c>
      <c r="C1295" s="3">
        <v>0</v>
      </c>
    </row>
    <row r="1296" spans="1:3" x14ac:dyDescent="0.25">
      <c r="A1296" s="2">
        <v>42830.493055555555</v>
      </c>
      <c r="B1296" s="4">
        <v>2</v>
      </c>
      <c r="C1296" s="3">
        <v>0</v>
      </c>
    </row>
    <row r="1297" spans="1:3" x14ac:dyDescent="0.25">
      <c r="A1297" s="2">
        <v>42830.496527777781</v>
      </c>
      <c r="B1297" s="4">
        <v>1</v>
      </c>
      <c r="C1297" s="3">
        <v>0</v>
      </c>
    </row>
    <row r="1298" spans="1:3" x14ac:dyDescent="0.25">
      <c r="A1298" s="2">
        <v>42830.5</v>
      </c>
      <c r="B1298" s="4">
        <v>2</v>
      </c>
      <c r="C1298" s="3">
        <v>0</v>
      </c>
    </row>
    <row r="1299" spans="1:3" x14ac:dyDescent="0.25">
      <c r="A1299" s="2">
        <v>42830.503472222219</v>
      </c>
      <c r="B1299" s="4">
        <v>2</v>
      </c>
      <c r="C1299" s="3">
        <v>0</v>
      </c>
    </row>
    <row r="1300" spans="1:3" x14ac:dyDescent="0.25">
      <c r="A1300" s="2">
        <v>42830.506944444445</v>
      </c>
      <c r="B1300" s="4">
        <v>2</v>
      </c>
      <c r="C1300" s="3">
        <v>0</v>
      </c>
    </row>
    <row r="1301" spans="1:3" x14ac:dyDescent="0.25">
      <c r="A1301" s="2">
        <v>42830.510416666664</v>
      </c>
      <c r="B1301" s="4">
        <v>2</v>
      </c>
      <c r="C1301" s="3">
        <v>0</v>
      </c>
    </row>
    <row r="1302" spans="1:3" x14ac:dyDescent="0.25">
      <c r="A1302" s="2">
        <v>42830.513888888891</v>
      </c>
      <c r="B1302" s="4">
        <v>3</v>
      </c>
      <c r="C1302" s="3">
        <v>0</v>
      </c>
    </row>
    <row r="1303" spans="1:3" x14ac:dyDescent="0.25">
      <c r="A1303" s="2">
        <v>42830.517361111109</v>
      </c>
      <c r="B1303" s="4">
        <v>4</v>
      </c>
      <c r="C1303" s="3">
        <v>0</v>
      </c>
    </row>
    <row r="1304" spans="1:3" x14ac:dyDescent="0.25">
      <c r="A1304" s="2">
        <v>42830.520833333336</v>
      </c>
      <c r="B1304" s="4">
        <v>4</v>
      </c>
      <c r="C1304" s="3">
        <v>0</v>
      </c>
    </row>
    <row r="1305" spans="1:3" x14ac:dyDescent="0.25">
      <c r="A1305" s="2">
        <v>42830.524305555555</v>
      </c>
      <c r="B1305" s="4">
        <v>2</v>
      </c>
      <c r="C1305" s="3">
        <v>0</v>
      </c>
    </row>
    <row r="1306" spans="1:3" x14ac:dyDescent="0.25">
      <c r="A1306" s="2">
        <v>42830.527777777781</v>
      </c>
      <c r="B1306" s="4">
        <v>4</v>
      </c>
      <c r="C1306" s="3">
        <v>0</v>
      </c>
    </row>
    <row r="1307" spans="1:3" x14ac:dyDescent="0.25">
      <c r="A1307" s="2">
        <v>42830.53125</v>
      </c>
      <c r="B1307" s="4">
        <v>2</v>
      </c>
      <c r="C1307" s="3">
        <v>0</v>
      </c>
    </row>
    <row r="1308" spans="1:3" x14ac:dyDescent="0.25">
      <c r="A1308" s="2">
        <v>42830.534722222219</v>
      </c>
      <c r="B1308" s="4">
        <v>4</v>
      </c>
      <c r="C1308" s="3">
        <v>0</v>
      </c>
    </row>
    <row r="1309" spans="1:3" x14ac:dyDescent="0.25">
      <c r="A1309" s="2">
        <v>42830.538194444445</v>
      </c>
      <c r="B1309" s="4">
        <v>1</v>
      </c>
      <c r="C1309" s="3">
        <v>0</v>
      </c>
    </row>
    <row r="1310" spans="1:3" x14ac:dyDescent="0.25">
      <c r="A1310" s="2">
        <v>42830.541666666664</v>
      </c>
      <c r="B1310" s="4">
        <v>3</v>
      </c>
      <c r="C1310" s="3">
        <v>0</v>
      </c>
    </row>
    <row r="1311" spans="1:3" x14ac:dyDescent="0.25">
      <c r="A1311" s="2">
        <v>42830.545138888891</v>
      </c>
      <c r="B1311" s="4">
        <v>2</v>
      </c>
      <c r="C1311" s="3">
        <v>0</v>
      </c>
    </row>
    <row r="1312" spans="1:3" x14ac:dyDescent="0.25">
      <c r="A1312" s="2">
        <v>42830.548611111109</v>
      </c>
      <c r="B1312" s="4">
        <v>2</v>
      </c>
      <c r="C1312" s="3">
        <v>0</v>
      </c>
    </row>
    <row r="1313" spans="1:3" x14ac:dyDescent="0.25">
      <c r="A1313" s="2">
        <v>42830.552083333336</v>
      </c>
      <c r="B1313" s="4">
        <v>2</v>
      </c>
      <c r="C1313" s="3">
        <v>0</v>
      </c>
    </row>
    <row r="1314" spans="1:3" x14ac:dyDescent="0.25">
      <c r="A1314" s="2">
        <v>42830.555555555555</v>
      </c>
      <c r="B1314" s="4">
        <v>2</v>
      </c>
      <c r="C1314" s="3">
        <v>0</v>
      </c>
    </row>
    <row r="1315" spans="1:3" x14ac:dyDescent="0.25">
      <c r="A1315" s="2">
        <v>42830.559027777781</v>
      </c>
      <c r="B1315" s="4">
        <v>2</v>
      </c>
      <c r="C1315" s="3">
        <v>0</v>
      </c>
    </row>
    <row r="1316" spans="1:3" x14ac:dyDescent="0.25">
      <c r="A1316" s="2">
        <v>42830.5625</v>
      </c>
      <c r="B1316" s="4">
        <v>2</v>
      </c>
      <c r="C1316" s="3">
        <v>0</v>
      </c>
    </row>
    <row r="1317" spans="1:3" x14ac:dyDescent="0.25">
      <c r="A1317" s="2">
        <v>42830.565972222219</v>
      </c>
      <c r="B1317" s="4">
        <v>1</v>
      </c>
      <c r="C1317" s="3">
        <v>0</v>
      </c>
    </row>
    <row r="1318" spans="1:3" x14ac:dyDescent="0.25">
      <c r="A1318" s="2">
        <v>42830.569444444445</v>
      </c>
      <c r="B1318" s="4">
        <v>1</v>
      </c>
      <c r="C1318" s="3">
        <v>0</v>
      </c>
    </row>
    <row r="1319" spans="1:3" x14ac:dyDescent="0.25">
      <c r="A1319" s="2">
        <v>42830.572916666664</v>
      </c>
      <c r="B1319" s="4">
        <v>2</v>
      </c>
      <c r="C1319" s="3">
        <v>0</v>
      </c>
    </row>
    <row r="1320" spans="1:3" x14ac:dyDescent="0.25">
      <c r="A1320" s="2">
        <v>42830.576388888891</v>
      </c>
      <c r="B1320" s="4">
        <v>2</v>
      </c>
      <c r="C1320" s="3">
        <v>0</v>
      </c>
    </row>
    <row r="1321" spans="1:3" x14ac:dyDescent="0.25">
      <c r="A1321" s="2">
        <v>42830.579861111109</v>
      </c>
      <c r="B1321" s="4">
        <v>2</v>
      </c>
      <c r="C1321" s="3">
        <v>0</v>
      </c>
    </row>
    <row r="1322" spans="1:3" x14ac:dyDescent="0.25">
      <c r="A1322" s="2">
        <v>42830.583333333336</v>
      </c>
      <c r="B1322" s="4">
        <v>2</v>
      </c>
      <c r="C1322" s="3">
        <v>0</v>
      </c>
    </row>
    <row r="1323" spans="1:3" x14ac:dyDescent="0.25">
      <c r="A1323" s="2">
        <v>42830.586805555555</v>
      </c>
      <c r="B1323" s="4">
        <v>1</v>
      </c>
      <c r="C1323" s="3">
        <v>0</v>
      </c>
    </row>
    <row r="1324" spans="1:3" x14ac:dyDescent="0.25">
      <c r="A1324" s="2">
        <v>42830.590277777781</v>
      </c>
      <c r="B1324" s="4">
        <v>2</v>
      </c>
      <c r="C1324" s="3">
        <v>0</v>
      </c>
    </row>
    <row r="1325" spans="1:3" x14ac:dyDescent="0.25">
      <c r="A1325" s="2">
        <v>42830.59375</v>
      </c>
      <c r="B1325" s="4">
        <v>2</v>
      </c>
      <c r="C1325" s="3">
        <v>0</v>
      </c>
    </row>
    <row r="1326" spans="1:3" x14ac:dyDescent="0.25">
      <c r="A1326" s="2">
        <v>42830.597222222219</v>
      </c>
      <c r="B1326" s="4">
        <v>2</v>
      </c>
      <c r="C1326" s="3">
        <v>0</v>
      </c>
    </row>
    <row r="1327" spans="1:3" x14ac:dyDescent="0.25">
      <c r="A1327" s="2">
        <v>42830.600694444445</v>
      </c>
      <c r="B1327" s="4">
        <v>1</v>
      </c>
      <c r="C1327" s="3">
        <v>0</v>
      </c>
    </row>
    <row r="1328" spans="1:3" x14ac:dyDescent="0.25">
      <c r="A1328" s="2">
        <v>42830.604166666664</v>
      </c>
      <c r="B1328" s="4">
        <v>2</v>
      </c>
      <c r="C1328" s="3">
        <v>0</v>
      </c>
    </row>
    <row r="1329" spans="1:3" x14ac:dyDescent="0.25">
      <c r="A1329" s="2">
        <v>42830.607638888891</v>
      </c>
      <c r="B1329" s="4">
        <v>2</v>
      </c>
      <c r="C1329" s="3">
        <v>0</v>
      </c>
    </row>
    <row r="1330" spans="1:3" x14ac:dyDescent="0.25">
      <c r="A1330" s="2">
        <v>42830.611111111109</v>
      </c>
      <c r="B1330" s="4">
        <v>2</v>
      </c>
      <c r="C1330" s="3">
        <v>0</v>
      </c>
    </row>
    <row r="1331" spans="1:3" x14ac:dyDescent="0.25">
      <c r="A1331" s="2">
        <v>42830.614583333336</v>
      </c>
      <c r="B1331" s="4">
        <v>1</v>
      </c>
      <c r="C1331" s="3">
        <v>0</v>
      </c>
    </row>
    <row r="1332" spans="1:3" x14ac:dyDescent="0.25">
      <c r="A1332" s="2">
        <v>42830.618055555555</v>
      </c>
      <c r="B1332" s="4">
        <v>2</v>
      </c>
      <c r="C1332" s="3">
        <v>0</v>
      </c>
    </row>
    <row r="1333" spans="1:3" x14ac:dyDescent="0.25">
      <c r="A1333" s="2">
        <v>42830.621527777781</v>
      </c>
      <c r="B1333" s="4">
        <v>2</v>
      </c>
      <c r="C1333" s="3">
        <v>0</v>
      </c>
    </row>
    <row r="1334" spans="1:3" x14ac:dyDescent="0.25">
      <c r="A1334" s="2">
        <v>42830.625</v>
      </c>
      <c r="B1334" s="4">
        <v>2</v>
      </c>
      <c r="C1334" s="3">
        <v>0</v>
      </c>
    </row>
    <row r="1335" spans="1:3" x14ac:dyDescent="0.25">
      <c r="A1335" s="2">
        <v>42830.628472222219</v>
      </c>
      <c r="B1335" s="4">
        <v>2</v>
      </c>
      <c r="C1335" s="3">
        <v>0</v>
      </c>
    </row>
    <row r="1336" spans="1:3" x14ac:dyDescent="0.25">
      <c r="A1336" s="2">
        <v>42830.631944444445</v>
      </c>
      <c r="B1336" s="4">
        <v>2</v>
      </c>
      <c r="C1336" s="3">
        <v>0</v>
      </c>
    </row>
    <row r="1337" spans="1:3" x14ac:dyDescent="0.25">
      <c r="A1337" s="2">
        <v>42830.635416666664</v>
      </c>
      <c r="B1337" s="4">
        <v>2</v>
      </c>
      <c r="C1337" s="3">
        <v>0</v>
      </c>
    </row>
    <row r="1338" spans="1:3" x14ac:dyDescent="0.25">
      <c r="A1338" s="2">
        <v>42830.638888888891</v>
      </c>
      <c r="B1338" s="4">
        <v>2</v>
      </c>
      <c r="C1338" s="3">
        <v>0</v>
      </c>
    </row>
    <row r="1339" spans="1:3" x14ac:dyDescent="0.25">
      <c r="A1339" s="2">
        <v>42830.642361111109</v>
      </c>
      <c r="B1339" s="4">
        <v>2</v>
      </c>
      <c r="C1339" s="3">
        <v>0</v>
      </c>
    </row>
    <row r="1340" spans="1:3" x14ac:dyDescent="0.25">
      <c r="A1340" s="2">
        <v>42830.645833333336</v>
      </c>
      <c r="B1340" s="4">
        <v>2</v>
      </c>
      <c r="C1340" s="3">
        <v>0</v>
      </c>
    </row>
    <row r="1341" spans="1:3" x14ac:dyDescent="0.25">
      <c r="A1341" s="2">
        <v>42830.649305555555</v>
      </c>
      <c r="B1341" s="4">
        <v>2</v>
      </c>
      <c r="C1341" s="3">
        <v>0</v>
      </c>
    </row>
    <row r="1342" spans="1:3" x14ac:dyDescent="0.25">
      <c r="A1342" s="2">
        <v>42830.652777777781</v>
      </c>
      <c r="B1342" s="4">
        <v>2</v>
      </c>
      <c r="C1342" s="3">
        <v>0</v>
      </c>
    </row>
    <row r="1343" spans="1:3" x14ac:dyDescent="0.25">
      <c r="A1343" s="2">
        <v>42830.65625</v>
      </c>
      <c r="B1343" s="4">
        <v>2</v>
      </c>
      <c r="C1343" s="3">
        <v>0</v>
      </c>
    </row>
    <row r="1344" spans="1:3" x14ac:dyDescent="0.25">
      <c r="A1344" s="2">
        <v>42830.659722222219</v>
      </c>
      <c r="B1344" s="4">
        <v>1</v>
      </c>
      <c r="C1344" s="3">
        <v>0</v>
      </c>
    </row>
    <row r="1345" spans="1:3" x14ac:dyDescent="0.25">
      <c r="A1345" s="2">
        <v>42830.663194444445</v>
      </c>
      <c r="B1345" s="4">
        <v>2</v>
      </c>
      <c r="C1345" s="3">
        <v>0</v>
      </c>
    </row>
    <row r="1346" spans="1:3" x14ac:dyDescent="0.25">
      <c r="A1346" s="2">
        <v>42830.666666666664</v>
      </c>
      <c r="B1346" s="4">
        <v>1</v>
      </c>
      <c r="C1346" s="3">
        <v>0</v>
      </c>
    </row>
    <row r="1347" spans="1:3" x14ac:dyDescent="0.25">
      <c r="A1347" s="2">
        <v>42830.670138888891</v>
      </c>
      <c r="B1347" s="4">
        <v>2</v>
      </c>
      <c r="C1347" s="3">
        <v>0</v>
      </c>
    </row>
    <row r="1348" spans="1:3" x14ac:dyDescent="0.25">
      <c r="A1348" s="2">
        <v>42830.673611111109</v>
      </c>
      <c r="B1348" s="4">
        <v>2</v>
      </c>
      <c r="C1348" s="3">
        <v>0</v>
      </c>
    </row>
    <row r="1349" spans="1:3" x14ac:dyDescent="0.25">
      <c r="A1349" s="2">
        <v>42830.677083333336</v>
      </c>
      <c r="B1349" s="4">
        <v>2</v>
      </c>
      <c r="C1349" s="3">
        <v>0</v>
      </c>
    </row>
    <row r="1350" spans="1:3" x14ac:dyDescent="0.25">
      <c r="A1350" s="2">
        <v>42830.680555555555</v>
      </c>
      <c r="B1350" s="4">
        <v>1</v>
      </c>
      <c r="C1350" s="3">
        <v>0</v>
      </c>
    </row>
    <row r="1351" spans="1:3" x14ac:dyDescent="0.25">
      <c r="A1351" s="2">
        <v>42830.684027777781</v>
      </c>
      <c r="B1351" s="4">
        <v>2</v>
      </c>
      <c r="C1351" s="3">
        <v>0</v>
      </c>
    </row>
    <row r="1352" spans="1:3" x14ac:dyDescent="0.25">
      <c r="A1352" s="2">
        <v>42830.6875</v>
      </c>
      <c r="B1352" s="4">
        <v>2</v>
      </c>
      <c r="C1352" s="3">
        <v>0</v>
      </c>
    </row>
    <row r="1353" spans="1:3" x14ac:dyDescent="0.25">
      <c r="A1353" s="2">
        <v>42830.690972222219</v>
      </c>
      <c r="B1353" s="4">
        <v>2</v>
      </c>
      <c r="C1353" s="3">
        <v>0</v>
      </c>
    </row>
    <row r="1354" spans="1:3" x14ac:dyDescent="0.25">
      <c r="A1354" s="2">
        <v>42830.694444444445</v>
      </c>
      <c r="B1354" s="4">
        <v>0</v>
      </c>
      <c r="C1354" s="3">
        <v>0</v>
      </c>
    </row>
    <row r="1355" spans="1:3" x14ac:dyDescent="0.25">
      <c r="A1355" s="2">
        <v>42830.697916666664</v>
      </c>
      <c r="B1355" s="4">
        <v>2</v>
      </c>
      <c r="C1355" s="3">
        <v>0</v>
      </c>
    </row>
    <row r="1356" spans="1:3" x14ac:dyDescent="0.25">
      <c r="A1356" s="2">
        <v>42830.701388888891</v>
      </c>
      <c r="B1356" s="4">
        <v>2</v>
      </c>
      <c r="C1356" s="3">
        <v>0</v>
      </c>
    </row>
    <row r="1357" spans="1:3" x14ac:dyDescent="0.25">
      <c r="A1357" s="2">
        <v>42830.704861111109</v>
      </c>
      <c r="B1357" s="4">
        <v>2</v>
      </c>
      <c r="C1357" s="3">
        <v>0</v>
      </c>
    </row>
    <row r="1358" spans="1:3" x14ac:dyDescent="0.25">
      <c r="A1358" s="2">
        <v>42830.708333333336</v>
      </c>
      <c r="B1358" s="4">
        <v>2</v>
      </c>
      <c r="C1358" s="3">
        <v>0</v>
      </c>
    </row>
    <row r="1359" spans="1:3" x14ac:dyDescent="0.25">
      <c r="A1359" s="2">
        <v>42830.711805555555</v>
      </c>
      <c r="B1359" s="4">
        <v>2</v>
      </c>
      <c r="C1359" s="3">
        <v>0</v>
      </c>
    </row>
    <row r="1360" spans="1:3" x14ac:dyDescent="0.25">
      <c r="A1360" s="2">
        <v>42830.715277777781</v>
      </c>
      <c r="B1360" s="4">
        <v>2</v>
      </c>
      <c r="C1360" s="3">
        <v>0</v>
      </c>
    </row>
    <row r="1361" spans="1:3" x14ac:dyDescent="0.25">
      <c r="A1361" s="2">
        <v>42830.71875</v>
      </c>
      <c r="B1361" s="4">
        <v>2</v>
      </c>
      <c r="C1361" s="3">
        <v>0</v>
      </c>
    </row>
    <row r="1362" spans="1:3" x14ac:dyDescent="0.25">
      <c r="A1362" s="2">
        <v>42830.722222222219</v>
      </c>
      <c r="B1362" s="4">
        <v>2</v>
      </c>
      <c r="C1362" s="3">
        <v>0</v>
      </c>
    </row>
    <row r="1363" spans="1:3" x14ac:dyDescent="0.25">
      <c r="A1363" s="2">
        <v>42830.725694444445</v>
      </c>
      <c r="B1363" s="4">
        <v>2</v>
      </c>
      <c r="C1363" s="3">
        <v>0</v>
      </c>
    </row>
    <row r="1364" spans="1:3" x14ac:dyDescent="0.25">
      <c r="A1364" s="2">
        <v>42830.729166666664</v>
      </c>
      <c r="B1364" s="4">
        <v>2</v>
      </c>
      <c r="C1364" s="3">
        <v>0</v>
      </c>
    </row>
    <row r="1365" spans="1:3" x14ac:dyDescent="0.25">
      <c r="A1365" s="2">
        <v>42830.732638888891</v>
      </c>
      <c r="B1365" s="4">
        <v>2</v>
      </c>
      <c r="C1365" s="3">
        <v>0</v>
      </c>
    </row>
    <row r="1366" spans="1:3" x14ac:dyDescent="0.25">
      <c r="A1366" s="2">
        <v>42830.736111111109</v>
      </c>
      <c r="B1366" s="4">
        <v>2</v>
      </c>
      <c r="C1366" s="3">
        <v>0</v>
      </c>
    </row>
    <row r="1367" spans="1:3" x14ac:dyDescent="0.25">
      <c r="A1367" s="2">
        <v>42830.739583333336</v>
      </c>
      <c r="B1367" s="4">
        <v>2</v>
      </c>
      <c r="C1367" s="3">
        <v>0</v>
      </c>
    </row>
    <row r="1368" spans="1:3" x14ac:dyDescent="0.25">
      <c r="A1368" s="2">
        <v>42830.743055555555</v>
      </c>
      <c r="B1368" s="4">
        <v>2</v>
      </c>
      <c r="C1368" s="3">
        <v>0</v>
      </c>
    </row>
    <row r="1369" spans="1:3" x14ac:dyDescent="0.25">
      <c r="A1369" s="2">
        <v>42830.746527777781</v>
      </c>
      <c r="B1369" s="4">
        <v>2</v>
      </c>
      <c r="C1369" s="3">
        <v>0</v>
      </c>
    </row>
    <row r="1370" spans="1:3" x14ac:dyDescent="0.25">
      <c r="A1370" s="2">
        <v>42830.75</v>
      </c>
      <c r="B1370" s="4">
        <v>1</v>
      </c>
      <c r="C1370" s="3">
        <v>0</v>
      </c>
    </row>
    <row r="1371" spans="1:3" x14ac:dyDescent="0.25">
      <c r="A1371" s="2">
        <v>42830.753472222219</v>
      </c>
      <c r="B1371" s="4">
        <v>4</v>
      </c>
      <c r="C1371" s="3">
        <v>0</v>
      </c>
    </row>
    <row r="1372" spans="1:3" x14ac:dyDescent="0.25">
      <c r="A1372" s="2">
        <v>42830.756944444445</v>
      </c>
      <c r="B1372" s="4">
        <v>4</v>
      </c>
      <c r="C1372" s="3">
        <v>0</v>
      </c>
    </row>
    <row r="1373" spans="1:3" x14ac:dyDescent="0.25">
      <c r="A1373" s="2">
        <v>42830.760416666664</v>
      </c>
      <c r="B1373" s="4">
        <v>5</v>
      </c>
      <c r="C1373" s="3">
        <v>0</v>
      </c>
    </row>
    <row r="1374" spans="1:3" x14ac:dyDescent="0.25">
      <c r="A1374" s="2">
        <v>42830.763888888891</v>
      </c>
      <c r="B1374" s="4">
        <v>4</v>
      </c>
      <c r="C1374" s="3">
        <v>0</v>
      </c>
    </row>
    <row r="1375" spans="1:3" x14ac:dyDescent="0.25">
      <c r="A1375" s="2">
        <v>42830.767361111109</v>
      </c>
      <c r="B1375" s="4">
        <v>2</v>
      </c>
      <c r="C1375" s="3">
        <v>0</v>
      </c>
    </row>
    <row r="1376" spans="1:3" x14ac:dyDescent="0.25">
      <c r="A1376" s="2">
        <v>42830.770833333336</v>
      </c>
      <c r="B1376" s="4">
        <v>2</v>
      </c>
      <c r="C1376" s="3">
        <v>0</v>
      </c>
    </row>
    <row r="1377" spans="1:3" x14ac:dyDescent="0.25">
      <c r="A1377" s="2">
        <v>42830.774305555555</v>
      </c>
      <c r="B1377" s="4">
        <v>2</v>
      </c>
      <c r="C1377" s="3">
        <v>0</v>
      </c>
    </row>
    <row r="1378" spans="1:3" x14ac:dyDescent="0.25">
      <c r="A1378" s="2">
        <v>42830.777777777781</v>
      </c>
      <c r="B1378" s="4">
        <v>1</v>
      </c>
      <c r="C1378" s="3">
        <v>0</v>
      </c>
    </row>
    <row r="1379" spans="1:3" x14ac:dyDescent="0.25">
      <c r="A1379" s="2">
        <v>42830.78125</v>
      </c>
      <c r="B1379" s="4">
        <v>2</v>
      </c>
      <c r="C1379" s="3">
        <v>0</v>
      </c>
    </row>
    <row r="1380" spans="1:3" x14ac:dyDescent="0.25">
      <c r="A1380" s="2">
        <v>42830.784722222219</v>
      </c>
      <c r="B1380" s="4">
        <v>2</v>
      </c>
      <c r="C1380" s="3">
        <v>0</v>
      </c>
    </row>
    <row r="1381" spans="1:3" x14ac:dyDescent="0.25">
      <c r="A1381" s="2">
        <v>42830.788194444445</v>
      </c>
      <c r="B1381" s="4">
        <v>2</v>
      </c>
      <c r="C1381" s="3">
        <v>0</v>
      </c>
    </row>
    <row r="1382" spans="1:3" x14ac:dyDescent="0.25">
      <c r="A1382" s="2">
        <v>42830.791666666664</v>
      </c>
      <c r="B1382" s="4">
        <v>2</v>
      </c>
      <c r="C1382" s="3">
        <v>0</v>
      </c>
    </row>
    <row r="1383" spans="1:3" x14ac:dyDescent="0.25">
      <c r="A1383" s="2">
        <v>42830.795138888891</v>
      </c>
      <c r="B1383" s="4">
        <v>2</v>
      </c>
      <c r="C1383" s="3">
        <v>0</v>
      </c>
    </row>
    <row r="1384" spans="1:3" x14ac:dyDescent="0.25">
      <c r="A1384" s="2">
        <v>42830.798611111109</v>
      </c>
      <c r="B1384" s="4">
        <v>2</v>
      </c>
      <c r="C1384" s="3">
        <v>0</v>
      </c>
    </row>
    <row r="1385" spans="1:3" x14ac:dyDescent="0.25">
      <c r="A1385" s="2">
        <v>42830.802083333336</v>
      </c>
      <c r="B1385" s="4">
        <v>2</v>
      </c>
      <c r="C1385" s="3">
        <v>0</v>
      </c>
    </row>
    <row r="1386" spans="1:3" x14ac:dyDescent="0.25">
      <c r="A1386" s="2">
        <v>42830.805555555555</v>
      </c>
      <c r="B1386" s="4">
        <v>2</v>
      </c>
      <c r="C1386" s="3">
        <v>0</v>
      </c>
    </row>
    <row r="1387" spans="1:3" x14ac:dyDescent="0.25">
      <c r="A1387" s="2">
        <v>42830.809027777781</v>
      </c>
      <c r="B1387" s="4">
        <v>3</v>
      </c>
      <c r="C1387" s="3">
        <v>0</v>
      </c>
    </row>
    <row r="1388" spans="1:3" x14ac:dyDescent="0.25">
      <c r="A1388" s="2">
        <v>42830.8125</v>
      </c>
      <c r="B1388" s="4">
        <v>3</v>
      </c>
      <c r="C1388" s="3">
        <v>0</v>
      </c>
    </row>
    <row r="1389" spans="1:3" x14ac:dyDescent="0.25">
      <c r="A1389" s="2">
        <v>42830.815972222219</v>
      </c>
      <c r="B1389" s="4">
        <v>4</v>
      </c>
      <c r="C1389" s="3">
        <v>0</v>
      </c>
    </row>
    <row r="1390" spans="1:3" x14ac:dyDescent="0.25">
      <c r="A1390" s="2">
        <v>42830.819444444445</v>
      </c>
      <c r="B1390" s="4">
        <v>2</v>
      </c>
      <c r="C1390" s="3">
        <v>0</v>
      </c>
    </row>
    <row r="1391" spans="1:3" x14ac:dyDescent="0.25">
      <c r="A1391" s="2">
        <v>42830.822916666664</v>
      </c>
      <c r="B1391" s="4">
        <v>2</v>
      </c>
      <c r="C1391" s="3">
        <v>0</v>
      </c>
    </row>
    <row r="1392" spans="1:3" x14ac:dyDescent="0.25">
      <c r="A1392" s="2">
        <v>42830.826388888891</v>
      </c>
      <c r="B1392" s="4">
        <v>2</v>
      </c>
      <c r="C1392" s="3">
        <v>0</v>
      </c>
    </row>
    <row r="1393" spans="1:3" x14ac:dyDescent="0.25">
      <c r="A1393" s="2">
        <v>42830.829861111109</v>
      </c>
      <c r="B1393" s="4">
        <v>2</v>
      </c>
      <c r="C1393" s="3">
        <v>0</v>
      </c>
    </row>
    <row r="1394" spans="1:3" x14ac:dyDescent="0.25">
      <c r="A1394" s="2">
        <v>42830.833333333336</v>
      </c>
      <c r="B1394" s="4">
        <v>2</v>
      </c>
      <c r="C1394" s="3">
        <v>0</v>
      </c>
    </row>
    <row r="1395" spans="1:3" x14ac:dyDescent="0.25">
      <c r="A1395" s="2">
        <v>42830.836805555555</v>
      </c>
      <c r="B1395" s="4">
        <v>2</v>
      </c>
      <c r="C1395" s="3">
        <v>0</v>
      </c>
    </row>
    <row r="1396" spans="1:3" x14ac:dyDescent="0.25">
      <c r="A1396" s="2">
        <v>42830.840277777781</v>
      </c>
      <c r="B1396" s="4">
        <v>3</v>
      </c>
      <c r="C1396" s="3">
        <v>0</v>
      </c>
    </row>
    <row r="1397" spans="1:3" x14ac:dyDescent="0.25">
      <c r="A1397" s="2">
        <v>42830.84375</v>
      </c>
      <c r="B1397" s="4">
        <v>2</v>
      </c>
      <c r="C1397" s="3">
        <v>0</v>
      </c>
    </row>
    <row r="1398" spans="1:3" x14ac:dyDescent="0.25">
      <c r="A1398" s="2">
        <v>42830.847222222219</v>
      </c>
      <c r="B1398" s="4">
        <v>2</v>
      </c>
      <c r="C1398" s="3">
        <v>0</v>
      </c>
    </row>
    <row r="1399" spans="1:3" x14ac:dyDescent="0.25">
      <c r="A1399" s="2">
        <v>42830.850694444445</v>
      </c>
      <c r="B1399" s="4">
        <v>2</v>
      </c>
      <c r="C1399" s="3">
        <v>0</v>
      </c>
    </row>
    <row r="1400" spans="1:3" x14ac:dyDescent="0.25">
      <c r="A1400" s="2">
        <v>42830.854166666664</v>
      </c>
      <c r="B1400" s="4">
        <v>3</v>
      </c>
      <c r="C1400" s="3">
        <v>0</v>
      </c>
    </row>
    <row r="1401" spans="1:3" x14ac:dyDescent="0.25">
      <c r="A1401" s="2">
        <v>42830.857638888891</v>
      </c>
      <c r="B1401" s="4">
        <v>2</v>
      </c>
      <c r="C1401" s="3">
        <v>0</v>
      </c>
    </row>
    <row r="1402" spans="1:3" x14ac:dyDescent="0.25">
      <c r="A1402" s="2">
        <v>42830.861111111109</v>
      </c>
      <c r="B1402" s="4">
        <v>4</v>
      </c>
      <c r="C1402" s="3">
        <v>0</v>
      </c>
    </row>
    <row r="1403" spans="1:3" x14ac:dyDescent="0.25">
      <c r="A1403" s="2">
        <v>42830.864583333336</v>
      </c>
      <c r="B1403" s="4">
        <v>3</v>
      </c>
      <c r="C1403" s="3">
        <v>0</v>
      </c>
    </row>
    <row r="1404" spans="1:3" x14ac:dyDescent="0.25">
      <c r="A1404" s="2">
        <v>42830.868055555555</v>
      </c>
      <c r="B1404" s="4">
        <v>4</v>
      </c>
      <c r="C1404" s="3">
        <v>0</v>
      </c>
    </row>
    <row r="1405" spans="1:3" x14ac:dyDescent="0.25">
      <c r="A1405" s="2">
        <v>42830.871527777781</v>
      </c>
      <c r="B1405" s="4">
        <v>3</v>
      </c>
      <c r="C1405" s="3">
        <v>0</v>
      </c>
    </row>
    <row r="1406" spans="1:3" x14ac:dyDescent="0.25">
      <c r="A1406" s="2">
        <v>42830.875</v>
      </c>
      <c r="B1406" s="4">
        <v>4</v>
      </c>
      <c r="C1406" s="3">
        <v>0</v>
      </c>
    </row>
    <row r="1407" spans="1:3" x14ac:dyDescent="0.25">
      <c r="A1407" s="2">
        <v>42830.878472222219</v>
      </c>
      <c r="B1407" s="4">
        <v>3</v>
      </c>
      <c r="C1407" s="3">
        <v>0</v>
      </c>
    </row>
    <row r="1408" spans="1:3" x14ac:dyDescent="0.25">
      <c r="A1408" s="2">
        <v>42830.881944444445</v>
      </c>
      <c r="B1408" s="4">
        <v>3</v>
      </c>
      <c r="C1408" s="3">
        <v>0</v>
      </c>
    </row>
    <row r="1409" spans="1:3" x14ac:dyDescent="0.25">
      <c r="A1409" s="2">
        <v>42830.885416666664</v>
      </c>
      <c r="B1409" s="4">
        <v>3</v>
      </c>
      <c r="C1409" s="3">
        <v>0</v>
      </c>
    </row>
    <row r="1410" spans="1:3" x14ac:dyDescent="0.25">
      <c r="A1410" s="2">
        <v>42830.888888888891</v>
      </c>
      <c r="B1410" s="4">
        <v>3</v>
      </c>
      <c r="C1410" s="3">
        <v>0</v>
      </c>
    </row>
    <row r="1411" spans="1:3" x14ac:dyDescent="0.25">
      <c r="A1411" s="2">
        <v>42830.892361111109</v>
      </c>
      <c r="B1411" s="4">
        <v>4</v>
      </c>
      <c r="C1411" s="3">
        <v>0</v>
      </c>
    </row>
    <row r="1412" spans="1:3" x14ac:dyDescent="0.25">
      <c r="A1412" s="2">
        <v>42830.895833333336</v>
      </c>
      <c r="B1412" s="4">
        <v>3</v>
      </c>
      <c r="C1412" s="3">
        <v>0</v>
      </c>
    </row>
    <row r="1413" spans="1:3" x14ac:dyDescent="0.25">
      <c r="A1413" s="2">
        <v>42830.899305555555</v>
      </c>
      <c r="B1413" s="4">
        <v>3</v>
      </c>
      <c r="C1413" s="3">
        <v>0</v>
      </c>
    </row>
    <row r="1414" spans="1:3" x14ac:dyDescent="0.25">
      <c r="A1414" s="2">
        <v>42830.902777777781</v>
      </c>
      <c r="B1414" s="4">
        <v>2</v>
      </c>
      <c r="C1414" s="3">
        <v>0</v>
      </c>
    </row>
    <row r="1415" spans="1:3" x14ac:dyDescent="0.25">
      <c r="A1415" s="2">
        <v>42830.90625</v>
      </c>
      <c r="B1415" s="4">
        <v>2</v>
      </c>
      <c r="C1415" s="3">
        <v>0</v>
      </c>
    </row>
    <row r="1416" spans="1:3" x14ac:dyDescent="0.25">
      <c r="A1416" s="2">
        <v>42830.909722222219</v>
      </c>
      <c r="B1416" s="4">
        <v>2</v>
      </c>
      <c r="C1416" s="3">
        <v>0</v>
      </c>
    </row>
    <row r="1417" spans="1:3" x14ac:dyDescent="0.25">
      <c r="A1417" s="2">
        <v>42830.913194444445</v>
      </c>
      <c r="B1417" s="4">
        <v>2</v>
      </c>
      <c r="C1417" s="3">
        <v>0</v>
      </c>
    </row>
    <row r="1418" spans="1:3" x14ac:dyDescent="0.25">
      <c r="A1418" s="2">
        <v>42830.916666666664</v>
      </c>
      <c r="B1418" s="4">
        <v>2</v>
      </c>
      <c r="C1418" s="3">
        <v>0</v>
      </c>
    </row>
    <row r="1419" spans="1:3" x14ac:dyDescent="0.25">
      <c r="A1419" s="2">
        <v>42830.920138888891</v>
      </c>
      <c r="B1419" s="4">
        <v>2</v>
      </c>
      <c r="C1419" s="3">
        <v>0</v>
      </c>
    </row>
    <row r="1420" spans="1:3" x14ac:dyDescent="0.25">
      <c r="A1420" s="2">
        <v>42830.923611111109</v>
      </c>
      <c r="B1420" s="4">
        <v>1</v>
      </c>
      <c r="C1420" s="3">
        <v>0</v>
      </c>
    </row>
    <row r="1421" spans="1:3" x14ac:dyDescent="0.25">
      <c r="A1421" s="2">
        <v>42830.927083333336</v>
      </c>
      <c r="B1421" s="4">
        <v>2</v>
      </c>
      <c r="C1421" s="3">
        <v>0</v>
      </c>
    </row>
    <row r="1422" spans="1:3" x14ac:dyDescent="0.25">
      <c r="A1422" s="2">
        <v>42830.930555555555</v>
      </c>
      <c r="B1422" s="4">
        <v>3</v>
      </c>
      <c r="C1422" s="3">
        <v>0</v>
      </c>
    </row>
    <row r="1423" spans="1:3" x14ac:dyDescent="0.25">
      <c r="A1423" s="2">
        <v>42830.934027777781</v>
      </c>
      <c r="B1423" s="4">
        <v>3</v>
      </c>
      <c r="C1423" s="3">
        <v>0</v>
      </c>
    </row>
    <row r="1424" spans="1:3" x14ac:dyDescent="0.25">
      <c r="A1424" s="2">
        <v>42830.9375</v>
      </c>
      <c r="B1424" s="4">
        <v>3</v>
      </c>
      <c r="C1424" s="3">
        <v>0</v>
      </c>
    </row>
    <row r="1425" spans="1:3" x14ac:dyDescent="0.25">
      <c r="A1425" s="2">
        <v>42830.940972222219</v>
      </c>
      <c r="B1425" s="4">
        <v>3</v>
      </c>
      <c r="C1425" s="3">
        <v>0</v>
      </c>
    </row>
    <row r="1426" spans="1:3" x14ac:dyDescent="0.25">
      <c r="A1426" s="2">
        <v>42830.944444444445</v>
      </c>
      <c r="B1426" s="4">
        <v>4</v>
      </c>
      <c r="C1426" s="3">
        <v>0</v>
      </c>
    </row>
    <row r="1427" spans="1:3" x14ac:dyDescent="0.25">
      <c r="A1427" s="2">
        <v>42830.947916666664</v>
      </c>
      <c r="B1427" s="4">
        <v>3</v>
      </c>
      <c r="C1427" s="3">
        <v>0</v>
      </c>
    </row>
    <row r="1428" spans="1:3" x14ac:dyDescent="0.25">
      <c r="A1428" s="2">
        <v>42830.951388888891</v>
      </c>
      <c r="B1428" s="4">
        <v>4</v>
      </c>
      <c r="C1428" s="3">
        <v>0</v>
      </c>
    </row>
    <row r="1429" spans="1:3" x14ac:dyDescent="0.25">
      <c r="A1429" s="2">
        <v>42830.954861111109</v>
      </c>
      <c r="B1429" s="4">
        <v>2</v>
      </c>
      <c r="C1429" s="3">
        <v>0</v>
      </c>
    </row>
    <row r="1430" spans="1:3" x14ac:dyDescent="0.25">
      <c r="A1430" s="2">
        <v>42830.958333333336</v>
      </c>
      <c r="B1430" s="4">
        <v>2</v>
      </c>
      <c r="C1430" s="3">
        <v>0</v>
      </c>
    </row>
    <row r="1431" spans="1:3" x14ac:dyDescent="0.25">
      <c r="A1431" s="2">
        <v>42830.961805555555</v>
      </c>
      <c r="B1431" s="4">
        <v>2</v>
      </c>
      <c r="C1431" s="3">
        <v>0</v>
      </c>
    </row>
    <row r="1432" spans="1:3" x14ac:dyDescent="0.25">
      <c r="A1432" s="2">
        <v>42830.965277777781</v>
      </c>
      <c r="B1432" s="4">
        <v>3</v>
      </c>
      <c r="C1432" s="3">
        <v>0</v>
      </c>
    </row>
    <row r="1433" spans="1:3" x14ac:dyDescent="0.25">
      <c r="A1433" s="2">
        <v>42830.96875</v>
      </c>
      <c r="B1433" s="4">
        <v>1</v>
      </c>
      <c r="C1433" s="3">
        <v>0</v>
      </c>
    </row>
    <row r="1434" spans="1:3" x14ac:dyDescent="0.25">
      <c r="A1434" s="2">
        <v>42830.972222222219</v>
      </c>
      <c r="B1434" s="4">
        <v>2</v>
      </c>
      <c r="C1434" s="3">
        <v>0</v>
      </c>
    </row>
    <row r="1435" spans="1:3" x14ac:dyDescent="0.25">
      <c r="A1435" s="2">
        <v>42830.975694444445</v>
      </c>
      <c r="B1435" s="4">
        <v>2</v>
      </c>
      <c r="C1435" s="3">
        <v>0</v>
      </c>
    </row>
    <row r="1436" spans="1:3" x14ac:dyDescent="0.25">
      <c r="A1436" s="2">
        <v>42830.979166666664</v>
      </c>
      <c r="B1436" s="4">
        <v>2</v>
      </c>
      <c r="C1436" s="3">
        <v>0</v>
      </c>
    </row>
    <row r="1437" spans="1:3" x14ac:dyDescent="0.25">
      <c r="A1437" s="2">
        <v>42830.982638888891</v>
      </c>
      <c r="B1437" s="4">
        <v>2</v>
      </c>
      <c r="C1437" s="3">
        <v>0</v>
      </c>
    </row>
    <row r="1438" spans="1:3" x14ac:dyDescent="0.25">
      <c r="A1438" s="2">
        <v>42830.986111111109</v>
      </c>
      <c r="B1438" s="4">
        <v>2</v>
      </c>
      <c r="C1438" s="3">
        <v>0</v>
      </c>
    </row>
    <row r="1439" spans="1:3" x14ac:dyDescent="0.25">
      <c r="A1439" s="2">
        <v>42830.989583333336</v>
      </c>
      <c r="B1439" s="4">
        <v>3</v>
      </c>
      <c r="C1439" s="3">
        <v>0</v>
      </c>
    </row>
    <row r="1440" spans="1:3" x14ac:dyDescent="0.25">
      <c r="A1440" s="2">
        <v>42830.993055555555</v>
      </c>
      <c r="B1440" s="4">
        <v>2</v>
      </c>
      <c r="C1440" s="3">
        <v>0</v>
      </c>
    </row>
    <row r="1441" spans="1:3" x14ac:dyDescent="0.25">
      <c r="A1441" s="2">
        <v>42830.996527777781</v>
      </c>
      <c r="B1441" s="4">
        <v>4</v>
      </c>
      <c r="C1441" s="3">
        <v>0</v>
      </c>
    </row>
    <row r="1442" spans="1:3" x14ac:dyDescent="0.25">
      <c r="A1442" s="2">
        <v>42831</v>
      </c>
      <c r="B1442" s="4">
        <v>4</v>
      </c>
      <c r="C1442" s="3">
        <v>0</v>
      </c>
    </row>
    <row r="1443" spans="1:3" x14ac:dyDescent="0.25">
      <c r="A1443" s="2">
        <v>42831.003472222219</v>
      </c>
      <c r="B1443" s="4">
        <v>5</v>
      </c>
      <c r="C1443" s="3">
        <v>0</v>
      </c>
    </row>
    <row r="1444" spans="1:3" x14ac:dyDescent="0.25">
      <c r="A1444" s="2">
        <v>42831.006944444445</v>
      </c>
      <c r="B1444" s="4">
        <v>5</v>
      </c>
      <c r="C1444" s="3">
        <v>0</v>
      </c>
    </row>
    <row r="1445" spans="1:3" x14ac:dyDescent="0.25">
      <c r="A1445" s="2">
        <v>42831.010416666664</v>
      </c>
      <c r="B1445" s="4">
        <v>5</v>
      </c>
      <c r="C1445" s="3">
        <v>0</v>
      </c>
    </row>
    <row r="1446" spans="1:3" x14ac:dyDescent="0.25">
      <c r="A1446" s="2">
        <v>42831.013888888891</v>
      </c>
      <c r="B1446" s="4">
        <v>5</v>
      </c>
      <c r="C1446" s="3">
        <v>0</v>
      </c>
    </row>
    <row r="1447" spans="1:3" x14ac:dyDescent="0.25">
      <c r="A1447" s="2">
        <v>42831.017361111109</v>
      </c>
      <c r="B1447" s="4">
        <v>4</v>
      </c>
      <c r="C1447" s="3">
        <v>0</v>
      </c>
    </row>
    <row r="1448" spans="1:3" x14ac:dyDescent="0.25">
      <c r="A1448" s="2">
        <v>42831.020833333336</v>
      </c>
      <c r="B1448" s="4">
        <v>5</v>
      </c>
      <c r="C1448" s="3">
        <v>0</v>
      </c>
    </row>
    <row r="1449" spans="1:3" x14ac:dyDescent="0.25">
      <c r="A1449" s="2">
        <v>42831.024305555555</v>
      </c>
      <c r="B1449" s="4">
        <v>4</v>
      </c>
      <c r="C1449" s="3">
        <v>0</v>
      </c>
    </row>
    <row r="1450" spans="1:3" x14ac:dyDescent="0.25">
      <c r="A1450" s="2">
        <v>42831.027777777781</v>
      </c>
      <c r="B1450" s="4">
        <v>4</v>
      </c>
      <c r="C1450" s="3">
        <v>0</v>
      </c>
    </row>
    <row r="1451" spans="1:3" x14ac:dyDescent="0.25">
      <c r="A1451" s="2">
        <v>42831.03125</v>
      </c>
      <c r="B1451" s="4">
        <v>5</v>
      </c>
      <c r="C1451" s="3">
        <v>0</v>
      </c>
    </row>
    <row r="1452" spans="1:3" x14ac:dyDescent="0.25">
      <c r="A1452" s="2">
        <v>42831.034722222219</v>
      </c>
      <c r="B1452" s="4">
        <v>5</v>
      </c>
      <c r="C1452" s="3">
        <v>0</v>
      </c>
    </row>
    <row r="1453" spans="1:3" x14ac:dyDescent="0.25">
      <c r="A1453" s="2">
        <v>42831.038194444445</v>
      </c>
      <c r="B1453" s="4">
        <v>5</v>
      </c>
      <c r="C1453" s="3">
        <v>0</v>
      </c>
    </row>
    <row r="1454" spans="1:3" x14ac:dyDescent="0.25">
      <c r="A1454" s="2">
        <v>42831.041666666664</v>
      </c>
      <c r="B1454" s="4">
        <v>6</v>
      </c>
      <c r="C1454" s="3">
        <v>0</v>
      </c>
    </row>
    <row r="1455" spans="1:3" x14ac:dyDescent="0.25">
      <c r="A1455" s="2">
        <v>42831.045138888891</v>
      </c>
      <c r="B1455" s="4">
        <v>7</v>
      </c>
      <c r="C1455" s="3">
        <v>0</v>
      </c>
    </row>
    <row r="1456" spans="1:3" x14ac:dyDescent="0.25">
      <c r="A1456" s="2">
        <v>42831.048611111109</v>
      </c>
      <c r="B1456" s="4">
        <v>7</v>
      </c>
      <c r="C1456" s="3">
        <v>0</v>
      </c>
    </row>
    <row r="1457" spans="1:3" x14ac:dyDescent="0.25">
      <c r="A1457" s="2">
        <v>42831.052083333336</v>
      </c>
      <c r="B1457" s="4">
        <v>7</v>
      </c>
      <c r="C1457" s="3">
        <v>0</v>
      </c>
    </row>
    <row r="1458" spans="1:3" x14ac:dyDescent="0.25">
      <c r="A1458" s="2">
        <v>42831.055555555555</v>
      </c>
      <c r="B1458" s="4">
        <v>8</v>
      </c>
      <c r="C1458" s="3">
        <v>0</v>
      </c>
    </row>
    <row r="1459" spans="1:3" x14ac:dyDescent="0.25">
      <c r="A1459" s="2">
        <v>42831.059027777781</v>
      </c>
      <c r="B1459" s="4">
        <v>5</v>
      </c>
      <c r="C1459" s="3">
        <v>0</v>
      </c>
    </row>
    <row r="1460" spans="1:3" x14ac:dyDescent="0.25">
      <c r="A1460" s="2">
        <v>42831.0625</v>
      </c>
      <c r="B1460" s="4">
        <v>4</v>
      </c>
      <c r="C1460" s="3">
        <v>0</v>
      </c>
    </row>
    <row r="1461" spans="1:3" x14ac:dyDescent="0.25">
      <c r="A1461" s="2">
        <v>42831.065972222219</v>
      </c>
      <c r="B1461" s="4">
        <v>2</v>
      </c>
      <c r="C1461" s="3">
        <v>0</v>
      </c>
    </row>
    <row r="1462" spans="1:3" x14ac:dyDescent="0.25">
      <c r="A1462" s="2">
        <v>42831.069444444445</v>
      </c>
      <c r="B1462" s="4">
        <v>2</v>
      </c>
      <c r="C1462" s="3">
        <v>0</v>
      </c>
    </row>
    <row r="1463" spans="1:3" x14ac:dyDescent="0.25">
      <c r="A1463" s="2">
        <v>42831.072916666664</v>
      </c>
      <c r="B1463" s="4">
        <v>1</v>
      </c>
      <c r="C1463" s="3">
        <v>0</v>
      </c>
    </row>
    <row r="1464" spans="1:3" x14ac:dyDescent="0.25">
      <c r="A1464" s="2">
        <v>42831.076388888891</v>
      </c>
      <c r="B1464" s="4">
        <v>4</v>
      </c>
      <c r="C1464" s="3">
        <v>0</v>
      </c>
    </row>
    <row r="1465" spans="1:3" x14ac:dyDescent="0.25">
      <c r="A1465" s="2">
        <v>42831.079861111109</v>
      </c>
      <c r="B1465" s="4">
        <v>5</v>
      </c>
      <c r="C1465" s="3">
        <v>0</v>
      </c>
    </row>
    <row r="1466" spans="1:3" x14ac:dyDescent="0.25">
      <c r="A1466" s="2">
        <v>42831.083333333336</v>
      </c>
      <c r="B1466" s="4">
        <v>5</v>
      </c>
      <c r="C1466" s="3">
        <v>0</v>
      </c>
    </row>
    <row r="1467" spans="1:3" x14ac:dyDescent="0.25">
      <c r="A1467" s="2">
        <v>42831.086805555555</v>
      </c>
      <c r="B1467" s="4">
        <v>5</v>
      </c>
      <c r="C1467" s="3">
        <v>0</v>
      </c>
    </row>
    <row r="1468" spans="1:3" x14ac:dyDescent="0.25">
      <c r="A1468" s="2">
        <v>42831.090277777781</v>
      </c>
      <c r="B1468" s="4">
        <v>7</v>
      </c>
      <c r="C1468" s="3">
        <v>0</v>
      </c>
    </row>
    <row r="1469" spans="1:3" x14ac:dyDescent="0.25">
      <c r="A1469" s="2">
        <v>42831.09375</v>
      </c>
      <c r="B1469" s="4">
        <v>7</v>
      </c>
      <c r="C1469" s="3">
        <v>0</v>
      </c>
    </row>
    <row r="1470" spans="1:3" x14ac:dyDescent="0.25">
      <c r="A1470" s="2">
        <v>42831.097222222219</v>
      </c>
      <c r="B1470" s="4">
        <v>7</v>
      </c>
      <c r="C1470" s="3">
        <v>0</v>
      </c>
    </row>
    <row r="1471" spans="1:3" x14ac:dyDescent="0.25">
      <c r="A1471" s="2">
        <v>42831.100694444445</v>
      </c>
      <c r="B1471" s="4">
        <v>7</v>
      </c>
      <c r="C1471" s="3">
        <v>0</v>
      </c>
    </row>
    <row r="1472" spans="1:3" x14ac:dyDescent="0.25">
      <c r="A1472" s="2">
        <v>42831.104166666664</v>
      </c>
      <c r="B1472" s="4">
        <v>7</v>
      </c>
      <c r="C1472" s="3">
        <v>0</v>
      </c>
    </row>
    <row r="1473" spans="1:3" x14ac:dyDescent="0.25">
      <c r="A1473" s="2">
        <v>42831.107638888891</v>
      </c>
      <c r="B1473" s="4">
        <v>7</v>
      </c>
      <c r="C1473" s="3">
        <v>0</v>
      </c>
    </row>
    <row r="1474" spans="1:3" x14ac:dyDescent="0.25">
      <c r="A1474" s="2">
        <v>42831.111111111109</v>
      </c>
      <c r="B1474" s="4">
        <v>6</v>
      </c>
      <c r="C1474" s="3">
        <v>0</v>
      </c>
    </row>
    <row r="1475" spans="1:3" x14ac:dyDescent="0.25">
      <c r="A1475" s="2">
        <v>42831.114583333336</v>
      </c>
      <c r="B1475" s="4">
        <v>4</v>
      </c>
      <c r="C1475" s="3">
        <v>0</v>
      </c>
    </row>
    <row r="1476" spans="1:3" x14ac:dyDescent="0.25">
      <c r="A1476" s="2">
        <v>42831.118055555555</v>
      </c>
      <c r="B1476" s="4">
        <v>4</v>
      </c>
      <c r="C1476" s="3">
        <v>0</v>
      </c>
    </row>
    <row r="1477" spans="1:3" x14ac:dyDescent="0.25">
      <c r="A1477" s="2">
        <v>42831.121527777781</v>
      </c>
      <c r="B1477" s="4">
        <v>5</v>
      </c>
      <c r="C1477" s="3">
        <v>0</v>
      </c>
    </row>
    <row r="1478" spans="1:3" x14ac:dyDescent="0.25">
      <c r="A1478" s="2">
        <v>42831.125</v>
      </c>
      <c r="B1478" s="4">
        <v>5</v>
      </c>
      <c r="C1478" s="3">
        <v>0</v>
      </c>
    </row>
    <row r="1479" spans="1:3" x14ac:dyDescent="0.25">
      <c r="A1479" s="2">
        <v>42831.128472222219</v>
      </c>
      <c r="B1479" s="4">
        <v>6</v>
      </c>
      <c r="C1479" s="3">
        <v>0</v>
      </c>
    </row>
    <row r="1480" spans="1:3" x14ac:dyDescent="0.25">
      <c r="A1480" s="2">
        <v>42831.131944444445</v>
      </c>
      <c r="B1480" s="4">
        <v>7</v>
      </c>
      <c r="C1480" s="3">
        <v>0</v>
      </c>
    </row>
    <row r="1481" spans="1:3" x14ac:dyDescent="0.25">
      <c r="A1481" s="2">
        <v>42831.135416666664</v>
      </c>
      <c r="B1481" s="4">
        <v>7</v>
      </c>
      <c r="C1481" s="3">
        <v>0</v>
      </c>
    </row>
    <row r="1482" spans="1:3" x14ac:dyDescent="0.25">
      <c r="A1482" s="2">
        <v>42831.138888888891</v>
      </c>
      <c r="B1482" s="4">
        <v>7</v>
      </c>
      <c r="C1482" s="3">
        <v>0</v>
      </c>
    </row>
    <row r="1483" spans="1:3" x14ac:dyDescent="0.25">
      <c r="A1483" s="2">
        <v>42831.142361111109</v>
      </c>
      <c r="B1483" s="4">
        <v>9</v>
      </c>
      <c r="C1483" s="3">
        <v>0</v>
      </c>
    </row>
    <row r="1484" spans="1:3" x14ac:dyDescent="0.25">
      <c r="A1484" s="2">
        <v>42831.145833333336</v>
      </c>
      <c r="B1484" s="4">
        <v>10</v>
      </c>
      <c r="C1484" s="3">
        <v>0</v>
      </c>
    </row>
    <row r="1485" spans="1:3" x14ac:dyDescent="0.25">
      <c r="A1485" s="2">
        <v>42831.149305555555</v>
      </c>
      <c r="B1485" s="4">
        <v>9</v>
      </c>
      <c r="C1485" s="3">
        <v>0</v>
      </c>
    </row>
    <row r="1486" spans="1:3" x14ac:dyDescent="0.25">
      <c r="A1486" s="2">
        <v>42831.152777777781</v>
      </c>
      <c r="B1486" s="4">
        <v>9</v>
      </c>
      <c r="C1486" s="3">
        <v>0</v>
      </c>
    </row>
    <row r="1487" spans="1:3" x14ac:dyDescent="0.25">
      <c r="A1487" s="2">
        <v>42831.15625</v>
      </c>
      <c r="B1487" s="4">
        <v>8</v>
      </c>
      <c r="C1487" s="3">
        <v>0</v>
      </c>
    </row>
    <row r="1488" spans="1:3" x14ac:dyDescent="0.25">
      <c r="A1488" s="2">
        <v>42831.159722222219</v>
      </c>
      <c r="B1488" s="4">
        <v>10</v>
      </c>
      <c r="C1488" s="3">
        <v>0</v>
      </c>
    </row>
    <row r="1489" spans="1:3" x14ac:dyDescent="0.25">
      <c r="A1489" s="2">
        <v>42831.163194444445</v>
      </c>
      <c r="B1489" s="4">
        <v>9</v>
      </c>
      <c r="C1489" s="3">
        <v>0</v>
      </c>
    </row>
    <row r="1490" spans="1:3" x14ac:dyDescent="0.25">
      <c r="A1490" s="2">
        <v>42831.166666666664</v>
      </c>
      <c r="B1490" s="4">
        <v>9</v>
      </c>
      <c r="C1490" s="3">
        <v>0</v>
      </c>
    </row>
    <row r="1491" spans="1:3" x14ac:dyDescent="0.25">
      <c r="A1491" s="2">
        <v>42831.170138888891</v>
      </c>
      <c r="B1491" s="4">
        <v>7</v>
      </c>
      <c r="C1491" s="3">
        <v>0</v>
      </c>
    </row>
    <row r="1492" spans="1:3" x14ac:dyDescent="0.25">
      <c r="A1492" s="2">
        <v>42831.173611111109</v>
      </c>
      <c r="B1492" s="4">
        <v>7</v>
      </c>
      <c r="C1492" s="3">
        <v>0</v>
      </c>
    </row>
    <row r="1493" spans="1:3" x14ac:dyDescent="0.25">
      <c r="A1493" s="2">
        <v>42831.177083333336</v>
      </c>
      <c r="B1493" s="4">
        <v>9</v>
      </c>
      <c r="C1493" s="3">
        <v>0</v>
      </c>
    </row>
    <row r="1494" spans="1:3" x14ac:dyDescent="0.25">
      <c r="A1494" s="2">
        <v>42831.180555555555</v>
      </c>
      <c r="B1494" s="4">
        <v>9</v>
      </c>
      <c r="C1494" s="3">
        <v>0</v>
      </c>
    </row>
    <row r="1495" spans="1:3" x14ac:dyDescent="0.25">
      <c r="A1495" s="2">
        <v>42831.184027777781</v>
      </c>
      <c r="B1495" s="4">
        <v>10</v>
      </c>
      <c r="C1495" s="3">
        <v>0</v>
      </c>
    </row>
    <row r="1496" spans="1:3" x14ac:dyDescent="0.25">
      <c r="A1496" s="2">
        <v>42831.1875</v>
      </c>
      <c r="B1496" s="4">
        <v>9</v>
      </c>
      <c r="C1496" s="3">
        <v>0</v>
      </c>
    </row>
    <row r="1497" spans="1:3" x14ac:dyDescent="0.25">
      <c r="A1497" s="2">
        <v>42831.190972222219</v>
      </c>
      <c r="B1497" s="4">
        <v>11</v>
      </c>
      <c r="C1497" s="3">
        <v>0</v>
      </c>
    </row>
    <row r="1498" spans="1:3" x14ac:dyDescent="0.25">
      <c r="A1498" s="2">
        <v>42831.194444444445</v>
      </c>
      <c r="B1498" s="4">
        <v>9</v>
      </c>
      <c r="C1498" s="3">
        <v>0</v>
      </c>
    </row>
    <row r="1499" spans="1:3" x14ac:dyDescent="0.25">
      <c r="A1499" s="2">
        <v>42831.197916666664</v>
      </c>
      <c r="B1499" s="4">
        <v>9</v>
      </c>
      <c r="C1499" s="3">
        <v>0</v>
      </c>
    </row>
    <row r="1500" spans="1:3" x14ac:dyDescent="0.25">
      <c r="A1500" s="2">
        <v>42831.201388888891</v>
      </c>
      <c r="B1500" s="4">
        <v>8</v>
      </c>
      <c r="C1500" s="3">
        <v>0</v>
      </c>
    </row>
    <row r="1501" spans="1:3" x14ac:dyDescent="0.25">
      <c r="A1501" s="2">
        <v>42831.204861111109</v>
      </c>
      <c r="B1501" s="4">
        <v>9</v>
      </c>
      <c r="C1501" s="3">
        <v>0</v>
      </c>
    </row>
    <row r="1502" spans="1:3" x14ac:dyDescent="0.25">
      <c r="A1502" s="2">
        <v>42831.208333333336</v>
      </c>
      <c r="B1502" s="4">
        <v>10</v>
      </c>
      <c r="C1502" s="3">
        <v>0</v>
      </c>
    </row>
    <row r="1503" spans="1:3" x14ac:dyDescent="0.25">
      <c r="A1503" s="2">
        <v>42831.211805555555</v>
      </c>
      <c r="B1503" s="4">
        <v>9</v>
      </c>
      <c r="C1503" s="3">
        <v>0</v>
      </c>
    </row>
    <row r="1504" spans="1:3" x14ac:dyDescent="0.25">
      <c r="A1504" s="2">
        <v>42831.215277777781</v>
      </c>
      <c r="B1504" s="4">
        <v>9</v>
      </c>
      <c r="C1504" s="3">
        <v>0</v>
      </c>
    </row>
    <row r="1505" spans="1:3" x14ac:dyDescent="0.25">
      <c r="A1505" s="2">
        <v>42831.21875</v>
      </c>
      <c r="B1505" s="4">
        <v>9</v>
      </c>
      <c r="C1505" s="3">
        <v>0</v>
      </c>
    </row>
    <row r="1506" spans="1:3" x14ac:dyDescent="0.25">
      <c r="A1506" s="2">
        <v>42831.222222222219</v>
      </c>
      <c r="B1506" s="4">
        <v>8</v>
      </c>
      <c r="C1506" s="3">
        <v>0</v>
      </c>
    </row>
    <row r="1507" spans="1:3" x14ac:dyDescent="0.25">
      <c r="A1507" s="2">
        <v>42831.225694444445</v>
      </c>
      <c r="B1507" s="4">
        <v>9</v>
      </c>
      <c r="C1507" s="3">
        <v>0</v>
      </c>
    </row>
    <row r="1508" spans="1:3" x14ac:dyDescent="0.25">
      <c r="A1508" s="2">
        <v>42831.229166666664</v>
      </c>
      <c r="B1508" s="4">
        <v>9</v>
      </c>
      <c r="C1508" s="3">
        <v>0</v>
      </c>
    </row>
    <row r="1509" spans="1:3" x14ac:dyDescent="0.25">
      <c r="A1509" s="2">
        <v>42831.232638888891</v>
      </c>
      <c r="B1509" s="4">
        <v>9</v>
      </c>
      <c r="C1509" s="3">
        <v>0</v>
      </c>
    </row>
    <row r="1510" spans="1:3" x14ac:dyDescent="0.25">
      <c r="A1510" s="2">
        <v>42831.236111111109</v>
      </c>
      <c r="B1510" s="4">
        <v>11</v>
      </c>
      <c r="C1510" s="3">
        <v>0</v>
      </c>
    </row>
    <row r="1511" spans="1:3" x14ac:dyDescent="0.25">
      <c r="A1511" s="2">
        <v>42831.239583333336</v>
      </c>
      <c r="B1511" s="4">
        <v>9</v>
      </c>
      <c r="C1511" s="3">
        <v>0</v>
      </c>
    </row>
    <row r="1512" spans="1:3" x14ac:dyDescent="0.25">
      <c r="A1512" s="2">
        <v>42831.243055555555</v>
      </c>
      <c r="B1512" s="4">
        <v>9</v>
      </c>
      <c r="C1512" s="3">
        <v>0</v>
      </c>
    </row>
    <row r="1513" spans="1:3" x14ac:dyDescent="0.25">
      <c r="A1513" s="2">
        <v>42831.246527777781</v>
      </c>
      <c r="B1513" s="4">
        <v>8</v>
      </c>
      <c r="C1513" s="3">
        <v>0</v>
      </c>
    </row>
    <row r="1514" spans="1:3" x14ac:dyDescent="0.25">
      <c r="A1514" s="2">
        <v>42831.25</v>
      </c>
      <c r="B1514" s="4">
        <v>7</v>
      </c>
      <c r="C1514" s="3">
        <v>0</v>
      </c>
    </row>
    <row r="1515" spans="1:3" x14ac:dyDescent="0.25">
      <c r="A1515" s="2">
        <v>42831.253472222219</v>
      </c>
      <c r="B1515" s="4">
        <v>5</v>
      </c>
      <c r="C1515" s="3">
        <v>0</v>
      </c>
    </row>
    <row r="1516" spans="1:3" x14ac:dyDescent="0.25">
      <c r="A1516" s="2">
        <v>42831.256944444445</v>
      </c>
      <c r="B1516" s="4">
        <v>7</v>
      </c>
      <c r="C1516" s="3">
        <v>0</v>
      </c>
    </row>
    <row r="1517" spans="1:3" x14ac:dyDescent="0.25">
      <c r="A1517" s="2">
        <v>42831.260416666664</v>
      </c>
      <c r="B1517" s="4">
        <v>6</v>
      </c>
      <c r="C1517" s="3">
        <v>0</v>
      </c>
    </row>
    <row r="1518" spans="1:3" x14ac:dyDescent="0.25">
      <c r="A1518" s="2">
        <v>42831.263888888891</v>
      </c>
      <c r="B1518" s="4">
        <v>7</v>
      </c>
      <c r="C1518" s="3">
        <v>0</v>
      </c>
    </row>
    <row r="1519" spans="1:3" x14ac:dyDescent="0.25">
      <c r="A1519" s="2">
        <v>42831.267361111109</v>
      </c>
      <c r="B1519" s="4">
        <v>7</v>
      </c>
      <c r="C1519" s="3">
        <v>0</v>
      </c>
    </row>
    <row r="1520" spans="1:3" x14ac:dyDescent="0.25">
      <c r="A1520" s="2">
        <v>42831.270833333336</v>
      </c>
      <c r="B1520" s="4">
        <v>5</v>
      </c>
      <c r="C1520" s="3">
        <v>0</v>
      </c>
    </row>
    <row r="1521" spans="1:3" x14ac:dyDescent="0.25">
      <c r="A1521" s="2">
        <v>42831.274305555555</v>
      </c>
      <c r="B1521" s="4">
        <v>5</v>
      </c>
      <c r="C1521" s="3">
        <v>0</v>
      </c>
    </row>
    <row r="1522" spans="1:3" x14ac:dyDescent="0.25">
      <c r="A1522" s="2">
        <v>42831.277777777781</v>
      </c>
      <c r="B1522" s="4">
        <v>5</v>
      </c>
      <c r="C1522" s="3">
        <v>0</v>
      </c>
    </row>
    <row r="1523" spans="1:3" x14ac:dyDescent="0.25">
      <c r="A1523" s="2">
        <v>42831.28125</v>
      </c>
      <c r="B1523" s="4">
        <v>5</v>
      </c>
      <c r="C1523" s="3">
        <v>0</v>
      </c>
    </row>
    <row r="1524" spans="1:3" x14ac:dyDescent="0.25">
      <c r="A1524" s="2">
        <v>42831.284722222219</v>
      </c>
      <c r="B1524" s="4">
        <v>5</v>
      </c>
      <c r="C1524" s="3">
        <v>0</v>
      </c>
    </row>
    <row r="1525" spans="1:3" x14ac:dyDescent="0.25">
      <c r="A1525" s="2">
        <v>42831.288194444445</v>
      </c>
      <c r="B1525" s="4">
        <v>4</v>
      </c>
      <c r="C1525" s="3">
        <v>0</v>
      </c>
    </row>
    <row r="1526" spans="1:3" x14ac:dyDescent="0.25">
      <c r="A1526" s="2">
        <v>42831.291666666664</v>
      </c>
      <c r="B1526" s="4">
        <v>3</v>
      </c>
      <c r="C1526" s="3">
        <v>0</v>
      </c>
    </row>
    <row r="1527" spans="1:3" x14ac:dyDescent="0.25">
      <c r="A1527" s="2">
        <v>42831.295138888891</v>
      </c>
      <c r="B1527" s="4">
        <v>4</v>
      </c>
      <c r="C1527" s="3">
        <v>0</v>
      </c>
    </row>
    <row r="1528" spans="1:3" x14ac:dyDescent="0.25">
      <c r="A1528" s="2">
        <v>42831.298611111109</v>
      </c>
      <c r="B1528" s="4">
        <v>3</v>
      </c>
      <c r="C1528" s="3">
        <v>0</v>
      </c>
    </row>
    <row r="1529" spans="1:3" x14ac:dyDescent="0.25">
      <c r="A1529" s="2">
        <v>42831.302083333336</v>
      </c>
      <c r="B1529" s="4">
        <v>4</v>
      </c>
      <c r="C1529" s="3">
        <v>0</v>
      </c>
    </row>
    <row r="1530" spans="1:3" x14ac:dyDescent="0.25">
      <c r="A1530" s="2">
        <v>42831.305555555555</v>
      </c>
      <c r="B1530" s="4">
        <v>4</v>
      </c>
      <c r="C1530" s="3">
        <v>0</v>
      </c>
    </row>
    <row r="1531" spans="1:3" x14ac:dyDescent="0.25">
      <c r="A1531" s="2">
        <v>42831.309027777781</v>
      </c>
      <c r="B1531" s="4">
        <v>3</v>
      </c>
      <c r="C1531" s="3">
        <v>0</v>
      </c>
    </row>
    <row r="1532" spans="1:3" x14ac:dyDescent="0.25">
      <c r="A1532" s="2">
        <v>42831.3125</v>
      </c>
      <c r="B1532" s="4">
        <v>1</v>
      </c>
      <c r="C1532" s="3">
        <v>0</v>
      </c>
    </row>
    <row r="1533" spans="1:3" x14ac:dyDescent="0.25">
      <c r="A1533" s="2">
        <v>42831.315972222219</v>
      </c>
      <c r="B1533" s="4">
        <v>2</v>
      </c>
      <c r="C1533" s="3">
        <v>0</v>
      </c>
    </row>
    <row r="1534" spans="1:3" x14ac:dyDescent="0.25">
      <c r="A1534" s="2">
        <v>42831.319444444445</v>
      </c>
      <c r="B1534" s="4">
        <v>2</v>
      </c>
      <c r="C1534" s="3">
        <v>0</v>
      </c>
    </row>
    <row r="1535" spans="1:3" x14ac:dyDescent="0.25">
      <c r="A1535" s="2">
        <v>42831.322916666664</v>
      </c>
      <c r="B1535" s="4">
        <v>2</v>
      </c>
      <c r="C1535" s="3">
        <v>0</v>
      </c>
    </row>
    <row r="1536" spans="1:3" x14ac:dyDescent="0.25">
      <c r="A1536" s="2">
        <v>42831.326388888891</v>
      </c>
      <c r="B1536" s="4">
        <v>2</v>
      </c>
      <c r="C1536" s="3">
        <v>0</v>
      </c>
    </row>
    <row r="1537" spans="1:3" x14ac:dyDescent="0.25">
      <c r="A1537" s="2">
        <v>42831.329861111109</v>
      </c>
      <c r="B1537" s="4">
        <v>2</v>
      </c>
      <c r="C1537" s="3">
        <v>0</v>
      </c>
    </row>
    <row r="1538" spans="1:3" x14ac:dyDescent="0.25">
      <c r="A1538" s="2">
        <v>42831.333333333336</v>
      </c>
      <c r="B1538" s="4">
        <v>2</v>
      </c>
      <c r="C1538" s="3">
        <v>0</v>
      </c>
    </row>
    <row r="1539" spans="1:3" x14ac:dyDescent="0.25">
      <c r="A1539" s="2">
        <v>42831.336805555555</v>
      </c>
      <c r="B1539" s="4">
        <v>2</v>
      </c>
      <c r="C1539" s="3">
        <v>0</v>
      </c>
    </row>
    <row r="1540" spans="1:3" x14ac:dyDescent="0.25">
      <c r="A1540" s="2">
        <v>42831.340277777781</v>
      </c>
      <c r="B1540" s="4">
        <v>0</v>
      </c>
      <c r="C1540" s="3">
        <v>0</v>
      </c>
    </row>
    <row r="1541" spans="1:3" x14ac:dyDescent="0.25">
      <c r="A1541" s="2">
        <v>42831.34375</v>
      </c>
      <c r="B1541" s="4">
        <v>2</v>
      </c>
      <c r="C1541" s="3">
        <v>0</v>
      </c>
    </row>
    <row r="1542" spans="1:3" x14ac:dyDescent="0.25">
      <c r="A1542" s="2">
        <v>42831.347222222219</v>
      </c>
      <c r="B1542" s="4">
        <v>2</v>
      </c>
      <c r="C1542" s="3">
        <v>0</v>
      </c>
    </row>
    <row r="1543" spans="1:3" x14ac:dyDescent="0.25">
      <c r="A1543" s="2">
        <v>42831.350694444445</v>
      </c>
      <c r="B1543" s="4">
        <v>2</v>
      </c>
      <c r="C1543" s="3">
        <v>0</v>
      </c>
    </row>
    <row r="1544" spans="1:3" x14ac:dyDescent="0.25">
      <c r="A1544" s="2">
        <v>42831.354166666664</v>
      </c>
      <c r="B1544" s="4">
        <v>1</v>
      </c>
      <c r="C1544" s="3">
        <v>0</v>
      </c>
    </row>
    <row r="1545" spans="1:3" x14ac:dyDescent="0.25">
      <c r="A1545" s="2">
        <v>42831.357638888891</v>
      </c>
      <c r="B1545" s="4">
        <v>1</v>
      </c>
      <c r="C1545" s="3">
        <v>0</v>
      </c>
    </row>
    <row r="1546" spans="1:3" x14ac:dyDescent="0.25">
      <c r="A1546" s="2">
        <v>42831.361111111109</v>
      </c>
      <c r="B1546" s="4">
        <v>2</v>
      </c>
      <c r="C1546" s="3">
        <v>0</v>
      </c>
    </row>
    <row r="1547" spans="1:3" x14ac:dyDescent="0.25">
      <c r="A1547" s="2">
        <v>42831.364583333336</v>
      </c>
      <c r="B1547" s="4">
        <v>1</v>
      </c>
      <c r="C1547" s="3">
        <v>0</v>
      </c>
    </row>
    <row r="1548" spans="1:3" x14ac:dyDescent="0.25">
      <c r="A1548" s="2">
        <v>42831.368055555555</v>
      </c>
      <c r="B1548" s="4">
        <v>2</v>
      </c>
      <c r="C1548" s="3">
        <v>0</v>
      </c>
    </row>
    <row r="1549" spans="1:3" x14ac:dyDescent="0.25">
      <c r="A1549" s="2">
        <v>42831.371527777781</v>
      </c>
      <c r="B1549" s="4">
        <v>2</v>
      </c>
      <c r="C1549" s="3">
        <v>0</v>
      </c>
    </row>
    <row r="1550" spans="1:3" x14ac:dyDescent="0.25">
      <c r="A1550" s="2">
        <v>42831.375</v>
      </c>
      <c r="B1550" s="4">
        <v>2</v>
      </c>
      <c r="C1550" s="3">
        <v>0</v>
      </c>
    </row>
    <row r="1551" spans="1:3" x14ac:dyDescent="0.25">
      <c r="A1551" s="2">
        <v>42831.378472222219</v>
      </c>
      <c r="B1551" s="4">
        <v>2</v>
      </c>
      <c r="C1551" s="3">
        <v>0</v>
      </c>
    </row>
    <row r="1552" spans="1:3" x14ac:dyDescent="0.25">
      <c r="A1552" s="2">
        <v>42831.381944444445</v>
      </c>
      <c r="B1552" s="4">
        <v>2</v>
      </c>
      <c r="C1552" s="3">
        <v>0</v>
      </c>
    </row>
    <row r="1553" spans="1:3" x14ac:dyDescent="0.25">
      <c r="A1553" s="2">
        <v>42831.385416666664</v>
      </c>
      <c r="B1553" s="4">
        <v>1</v>
      </c>
      <c r="C1553" s="3">
        <v>0</v>
      </c>
    </row>
    <row r="1554" spans="1:3" x14ac:dyDescent="0.25">
      <c r="A1554" s="2">
        <v>42831.388888888891</v>
      </c>
      <c r="B1554" s="4">
        <v>2</v>
      </c>
      <c r="C1554" s="3">
        <v>0</v>
      </c>
    </row>
    <row r="1555" spans="1:3" x14ac:dyDescent="0.25">
      <c r="A1555" s="2">
        <v>42831.392361111109</v>
      </c>
      <c r="B1555" s="4">
        <v>1</v>
      </c>
      <c r="C1555" s="3">
        <v>0</v>
      </c>
    </row>
    <row r="1556" spans="1:3" x14ac:dyDescent="0.25">
      <c r="A1556" s="2">
        <v>42831.395833333336</v>
      </c>
      <c r="B1556" s="4">
        <v>2</v>
      </c>
      <c r="C1556" s="3">
        <v>0</v>
      </c>
    </row>
    <row r="1557" spans="1:3" x14ac:dyDescent="0.25">
      <c r="A1557" s="2">
        <v>42831.399305555555</v>
      </c>
      <c r="B1557" s="4">
        <v>2</v>
      </c>
      <c r="C1557" s="3">
        <v>0</v>
      </c>
    </row>
    <row r="1558" spans="1:3" x14ac:dyDescent="0.25">
      <c r="A1558" s="2">
        <v>42831.402777777781</v>
      </c>
      <c r="B1558" s="4">
        <v>2</v>
      </c>
      <c r="C1558" s="3">
        <v>0</v>
      </c>
    </row>
    <row r="1559" spans="1:3" x14ac:dyDescent="0.25">
      <c r="A1559" s="2">
        <v>42831.40625</v>
      </c>
      <c r="B1559" s="4">
        <v>2</v>
      </c>
      <c r="C1559" s="3">
        <v>0</v>
      </c>
    </row>
    <row r="1560" spans="1:3" x14ac:dyDescent="0.25">
      <c r="A1560" s="2">
        <v>42831.409722222219</v>
      </c>
      <c r="B1560" s="4">
        <v>1</v>
      </c>
      <c r="C1560" s="3">
        <v>0</v>
      </c>
    </row>
    <row r="1561" spans="1:3" x14ac:dyDescent="0.25">
      <c r="A1561" s="2">
        <v>42831.413194444445</v>
      </c>
      <c r="B1561" s="4">
        <v>1</v>
      </c>
      <c r="C1561" s="3">
        <v>0</v>
      </c>
    </row>
    <row r="1562" spans="1:3" x14ac:dyDescent="0.25">
      <c r="A1562" s="2">
        <v>42831.416666666664</v>
      </c>
      <c r="B1562" s="4">
        <v>1</v>
      </c>
      <c r="C1562" s="3">
        <v>0</v>
      </c>
    </row>
    <row r="1563" spans="1:3" x14ac:dyDescent="0.25">
      <c r="A1563" s="2">
        <v>42831.420138888891</v>
      </c>
      <c r="B1563" s="4">
        <v>2</v>
      </c>
      <c r="C1563" s="3">
        <v>0</v>
      </c>
    </row>
    <row r="1564" spans="1:3" x14ac:dyDescent="0.25">
      <c r="A1564" s="2">
        <v>42831.423611111109</v>
      </c>
      <c r="B1564" s="4">
        <v>2</v>
      </c>
      <c r="C1564" s="3">
        <v>0</v>
      </c>
    </row>
    <row r="1565" spans="1:3" x14ac:dyDescent="0.25">
      <c r="A1565" s="2">
        <v>42831.427083333336</v>
      </c>
      <c r="B1565" s="4">
        <v>2</v>
      </c>
      <c r="C1565" s="3">
        <v>0</v>
      </c>
    </row>
    <row r="1566" spans="1:3" x14ac:dyDescent="0.25">
      <c r="A1566" s="2">
        <v>42831.430555555555</v>
      </c>
      <c r="B1566" s="4">
        <v>2</v>
      </c>
      <c r="C1566" s="3">
        <v>0</v>
      </c>
    </row>
    <row r="1567" spans="1:3" x14ac:dyDescent="0.25">
      <c r="A1567" s="2">
        <v>42831.434027777781</v>
      </c>
      <c r="B1567" s="4">
        <v>2</v>
      </c>
      <c r="C1567" s="3">
        <v>0</v>
      </c>
    </row>
    <row r="1568" spans="1:3" x14ac:dyDescent="0.25">
      <c r="A1568" s="2">
        <v>42831.4375</v>
      </c>
      <c r="B1568" s="4">
        <v>1</v>
      </c>
      <c r="C1568" s="3">
        <v>0</v>
      </c>
    </row>
    <row r="1569" spans="1:3" x14ac:dyDescent="0.25">
      <c r="A1569" s="2">
        <v>42831.440972222219</v>
      </c>
      <c r="B1569" s="4">
        <v>1</v>
      </c>
      <c r="C1569" s="3">
        <v>0</v>
      </c>
    </row>
    <row r="1570" spans="1:3" x14ac:dyDescent="0.25">
      <c r="A1570" s="2">
        <v>42831.444444444445</v>
      </c>
      <c r="B1570" s="4">
        <v>2</v>
      </c>
      <c r="C1570" s="3">
        <v>0</v>
      </c>
    </row>
    <row r="1571" spans="1:3" x14ac:dyDescent="0.25">
      <c r="A1571" s="2">
        <v>42831.447916666664</v>
      </c>
      <c r="B1571" s="4">
        <v>1</v>
      </c>
      <c r="C1571" s="3">
        <v>0</v>
      </c>
    </row>
    <row r="1572" spans="1:3" x14ac:dyDescent="0.25">
      <c r="A1572" s="2">
        <v>42831.451388888891</v>
      </c>
      <c r="B1572" s="4">
        <v>2</v>
      </c>
      <c r="C1572" s="3">
        <v>0</v>
      </c>
    </row>
    <row r="1573" spans="1:3" x14ac:dyDescent="0.25">
      <c r="A1573" s="2">
        <v>42831.454861111109</v>
      </c>
      <c r="B1573" s="4">
        <v>2</v>
      </c>
      <c r="C1573" s="3">
        <v>0</v>
      </c>
    </row>
    <row r="1574" spans="1:3" x14ac:dyDescent="0.25">
      <c r="A1574" s="2">
        <v>42831.458333333336</v>
      </c>
      <c r="B1574" s="4">
        <v>1</v>
      </c>
      <c r="C1574" s="3">
        <v>0</v>
      </c>
    </row>
    <row r="1575" spans="1:3" x14ac:dyDescent="0.25">
      <c r="A1575" s="2">
        <v>42831.461805555555</v>
      </c>
      <c r="B1575" s="4">
        <v>2</v>
      </c>
      <c r="C1575" s="3">
        <v>0</v>
      </c>
    </row>
    <row r="1576" spans="1:3" x14ac:dyDescent="0.25">
      <c r="A1576" s="2">
        <v>42831.465277777781</v>
      </c>
      <c r="B1576" s="4">
        <v>2</v>
      </c>
      <c r="C1576" s="3">
        <v>0</v>
      </c>
    </row>
    <row r="1577" spans="1:3" x14ac:dyDescent="0.25">
      <c r="A1577" s="2">
        <v>42831.46875</v>
      </c>
      <c r="B1577" s="4">
        <v>1</v>
      </c>
      <c r="C1577" s="3">
        <v>0</v>
      </c>
    </row>
    <row r="1578" spans="1:3" x14ac:dyDescent="0.25">
      <c r="A1578" s="2">
        <v>42831.472222222219</v>
      </c>
      <c r="B1578" s="4">
        <v>1</v>
      </c>
      <c r="C1578" s="3">
        <v>0</v>
      </c>
    </row>
    <row r="1579" spans="1:3" x14ac:dyDescent="0.25">
      <c r="A1579" s="2">
        <v>42831.475694444445</v>
      </c>
      <c r="B1579" s="4">
        <v>2</v>
      </c>
      <c r="C1579" s="3">
        <v>0</v>
      </c>
    </row>
    <row r="1580" spans="1:3" x14ac:dyDescent="0.25">
      <c r="A1580" s="2">
        <v>42831.479166666664</v>
      </c>
      <c r="B1580" s="4">
        <v>2</v>
      </c>
      <c r="C1580" s="3">
        <v>0</v>
      </c>
    </row>
    <row r="1581" spans="1:3" x14ac:dyDescent="0.25">
      <c r="A1581" s="2">
        <v>42831.482638888891</v>
      </c>
      <c r="B1581" s="4">
        <v>2</v>
      </c>
      <c r="C1581" s="3">
        <v>0</v>
      </c>
    </row>
    <row r="1582" spans="1:3" x14ac:dyDescent="0.25">
      <c r="A1582" s="2">
        <v>42831.486111111109</v>
      </c>
      <c r="B1582" s="4">
        <v>2</v>
      </c>
      <c r="C1582" s="3">
        <v>0</v>
      </c>
    </row>
    <row r="1583" spans="1:3" x14ac:dyDescent="0.25">
      <c r="A1583" s="2">
        <v>42831.489583333336</v>
      </c>
      <c r="B1583" s="4">
        <v>2</v>
      </c>
      <c r="C1583" s="3">
        <v>0</v>
      </c>
    </row>
    <row r="1584" spans="1:3" x14ac:dyDescent="0.25">
      <c r="A1584" s="2">
        <v>42831.493055555555</v>
      </c>
      <c r="B1584" s="4">
        <v>2</v>
      </c>
      <c r="C1584" s="3">
        <v>0</v>
      </c>
    </row>
    <row r="1585" spans="1:3" x14ac:dyDescent="0.25">
      <c r="A1585" s="2">
        <v>42831.496527777781</v>
      </c>
      <c r="B1585" s="4">
        <v>1</v>
      </c>
      <c r="C1585" s="3">
        <v>0</v>
      </c>
    </row>
    <row r="1586" spans="1:3" x14ac:dyDescent="0.25">
      <c r="A1586" s="2">
        <v>42831.5</v>
      </c>
      <c r="B1586" s="4">
        <v>2</v>
      </c>
      <c r="C1586" s="3">
        <v>0</v>
      </c>
    </row>
    <row r="1587" spans="1:3" x14ac:dyDescent="0.25">
      <c r="A1587" s="2">
        <v>42831.503472222219</v>
      </c>
      <c r="B1587" s="4">
        <v>3</v>
      </c>
      <c r="C1587" s="3">
        <v>0</v>
      </c>
    </row>
    <row r="1588" spans="1:3" x14ac:dyDescent="0.25">
      <c r="A1588" s="2">
        <v>42831.506944444445</v>
      </c>
      <c r="B1588" s="4">
        <v>2</v>
      </c>
      <c r="C1588" s="3">
        <v>0</v>
      </c>
    </row>
    <row r="1589" spans="1:3" x14ac:dyDescent="0.25">
      <c r="A1589" s="2">
        <v>42831.510416666664</v>
      </c>
      <c r="B1589" s="4">
        <v>2</v>
      </c>
      <c r="C1589" s="3">
        <v>0</v>
      </c>
    </row>
    <row r="1590" spans="1:3" x14ac:dyDescent="0.25">
      <c r="A1590" s="2">
        <v>42831.513888888891</v>
      </c>
      <c r="B1590" s="4">
        <v>2</v>
      </c>
      <c r="C1590" s="3">
        <v>0</v>
      </c>
    </row>
    <row r="1591" spans="1:3" x14ac:dyDescent="0.25">
      <c r="A1591" s="2">
        <v>42831.517361111109</v>
      </c>
      <c r="B1591" s="4">
        <v>1</v>
      </c>
      <c r="C1591" s="3">
        <v>0</v>
      </c>
    </row>
    <row r="1592" spans="1:3" x14ac:dyDescent="0.25">
      <c r="A1592" s="2">
        <v>42831.520833333336</v>
      </c>
      <c r="B1592" s="4">
        <v>1</v>
      </c>
      <c r="C1592" s="3">
        <v>0</v>
      </c>
    </row>
    <row r="1593" spans="1:3" x14ac:dyDescent="0.25">
      <c r="A1593" s="2">
        <v>42831.524305555555</v>
      </c>
      <c r="B1593" s="4">
        <v>1</v>
      </c>
      <c r="C1593" s="3">
        <v>0</v>
      </c>
    </row>
    <row r="1594" spans="1:3" x14ac:dyDescent="0.25">
      <c r="A1594" s="2">
        <v>42831.527777777781</v>
      </c>
      <c r="B1594" s="4">
        <v>2</v>
      </c>
      <c r="C1594" s="3">
        <v>0</v>
      </c>
    </row>
    <row r="1595" spans="1:3" x14ac:dyDescent="0.25">
      <c r="A1595" s="2">
        <v>42831.53125</v>
      </c>
      <c r="B1595" s="4">
        <v>2</v>
      </c>
      <c r="C1595" s="3">
        <v>0</v>
      </c>
    </row>
    <row r="1596" spans="1:3" x14ac:dyDescent="0.25">
      <c r="A1596" s="2">
        <v>42831.534722222219</v>
      </c>
      <c r="B1596" s="4">
        <v>2</v>
      </c>
      <c r="C1596" s="3">
        <v>0</v>
      </c>
    </row>
    <row r="1597" spans="1:3" x14ac:dyDescent="0.25">
      <c r="A1597" s="2">
        <v>42831.538194444445</v>
      </c>
      <c r="B1597" s="4">
        <v>2</v>
      </c>
      <c r="C1597" s="3">
        <v>0</v>
      </c>
    </row>
    <row r="1598" spans="1:3" x14ac:dyDescent="0.25">
      <c r="A1598" s="2">
        <v>42831.541666666664</v>
      </c>
      <c r="B1598" s="4">
        <v>1</v>
      </c>
      <c r="C1598" s="3">
        <v>0</v>
      </c>
    </row>
    <row r="1599" spans="1:3" x14ac:dyDescent="0.25">
      <c r="A1599" s="2">
        <v>42831.545138888891</v>
      </c>
      <c r="B1599" s="4">
        <v>1</v>
      </c>
      <c r="C1599" s="3">
        <v>0</v>
      </c>
    </row>
    <row r="1600" spans="1:3" x14ac:dyDescent="0.25">
      <c r="A1600" s="2">
        <v>42831.548611111109</v>
      </c>
      <c r="B1600" s="4">
        <v>2</v>
      </c>
      <c r="C1600" s="3">
        <v>0</v>
      </c>
    </row>
    <row r="1601" spans="1:3" x14ac:dyDescent="0.25">
      <c r="A1601" s="2">
        <v>42831.552083333336</v>
      </c>
      <c r="B1601" s="4">
        <v>1</v>
      </c>
      <c r="C1601" s="3">
        <v>0</v>
      </c>
    </row>
    <row r="1602" spans="1:3" x14ac:dyDescent="0.25">
      <c r="A1602" s="2">
        <v>42831.555555555555</v>
      </c>
      <c r="B1602" s="4">
        <v>2</v>
      </c>
      <c r="C1602" s="3">
        <v>0</v>
      </c>
    </row>
    <row r="1603" spans="1:3" x14ac:dyDescent="0.25">
      <c r="A1603" s="2">
        <v>42831.559027777781</v>
      </c>
      <c r="B1603" s="4">
        <v>2</v>
      </c>
      <c r="C1603" s="3">
        <v>0</v>
      </c>
    </row>
    <row r="1604" spans="1:3" x14ac:dyDescent="0.25">
      <c r="A1604" s="2">
        <v>42831.5625</v>
      </c>
      <c r="B1604" s="4">
        <v>3</v>
      </c>
      <c r="C1604" s="3">
        <v>0</v>
      </c>
    </row>
    <row r="1605" spans="1:3" x14ac:dyDescent="0.25">
      <c r="A1605" s="2">
        <v>42831.565972222219</v>
      </c>
      <c r="B1605" s="4">
        <v>3</v>
      </c>
      <c r="C1605" s="3">
        <v>0</v>
      </c>
    </row>
    <row r="1606" spans="1:3" x14ac:dyDescent="0.25">
      <c r="A1606" s="2">
        <v>42831.569444444445</v>
      </c>
      <c r="B1606" s="4">
        <v>3</v>
      </c>
      <c r="C1606" s="3">
        <v>0</v>
      </c>
    </row>
    <row r="1607" spans="1:3" x14ac:dyDescent="0.25">
      <c r="A1607" s="2">
        <v>42831.572916666664</v>
      </c>
      <c r="B1607" s="4">
        <v>4</v>
      </c>
      <c r="C1607" s="3">
        <v>0</v>
      </c>
    </row>
    <row r="1608" spans="1:3" x14ac:dyDescent="0.25">
      <c r="A1608" s="2">
        <v>42831.576388888891</v>
      </c>
      <c r="B1608" s="4">
        <v>4</v>
      </c>
      <c r="C1608" s="3">
        <v>0</v>
      </c>
    </row>
    <row r="1609" spans="1:3" x14ac:dyDescent="0.25">
      <c r="A1609" s="2">
        <v>42831.579861111109</v>
      </c>
      <c r="B1609" s="4">
        <v>4</v>
      </c>
      <c r="C1609" s="3">
        <v>0</v>
      </c>
    </row>
    <row r="1610" spans="1:3" x14ac:dyDescent="0.25">
      <c r="A1610" s="2">
        <v>42831.583333333336</v>
      </c>
      <c r="B1610" s="4">
        <v>2</v>
      </c>
      <c r="C1610" s="3">
        <v>0</v>
      </c>
    </row>
    <row r="1611" spans="1:3" x14ac:dyDescent="0.25">
      <c r="A1611" s="2">
        <v>42831.586805555555</v>
      </c>
      <c r="B1611" s="4">
        <v>3</v>
      </c>
      <c r="C1611" s="3">
        <v>0</v>
      </c>
    </row>
    <row r="1612" spans="1:3" x14ac:dyDescent="0.25">
      <c r="A1612" s="2">
        <v>42831.590277777781</v>
      </c>
      <c r="B1612" s="4">
        <v>2</v>
      </c>
      <c r="C1612" s="3">
        <v>0</v>
      </c>
    </row>
    <row r="1613" spans="1:3" x14ac:dyDescent="0.25">
      <c r="A1613" s="2">
        <v>42831.59375</v>
      </c>
      <c r="B1613" s="4">
        <v>2</v>
      </c>
      <c r="C1613" s="3">
        <v>0</v>
      </c>
    </row>
    <row r="1614" spans="1:3" x14ac:dyDescent="0.25">
      <c r="A1614" s="2">
        <v>42831.597222222219</v>
      </c>
      <c r="B1614" s="4">
        <v>2</v>
      </c>
      <c r="C1614" s="3">
        <v>0</v>
      </c>
    </row>
    <row r="1615" spans="1:3" x14ac:dyDescent="0.25">
      <c r="A1615" s="2">
        <v>42831.600694444445</v>
      </c>
      <c r="B1615" s="4">
        <v>2</v>
      </c>
      <c r="C1615" s="3">
        <v>0</v>
      </c>
    </row>
    <row r="1616" spans="1:3" x14ac:dyDescent="0.25">
      <c r="A1616" s="2">
        <v>42831.604166666664</v>
      </c>
      <c r="B1616" s="4">
        <v>2</v>
      </c>
      <c r="C1616" s="3">
        <v>0</v>
      </c>
    </row>
    <row r="1617" spans="1:3" x14ac:dyDescent="0.25">
      <c r="A1617" s="2">
        <v>42831.607638888891</v>
      </c>
      <c r="B1617" s="4">
        <v>1</v>
      </c>
      <c r="C1617" s="3">
        <v>0</v>
      </c>
    </row>
    <row r="1618" spans="1:3" x14ac:dyDescent="0.25">
      <c r="A1618" s="2">
        <v>42831.611111111109</v>
      </c>
      <c r="B1618" s="4">
        <v>1</v>
      </c>
      <c r="C1618" s="3">
        <v>0</v>
      </c>
    </row>
    <row r="1619" spans="1:3" x14ac:dyDescent="0.25">
      <c r="A1619" s="2">
        <v>42831.614583333336</v>
      </c>
      <c r="B1619" s="4">
        <v>2</v>
      </c>
      <c r="C1619" s="3">
        <v>0</v>
      </c>
    </row>
    <row r="1620" spans="1:3" x14ac:dyDescent="0.25">
      <c r="A1620" s="2">
        <v>42831.618055555555</v>
      </c>
      <c r="B1620" s="4">
        <v>2</v>
      </c>
      <c r="C1620" s="3">
        <v>0</v>
      </c>
    </row>
    <row r="1621" spans="1:3" x14ac:dyDescent="0.25">
      <c r="A1621" s="2">
        <v>42831.621527777781</v>
      </c>
      <c r="B1621" s="4">
        <v>1</v>
      </c>
      <c r="C1621" s="3">
        <v>0</v>
      </c>
    </row>
    <row r="1622" spans="1:3" x14ac:dyDescent="0.25">
      <c r="A1622" s="2">
        <v>42831.625</v>
      </c>
      <c r="B1622" s="4">
        <v>1</v>
      </c>
      <c r="C1622" s="3">
        <v>0</v>
      </c>
    </row>
    <row r="1623" spans="1:3" x14ac:dyDescent="0.25">
      <c r="A1623" s="2">
        <v>42831.628472222219</v>
      </c>
      <c r="B1623" s="4">
        <v>1</v>
      </c>
      <c r="C1623" s="3">
        <v>0</v>
      </c>
    </row>
    <row r="1624" spans="1:3" x14ac:dyDescent="0.25">
      <c r="A1624" s="2">
        <v>42831.631944444445</v>
      </c>
      <c r="B1624" s="4">
        <v>2</v>
      </c>
      <c r="C1624" s="3">
        <v>0</v>
      </c>
    </row>
    <row r="1625" spans="1:3" x14ac:dyDescent="0.25">
      <c r="A1625" s="2">
        <v>42831.635416666664</v>
      </c>
      <c r="B1625" s="4">
        <v>2</v>
      </c>
      <c r="C1625" s="3">
        <v>0</v>
      </c>
    </row>
    <row r="1626" spans="1:3" x14ac:dyDescent="0.25">
      <c r="A1626" s="2">
        <v>42831.638888888891</v>
      </c>
      <c r="B1626" s="4">
        <v>0</v>
      </c>
      <c r="C1626" s="3">
        <v>0</v>
      </c>
    </row>
    <row r="1627" spans="1:3" x14ac:dyDescent="0.25">
      <c r="A1627" s="2">
        <v>42831.642361111109</v>
      </c>
      <c r="B1627" s="4">
        <v>1</v>
      </c>
      <c r="C1627" s="3">
        <v>0</v>
      </c>
    </row>
    <row r="1628" spans="1:3" x14ac:dyDescent="0.25">
      <c r="A1628" s="2">
        <v>42831.645833333336</v>
      </c>
      <c r="B1628" s="4">
        <v>1</v>
      </c>
      <c r="C1628" s="3">
        <v>0</v>
      </c>
    </row>
    <row r="1629" spans="1:3" x14ac:dyDescent="0.25">
      <c r="A1629" s="2">
        <v>42831.649305555555</v>
      </c>
      <c r="B1629" s="4">
        <v>2</v>
      </c>
      <c r="C1629" s="3">
        <v>0</v>
      </c>
    </row>
    <row r="1630" spans="1:3" x14ac:dyDescent="0.25">
      <c r="A1630" s="2">
        <v>42831.652777777781</v>
      </c>
      <c r="B1630" s="4">
        <v>2</v>
      </c>
      <c r="C1630" s="3">
        <v>0</v>
      </c>
    </row>
    <row r="1631" spans="1:3" x14ac:dyDescent="0.25">
      <c r="A1631" s="2">
        <v>42831.65625</v>
      </c>
      <c r="B1631" s="4">
        <v>2</v>
      </c>
      <c r="C1631" s="3">
        <v>0</v>
      </c>
    </row>
    <row r="1632" spans="1:3" x14ac:dyDescent="0.25">
      <c r="A1632" s="2">
        <v>42831.659722222219</v>
      </c>
      <c r="B1632" s="4">
        <v>2</v>
      </c>
      <c r="C1632" s="3">
        <v>0</v>
      </c>
    </row>
    <row r="1633" spans="1:3" x14ac:dyDescent="0.25">
      <c r="A1633" s="2">
        <v>42831.663194444445</v>
      </c>
      <c r="B1633" s="4">
        <v>1</v>
      </c>
      <c r="C1633" s="3">
        <v>0</v>
      </c>
    </row>
    <row r="1634" spans="1:3" x14ac:dyDescent="0.25">
      <c r="A1634" s="2">
        <v>42831.666666666664</v>
      </c>
      <c r="B1634" s="4">
        <v>0</v>
      </c>
      <c r="C1634" s="3">
        <v>0</v>
      </c>
    </row>
    <row r="1635" spans="1:3" x14ac:dyDescent="0.25">
      <c r="A1635" s="2">
        <v>42831.670138888891</v>
      </c>
      <c r="B1635" s="4">
        <v>2</v>
      </c>
      <c r="C1635" s="3">
        <v>0</v>
      </c>
    </row>
    <row r="1636" spans="1:3" x14ac:dyDescent="0.25">
      <c r="A1636" s="2">
        <v>42831.673611111109</v>
      </c>
      <c r="B1636" s="4">
        <v>0</v>
      </c>
      <c r="C1636" s="3">
        <v>0</v>
      </c>
    </row>
    <row r="1637" spans="1:3" x14ac:dyDescent="0.25">
      <c r="A1637" s="2">
        <v>42831.677083333336</v>
      </c>
      <c r="B1637" s="4">
        <v>2</v>
      </c>
      <c r="C1637" s="3">
        <v>0</v>
      </c>
    </row>
    <row r="1638" spans="1:3" x14ac:dyDescent="0.25">
      <c r="A1638" s="2">
        <v>42831.680555555555</v>
      </c>
      <c r="B1638" s="4">
        <v>1</v>
      </c>
      <c r="C1638" s="3">
        <v>0</v>
      </c>
    </row>
    <row r="1639" spans="1:3" x14ac:dyDescent="0.25">
      <c r="A1639" s="2">
        <v>42831.684027777781</v>
      </c>
      <c r="B1639" s="4">
        <v>2</v>
      </c>
      <c r="C1639" s="3">
        <v>0</v>
      </c>
    </row>
    <row r="1640" spans="1:3" x14ac:dyDescent="0.25">
      <c r="A1640" s="2">
        <v>42831.6875</v>
      </c>
      <c r="B1640" s="4">
        <v>2</v>
      </c>
      <c r="C1640" s="3">
        <v>0</v>
      </c>
    </row>
    <row r="1641" spans="1:3" x14ac:dyDescent="0.25">
      <c r="A1641" s="2">
        <v>42831.690972222219</v>
      </c>
      <c r="B1641" s="4">
        <v>2</v>
      </c>
      <c r="C1641" s="3">
        <v>0</v>
      </c>
    </row>
    <row r="1642" spans="1:3" x14ac:dyDescent="0.25">
      <c r="A1642" s="2">
        <v>42831.694444444445</v>
      </c>
      <c r="B1642" s="4">
        <v>2</v>
      </c>
      <c r="C1642" s="3">
        <v>0</v>
      </c>
    </row>
    <row r="1643" spans="1:3" x14ac:dyDescent="0.25">
      <c r="A1643" s="2">
        <v>42831.697916666664</v>
      </c>
      <c r="B1643" s="4">
        <v>2</v>
      </c>
      <c r="C1643" s="3">
        <v>0</v>
      </c>
    </row>
    <row r="1644" spans="1:3" x14ac:dyDescent="0.25">
      <c r="A1644" s="2">
        <v>42831.701388888891</v>
      </c>
      <c r="B1644" s="4">
        <v>2</v>
      </c>
      <c r="C1644" s="3">
        <v>0</v>
      </c>
    </row>
    <row r="1645" spans="1:3" x14ac:dyDescent="0.25">
      <c r="A1645" s="2">
        <v>42831.704861111109</v>
      </c>
      <c r="B1645" s="4">
        <v>2</v>
      </c>
      <c r="C1645" s="3">
        <v>0</v>
      </c>
    </row>
    <row r="1646" spans="1:3" x14ac:dyDescent="0.25">
      <c r="A1646" s="2">
        <v>42831.708333333336</v>
      </c>
      <c r="B1646" s="4">
        <v>1</v>
      </c>
      <c r="C1646" s="3">
        <v>0</v>
      </c>
    </row>
    <row r="1647" spans="1:3" x14ac:dyDescent="0.25">
      <c r="A1647" s="2">
        <v>42831.711805555555</v>
      </c>
      <c r="B1647" s="4">
        <v>2</v>
      </c>
      <c r="C1647" s="3">
        <v>0</v>
      </c>
    </row>
    <row r="1648" spans="1:3" x14ac:dyDescent="0.25">
      <c r="A1648" s="2">
        <v>42831.715277777781</v>
      </c>
      <c r="B1648" s="4">
        <v>2</v>
      </c>
      <c r="C1648" s="3">
        <v>0</v>
      </c>
    </row>
    <row r="1649" spans="1:3" x14ac:dyDescent="0.25">
      <c r="A1649" s="2">
        <v>42831.71875</v>
      </c>
      <c r="B1649" s="4">
        <v>1</v>
      </c>
      <c r="C1649" s="3">
        <v>0</v>
      </c>
    </row>
    <row r="1650" spans="1:3" x14ac:dyDescent="0.25">
      <c r="A1650" s="2">
        <v>42831.722222222219</v>
      </c>
      <c r="B1650" s="4">
        <v>1</v>
      </c>
      <c r="C1650" s="3">
        <v>0</v>
      </c>
    </row>
    <row r="1651" spans="1:3" x14ac:dyDescent="0.25">
      <c r="A1651" s="2">
        <v>42831.725694444445</v>
      </c>
      <c r="B1651" s="4">
        <v>1</v>
      </c>
      <c r="C1651" s="3">
        <v>0</v>
      </c>
    </row>
    <row r="1652" spans="1:3" x14ac:dyDescent="0.25">
      <c r="A1652" s="2">
        <v>42831.729166666664</v>
      </c>
      <c r="B1652" s="4">
        <v>1</v>
      </c>
      <c r="C1652" s="3">
        <v>0</v>
      </c>
    </row>
    <row r="1653" spans="1:3" x14ac:dyDescent="0.25">
      <c r="A1653" s="2">
        <v>42831.732638888891</v>
      </c>
      <c r="B1653" s="4">
        <v>1</v>
      </c>
      <c r="C1653" s="3">
        <v>0</v>
      </c>
    </row>
    <row r="1654" spans="1:3" x14ac:dyDescent="0.25">
      <c r="A1654" s="2">
        <v>42831.736111111109</v>
      </c>
      <c r="B1654" s="4">
        <v>2</v>
      </c>
      <c r="C1654" s="3">
        <v>0</v>
      </c>
    </row>
    <row r="1655" spans="1:3" x14ac:dyDescent="0.25">
      <c r="A1655" s="2">
        <v>42831.739583333336</v>
      </c>
      <c r="B1655" s="4">
        <v>1</v>
      </c>
      <c r="C1655" s="3">
        <v>0</v>
      </c>
    </row>
    <row r="1656" spans="1:3" x14ac:dyDescent="0.25">
      <c r="A1656" s="2">
        <v>42831.743055555555</v>
      </c>
      <c r="B1656" s="4">
        <v>2</v>
      </c>
      <c r="C1656" s="3">
        <v>0</v>
      </c>
    </row>
    <row r="1657" spans="1:3" x14ac:dyDescent="0.25">
      <c r="A1657" s="2">
        <v>42831.746527777781</v>
      </c>
      <c r="B1657" s="4">
        <v>1</v>
      </c>
      <c r="C1657" s="3">
        <v>0</v>
      </c>
    </row>
    <row r="1658" spans="1:3" x14ac:dyDescent="0.25">
      <c r="A1658" s="2">
        <v>42831.75</v>
      </c>
      <c r="B1658" s="4">
        <v>2</v>
      </c>
      <c r="C1658" s="3">
        <v>0</v>
      </c>
    </row>
    <row r="1659" spans="1:3" x14ac:dyDescent="0.25">
      <c r="A1659" s="2">
        <v>42831.753472222219</v>
      </c>
      <c r="B1659" s="4">
        <v>1</v>
      </c>
      <c r="C1659" s="3">
        <v>0</v>
      </c>
    </row>
    <row r="1660" spans="1:3" x14ac:dyDescent="0.25">
      <c r="A1660" s="2">
        <v>42831.756944444445</v>
      </c>
      <c r="B1660" s="4">
        <v>1</v>
      </c>
      <c r="C1660" s="3">
        <v>0</v>
      </c>
    </row>
    <row r="1661" spans="1:3" x14ac:dyDescent="0.25">
      <c r="A1661" s="2">
        <v>42831.760416666664</v>
      </c>
      <c r="B1661" s="4">
        <v>1</v>
      </c>
      <c r="C1661" s="3">
        <v>0</v>
      </c>
    </row>
    <row r="1662" spans="1:3" x14ac:dyDescent="0.25">
      <c r="A1662" s="2">
        <v>42831.763888888891</v>
      </c>
      <c r="B1662" s="4">
        <v>1</v>
      </c>
      <c r="C1662" s="3">
        <v>0</v>
      </c>
    </row>
    <row r="1663" spans="1:3" x14ac:dyDescent="0.25">
      <c r="A1663" s="2">
        <v>42831.767361111109</v>
      </c>
      <c r="B1663" s="4">
        <v>2</v>
      </c>
      <c r="C1663" s="3">
        <v>0</v>
      </c>
    </row>
    <row r="1664" spans="1:3" x14ac:dyDescent="0.25">
      <c r="A1664" s="2">
        <v>42831.770833333336</v>
      </c>
      <c r="B1664" s="4">
        <v>1</v>
      </c>
      <c r="C1664" s="3">
        <v>0</v>
      </c>
    </row>
    <row r="1665" spans="1:3" x14ac:dyDescent="0.25">
      <c r="A1665" s="2">
        <v>42831.774305555555</v>
      </c>
      <c r="B1665" s="4">
        <v>1</v>
      </c>
      <c r="C1665" s="3">
        <v>0</v>
      </c>
    </row>
    <row r="1666" spans="1:3" x14ac:dyDescent="0.25">
      <c r="A1666" s="2">
        <v>42831.777777777781</v>
      </c>
      <c r="B1666" s="4">
        <v>1</v>
      </c>
      <c r="C1666" s="3">
        <v>0</v>
      </c>
    </row>
    <row r="1667" spans="1:3" x14ac:dyDescent="0.25">
      <c r="A1667" s="2">
        <v>42831.78125</v>
      </c>
      <c r="B1667" s="4">
        <v>2</v>
      </c>
      <c r="C1667" s="3">
        <v>0</v>
      </c>
    </row>
    <row r="1668" spans="1:3" x14ac:dyDescent="0.25">
      <c r="A1668" s="2">
        <v>42831.784722222219</v>
      </c>
      <c r="B1668" s="4">
        <v>2</v>
      </c>
      <c r="C1668" s="3">
        <v>0</v>
      </c>
    </row>
    <row r="1669" spans="1:3" x14ac:dyDescent="0.25">
      <c r="A1669" s="2">
        <v>42831.788194444445</v>
      </c>
      <c r="B1669" s="4">
        <v>1</v>
      </c>
      <c r="C1669" s="3">
        <v>0</v>
      </c>
    </row>
    <row r="1670" spans="1:3" x14ac:dyDescent="0.25">
      <c r="A1670" s="2">
        <v>42831.791666666664</v>
      </c>
      <c r="B1670" s="4">
        <v>2</v>
      </c>
      <c r="C1670" s="3">
        <v>0</v>
      </c>
    </row>
    <row r="1671" spans="1:3" x14ac:dyDescent="0.25">
      <c r="A1671" s="2">
        <v>42831.795138888891</v>
      </c>
      <c r="B1671" s="4">
        <v>2</v>
      </c>
      <c r="C1671" s="3">
        <v>0</v>
      </c>
    </row>
    <row r="1672" spans="1:3" x14ac:dyDescent="0.25">
      <c r="A1672" s="2">
        <v>42831.798611111109</v>
      </c>
      <c r="B1672" s="4">
        <v>2</v>
      </c>
      <c r="C1672" s="3">
        <v>0</v>
      </c>
    </row>
    <row r="1673" spans="1:3" x14ac:dyDescent="0.25">
      <c r="A1673" s="2">
        <v>42831.802083333336</v>
      </c>
      <c r="B1673" s="4">
        <v>1</v>
      </c>
      <c r="C1673" s="3">
        <v>0</v>
      </c>
    </row>
    <row r="1674" spans="1:3" x14ac:dyDescent="0.25">
      <c r="A1674" s="2">
        <v>42831.805555555555</v>
      </c>
      <c r="B1674" s="4">
        <v>2</v>
      </c>
      <c r="C1674" s="3">
        <v>0</v>
      </c>
    </row>
    <row r="1675" spans="1:3" x14ac:dyDescent="0.25">
      <c r="A1675" s="2">
        <v>42831.809027777781</v>
      </c>
      <c r="B1675" s="4">
        <v>2</v>
      </c>
      <c r="C1675" s="3">
        <v>0</v>
      </c>
    </row>
    <row r="1676" spans="1:3" x14ac:dyDescent="0.25">
      <c r="A1676" s="2">
        <v>42831.8125</v>
      </c>
      <c r="B1676" s="4">
        <v>2</v>
      </c>
      <c r="C1676" s="3">
        <v>0</v>
      </c>
    </row>
    <row r="1677" spans="1:3" x14ac:dyDescent="0.25">
      <c r="A1677" s="2">
        <v>42831.815972222219</v>
      </c>
      <c r="B1677" s="4">
        <v>2</v>
      </c>
      <c r="C1677" s="3">
        <v>0</v>
      </c>
    </row>
    <row r="1678" spans="1:3" x14ac:dyDescent="0.25">
      <c r="A1678" s="2">
        <v>42831.819444444445</v>
      </c>
      <c r="B1678" s="4">
        <v>2</v>
      </c>
      <c r="C1678" s="3">
        <v>0</v>
      </c>
    </row>
    <row r="1679" spans="1:3" x14ac:dyDescent="0.25">
      <c r="A1679" s="2">
        <v>42831.822916666664</v>
      </c>
      <c r="B1679" s="4">
        <v>2</v>
      </c>
      <c r="C1679" s="3">
        <v>0</v>
      </c>
    </row>
    <row r="1680" spans="1:3" x14ac:dyDescent="0.25">
      <c r="A1680" s="2">
        <v>42831.826388888891</v>
      </c>
      <c r="B1680" s="4">
        <v>2</v>
      </c>
      <c r="C1680" s="3">
        <v>0</v>
      </c>
    </row>
    <row r="1681" spans="1:3" x14ac:dyDescent="0.25">
      <c r="A1681" s="2">
        <v>42831.829861111109</v>
      </c>
      <c r="B1681" s="4">
        <v>2</v>
      </c>
      <c r="C1681" s="3">
        <v>0</v>
      </c>
    </row>
    <row r="1682" spans="1:3" x14ac:dyDescent="0.25">
      <c r="A1682" s="2">
        <v>42831.833333333336</v>
      </c>
      <c r="B1682" s="4">
        <v>1</v>
      </c>
      <c r="C1682" s="3">
        <v>0</v>
      </c>
    </row>
    <row r="1683" spans="1:3" x14ac:dyDescent="0.25">
      <c r="A1683" s="2">
        <v>42831.836805555555</v>
      </c>
      <c r="B1683" s="4">
        <v>0</v>
      </c>
      <c r="C1683" s="3">
        <v>0</v>
      </c>
    </row>
    <row r="1684" spans="1:3" x14ac:dyDescent="0.25">
      <c r="A1684" s="2">
        <v>42831.840277777781</v>
      </c>
      <c r="B1684" s="4">
        <v>2</v>
      </c>
      <c r="C1684" s="3">
        <v>0</v>
      </c>
    </row>
    <row r="1685" spans="1:3" x14ac:dyDescent="0.25">
      <c r="A1685" s="2">
        <v>42831.84375</v>
      </c>
      <c r="B1685" s="4">
        <v>2</v>
      </c>
      <c r="C1685" s="3">
        <v>0</v>
      </c>
    </row>
    <row r="1686" spans="1:3" x14ac:dyDescent="0.25">
      <c r="A1686" s="2">
        <v>42831.847222222219</v>
      </c>
      <c r="B1686" s="4">
        <v>1</v>
      </c>
      <c r="C1686" s="3">
        <v>0</v>
      </c>
    </row>
    <row r="1687" spans="1:3" x14ac:dyDescent="0.25">
      <c r="A1687" s="2">
        <v>42831.850694444445</v>
      </c>
      <c r="B1687" s="4">
        <v>2</v>
      </c>
      <c r="C1687" s="3">
        <v>0</v>
      </c>
    </row>
    <row r="1688" spans="1:3" x14ac:dyDescent="0.25">
      <c r="A1688" s="2">
        <v>42831.854166666664</v>
      </c>
      <c r="B1688" s="4">
        <v>1</v>
      </c>
      <c r="C1688" s="3">
        <v>0</v>
      </c>
    </row>
    <row r="1689" spans="1:3" x14ac:dyDescent="0.25">
      <c r="A1689" s="2">
        <v>42831.857638888891</v>
      </c>
      <c r="B1689" s="4">
        <v>2</v>
      </c>
      <c r="C1689" s="3">
        <v>0</v>
      </c>
    </row>
    <row r="1690" spans="1:3" x14ac:dyDescent="0.25">
      <c r="A1690" s="2">
        <v>42831.861111111109</v>
      </c>
      <c r="B1690" s="4">
        <v>2</v>
      </c>
      <c r="C1690" s="3">
        <v>0</v>
      </c>
    </row>
    <row r="1691" spans="1:3" x14ac:dyDescent="0.25">
      <c r="A1691" s="2">
        <v>42831.864583333336</v>
      </c>
      <c r="B1691" s="4">
        <v>2</v>
      </c>
      <c r="C1691" s="3">
        <v>0</v>
      </c>
    </row>
    <row r="1692" spans="1:3" x14ac:dyDescent="0.25">
      <c r="A1692" s="2">
        <v>42831.868055555555</v>
      </c>
      <c r="B1692" s="4">
        <v>2</v>
      </c>
      <c r="C1692" s="3">
        <v>0</v>
      </c>
    </row>
    <row r="1693" spans="1:3" x14ac:dyDescent="0.25">
      <c r="A1693" s="2">
        <v>42831.871527777781</v>
      </c>
      <c r="B1693" s="4">
        <v>1</v>
      </c>
      <c r="C1693" s="3">
        <v>0</v>
      </c>
    </row>
    <row r="1694" spans="1:3" x14ac:dyDescent="0.25">
      <c r="A1694" s="2">
        <v>42831.875</v>
      </c>
      <c r="B1694" s="4">
        <v>2</v>
      </c>
      <c r="C1694" s="3">
        <v>0</v>
      </c>
    </row>
    <row r="1695" spans="1:3" x14ac:dyDescent="0.25">
      <c r="A1695" s="2">
        <v>42831.878472222219</v>
      </c>
      <c r="B1695" s="4">
        <v>2</v>
      </c>
      <c r="C1695" s="3">
        <v>0</v>
      </c>
    </row>
    <row r="1696" spans="1:3" x14ac:dyDescent="0.25">
      <c r="A1696" s="2">
        <v>42831.881944444445</v>
      </c>
      <c r="B1696" s="4">
        <v>2</v>
      </c>
      <c r="C1696" s="3">
        <v>0</v>
      </c>
    </row>
    <row r="1697" spans="1:3" x14ac:dyDescent="0.25">
      <c r="A1697" s="2">
        <v>42831.885416666664</v>
      </c>
      <c r="B1697" s="4">
        <v>2</v>
      </c>
      <c r="C1697" s="3">
        <v>0</v>
      </c>
    </row>
    <row r="1698" spans="1:3" x14ac:dyDescent="0.25">
      <c r="A1698" s="2">
        <v>42831.888888888891</v>
      </c>
      <c r="B1698" s="4">
        <v>2</v>
      </c>
      <c r="C1698" s="3">
        <v>0</v>
      </c>
    </row>
    <row r="1699" spans="1:3" x14ac:dyDescent="0.25">
      <c r="A1699" s="2">
        <v>42831.892361111109</v>
      </c>
      <c r="B1699" s="4">
        <v>2</v>
      </c>
      <c r="C1699" s="3">
        <v>0</v>
      </c>
    </row>
    <row r="1700" spans="1:3" x14ac:dyDescent="0.25">
      <c r="A1700" s="2">
        <v>42831.895833333336</v>
      </c>
      <c r="B1700" s="4">
        <v>2</v>
      </c>
      <c r="C1700" s="3">
        <v>0</v>
      </c>
    </row>
    <row r="1701" spans="1:3" x14ac:dyDescent="0.25">
      <c r="A1701" s="2">
        <v>42831.899305555555</v>
      </c>
      <c r="B1701" s="4">
        <v>3</v>
      </c>
      <c r="C1701" s="3">
        <v>0</v>
      </c>
    </row>
    <row r="1702" spans="1:3" x14ac:dyDescent="0.25">
      <c r="A1702" s="2">
        <v>42831.902777777781</v>
      </c>
      <c r="B1702" s="4">
        <v>2</v>
      </c>
      <c r="C1702" s="3">
        <v>0</v>
      </c>
    </row>
    <row r="1703" spans="1:3" x14ac:dyDescent="0.25">
      <c r="A1703" s="2">
        <v>42831.90625</v>
      </c>
      <c r="B1703" s="4">
        <v>2</v>
      </c>
      <c r="C1703" s="3">
        <v>0</v>
      </c>
    </row>
    <row r="1704" spans="1:3" x14ac:dyDescent="0.25">
      <c r="A1704" s="2">
        <v>42831.909722222219</v>
      </c>
      <c r="B1704" s="4">
        <v>2</v>
      </c>
      <c r="C1704" s="3">
        <v>0</v>
      </c>
    </row>
    <row r="1705" spans="1:3" x14ac:dyDescent="0.25">
      <c r="A1705" s="2">
        <v>42831.913194444445</v>
      </c>
      <c r="B1705" s="4">
        <v>2</v>
      </c>
      <c r="C1705" s="3">
        <v>0</v>
      </c>
    </row>
    <row r="1706" spans="1:3" x14ac:dyDescent="0.25">
      <c r="A1706" s="2">
        <v>42831.916666666664</v>
      </c>
      <c r="B1706" s="4">
        <v>2</v>
      </c>
      <c r="C1706" s="3">
        <v>0</v>
      </c>
    </row>
    <row r="1707" spans="1:3" x14ac:dyDescent="0.25">
      <c r="A1707" s="2">
        <v>42831.920138888891</v>
      </c>
      <c r="B1707" s="4">
        <v>2</v>
      </c>
      <c r="C1707" s="3">
        <v>0</v>
      </c>
    </row>
    <row r="1708" spans="1:3" x14ac:dyDescent="0.25">
      <c r="A1708" s="2">
        <v>42831.923611111109</v>
      </c>
      <c r="B1708" s="4">
        <v>2</v>
      </c>
      <c r="C1708" s="3">
        <v>0</v>
      </c>
    </row>
    <row r="1709" spans="1:3" x14ac:dyDescent="0.25">
      <c r="A1709" s="2">
        <v>42831.927083333336</v>
      </c>
      <c r="B1709" s="4">
        <v>2</v>
      </c>
      <c r="C1709" s="3">
        <v>0</v>
      </c>
    </row>
    <row r="1710" spans="1:3" x14ac:dyDescent="0.25">
      <c r="A1710" s="2">
        <v>42831.930555555555</v>
      </c>
      <c r="B1710" s="4">
        <v>2</v>
      </c>
      <c r="C1710" s="3">
        <v>0</v>
      </c>
    </row>
    <row r="1711" spans="1:3" x14ac:dyDescent="0.25">
      <c r="A1711" s="2">
        <v>42831.934027777781</v>
      </c>
      <c r="B1711" s="4">
        <v>2</v>
      </c>
      <c r="C1711" s="3">
        <v>0</v>
      </c>
    </row>
    <row r="1712" spans="1:3" x14ac:dyDescent="0.25">
      <c r="A1712" s="2">
        <v>42831.9375</v>
      </c>
      <c r="B1712" s="4">
        <v>1</v>
      </c>
      <c r="C1712" s="3">
        <v>0</v>
      </c>
    </row>
    <row r="1713" spans="1:3" x14ac:dyDescent="0.25">
      <c r="A1713" s="2">
        <v>42831.940972222219</v>
      </c>
      <c r="B1713" s="4">
        <v>3</v>
      </c>
      <c r="C1713" s="3">
        <v>0</v>
      </c>
    </row>
    <row r="1714" spans="1:3" x14ac:dyDescent="0.25">
      <c r="A1714" s="2">
        <v>42831.944444444445</v>
      </c>
      <c r="B1714" s="4">
        <v>2</v>
      </c>
      <c r="C1714" s="3">
        <v>0</v>
      </c>
    </row>
    <row r="1715" spans="1:3" x14ac:dyDescent="0.25">
      <c r="A1715" s="2">
        <v>42831.947916666664</v>
      </c>
      <c r="B1715" s="4">
        <v>1</v>
      </c>
      <c r="C1715" s="3">
        <v>0</v>
      </c>
    </row>
    <row r="1716" spans="1:3" x14ac:dyDescent="0.25">
      <c r="A1716" s="2">
        <v>42831.951388888891</v>
      </c>
      <c r="B1716" s="4">
        <v>2</v>
      </c>
      <c r="C1716" s="3">
        <v>0</v>
      </c>
    </row>
    <row r="1717" spans="1:3" x14ac:dyDescent="0.25">
      <c r="A1717" s="2">
        <v>42831.954861111109</v>
      </c>
      <c r="B1717" s="4">
        <v>1</v>
      </c>
      <c r="C1717" s="3">
        <v>0</v>
      </c>
    </row>
    <row r="1718" spans="1:3" x14ac:dyDescent="0.25">
      <c r="A1718" s="2">
        <v>42831.958333333336</v>
      </c>
      <c r="B1718" s="4">
        <v>2</v>
      </c>
      <c r="C1718" s="3">
        <v>0</v>
      </c>
    </row>
    <row r="1719" spans="1:3" x14ac:dyDescent="0.25">
      <c r="A1719" s="2">
        <v>42831.961805555555</v>
      </c>
      <c r="B1719" s="4">
        <v>2</v>
      </c>
      <c r="C1719" s="3">
        <v>0</v>
      </c>
    </row>
    <row r="1720" spans="1:3" x14ac:dyDescent="0.25">
      <c r="A1720" s="2">
        <v>42831.965277777781</v>
      </c>
      <c r="B1720" s="4">
        <v>2</v>
      </c>
      <c r="C1720" s="3">
        <v>0</v>
      </c>
    </row>
    <row r="1721" spans="1:3" x14ac:dyDescent="0.25">
      <c r="A1721" s="2">
        <v>42831.96875</v>
      </c>
      <c r="B1721" s="4">
        <v>2</v>
      </c>
      <c r="C1721" s="3">
        <v>0</v>
      </c>
    </row>
    <row r="1722" spans="1:3" x14ac:dyDescent="0.25">
      <c r="A1722" s="2">
        <v>42831.972222222219</v>
      </c>
      <c r="B1722" s="4">
        <v>2</v>
      </c>
      <c r="C1722" s="3">
        <v>0</v>
      </c>
    </row>
    <row r="1723" spans="1:3" x14ac:dyDescent="0.25">
      <c r="A1723" s="2">
        <v>42831.975694444445</v>
      </c>
      <c r="B1723" s="4">
        <v>2</v>
      </c>
      <c r="C1723" s="3">
        <v>0</v>
      </c>
    </row>
    <row r="1724" spans="1:3" x14ac:dyDescent="0.25">
      <c r="A1724" s="2">
        <v>42831.979166666664</v>
      </c>
      <c r="B1724" s="4">
        <v>2</v>
      </c>
      <c r="C1724" s="3">
        <v>0</v>
      </c>
    </row>
    <row r="1725" spans="1:3" x14ac:dyDescent="0.25">
      <c r="A1725" s="2">
        <v>42831.982638888891</v>
      </c>
      <c r="B1725" s="4">
        <v>2</v>
      </c>
      <c r="C1725" s="3">
        <v>0</v>
      </c>
    </row>
    <row r="1726" spans="1:3" x14ac:dyDescent="0.25">
      <c r="A1726" s="2">
        <v>42831.986111111109</v>
      </c>
      <c r="B1726" s="4">
        <v>2</v>
      </c>
      <c r="C1726" s="3">
        <v>0</v>
      </c>
    </row>
    <row r="1727" spans="1:3" x14ac:dyDescent="0.25">
      <c r="A1727" s="2">
        <v>42831.989583333336</v>
      </c>
      <c r="B1727" s="4">
        <v>2</v>
      </c>
      <c r="C1727" s="3">
        <v>0</v>
      </c>
    </row>
    <row r="1728" spans="1:3" x14ac:dyDescent="0.25">
      <c r="A1728" s="2">
        <v>42831.993055555555</v>
      </c>
      <c r="B1728" s="4">
        <v>2</v>
      </c>
      <c r="C1728" s="3">
        <v>0</v>
      </c>
    </row>
    <row r="1729" spans="1:3" x14ac:dyDescent="0.25">
      <c r="A1729" s="2">
        <v>42831.996527777781</v>
      </c>
      <c r="B1729" s="4">
        <v>2</v>
      </c>
      <c r="C1729" s="3">
        <v>0</v>
      </c>
    </row>
    <row r="1730" spans="1:3" x14ac:dyDescent="0.25">
      <c r="A1730" s="2">
        <v>42832</v>
      </c>
      <c r="B1730" s="4">
        <v>2</v>
      </c>
      <c r="C1730" s="3">
        <v>0</v>
      </c>
    </row>
    <row r="1731" spans="1:3" x14ac:dyDescent="0.25">
      <c r="A1731" s="2">
        <v>42832.003472222219</v>
      </c>
      <c r="B1731" s="4">
        <v>2</v>
      </c>
      <c r="C1731" s="3">
        <v>0</v>
      </c>
    </row>
    <row r="1732" spans="1:3" x14ac:dyDescent="0.25">
      <c r="A1732" s="2">
        <v>42832.006944444445</v>
      </c>
      <c r="B1732" s="4">
        <v>1</v>
      </c>
      <c r="C1732" s="3">
        <v>0</v>
      </c>
    </row>
    <row r="1733" spans="1:3" x14ac:dyDescent="0.25">
      <c r="A1733" s="2">
        <v>42832.010416666664</v>
      </c>
      <c r="B1733" s="4">
        <v>2</v>
      </c>
      <c r="C1733" s="3">
        <v>0</v>
      </c>
    </row>
    <row r="1734" spans="1:3" x14ac:dyDescent="0.25">
      <c r="A1734" s="2">
        <v>42832.013888888891</v>
      </c>
      <c r="B1734" s="4">
        <v>2</v>
      </c>
      <c r="C1734" s="3">
        <v>0</v>
      </c>
    </row>
    <row r="1735" spans="1:3" x14ac:dyDescent="0.25">
      <c r="A1735" s="2">
        <v>42832.017361111109</v>
      </c>
      <c r="B1735" s="4">
        <v>2</v>
      </c>
      <c r="C1735" s="3">
        <v>0</v>
      </c>
    </row>
    <row r="1736" spans="1:3" x14ac:dyDescent="0.25">
      <c r="A1736" s="2">
        <v>42832.020833333336</v>
      </c>
      <c r="B1736" s="4">
        <v>2</v>
      </c>
      <c r="C1736" s="3">
        <v>0</v>
      </c>
    </row>
    <row r="1737" spans="1:3" x14ac:dyDescent="0.25">
      <c r="A1737" s="2">
        <v>42832.024305555555</v>
      </c>
      <c r="B1737" s="4">
        <v>2</v>
      </c>
      <c r="C1737" s="3">
        <v>0</v>
      </c>
    </row>
    <row r="1738" spans="1:3" x14ac:dyDescent="0.25">
      <c r="A1738" s="2">
        <v>42832.027777777781</v>
      </c>
      <c r="B1738" s="4">
        <v>2</v>
      </c>
      <c r="C1738" s="3">
        <v>0</v>
      </c>
    </row>
    <row r="1739" spans="1:3" x14ac:dyDescent="0.25">
      <c r="A1739" s="2">
        <v>42832.03125</v>
      </c>
      <c r="B1739" s="4">
        <v>2</v>
      </c>
      <c r="C1739" s="3">
        <v>0</v>
      </c>
    </row>
    <row r="1740" spans="1:3" x14ac:dyDescent="0.25">
      <c r="A1740" s="2">
        <v>42832.034722222219</v>
      </c>
      <c r="B1740" s="4">
        <v>2</v>
      </c>
      <c r="C1740" s="3">
        <v>0</v>
      </c>
    </row>
    <row r="1741" spans="1:3" x14ac:dyDescent="0.25">
      <c r="A1741" s="2">
        <v>42832.038194444445</v>
      </c>
      <c r="B1741" s="4">
        <v>2</v>
      </c>
      <c r="C1741" s="3">
        <v>0</v>
      </c>
    </row>
    <row r="1742" spans="1:3" x14ac:dyDescent="0.25">
      <c r="A1742" s="2">
        <v>42832.041666666664</v>
      </c>
      <c r="B1742" s="4">
        <v>2</v>
      </c>
      <c r="C1742" s="3">
        <v>0</v>
      </c>
    </row>
    <row r="1743" spans="1:3" x14ac:dyDescent="0.25">
      <c r="A1743" s="2">
        <v>42832.045138888891</v>
      </c>
      <c r="B1743" s="4">
        <v>2</v>
      </c>
      <c r="C1743" s="3">
        <v>0</v>
      </c>
    </row>
    <row r="1744" spans="1:3" x14ac:dyDescent="0.25">
      <c r="A1744" s="2">
        <v>42832.048611111109</v>
      </c>
      <c r="B1744" s="4">
        <v>2</v>
      </c>
      <c r="C1744" s="3">
        <v>0</v>
      </c>
    </row>
    <row r="1745" spans="1:3" x14ac:dyDescent="0.25">
      <c r="A1745" s="2">
        <v>42832.052083333336</v>
      </c>
      <c r="B1745" s="4">
        <v>2</v>
      </c>
      <c r="C1745" s="3">
        <v>0</v>
      </c>
    </row>
    <row r="1746" spans="1:3" x14ac:dyDescent="0.25">
      <c r="A1746" s="2">
        <v>42832.055555555555</v>
      </c>
      <c r="B1746" s="4">
        <v>2</v>
      </c>
      <c r="C1746" s="3">
        <v>0</v>
      </c>
    </row>
    <row r="1747" spans="1:3" x14ac:dyDescent="0.25">
      <c r="A1747" s="2">
        <v>42832.059027777781</v>
      </c>
      <c r="B1747" s="4">
        <v>2</v>
      </c>
      <c r="C1747" s="3">
        <v>0</v>
      </c>
    </row>
    <row r="1748" spans="1:3" x14ac:dyDescent="0.25">
      <c r="A1748" s="2">
        <v>42832.0625</v>
      </c>
      <c r="B1748" s="4">
        <v>2</v>
      </c>
      <c r="C1748" s="3">
        <v>0</v>
      </c>
    </row>
    <row r="1749" spans="1:3" x14ac:dyDescent="0.25">
      <c r="A1749" s="2">
        <v>42832.065972222219</v>
      </c>
      <c r="B1749" s="4">
        <v>2</v>
      </c>
      <c r="C1749" s="3">
        <v>0</v>
      </c>
    </row>
    <row r="1750" spans="1:3" x14ac:dyDescent="0.25">
      <c r="A1750" s="2">
        <v>42832.069444444445</v>
      </c>
      <c r="B1750" s="4">
        <v>2</v>
      </c>
      <c r="C1750" s="3">
        <v>0</v>
      </c>
    </row>
    <row r="1751" spans="1:3" x14ac:dyDescent="0.25">
      <c r="A1751" s="2">
        <v>42832.072916666664</v>
      </c>
      <c r="B1751" s="4">
        <v>2</v>
      </c>
      <c r="C1751" s="3">
        <v>0</v>
      </c>
    </row>
    <row r="1752" spans="1:3" x14ac:dyDescent="0.25">
      <c r="A1752" s="2">
        <v>42832.076388888891</v>
      </c>
      <c r="B1752" s="4">
        <v>2</v>
      </c>
      <c r="C1752" s="3">
        <v>0</v>
      </c>
    </row>
    <row r="1753" spans="1:3" x14ac:dyDescent="0.25">
      <c r="A1753" s="2">
        <v>42832.079861111109</v>
      </c>
      <c r="B1753" s="4">
        <v>2</v>
      </c>
      <c r="C1753" s="3">
        <v>0</v>
      </c>
    </row>
    <row r="1754" spans="1:3" x14ac:dyDescent="0.25">
      <c r="A1754" s="2">
        <v>42832.083333333336</v>
      </c>
      <c r="B1754" s="4">
        <v>2</v>
      </c>
      <c r="C1754" s="3">
        <v>0</v>
      </c>
    </row>
    <row r="1755" spans="1:3" x14ac:dyDescent="0.25">
      <c r="A1755" s="2">
        <v>42832.086805555555</v>
      </c>
      <c r="B1755" s="4">
        <v>2</v>
      </c>
      <c r="C1755" s="3">
        <v>0</v>
      </c>
    </row>
    <row r="1756" spans="1:3" x14ac:dyDescent="0.25">
      <c r="A1756" s="2">
        <v>42832.090277777781</v>
      </c>
      <c r="B1756" s="4">
        <v>2</v>
      </c>
      <c r="C1756" s="3">
        <v>0</v>
      </c>
    </row>
    <row r="1757" spans="1:3" x14ac:dyDescent="0.25">
      <c r="A1757" s="2">
        <v>42832.09375</v>
      </c>
      <c r="B1757" s="4">
        <v>0</v>
      </c>
      <c r="C1757" s="3">
        <v>0</v>
      </c>
    </row>
    <row r="1758" spans="1:3" x14ac:dyDescent="0.25">
      <c r="A1758" s="2">
        <v>42832.097222222219</v>
      </c>
      <c r="B1758" s="4">
        <v>2</v>
      </c>
      <c r="C1758" s="3">
        <v>0</v>
      </c>
    </row>
    <row r="1759" spans="1:3" x14ac:dyDescent="0.25">
      <c r="A1759" s="2">
        <v>42832.100694444445</v>
      </c>
      <c r="B1759" s="4">
        <v>2</v>
      </c>
      <c r="C1759" s="3">
        <v>0</v>
      </c>
    </row>
    <row r="1760" spans="1:3" x14ac:dyDescent="0.25">
      <c r="A1760" s="2">
        <v>42832.104166666664</v>
      </c>
      <c r="B1760" s="4">
        <v>2</v>
      </c>
      <c r="C1760" s="3">
        <v>0</v>
      </c>
    </row>
    <row r="1761" spans="1:3" x14ac:dyDescent="0.25">
      <c r="A1761" s="2">
        <v>42832.107638888891</v>
      </c>
      <c r="B1761" s="4">
        <v>2</v>
      </c>
      <c r="C1761" s="3">
        <v>0</v>
      </c>
    </row>
    <row r="1762" spans="1:3" x14ac:dyDescent="0.25">
      <c r="A1762" s="2">
        <v>42832.111111111109</v>
      </c>
      <c r="B1762" s="4">
        <v>2</v>
      </c>
      <c r="C1762" s="3">
        <v>0</v>
      </c>
    </row>
    <row r="1763" spans="1:3" x14ac:dyDescent="0.25">
      <c r="A1763" s="2">
        <v>42832.114583333336</v>
      </c>
      <c r="B1763" s="4">
        <v>2</v>
      </c>
      <c r="C1763" s="3">
        <v>0</v>
      </c>
    </row>
    <row r="1764" spans="1:3" x14ac:dyDescent="0.25">
      <c r="A1764" s="2">
        <v>42832.118055555555</v>
      </c>
      <c r="B1764" s="4">
        <v>2</v>
      </c>
      <c r="C1764" s="3">
        <v>0</v>
      </c>
    </row>
    <row r="1765" spans="1:3" x14ac:dyDescent="0.25">
      <c r="A1765" s="2">
        <v>42832.121527777781</v>
      </c>
      <c r="B1765" s="4">
        <v>2</v>
      </c>
      <c r="C1765" s="3">
        <v>0</v>
      </c>
    </row>
    <row r="1766" spans="1:3" x14ac:dyDescent="0.25">
      <c r="A1766" s="2">
        <v>42832.125</v>
      </c>
      <c r="B1766" s="4">
        <v>2</v>
      </c>
      <c r="C1766" s="3">
        <v>0</v>
      </c>
    </row>
    <row r="1767" spans="1:3" x14ac:dyDescent="0.25">
      <c r="A1767" s="2">
        <v>42832.128472222219</v>
      </c>
      <c r="B1767" s="4">
        <v>2</v>
      </c>
      <c r="C1767" s="3">
        <v>0</v>
      </c>
    </row>
    <row r="1768" spans="1:3" x14ac:dyDescent="0.25">
      <c r="A1768" s="2">
        <v>42832.131944444445</v>
      </c>
      <c r="B1768" s="4">
        <v>2</v>
      </c>
      <c r="C1768" s="3">
        <v>0</v>
      </c>
    </row>
    <row r="1769" spans="1:3" x14ac:dyDescent="0.25">
      <c r="A1769" s="2">
        <v>42832.135416666664</v>
      </c>
      <c r="B1769" s="4">
        <v>2</v>
      </c>
      <c r="C1769" s="3">
        <v>0</v>
      </c>
    </row>
    <row r="1770" spans="1:3" x14ac:dyDescent="0.25">
      <c r="A1770" s="2">
        <v>42832.138888888891</v>
      </c>
      <c r="B1770" s="4">
        <v>2</v>
      </c>
      <c r="C1770" s="3">
        <v>0</v>
      </c>
    </row>
    <row r="1771" spans="1:3" x14ac:dyDescent="0.25">
      <c r="A1771" s="2">
        <v>42832.142361111109</v>
      </c>
      <c r="B1771" s="4">
        <v>2</v>
      </c>
      <c r="C1771" s="3">
        <v>0</v>
      </c>
    </row>
    <row r="1772" spans="1:3" x14ac:dyDescent="0.25">
      <c r="A1772" s="2">
        <v>42832.145833333336</v>
      </c>
      <c r="B1772" s="4">
        <v>1</v>
      </c>
      <c r="C1772" s="3">
        <v>0</v>
      </c>
    </row>
    <row r="1773" spans="1:3" x14ac:dyDescent="0.25">
      <c r="A1773" s="2">
        <v>42832.149305555555</v>
      </c>
      <c r="B1773" s="4">
        <v>4</v>
      </c>
      <c r="C1773" s="3">
        <v>0</v>
      </c>
    </row>
    <row r="1774" spans="1:3" x14ac:dyDescent="0.25">
      <c r="A1774" s="2">
        <v>42832.152777777781</v>
      </c>
      <c r="B1774" s="4">
        <v>1</v>
      </c>
      <c r="C1774" s="3">
        <v>0</v>
      </c>
    </row>
    <row r="1775" spans="1:3" x14ac:dyDescent="0.25">
      <c r="A1775" s="2">
        <v>42832.15625</v>
      </c>
      <c r="B1775" s="4">
        <v>2</v>
      </c>
      <c r="C1775" s="3">
        <v>0</v>
      </c>
    </row>
    <row r="1776" spans="1:3" x14ac:dyDescent="0.25">
      <c r="A1776" s="2">
        <v>42832.159722222219</v>
      </c>
      <c r="B1776" s="4">
        <v>2</v>
      </c>
      <c r="C1776" s="3">
        <v>0</v>
      </c>
    </row>
    <row r="1777" spans="1:3" x14ac:dyDescent="0.25">
      <c r="A1777" s="2">
        <v>42832.163194444445</v>
      </c>
      <c r="B1777" s="4">
        <v>1</v>
      </c>
      <c r="C1777" s="3">
        <v>0</v>
      </c>
    </row>
    <row r="1778" spans="1:3" x14ac:dyDescent="0.25">
      <c r="A1778" s="2">
        <v>42832.166666666664</v>
      </c>
      <c r="B1778" s="4">
        <v>1</v>
      </c>
      <c r="C1778" s="3">
        <v>0</v>
      </c>
    </row>
    <row r="1779" spans="1:3" x14ac:dyDescent="0.25">
      <c r="A1779" s="2">
        <v>42832.170138888891</v>
      </c>
      <c r="B1779" s="4">
        <v>2</v>
      </c>
      <c r="C1779" s="3">
        <v>0</v>
      </c>
    </row>
    <row r="1780" spans="1:3" x14ac:dyDescent="0.25">
      <c r="A1780" s="2">
        <v>42832.173611111109</v>
      </c>
      <c r="B1780" s="4">
        <v>2</v>
      </c>
      <c r="C1780" s="3">
        <v>0</v>
      </c>
    </row>
    <row r="1781" spans="1:3" x14ac:dyDescent="0.25">
      <c r="A1781" s="2">
        <v>42832.177083333336</v>
      </c>
      <c r="B1781" s="4">
        <v>2</v>
      </c>
      <c r="C1781" s="3">
        <v>0</v>
      </c>
    </row>
    <row r="1782" spans="1:3" x14ac:dyDescent="0.25">
      <c r="A1782" s="2">
        <v>42832.180555555555</v>
      </c>
      <c r="B1782" s="4">
        <v>2</v>
      </c>
      <c r="C1782" s="3">
        <v>0</v>
      </c>
    </row>
    <row r="1783" spans="1:3" x14ac:dyDescent="0.25">
      <c r="A1783" s="2">
        <v>42832.184027777781</v>
      </c>
      <c r="B1783" s="4">
        <v>2</v>
      </c>
      <c r="C1783" s="3">
        <v>0</v>
      </c>
    </row>
    <row r="1784" spans="1:3" x14ac:dyDescent="0.25">
      <c r="A1784" s="2">
        <v>42832.1875</v>
      </c>
      <c r="B1784" s="4">
        <v>1</v>
      </c>
      <c r="C1784" s="3">
        <v>0</v>
      </c>
    </row>
    <row r="1785" spans="1:3" x14ac:dyDescent="0.25">
      <c r="A1785" s="2">
        <v>42832.190972222219</v>
      </c>
      <c r="B1785" s="4">
        <v>2</v>
      </c>
      <c r="C1785" s="3">
        <v>0</v>
      </c>
    </row>
    <row r="1786" spans="1:3" x14ac:dyDescent="0.25">
      <c r="A1786" s="2">
        <v>42832.194444444445</v>
      </c>
      <c r="B1786" s="4">
        <v>2</v>
      </c>
      <c r="C1786" s="3">
        <v>0</v>
      </c>
    </row>
    <row r="1787" spans="1:3" x14ac:dyDescent="0.25">
      <c r="A1787" s="2">
        <v>42832.197916666664</v>
      </c>
      <c r="B1787" s="4">
        <v>1</v>
      </c>
      <c r="C1787" s="3">
        <v>0</v>
      </c>
    </row>
    <row r="1788" spans="1:3" x14ac:dyDescent="0.25">
      <c r="A1788" s="2">
        <v>42832.201388888891</v>
      </c>
      <c r="B1788" s="4">
        <v>2</v>
      </c>
      <c r="C1788" s="3">
        <v>0</v>
      </c>
    </row>
    <row r="1789" spans="1:3" x14ac:dyDescent="0.25">
      <c r="A1789" s="2">
        <v>42832.204861111109</v>
      </c>
      <c r="B1789" s="4">
        <v>2</v>
      </c>
      <c r="C1789" s="3">
        <v>0</v>
      </c>
    </row>
    <row r="1790" spans="1:3" x14ac:dyDescent="0.25">
      <c r="A1790" s="2">
        <v>42832.208333333336</v>
      </c>
      <c r="B1790" s="4">
        <v>2</v>
      </c>
      <c r="C1790" s="3">
        <v>0</v>
      </c>
    </row>
    <row r="1791" spans="1:3" x14ac:dyDescent="0.25">
      <c r="A1791" s="2">
        <v>42832.211805555555</v>
      </c>
      <c r="B1791" s="4">
        <v>2</v>
      </c>
      <c r="C1791" s="3">
        <v>0</v>
      </c>
    </row>
    <row r="1792" spans="1:3" x14ac:dyDescent="0.25">
      <c r="A1792" s="2">
        <v>42832.215277777781</v>
      </c>
      <c r="B1792" s="4">
        <v>2</v>
      </c>
      <c r="C1792" s="3">
        <v>0</v>
      </c>
    </row>
    <row r="1793" spans="1:3" x14ac:dyDescent="0.25">
      <c r="A1793" s="2">
        <v>42832.21875</v>
      </c>
      <c r="B1793" s="4">
        <v>2</v>
      </c>
      <c r="C1793" s="3">
        <v>0</v>
      </c>
    </row>
    <row r="1794" spans="1:3" x14ac:dyDescent="0.25">
      <c r="A1794" s="2">
        <v>42832.222222222219</v>
      </c>
      <c r="B1794" s="4">
        <v>2</v>
      </c>
      <c r="C1794" s="3">
        <v>0</v>
      </c>
    </row>
    <row r="1795" spans="1:3" x14ac:dyDescent="0.25">
      <c r="A1795" s="2">
        <v>42832.225694444445</v>
      </c>
      <c r="B1795" s="4">
        <v>2</v>
      </c>
      <c r="C1795" s="3">
        <v>0</v>
      </c>
    </row>
    <row r="1796" spans="1:3" x14ac:dyDescent="0.25">
      <c r="A1796" s="2">
        <v>42832.229166666664</v>
      </c>
      <c r="B1796" s="4">
        <v>2</v>
      </c>
      <c r="C1796" s="3">
        <v>0</v>
      </c>
    </row>
    <row r="1797" spans="1:3" x14ac:dyDescent="0.25">
      <c r="A1797" s="2">
        <v>42832.232638888891</v>
      </c>
      <c r="B1797" s="4">
        <v>2</v>
      </c>
      <c r="C1797" s="3">
        <v>0</v>
      </c>
    </row>
    <row r="1798" spans="1:3" x14ac:dyDescent="0.25">
      <c r="A1798" s="2">
        <v>42832.236111111109</v>
      </c>
      <c r="B1798" s="4">
        <v>2</v>
      </c>
      <c r="C1798" s="3">
        <v>0</v>
      </c>
    </row>
    <row r="1799" spans="1:3" x14ac:dyDescent="0.25">
      <c r="A1799" s="2">
        <v>42832.239583333336</v>
      </c>
      <c r="B1799" s="4">
        <v>2</v>
      </c>
      <c r="C1799" s="3">
        <v>0</v>
      </c>
    </row>
    <row r="1800" spans="1:3" x14ac:dyDescent="0.25">
      <c r="A1800" s="2">
        <v>42832.243055555555</v>
      </c>
      <c r="B1800" s="4">
        <v>2</v>
      </c>
      <c r="C1800" s="3">
        <v>0</v>
      </c>
    </row>
    <row r="1801" spans="1:3" x14ac:dyDescent="0.25">
      <c r="A1801" s="2">
        <v>42832.246527777781</v>
      </c>
      <c r="B1801" s="4">
        <v>2</v>
      </c>
      <c r="C1801" s="3">
        <v>0</v>
      </c>
    </row>
    <row r="1802" spans="1:3" x14ac:dyDescent="0.25">
      <c r="A1802" s="2">
        <v>42832.25</v>
      </c>
      <c r="B1802" s="4">
        <v>3</v>
      </c>
      <c r="C1802" s="3">
        <v>0</v>
      </c>
    </row>
    <row r="1803" spans="1:3" x14ac:dyDescent="0.25">
      <c r="A1803" s="2">
        <v>42832.253472222219</v>
      </c>
      <c r="B1803" s="4">
        <v>2</v>
      </c>
      <c r="C1803" s="3">
        <v>0</v>
      </c>
    </row>
    <row r="1804" spans="1:3" x14ac:dyDescent="0.25">
      <c r="A1804" s="2">
        <v>42832.256944444445</v>
      </c>
      <c r="B1804" s="4">
        <v>1</v>
      </c>
      <c r="C1804" s="3">
        <v>0</v>
      </c>
    </row>
    <row r="1805" spans="1:3" x14ac:dyDescent="0.25">
      <c r="A1805" s="2">
        <v>42832.260416666664</v>
      </c>
      <c r="B1805" s="4">
        <v>2</v>
      </c>
      <c r="C1805" s="3">
        <v>0</v>
      </c>
    </row>
    <row r="1806" spans="1:3" x14ac:dyDescent="0.25">
      <c r="A1806" s="2">
        <v>42832.263888888891</v>
      </c>
      <c r="B1806" s="4">
        <v>3</v>
      </c>
      <c r="C1806" s="3">
        <v>0</v>
      </c>
    </row>
    <row r="1807" spans="1:3" x14ac:dyDescent="0.25">
      <c r="A1807" s="2">
        <v>42832.267361111109</v>
      </c>
      <c r="B1807" s="4">
        <v>2</v>
      </c>
      <c r="C1807" s="3">
        <v>0</v>
      </c>
    </row>
    <row r="1808" spans="1:3" x14ac:dyDescent="0.25">
      <c r="A1808" s="2">
        <v>42832.270833333336</v>
      </c>
      <c r="B1808" s="4">
        <v>2</v>
      </c>
      <c r="C1808" s="3">
        <v>0</v>
      </c>
    </row>
    <row r="1809" spans="1:3" x14ac:dyDescent="0.25">
      <c r="A1809" s="2">
        <v>42832.274305555555</v>
      </c>
      <c r="B1809" s="4">
        <v>2</v>
      </c>
      <c r="C1809" s="3">
        <v>0</v>
      </c>
    </row>
    <row r="1810" spans="1:3" x14ac:dyDescent="0.25">
      <c r="A1810" s="2">
        <v>42832.277777777781</v>
      </c>
      <c r="B1810" s="4">
        <v>2</v>
      </c>
      <c r="C1810" s="3">
        <v>0</v>
      </c>
    </row>
    <row r="1811" spans="1:3" x14ac:dyDescent="0.25">
      <c r="A1811" s="2">
        <v>42832.28125</v>
      </c>
      <c r="B1811" s="4">
        <v>2</v>
      </c>
      <c r="C1811" s="3">
        <v>0</v>
      </c>
    </row>
    <row r="1812" spans="1:3" x14ac:dyDescent="0.25">
      <c r="A1812" s="2">
        <v>42832.284722222219</v>
      </c>
      <c r="B1812" s="4">
        <v>1</v>
      </c>
      <c r="C1812" s="3">
        <v>0</v>
      </c>
    </row>
    <row r="1813" spans="1:3" x14ac:dyDescent="0.25">
      <c r="A1813" s="2">
        <v>42832.288194444445</v>
      </c>
      <c r="B1813" s="4">
        <v>2</v>
      </c>
      <c r="C1813" s="3">
        <v>0</v>
      </c>
    </row>
    <row r="1814" spans="1:3" x14ac:dyDescent="0.25">
      <c r="A1814" s="2">
        <v>42832.291666666664</v>
      </c>
      <c r="B1814" s="4">
        <v>2</v>
      </c>
      <c r="C1814" s="3">
        <v>0</v>
      </c>
    </row>
    <row r="1815" spans="1:3" x14ac:dyDescent="0.25">
      <c r="A1815" s="2">
        <v>42832.295138888891</v>
      </c>
      <c r="B1815" s="4">
        <v>2</v>
      </c>
      <c r="C1815" s="3">
        <v>0</v>
      </c>
    </row>
    <row r="1816" spans="1:3" x14ac:dyDescent="0.25">
      <c r="A1816" s="2">
        <v>42832.298611111109</v>
      </c>
      <c r="B1816" s="4">
        <v>2</v>
      </c>
      <c r="C1816" s="3">
        <v>0</v>
      </c>
    </row>
    <row r="1817" spans="1:3" x14ac:dyDescent="0.25">
      <c r="A1817" s="2">
        <v>42832.302083333336</v>
      </c>
      <c r="B1817" s="4">
        <v>2</v>
      </c>
      <c r="C1817" s="3">
        <v>0</v>
      </c>
    </row>
    <row r="1818" spans="1:3" x14ac:dyDescent="0.25">
      <c r="A1818" s="2">
        <v>42832.305555555555</v>
      </c>
      <c r="B1818" s="4">
        <v>1</v>
      </c>
      <c r="C1818" s="3">
        <v>0</v>
      </c>
    </row>
    <row r="1819" spans="1:3" x14ac:dyDescent="0.25">
      <c r="A1819" s="2">
        <v>42832.309027777781</v>
      </c>
      <c r="B1819" s="4">
        <v>2</v>
      </c>
      <c r="C1819" s="3">
        <v>0</v>
      </c>
    </row>
    <row r="1820" spans="1:3" x14ac:dyDescent="0.25">
      <c r="A1820" s="2">
        <v>42832.3125</v>
      </c>
      <c r="B1820" s="4">
        <v>3</v>
      </c>
      <c r="C1820" s="3">
        <v>0</v>
      </c>
    </row>
    <row r="1821" spans="1:3" x14ac:dyDescent="0.25">
      <c r="A1821" s="2">
        <v>42832.315972222219</v>
      </c>
      <c r="B1821" s="4">
        <v>3</v>
      </c>
      <c r="C1821" s="3">
        <v>0</v>
      </c>
    </row>
    <row r="1822" spans="1:3" x14ac:dyDescent="0.25">
      <c r="A1822" s="2">
        <v>42832.319444444445</v>
      </c>
      <c r="B1822" s="4">
        <v>4</v>
      </c>
      <c r="C1822" s="3">
        <v>0</v>
      </c>
    </row>
    <row r="1823" spans="1:3" x14ac:dyDescent="0.25">
      <c r="A1823" s="2">
        <v>42832.322916666664</v>
      </c>
      <c r="B1823" s="4">
        <v>2</v>
      </c>
      <c r="C1823" s="3">
        <v>0</v>
      </c>
    </row>
    <row r="1824" spans="1:3" x14ac:dyDescent="0.25">
      <c r="A1824" s="2">
        <v>42832.326388888891</v>
      </c>
      <c r="B1824" s="4">
        <v>3</v>
      </c>
      <c r="C1824" s="3">
        <v>0</v>
      </c>
    </row>
    <row r="1825" spans="1:3" x14ac:dyDescent="0.25">
      <c r="A1825" s="2">
        <v>42832.329861111109</v>
      </c>
      <c r="B1825" s="4">
        <v>4</v>
      </c>
      <c r="C1825" s="3">
        <v>0</v>
      </c>
    </row>
    <row r="1826" spans="1:3" x14ac:dyDescent="0.25">
      <c r="A1826" s="2">
        <v>42832.333333333336</v>
      </c>
      <c r="B1826" s="4">
        <v>3</v>
      </c>
      <c r="C1826" s="3">
        <v>0</v>
      </c>
    </row>
    <row r="1827" spans="1:3" x14ac:dyDescent="0.25">
      <c r="A1827" s="2">
        <v>42832.336805555555</v>
      </c>
      <c r="B1827" s="4">
        <v>3</v>
      </c>
      <c r="C1827" s="3">
        <v>0</v>
      </c>
    </row>
    <row r="1828" spans="1:3" x14ac:dyDescent="0.25">
      <c r="A1828" s="2">
        <v>42832.340277777781</v>
      </c>
      <c r="B1828" s="4">
        <v>1</v>
      </c>
      <c r="C1828" s="3">
        <v>0</v>
      </c>
    </row>
    <row r="1829" spans="1:3" x14ac:dyDescent="0.25">
      <c r="A1829" s="2">
        <v>42832.34375</v>
      </c>
      <c r="B1829" s="4">
        <v>3</v>
      </c>
      <c r="C1829" s="3">
        <v>0</v>
      </c>
    </row>
    <row r="1830" spans="1:3" x14ac:dyDescent="0.25">
      <c r="A1830" s="2">
        <v>42832.347222222219</v>
      </c>
      <c r="B1830" s="4">
        <v>2</v>
      </c>
      <c r="C1830" s="3">
        <v>0</v>
      </c>
    </row>
    <row r="1831" spans="1:3" x14ac:dyDescent="0.25">
      <c r="A1831" s="2">
        <v>42832.350694444445</v>
      </c>
      <c r="B1831" s="4">
        <v>3</v>
      </c>
      <c r="C1831" s="3">
        <v>0</v>
      </c>
    </row>
    <row r="1832" spans="1:3" x14ac:dyDescent="0.25">
      <c r="A1832" s="2">
        <v>42832.354166666664</v>
      </c>
      <c r="B1832" s="4">
        <v>1</v>
      </c>
      <c r="C1832" s="3">
        <v>0</v>
      </c>
    </row>
    <row r="1833" spans="1:3" x14ac:dyDescent="0.25">
      <c r="A1833" s="2">
        <v>42832.357638888891</v>
      </c>
      <c r="B1833" s="4">
        <v>1</v>
      </c>
      <c r="C1833" s="3">
        <v>0</v>
      </c>
    </row>
    <row r="1834" spans="1:3" x14ac:dyDescent="0.25">
      <c r="A1834" s="2">
        <v>42832.361111111109</v>
      </c>
      <c r="B1834" s="4">
        <v>2</v>
      </c>
      <c r="C1834" s="3">
        <v>0</v>
      </c>
    </row>
    <row r="1835" spans="1:3" x14ac:dyDescent="0.25">
      <c r="A1835" s="2">
        <v>42832.364583333336</v>
      </c>
      <c r="B1835" s="4">
        <v>2</v>
      </c>
      <c r="C1835" s="3">
        <v>0</v>
      </c>
    </row>
    <row r="1836" spans="1:3" x14ac:dyDescent="0.25">
      <c r="A1836" s="2">
        <v>42832.368055555555</v>
      </c>
      <c r="B1836" s="4">
        <v>2</v>
      </c>
      <c r="C1836" s="3">
        <v>0</v>
      </c>
    </row>
    <row r="1837" spans="1:3" x14ac:dyDescent="0.25">
      <c r="A1837" s="2">
        <v>42832.371527777781</v>
      </c>
      <c r="B1837" s="4">
        <v>2</v>
      </c>
      <c r="C1837" s="3">
        <v>0</v>
      </c>
    </row>
    <row r="1838" spans="1:3" x14ac:dyDescent="0.25">
      <c r="A1838" s="2">
        <v>42832.375</v>
      </c>
      <c r="B1838" s="4">
        <v>1</v>
      </c>
      <c r="C1838" s="3">
        <v>0</v>
      </c>
    </row>
    <row r="1839" spans="1:3" x14ac:dyDescent="0.25">
      <c r="A1839" s="2">
        <v>42832.378472222219</v>
      </c>
      <c r="B1839" s="4">
        <v>1</v>
      </c>
      <c r="C1839" s="3">
        <v>0</v>
      </c>
    </row>
    <row r="1840" spans="1:3" x14ac:dyDescent="0.25">
      <c r="A1840" s="2">
        <v>42832.381944444445</v>
      </c>
      <c r="B1840" s="4">
        <v>2</v>
      </c>
      <c r="C1840" s="3">
        <v>0</v>
      </c>
    </row>
    <row r="1841" spans="1:3" x14ac:dyDescent="0.25">
      <c r="A1841" s="2">
        <v>42832.385416666664</v>
      </c>
      <c r="B1841" s="4">
        <v>2</v>
      </c>
      <c r="C1841" s="3">
        <v>0</v>
      </c>
    </row>
    <row r="1842" spans="1:3" x14ac:dyDescent="0.25">
      <c r="A1842" s="2">
        <v>42832.388888888891</v>
      </c>
      <c r="B1842" s="4">
        <v>2</v>
      </c>
      <c r="C1842" s="3">
        <v>0</v>
      </c>
    </row>
    <row r="1843" spans="1:3" x14ac:dyDescent="0.25">
      <c r="A1843" s="2">
        <v>42832.392361111109</v>
      </c>
      <c r="B1843" s="4">
        <v>2</v>
      </c>
      <c r="C1843" s="3">
        <v>0</v>
      </c>
    </row>
    <row r="1844" spans="1:3" x14ac:dyDescent="0.25">
      <c r="A1844" s="2">
        <v>42832.395833333336</v>
      </c>
      <c r="B1844" s="4">
        <v>1</v>
      </c>
      <c r="C1844" s="3">
        <v>0</v>
      </c>
    </row>
    <row r="1845" spans="1:3" x14ac:dyDescent="0.25">
      <c r="A1845" s="2">
        <v>42832.399305555555</v>
      </c>
      <c r="B1845" s="4">
        <v>1</v>
      </c>
      <c r="C1845" s="3">
        <v>0</v>
      </c>
    </row>
    <row r="1846" spans="1:3" x14ac:dyDescent="0.25">
      <c r="A1846" s="2">
        <v>42832.402777777781</v>
      </c>
      <c r="B1846" s="4">
        <v>2</v>
      </c>
      <c r="C1846" s="3">
        <v>0</v>
      </c>
    </row>
    <row r="1847" spans="1:3" x14ac:dyDescent="0.25">
      <c r="A1847" s="2">
        <v>42832.40625</v>
      </c>
      <c r="B1847" s="4">
        <v>2</v>
      </c>
      <c r="C1847" s="3">
        <v>0</v>
      </c>
    </row>
    <row r="1848" spans="1:3" x14ac:dyDescent="0.25">
      <c r="A1848" s="2">
        <v>42832.409722222219</v>
      </c>
      <c r="B1848" s="4">
        <v>2</v>
      </c>
      <c r="C1848" s="3">
        <v>0</v>
      </c>
    </row>
    <row r="1849" spans="1:3" x14ac:dyDescent="0.25">
      <c r="A1849" s="2">
        <v>42832.413194444445</v>
      </c>
      <c r="B1849" s="4">
        <v>1</v>
      </c>
      <c r="C1849" s="3">
        <v>0</v>
      </c>
    </row>
    <row r="1850" spans="1:3" x14ac:dyDescent="0.25">
      <c r="A1850" s="2">
        <v>42832.416666666664</v>
      </c>
      <c r="B1850" s="4">
        <v>2</v>
      </c>
      <c r="C1850" s="3">
        <v>0</v>
      </c>
    </row>
    <row r="1851" spans="1:3" x14ac:dyDescent="0.25">
      <c r="A1851" s="2">
        <v>42832.420138888891</v>
      </c>
      <c r="B1851" s="4">
        <v>2</v>
      </c>
      <c r="C1851" s="3">
        <v>0</v>
      </c>
    </row>
    <row r="1852" spans="1:3" x14ac:dyDescent="0.25">
      <c r="A1852" s="2">
        <v>42832.423611111109</v>
      </c>
      <c r="B1852" s="4">
        <v>2</v>
      </c>
      <c r="C1852" s="3">
        <v>0</v>
      </c>
    </row>
    <row r="1853" spans="1:3" x14ac:dyDescent="0.25">
      <c r="A1853" s="2">
        <v>42832.427083333336</v>
      </c>
      <c r="B1853" s="4">
        <v>2</v>
      </c>
      <c r="C1853" s="3">
        <v>0</v>
      </c>
    </row>
    <row r="1854" spans="1:3" x14ac:dyDescent="0.25">
      <c r="A1854" s="2">
        <v>42832.430555555555</v>
      </c>
      <c r="B1854" s="4">
        <v>2</v>
      </c>
      <c r="C1854" s="3">
        <v>0</v>
      </c>
    </row>
    <row r="1855" spans="1:3" x14ac:dyDescent="0.25">
      <c r="A1855" s="2">
        <v>42832.434027777781</v>
      </c>
      <c r="B1855" s="4">
        <v>2</v>
      </c>
      <c r="C1855" s="3">
        <v>0</v>
      </c>
    </row>
    <row r="1856" spans="1:3" x14ac:dyDescent="0.25">
      <c r="A1856" s="2">
        <v>42832.4375</v>
      </c>
      <c r="B1856" s="4">
        <v>2</v>
      </c>
      <c r="C1856" s="3">
        <v>0</v>
      </c>
    </row>
    <row r="1857" spans="1:3" x14ac:dyDescent="0.25">
      <c r="A1857" s="2">
        <v>42832.440972222219</v>
      </c>
      <c r="B1857" s="4">
        <v>2</v>
      </c>
      <c r="C1857" s="3">
        <v>0</v>
      </c>
    </row>
    <row r="1858" spans="1:3" x14ac:dyDescent="0.25">
      <c r="A1858" s="2">
        <v>42832.444444444445</v>
      </c>
      <c r="B1858" s="4">
        <v>2</v>
      </c>
      <c r="C1858" s="3">
        <v>0</v>
      </c>
    </row>
    <row r="1859" spans="1:3" x14ac:dyDescent="0.25">
      <c r="A1859" s="2">
        <v>42832.447916666664</v>
      </c>
      <c r="B1859" s="4">
        <v>1</v>
      </c>
      <c r="C1859" s="3">
        <v>0</v>
      </c>
    </row>
    <row r="1860" spans="1:3" x14ac:dyDescent="0.25">
      <c r="A1860" s="2">
        <v>42832.451388888891</v>
      </c>
      <c r="B1860" s="4">
        <v>2</v>
      </c>
      <c r="C1860" s="3">
        <v>0</v>
      </c>
    </row>
    <row r="1861" spans="1:3" x14ac:dyDescent="0.25">
      <c r="A1861" s="2">
        <v>42832.454861111109</v>
      </c>
      <c r="B1861" s="4">
        <v>1</v>
      </c>
      <c r="C1861" s="3">
        <v>0</v>
      </c>
    </row>
    <row r="1862" spans="1:3" x14ac:dyDescent="0.25">
      <c r="A1862" s="2">
        <v>42832.458333333336</v>
      </c>
      <c r="B1862" s="4">
        <v>1</v>
      </c>
      <c r="C1862" s="3">
        <v>0</v>
      </c>
    </row>
    <row r="1863" spans="1:3" x14ac:dyDescent="0.25">
      <c r="A1863" s="2">
        <v>42832.461805555555</v>
      </c>
      <c r="B1863" s="4">
        <v>2</v>
      </c>
      <c r="C1863" s="3">
        <v>0</v>
      </c>
    </row>
    <row r="1864" spans="1:3" x14ac:dyDescent="0.25">
      <c r="A1864" s="2">
        <v>42832.465277777781</v>
      </c>
      <c r="B1864" s="4">
        <v>2</v>
      </c>
      <c r="C1864" s="3">
        <v>0</v>
      </c>
    </row>
    <row r="1865" spans="1:3" x14ac:dyDescent="0.25">
      <c r="A1865" s="2">
        <v>42832.46875</v>
      </c>
      <c r="B1865" s="4">
        <v>1</v>
      </c>
      <c r="C1865" s="3">
        <v>0</v>
      </c>
    </row>
    <row r="1866" spans="1:3" x14ac:dyDescent="0.25">
      <c r="A1866" s="2">
        <v>42832.472222222219</v>
      </c>
      <c r="B1866" s="4">
        <v>1</v>
      </c>
      <c r="C1866" s="3">
        <v>0</v>
      </c>
    </row>
    <row r="1867" spans="1:3" x14ac:dyDescent="0.25">
      <c r="A1867" s="2">
        <v>42832.475694444445</v>
      </c>
      <c r="B1867" s="4">
        <v>2</v>
      </c>
      <c r="C1867" s="3">
        <v>0</v>
      </c>
    </row>
    <row r="1868" spans="1:3" x14ac:dyDescent="0.25">
      <c r="A1868" s="2">
        <v>42832.479166666664</v>
      </c>
      <c r="B1868" s="4">
        <v>2</v>
      </c>
      <c r="C1868" s="3">
        <v>0</v>
      </c>
    </row>
    <row r="1869" spans="1:3" x14ac:dyDescent="0.25">
      <c r="A1869" s="2">
        <v>42832.482638888891</v>
      </c>
      <c r="B1869" s="4">
        <v>2</v>
      </c>
      <c r="C1869" s="3">
        <v>0</v>
      </c>
    </row>
    <row r="1870" spans="1:3" x14ac:dyDescent="0.25">
      <c r="A1870" s="2">
        <v>42832.486111111109</v>
      </c>
      <c r="B1870" s="4">
        <v>1</v>
      </c>
      <c r="C1870" s="3">
        <v>0</v>
      </c>
    </row>
    <row r="1871" spans="1:3" x14ac:dyDescent="0.25">
      <c r="A1871" s="2">
        <v>42832.489583333336</v>
      </c>
      <c r="B1871" s="4">
        <v>2</v>
      </c>
      <c r="C1871" s="3">
        <v>0</v>
      </c>
    </row>
    <row r="1872" spans="1:3" x14ac:dyDescent="0.25">
      <c r="A1872" s="2">
        <v>42832.493055555555</v>
      </c>
      <c r="B1872" s="4">
        <v>1</v>
      </c>
      <c r="C1872" s="3">
        <v>0</v>
      </c>
    </row>
    <row r="1873" spans="1:3" x14ac:dyDescent="0.25">
      <c r="A1873" s="2">
        <v>42832.496527777781</v>
      </c>
      <c r="B1873" s="4">
        <v>2</v>
      </c>
      <c r="C1873" s="3">
        <v>0</v>
      </c>
    </row>
    <row r="1874" spans="1:3" x14ac:dyDescent="0.25">
      <c r="A1874" s="2">
        <v>42832.5</v>
      </c>
      <c r="B1874" s="4">
        <v>2</v>
      </c>
      <c r="C1874" s="3">
        <v>0</v>
      </c>
    </row>
    <row r="1875" spans="1:3" x14ac:dyDescent="0.25">
      <c r="A1875" s="2">
        <v>42832.503472222219</v>
      </c>
      <c r="B1875" s="4">
        <v>2</v>
      </c>
      <c r="C1875" s="3">
        <v>0</v>
      </c>
    </row>
    <row r="1876" spans="1:3" x14ac:dyDescent="0.25">
      <c r="A1876" s="2">
        <v>42832.506944444445</v>
      </c>
      <c r="B1876" s="4">
        <v>0</v>
      </c>
      <c r="C1876" s="3">
        <v>0</v>
      </c>
    </row>
    <row r="1877" spans="1:3" x14ac:dyDescent="0.25">
      <c r="A1877" s="2">
        <v>42832.510416666664</v>
      </c>
      <c r="B1877" s="4">
        <v>2</v>
      </c>
      <c r="C1877" s="3">
        <v>0</v>
      </c>
    </row>
    <row r="1878" spans="1:3" x14ac:dyDescent="0.25">
      <c r="A1878" s="2">
        <v>42832.513888888891</v>
      </c>
      <c r="B1878" s="4">
        <v>2</v>
      </c>
      <c r="C1878" s="3">
        <v>0</v>
      </c>
    </row>
    <row r="1879" spans="1:3" x14ac:dyDescent="0.25">
      <c r="A1879" s="2">
        <v>42832.517361111109</v>
      </c>
      <c r="B1879" s="4">
        <v>1</v>
      </c>
      <c r="C1879" s="3">
        <v>0</v>
      </c>
    </row>
    <row r="1880" spans="1:3" x14ac:dyDescent="0.25">
      <c r="A1880" s="2">
        <v>42832.520833333336</v>
      </c>
      <c r="B1880" s="4">
        <v>2</v>
      </c>
      <c r="C1880" s="3">
        <v>0</v>
      </c>
    </row>
    <row r="1881" spans="1:3" x14ac:dyDescent="0.25">
      <c r="A1881" s="2">
        <v>42832.524305555555</v>
      </c>
      <c r="B1881" s="4">
        <v>1</v>
      </c>
      <c r="C1881" s="3">
        <v>0</v>
      </c>
    </row>
    <row r="1882" spans="1:3" x14ac:dyDescent="0.25">
      <c r="A1882" s="2">
        <v>42832.527777777781</v>
      </c>
      <c r="B1882" s="4">
        <v>0</v>
      </c>
      <c r="C1882" s="3">
        <v>0</v>
      </c>
    </row>
    <row r="1883" spans="1:3" x14ac:dyDescent="0.25">
      <c r="A1883" s="2">
        <v>42832.53125</v>
      </c>
      <c r="B1883" s="4">
        <v>2</v>
      </c>
      <c r="C1883" s="3">
        <v>0</v>
      </c>
    </row>
    <row r="1884" spans="1:3" x14ac:dyDescent="0.25">
      <c r="A1884" s="2">
        <v>42832.534722222219</v>
      </c>
      <c r="B1884" s="4">
        <v>1</v>
      </c>
      <c r="C1884" s="3">
        <v>0</v>
      </c>
    </row>
    <row r="1885" spans="1:3" x14ac:dyDescent="0.25">
      <c r="A1885" s="2">
        <v>42832.538194444445</v>
      </c>
      <c r="B1885" s="4">
        <v>1</v>
      </c>
      <c r="C1885" s="3">
        <v>0</v>
      </c>
    </row>
    <row r="1886" spans="1:3" x14ac:dyDescent="0.25">
      <c r="A1886" s="2">
        <v>42832.541666666664</v>
      </c>
      <c r="B1886" s="4">
        <v>0</v>
      </c>
      <c r="C1886" s="3">
        <v>0</v>
      </c>
    </row>
    <row r="1887" spans="1:3" x14ac:dyDescent="0.25">
      <c r="A1887" s="2">
        <v>42832.545138888891</v>
      </c>
      <c r="B1887" s="4">
        <v>2</v>
      </c>
      <c r="C1887" s="3">
        <v>0</v>
      </c>
    </row>
    <row r="1888" spans="1:3" x14ac:dyDescent="0.25">
      <c r="A1888" s="2">
        <v>42832.548611111109</v>
      </c>
      <c r="B1888" s="4">
        <v>2</v>
      </c>
      <c r="C1888" s="3">
        <v>0</v>
      </c>
    </row>
    <row r="1889" spans="1:3" x14ac:dyDescent="0.25">
      <c r="A1889" s="2">
        <v>42832.552083333336</v>
      </c>
      <c r="B1889" s="4">
        <v>2</v>
      </c>
      <c r="C1889" s="3">
        <v>0</v>
      </c>
    </row>
    <row r="1890" spans="1:3" x14ac:dyDescent="0.25">
      <c r="A1890" s="2">
        <v>42832.555555555555</v>
      </c>
      <c r="B1890" s="4">
        <v>2</v>
      </c>
      <c r="C1890" s="3">
        <v>0</v>
      </c>
    </row>
    <row r="1891" spans="1:3" x14ac:dyDescent="0.25">
      <c r="A1891" s="2">
        <v>42832.559027777781</v>
      </c>
      <c r="B1891" s="4">
        <v>1</v>
      </c>
      <c r="C1891" s="3">
        <v>0</v>
      </c>
    </row>
    <row r="1892" spans="1:3" x14ac:dyDescent="0.25">
      <c r="A1892" s="2">
        <v>42832.5625</v>
      </c>
      <c r="B1892" s="4">
        <v>1</v>
      </c>
      <c r="C1892" s="3">
        <v>0</v>
      </c>
    </row>
    <row r="1893" spans="1:3" x14ac:dyDescent="0.25">
      <c r="A1893" s="2">
        <v>42832.565972222219</v>
      </c>
      <c r="B1893" s="4">
        <v>2</v>
      </c>
      <c r="C1893" s="3">
        <v>0</v>
      </c>
    </row>
    <row r="1894" spans="1:3" x14ac:dyDescent="0.25">
      <c r="A1894" s="2">
        <v>42832.569444444445</v>
      </c>
      <c r="B1894" s="4">
        <v>2</v>
      </c>
      <c r="C1894" s="3">
        <v>0</v>
      </c>
    </row>
    <row r="1895" spans="1:3" x14ac:dyDescent="0.25">
      <c r="A1895" s="2">
        <v>42832.572916666664</v>
      </c>
      <c r="B1895" s="4">
        <v>1</v>
      </c>
      <c r="C1895" s="3">
        <v>0</v>
      </c>
    </row>
    <row r="1896" spans="1:3" x14ac:dyDescent="0.25">
      <c r="A1896" s="2">
        <v>42832.576388888891</v>
      </c>
      <c r="B1896" s="4">
        <v>2</v>
      </c>
      <c r="C1896" s="3">
        <v>0</v>
      </c>
    </row>
    <row r="1897" spans="1:3" x14ac:dyDescent="0.25">
      <c r="A1897" s="2">
        <v>42832.579861111109</v>
      </c>
      <c r="B1897" s="4">
        <v>2</v>
      </c>
      <c r="C1897" s="3">
        <v>0</v>
      </c>
    </row>
    <row r="1898" spans="1:3" x14ac:dyDescent="0.25">
      <c r="A1898" s="2">
        <v>42832.583333333336</v>
      </c>
      <c r="B1898" s="4">
        <v>1</v>
      </c>
      <c r="C1898" s="3">
        <v>0</v>
      </c>
    </row>
    <row r="1899" spans="1:3" x14ac:dyDescent="0.25">
      <c r="A1899" s="2">
        <v>42832.586805555555</v>
      </c>
      <c r="B1899" s="4">
        <v>2</v>
      </c>
      <c r="C1899" s="3">
        <v>0</v>
      </c>
    </row>
    <row r="1900" spans="1:3" x14ac:dyDescent="0.25">
      <c r="A1900" s="2">
        <v>42832.590277777781</v>
      </c>
      <c r="B1900" s="4">
        <v>1</v>
      </c>
      <c r="C1900" s="3">
        <v>0</v>
      </c>
    </row>
    <row r="1901" spans="1:3" x14ac:dyDescent="0.25">
      <c r="A1901" s="2">
        <v>42832.59375</v>
      </c>
      <c r="B1901" s="4">
        <v>1</v>
      </c>
      <c r="C1901" s="3">
        <v>0</v>
      </c>
    </row>
    <row r="1902" spans="1:3" x14ac:dyDescent="0.25">
      <c r="A1902" s="2">
        <v>42832.597222222219</v>
      </c>
      <c r="B1902" s="4">
        <v>1</v>
      </c>
      <c r="C1902" s="3">
        <v>0</v>
      </c>
    </row>
    <row r="1903" spans="1:3" x14ac:dyDescent="0.25">
      <c r="A1903" s="2">
        <v>42832.600694444445</v>
      </c>
      <c r="B1903" s="4">
        <v>2</v>
      </c>
      <c r="C1903" s="3">
        <v>0</v>
      </c>
    </row>
    <row r="1904" spans="1:3" x14ac:dyDescent="0.25">
      <c r="A1904" s="2">
        <v>42832.604166666664</v>
      </c>
      <c r="B1904" s="4">
        <v>1</v>
      </c>
      <c r="C1904" s="3">
        <v>0</v>
      </c>
    </row>
    <row r="1905" spans="1:3" x14ac:dyDescent="0.25">
      <c r="A1905" s="2">
        <v>42832.607638888891</v>
      </c>
      <c r="B1905" s="4">
        <v>1</v>
      </c>
      <c r="C1905" s="3">
        <v>0</v>
      </c>
    </row>
    <row r="1906" spans="1:3" x14ac:dyDescent="0.25">
      <c r="A1906" s="2">
        <v>42832.611111111109</v>
      </c>
      <c r="B1906" s="4">
        <v>2</v>
      </c>
      <c r="C1906" s="3">
        <v>0</v>
      </c>
    </row>
    <row r="1907" spans="1:3" x14ac:dyDescent="0.25">
      <c r="A1907" s="2">
        <v>42832.614583333336</v>
      </c>
      <c r="B1907" s="4">
        <v>1</v>
      </c>
      <c r="C1907" s="3">
        <v>0</v>
      </c>
    </row>
    <row r="1908" spans="1:3" x14ac:dyDescent="0.25">
      <c r="A1908" s="2">
        <v>42832.618055555555</v>
      </c>
      <c r="B1908" s="4">
        <v>1</v>
      </c>
      <c r="C1908" s="3">
        <v>0</v>
      </c>
    </row>
    <row r="1909" spans="1:3" x14ac:dyDescent="0.25">
      <c r="A1909" s="2">
        <v>42832.621527777781</v>
      </c>
      <c r="B1909" s="4">
        <v>1</v>
      </c>
      <c r="C1909" s="3">
        <v>0</v>
      </c>
    </row>
    <row r="1910" spans="1:3" x14ac:dyDescent="0.25">
      <c r="A1910" s="2">
        <v>42832.625</v>
      </c>
      <c r="B1910" s="4">
        <v>0</v>
      </c>
      <c r="C1910" s="3">
        <v>0</v>
      </c>
    </row>
    <row r="1911" spans="1:3" x14ac:dyDescent="0.25">
      <c r="A1911" s="2">
        <v>42832.628472222219</v>
      </c>
      <c r="B1911" s="4">
        <v>1</v>
      </c>
      <c r="C1911" s="3">
        <v>0</v>
      </c>
    </row>
    <row r="1912" spans="1:3" x14ac:dyDescent="0.25">
      <c r="A1912" s="2">
        <v>42832.631944444445</v>
      </c>
      <c r="B1912" s="4">
        <v>1</v>
      </c>
      <c r="C1912" s="3">
        <v>0</v>
      </c>
    </row>
    <row r="1913" spans="1:3" x14ac:dyDescent="0.25">
      <c r="A1913" s="2">
        <v>42832.635416666664</v>
      </c>
      <c r="B1913" s="4">
        <v>1</v>
      </c>
      <c r="C1913" s="3">
        <v>0</v>
      </c>
    </row>
    <row r="1914" spans="1:3" x14ac:dyDescent="0.25">
      <c r="A1914" s="2">
        <v>42832.638888888891</v>
      </c>
      <c r="B1914" s="4">
        <v>1</v>
      </c>
      <c r="C1914" s="3">
        <v>0</v>
      </c>
    </row>
    <row r="1915" spans="1:3" x14ac:dyDescent="0.25">
      <c r="A1915" s="2">
        <v>42832.642361111109</v>
      </c>
      <c r="B1915" s="4">
        <v>1</v>
      </c>
      <c r="C1915" s="3">
        <v>0</v>
      </c>
    </row>
    <row r="1916" spans="1:3" x14ac:dyDescent="0.25">
      <c r="A1916" s="2">
        <v>42832.645833333336</v>
      </c>
      <c r="B1916" s="4">
        <v>1</v>
      </c>
      <c r="C1916" s="3">
        <v>0</v>
      </c>
    </row>
    <row r="1917" spans="1:3" x14ac:dyDescent="0.25">
      <c r="A1917" s="2">
        <v>42832.649305555555</v>
      </c>
      <c r="B1917" s="4">
        <v>1</v>
      </c>
      <c r="C1917" s="3">
        <v>0</v>
      </c>
    </row>
    <row r="1918" spans="1:3" x14ac:dyDescent="0.25">
      <c r="A1918" s="2">
        <v>42832.652777777781</v>
      </c>
      <c r="B1918" s="4">
        <v>1</v>
      </c>
      <c r="C1918" s="3">
        <v>0</v>
      </c>
    </row>
    <row r="1919" spans="1:3" x14ac:dyDescent="0.25">
      <c r="A1919" s="2">
        <v>42832.65625</v>
      </c>
      <c r="B1919" s="4">
        <v>1</v>
      </c>
      <c r="C1919" s="3">
        <v>0</v>
      </c>
    </row>
    <row r="1920" spans="1:3" x14ac:dyDescent="0.25">
      <c r="A1920" s="2">
        <v>42832.659722222219</v>
      </c>
      <c r="B1920" s="4">
        <v>0</v>
      </c>
      <c r="C1920" s="3">
        <v>0</v>
      </c>
    </row>
    <row r="1921" spans="1:3" x14ac:dyDescent="0.25">
      <c r="A1921" s="2">
        <v>42832.663194444445</v>
      </c>
      <c r="B1921" s="4">
        <v>1</v>
      </c>
      <c r="C1921" s="3">
        <v>0</v>
      </c>
    </row>
    <row r="1922" spans="1:3" x14ac:dyDescent="0.25">
      <c r="A1922" s="2">
        <v>42832.666666666664</v>
      </c>
      <c r="B1922" s="4">
        <v>1</v>
      </c>
      <c r="C1922" s="3">
        <v>0</v>
      </c>
    </row>
    <row r="1923" spans="1:3" x14ac:dyDescent="0.25">
      <c r="A1923" s="2">
        <v>42832.670138888891</v>
      </c>
      <c r="B1923" s="4">
        <v>2</v>
      </c>
      <c r="C1923" s="3">
        <v>0</v>
      </c>
    </row>
    <row r="1924" spans="1:3" x14ac:dyDescent="0.25">
      <c r="A1924" s="2">
        <v>42832.673611111109</v>
      </c>
      <c r="B1924" s="4">
        <v>1</v>
      </c>
      <c r="C1924" s="3">
        <v>0</v>
      </c>
    </row>
    <row r="1925" spans="1:3" x14ac:dyDescent="0.25">
      <c r="A1925" s="2">
        <v>42832.677083333336</v>
      </c>
      <c r="B1925" s="4">
        <v>1</v>
      </c>
      <c r="C1925" s="3">
        <v>0</v>
      </c>
    </row>
    <row r="1926" spans="1:3" x14ac:dyDescent="0.25">
      <c r="A1926" s="2">
        <v>42832.680555555555</v>
      </c>
      <c r="B1926" s="4">
        <v>1</v>
      </c>
      <c r="C1926" s="3">
        <v>0</v>
      </c>
    </row>
    <row r="1927" spans="1:3" x14ac:dyDescent="0.25">
      <c r="A1927" s="2">
        <v>42832.684027777781</v>
      </c>
      <c r="B1927" s="4">
        <v>1</v>
      </c>
      <c r="C1927" s="3">
        <v>0</v>
      </c>
    </row>
    <row r="1928" spans="1:3" x14ac:dyDescent="0.25">
      <c r="A1928" s="2">
        <v>42832.6875</v>
      </c>
      <c r="B1928" s="4">
        <v>1</v>
      </c>
      <c r="C1928" s="3">
        <v>0</v>
      </c>
    </row>
    <row r="1929" spans="1:3" x14ac:dyDescent="0.25">
      <c r="A1929" s="2">
        <v>42832.690972222219</v>
      </c>
      <c r="B1929" s="4">
        <v>1</v>
      </c>
      <c r="C1929" s="3">
        <v>0</v>
      </c>
    </row>
    <row r="1930" spans="1:3" x14ac:dyDescent="0.25">
      <c r="A1930" s="2">
        <v>42832.694444444445</v>
      </c>
      <c r="B1930" s="4">
        <v>0</v>
      </c>
      <c r="C1930" s="3">
        <v>0</v>
      </c>
    </row>
    <row r="1931" spans="1:3" x14ac:dyDescent="0.25">
      <c r="A1931" s="2">
        <v>42832.697916666664</v>
      </c>
      <c r="B1931" s="4">
        <v>1</v>
      </c>
      <c r="C1931" s="3">
        <v>0</v>
      </c>
    </row>
    <row r="1932" spans="1:3" x14ac:dyDescent="0.25">
      <c r="A1932" s="2">
        <v>42832.701388888891</v>
      </c>
      <c r="B1932" s="4">
        <v>1</v>
      </c>
      <c r="C1932" s="3">
        <v>0</v>
      </c>
    </row>
    <row r="1933" spans="1:3" x14ac:dyDescent="0.25">
      <c r="A1933" s="2">
        <v>42832.704861111109</v>
      </c>
      <c r="B1933" s="4">
        <v>2</v>
      </c>
      <c r="C1933" s="3">
        <v>0</v>
      </c>
    </row>
    <row r="1934" spans="1:3" x14ac:dyDescent="0.25">
      <c r="A1934" s="2">
        <v>42832.708333333336</v>
      </c>
      <c r="B1934" s="4">
        <v>2</v>
      </c>
      <c r="C1934" s="3">
        <v>0</v>
      </c>
    </row>
    <row r="1935" spans="1:3" x14ac:dyDescent="0.25">
      <c r="A1935" s="2">
        <v>42832.711805555555</v>
      </c>
      <c r="B1935" s="4">
        <v>1</v>
      </c>
      <c r="C1935" s="3">
        <v>0</v>
      </c>
    </row>
    <row r="1936" spans="1:3" x14ac:dyDescent="0.25">
      <c r="A1936" s="2">
        <v>42832.715277777781</v>
      </c>
      <c r="B1936" s="4">
        <v>1</v>
      </c>
      <c r="C1936" s="3">
        <v>0</v>
      </c>
    </row>
    <row r="1937" spans="1:3" x14ac:dyDescent="0.25">
      <c r="A1937" s="2">
        <v>42832.71875</v>
      </c>
      <c r="B1937" s="4">
        <v>1</v>
      </c>
      <c r="C1937" s="3">
        <v>0</v>
      </c>
    </row>
    <row r="1938" spans="1:3" x14ac:dyDescent="0.25">
      <c r="A1938" s="2">
        <v>42832.722222222219</v>
      </c>
      <c r="B1938" s="4">
        <v>1</v>
      </c>
      <c r="C1938" s="3">
        <v>0</v>
      </c>
    </row>
    <row r="1939" spans="1:3" x14ac:dyDescent="0.25">
      <c r="A1939" s="2">
        <v>42832.725694444445</v>
      </c>
      <c r="B1939" s="4">
        <v>1</v>
      </c>
      <c r="C1939" s="3">
        <v>0</v>
      </c>
    </row>
    <row r="1940" spans="1:3" x14ac:dyDescent="0.25">
      <c r="A1940" s="2">
        <v>42832.729166666664</v>
      </c>
      <c r="B1940" s="4">
        <v>1</v>
      </c>
      <c r="C1940" s="3">
        <v>0</v>
      </c>
    </row>
    <row r="1941" spans="1:3" x14ac:dyDescent="0.25">
      <c r="A1941" s="2">
        <v>42832.732638888891</v>
      </c>
      <c r="B1941" s="4">
        <v>2</v>
      </c>
      <c r="C1941" s="3">
        <v>0</v>
      </c>
    </row>
    <row r="1942" spans="1:3" x14ac:dyDescent="0.25">
      <c r="A1942" s="2">
        <v>42832.736111111109</v>
      </c>
      <c r="B1942" s="4">
        <v>0</v>
      </c>
      <c r="C1942" s="3">
        <v>0</v>
      </c>
    </row>
    <row r="1943" spans="1:3" x14ac:dyDescent="0.25">
      <c r="A1943" s="2">
        <v>42832.739583333336</v>
      </c>
      <c r="B1943" s="4">
        <v>0</v>
      </c>
      <c r="C1943" s="3">
        <v>0</v>
      </c>
    </row>
    <row r="1944" spans="1:3" x14ac:dyDescent="0.25">
      <c r="A1944" s="2">
        <v>42832.743055555555</v>
      </c>
      <c r="B1944" s="4">
        <v>1</v>
      </c>
      <c r="C1944" s="3">
        <v>0</v>
      </c>
    </row>
    <row r="1945" spans="1:3" x14ac:dyDescent="0.25">
      <c r="A1945" s="2">
        <v>42832.746527777781</v>
      </c>
      <c r="B1945" s="4">
        <v>1</v>
      </c>
      <c r="C1945" s="3">
        <v>0</v>
      </c>
    </row>
    <row r="1946" spans="1:3" x14ac:dyDescent="0.25">
      <c r="A1946" s="2">
        <v>42832.75</v>
      </c>
      <c r="B1946" s="4">
        <v>1</v>
      </c>
      <c r="C1946" s="3">
        <v>0</v>
      </c>
    </row>
    <row r="1947" spans="1:3" x14ac:dyDescent="0.25">
      <c r="A1947" s="2">
        <v>42832.753472222219</v>
      </c>
      <c r="B1947" s="4">
        <v>1</v>
      </c>
      <c r="C1947" s="3">
        <v>0</v>
      </c>
    </row>
    <row r="1948" spans="1:3" x14ac:dyDescent="0.25">
      <c r="A1948" s="2">
        <v>42832.756944444445</v>
      </c>
      <c r="B1948" s="4">
        <v>1</v>
      </c>
      <c r="C1948" s="3">
        <v>0</v>
      </c>
    </row>
    <row r="1949" spans="1:3" x14ac:dyDescent="0.25">
      <c r="A1949" s="2">
        <v>42832.760416666664</v>
      </c>
      <c r="B1949" s="4">
        <v>1</v>
      </c>
      <c r="C1949" s="3">
        <v>0</v>
      </c>
    </row>
    <row r="1950" spans="1:3" x14ac:dyDescent="0.25">
      <c r="A1950" s="2">
        <v>42832.763888888891</v>
      </c>
      <c r="B1950" s="4">
        <v>0</v>
      </c>
      <c r="C1950" s="3">
        <v>0</v>
      </c>
    </row>
    <row r="1951" spans="1:3" x14ac:dyDescent="0.25">
      <c r="A1951" s="2">
        <v>42832.767361111109</v>
      </c>
      <c r="B1951" s="4">
        <v>1</v>
      </c>
      <c r="C1951" s="3">
        <v>0</v>
      </c>
    </row>
    <row r="1952" spans="1:3" x14ac:dyDescent="0.25">
      <c r="A1952" s="2">
        <v>42832.770833333336</v>
      </c>
      <c r="B1952" s="4">
        <v>1</v>
      </c>
      <c r="C1952" s="3">
        <v>0</v>
      </c>
    </row>
    <row r="1953" spans="1:3" x14ac:dyDescent="0.25">
      <c r="A1953" s="2">
        <v>42832.774305555555</v>
      </c>
      <c r="B1953" s="4">
        <v>2</v>
      </c>
      <c r="C1953" s="3">
        <v>0</v>
      </c>
    </row>
    <row r="1954" spans="1:3" x14ac:dyDescent="0.25">
      <c r="A1954" s="2">
        <v>42832.777777777781</v>
      </c>
      <c r="B1954" s="4">
        <v>1</v>
      </c>
      <c r="C1954" s="3">
        <v>0</v>
      </c>
    </row>
    <row r="1955" spans="1:3" x14ac:dyDescent="0.25">
      <c r="A1955" s="2">
        <v>42832.78125</v>
      </c>
      <c r="B1955" s="4">
        <v>1</v>
      </c>
      <c r="C1955" s="3">
        <v>0</v>
      </c>
    </row>
    <row r="1956" spans="1:3" x14ac:dyDescent="0.25">
      <c r="A1956" s="2">
        <v>42832.784722222219</v>
      </c>
      <c r="B1956" s="4">
        <v>2</v>
      </c>
      <c r="C1956" s="3">
        <v>0</v>
      </c>
    </row>
    <row r="1957" spans="1:3" x14ac:dyDescent="0.25">
      <c r="A1957" s="2">
        <v>42832.788194444445</v>
      </c>
      <c r="B1957" s="4">
        <v>1</v>
      </c>
      <c r="C1957" s="3">
        <v>0</v>
      </c>
    </row>
    <row r="1958" spans="1:3" x14ac:dyDescent="0.25">
      <c r="A1958" s="2">
        <v>42832.791666666664</v>
      </c>
      <c r="B1958" s="4">
        <v>1</v>
      </c>
      <c r="C1958" s="3">
        <v>0</v>
      </c>
    </row>
    <row r="1959" spans="1:3" x14ac:dyDescent="0.25">
      <c r="A1959" s="2">
        <v>42832.795138888891</v>
      </c>
      <c r="B1959" s="4">
        <v>1</v>
      </c>
      <c r="C1959" s="3">
        <v>0</v>
      </c>
    </row>
    <row r="1960" spans="1:3" x14ac:dyDescent="0.25">
      <c r="A1960" s="2">
        <v>42832.798611111109</v>
      </c>
      <c r="B1960" s="4">
        <v>1</v>
      </c>
      <c r="C1960" s="3">
        <v>0</v>
      </c>
    </row>
    <row r="1961" spans="1:3" x14ac:dyDescent="0.25">
      <c r="A1961" s="2">
        <v>42832.802083333336</v>
      </c>
      <c r="B1961" s="4">
        <v>1</v>
      </c>
      <c r="C1961" s="3">
        <v>0</v>
      </c>
    </row>
    <row r="1962" spans="1:3" x14ac:dyDescent="0.25">
      <c r="A1962" s="2">
        <v>42832.805555555555</v>
      </c>
      <c r="B1962" s="4">
        <v>2</v>
      </c>
      <c r="C1962" s="3">
        <v>0</v>
      </c>
    </row>
    <row r="1963" spans="1:3" x14ac:dyDescent="0.25">
      <c r="A1963" s="2">
        <v>42832.809027777781</v>
      </c>
      <c r="B1963" s="4">
        <v>1</v>
      </c>
      <c r="C1963" s="3">
        <v>0</v>
      </c>
    </row>
    <row r="1964" spans="1:3" x14ac:dyDescent="0.25">
      <c r="A1964" s="2">
        <v>42832.8125</v>
      </c>
      <c r="B1964" s="4">
        <v>0</v>
      </c>
      <c r="C1964" s="3">
        <v>0</v>
      </c>
    </row>
    <row r="1965" spans="1:3" x14ac:dyDescent="0.25">
      <c r="A1965" s="2">
        <v>42832.815972222219</v>
      </c>
      <c r="B1965" s="4">
        <v>1</v>
      </c>
      <c r="C1965" s="3">
        <v>0</v>
      </c>
    </row>
    <row r="1966" spans="1:3" x14ac:dyDescent="0.25">
      <c r="A1966" s="2">
        <v>42832.819444444445</v>
      </c>
      <c r="B1966" s="4">
        <v>2</v>
      </c>
      <c r="C1966" s="3">
        <v>0</v>
      </c>
    </row>
    <row r="1967" spans="1:3" x14ac:dyDescent="0.25">
      <c r="A1967" s="2">
        <v>42832.822916666664</v>
      </c>
      <c r="B1967" s="4">
        <v>2</v>
      </c>
      <c r="C1967" s="3">
        <v>0</v>
      </c>
    </row>
    <row r="1968" spans="1:3" x14ac:dyDescent="0.25">
      <c r="A1968" s="2">
        <v>42832.826388888891</v>
      </c>
      <c r="B1968" s="4">
        <v>2</v>
      </c>
      <c r="C1968" s="3">
        <v>0</v>
      </c>
    </row>
    <row r="1969" spans="1:3" x14ac:dyDescent="0.25">
      <c r="A1969" s="2">
        <v>42832.829861111109</v>
      </c>
      <c r="B1969" s="4">
        <v>1</v>
      </c>
      <c r="C1969" s="3">
        <v>0</v>
      </c>
    </row>
    <row r="1970" spans="1:3" x14ac:dyDescent="0.25">
      <c r="A1970" s="2">
        <v>42832.833333333336</v>
      </c>
      <c r="B1970" s="4">
        <v>0</v>
      </c>
      <c r="C1970" s="3">
        <v>0</v>
      </c>
    </row>
    <row r="1971" spans="1:3" x14ac:dyDescent="0.25">
      <c r="A1971" s="2">
        <v>42832.836805555555</v>
      </c>
      <c r="B1971" s="4">
        <v>1</v>
      </c>
      <c r="C1971" s="3">
        <v>0</v>
      </c>
    </row>
    <row r="1972" spans="1:3" x14ac:dyDescent="0.25">
      <c r="A1972" s="2">
        <v>42832.840277777781</v>
      </c>
      <c r="B1972" s="4">
        <v>0</v>
      </c>
      <c r="C1972" s="3">
        <v>0</v>
      </c>
    </row>
    <row r="1973" spans="1:3" x14ac:dyDescent="0.25">
      <c r="A1973" s="2">
        <v>42832.84375</v>
      </c>
      <c r="B1973" s="4">
        <v>2</v>
      </c>
      <c r="C1973" s="3">
        <v>0</v>
      </c>
    </row>
    <row r="1974" spans="1:3" x14ac:dyDescent="0.25">
      <c r="A1974" s="2">
        <v>42832.847222222219</v>
      </c>
      <c r="B1974" s="4">
        <v>1</v>
      </c>
      <c r="C1974" s="3">
        <v>0</v>
      </c>
    </row>
    <row r="1975" spans="1:3" x14ac:dyDescent="0.25">
      <c r="A1975" s="2">
        <v>42832.850694444445</v>
      </c>
      <c r="B1975" s="4">
        <v>1</v>
      </c>
      <c r="C1975" s="3">
        <v>0</v>
      </c>
    </row>
    <row r="1976" spans="1:3" x14ac:dyDescent="0.25">
      <c r="A1976" s="2">
        <v>42832.854166666664</v>
      </c>
      <c r="B1976" s="4">
        <v>2</v>
      </c>
      <c r="C1976" s="3">
        <v>0</v>
      </c>
    </row>
    <row r="1977" spans="1:3" x14ac:dyDescent="0.25">
      <c r="A1977" s="2">
        <v>42832.857638888891</v>
      </c>
      <c r="B1977" s="4">
        <v>1</v>
      </c>
      <c r="C1977" s="3">
        <v>0</v>
      </c>
    </row>
    <row r="1978" spans="1:3" x14ac:dyDescent="0.25">
      <c r="A1978" s="2">
        <v>42832.861111111109</v>
      </c>
      <c r="B1978" s="4">
        <v>1</v>
      </c>
      <c r="C1978" s="3">
        <v>0</v>
      </c>
    </row>
    <row r="1979" spans="1:3" x14ac:dyDescent="0.25">
      <c r="A1979" s="2">
        <v>42832.864583333336</v>
      </c>
      <c r="B1979" s="4">
        <v>1</v>
      </c>
      <c r="C1979" s="3">
        <v>0</v>
      </c>
    </row>
    <row r="1980" spans="1:3" x14ac:dyDescent="0.25">
      <c r="A1980" s="2">
        <v>42832.868055555555</v>
      </c>
      <c r="B1980" s="4">
        <v>2</v>
      </c>
      <c r="C1980" s="3">
        <v>0</v>
      </c>
    </row>
    <row r="1981" spans="1:3" x14ac:dyDescent="0.25">
      <c r="A1981" s="2">
        <v>42832.871527777781</v>
      </c>
      <c r="B1981" s="4">
        <v>0</v>
      </c>
      <c r="C1981" s="3">
        <v>0</v>
      </c>
    </row>
    <row r="1982" spans="1:3" x14ac:dyDescent="0.25">
      <c r="A1982" s="2">
        <v>42832.875</v>
      </c>
      <c r="B1982" s="4">
        <v>0</v>
      </c>
      <c r="C1982" s="3">
        <v>0</v>
      </c>
    </row>
    <row r="1983" spans="1:3" x14ac:dyDescent="0.25">
      <c r="A1983" s="2">
        <v>42832.878472222219</v>
      </c>
      <c r="B1983" s="4">
        <v>1</v>
      </c>
      <c r="C1983" s="3">
        <v>0</v>
      </c>
    </row>
    <row r="1984" spans="1:3" x14ac:dyDescent="0.25">
      <c r="A1984" s="2">
        <v>42832.881944444445</v>
      </c>
      <c r="B1984" s="4">
        <v>1</v>
      </c>
      <c r="C1984" s="3">
        <v>0</v>
      </c>
    </row>
    <row r="1985" spans="1:3" x14ac:dyDescent="0.25">
      <c r="A1985" s="2">
        <v>42832.885416666664</v>
      </c>
      <c r="B1985" s="4">
        <v>1</v>
      </c>
      <c r="C1985" s="3">
        <v>0</v>
      </c>
    </row>
    <row r="1986" spans="1:3" x14ac:dyDescent="0.25">
      <c r="A1986" s="2">
        <v>42832.888888888891</v>
      </c>
      <c r="B1986" s="4">
        <v>1</v>
      </c>
      <c r="C1986" s="3">
        <v>0</v>
      </c>
    </row>
    <row r="1987" spans="1:3" x14ac:dyDescent="0.25">
      <c r="A1987" s="2">
        <v>42832.892361111109</v>
      </c>
      <c r="B1987" s="4">
        <v>1</v>
      </c>
      <c r="C1987" s="3">
        <v>0</v>
      </c>
    </row>
    <row r="1988" spans="1:3" x14ac:dyDescent="0.25">
      <c r="A1988" s="2">
        <v>42832.895833333336</v>
      </c>
      <c r="B1988" s="4">
        <v>2</v>
      </c>
      <c r="C1988" s="3">
        <v>0</v>
      </c>
    </row>
    <row r="1989" spans="1:3" x14ac:dyDescent="0.25">
      <c r="A1989" s="2">
        <v>42832.899305555555</v>
      </c>
      <c r="B1989" s="4">
        <v>1</v>
      </c>
      <c r="C1989" s="3">
        <v>0</v>
      </c>
    </row>
    <row r="1990" spans="1:3" x14ac:dyDescent="0.25">
      <c r="A1990" s="2">
        <v>42832.902777777781</v>
      </c>
      <c r="B1990" s="4">
        <v>2</v>
      </c>
      <c r="C1990" s="3">
        <v>0</v>
      </c>
    </row>
    <row r="1991" spans="1:3" x14ac:dyDescent="0.25">
      <c r="A1991" s="2">
        <v>42832.90625</v>
      </c>
      <c r="B1991" s="4">
        <v>2</v>
      </c>
      <c r="C1991" s="3">
        <v>0</v>
      </c>
    </row>
    <row r="1992" spans="1:3" x14ac:dyDescent="0.25">
      <c r="A1992" s="2">
        <v>42832.909722222219</v>
      </c>
      <c r="B1992" s="4">
        <v>1</v>
      </c>
      <c r="C1992" s="3">
        <v>0</v>
      </c>
    </row>
    <row r="1993" spans="1:3" x14ac:dyDescent="0.25">
      <c r="A1993" s="2">
        <v>42832.913194444445</v>
      </c>
      <c r="B1993" s="4">
        <v>2</v>
      </c>
      <c r="C1993" s="3">
        <v>0</v>
      </c>
    </row>
    <row r="1994" spans="1:3" x14ac:dyDescent="0.25">
      <c r="A1994" s="2">
        <v>42832.916666666664</v>
      </c>
      <c r="B1994" s="4">
        <v>2</v>
      </c>
      <c r="C1994" s="3">
        <v>0</v>
      </c>
    </row>
    <row r="1995" spans="1:3" x14ac:dyDescent="0.25">
      <c r="A1995" s="2">
        <v>42832.920138888891</v>
      </c>
      <c r="B1995" s="4">
        <v>1</v>
      </c>
      <c r="C1995" s="3">
        <v>0</v>
      </c>
    </row>
    <row r="1996" spans="1:3" x14ac:dyDescent="0.25">
      <c r="A1996" s="2">
        <v>42832.923611111109</v>
      </c>
      <c r="B1996" s="4">
        <v>2</v>
      </c>
      <c r="C1996" s="3">
        <v>0</v>
      </c>
    </row>
    <row r="1997" spans="1:3" x14ac:dyDescent="0.25">
      <c r="A1997" s="2">
        <v>42832.927083333336</v>
      </c>
      <c r="B1997" s="4">
        <v>2</v>
      </c>
      <c r="C1997" s="3">
        <v>0</v>
      </c>
    </row>
    <row r="1998" spans="1:3" x14ac:dyDescent="0.25">
      <c r="A1998" s="2">
        <v>42832.930555555555</v>
      </c>
      <c r="B1998" s="4">
        <v>1</v>
      </c>
      <c r="C1998" s="3">
        <v>0</v>
      </c>
    </row>
    <row r="1999" spans="1:3" x14ac:dyDescent="0.25">
      <c r="A1999" s="2">
        <v>42832.934027777781</v>
      </c>
      <c r="B1999" s="4">
        <v>2</v>
      </c>
      <c r="C1999" s="3">
        <v>0</v>
      </c>
    </row>
    <row r="2000" spans="1:3" x14ac:dyDescent="0.25">
      <c r="A2000" s="2">
        <v>42832.9375</v>
      </c>
      <c r="B2000" s="4">
        <v>1</v>
      </c>
      <c r="C2000" s="3">
        <v>0</v>
      </c>
    </row>
    <row r="2001" spans="1:3" x14ac:dyDescent="0.25">
      <c r="A2001" s="2">
        <v>42832.940972222219</v>
      </c>
      <c r="B2001" s="4">
        <v>2</v>
      </c>
      <c r="C2001" s="3">
        <v>0</v>
      </c>
    </row>
    <row r="2002" spans="1:3" x14ac:dyDescent="0.25">
      <c r="A2002" s="2">
        <v>42832.944444444445</v>
      </c>
      <c r="B2002" s="4">
        <v>0</v>
      </c>
      <c r="C2002" s="3">
        <v>0</v>
      </c>
    </row>
    <row r="2003" spans="1:3" x14ac:dyDescent="0.25">
      <c r="A2003" s="2">
        <v>42832.947916666664</v>
      </c>
      <c r="B2003" s="4">
        <v>2</v>
      </c>
      <c r="C2003" s="3">
        <v>0</v>
      </c>
    </row>
    <row r="2004" spans="1:3" x14ac:dyDescent="0.25">
      <c r="A2004" s="2">
        <v>42832.951388888891</v>
      </c>
      <c r="B2004" s="4">
        <v>2</v>
      </c>
      <c r="C2004" s="3">
        <v>0</v>
      </c>
    </row>
    <row r="2005" spans="1:3" x14ac:dyDescent="0.25">
      <c r="A2005" s="2">
        <v>42832.954861111109</v>
      </c>
      <c r="B2005" s="4">
        <v>2</v>
      </c>
      <c r="C2005" s="3">
        <v>0</v>
      </c>
    </row>
    <row r="2006" spans="1:3" x14ac:dyDescent="0.25">
      <c r="A2006" s="2">
        <v>42832.958333333336</v>
      </c>
      <c r="B2006" s="4">
        <v>2</v>
      </c>
      <c r="C2006" s="3">
        <v>0</v>
      </c>
    </row>
    <row r="2007" spans="1:3" x14ac:dyDescent="0.25">
      <c r="A2007" s="2">
        <v>42832.961805555555</v>
      </c>
      <c r="B2007" s="4">
        <v>2</v>
      </c>
      <c r="C2007" s="3">
        <v>0</v>
      </c>
    </row>
    <row r="2008" spans="1:3" x14ac:dyDescent="0.25">
      <c r="A2008" s="2">
        <v>42832.965277777781</v>
      </c>
      <c r="B2008" s="4">
        <v>2</v>
      </c>
      <c r="C2008" s="3">
        <v>0</v>
      </c>
    </row>
    <row r="2009" spans="1:3" x14ac:dyDescent="0.25">
      <c r="A2009" s="2">
        <v>42832.96875</v>
      </c>
      <c r="B2009" s="4">
        <v>2</v>
      </c>
      <c r="C2009" s="3">
        <v>0</v>
      </c>
    </row>
    <row r="2010" spans="1:3" x14ac:dyDescent="0.25">
      <c r="A2010" s="2">
        <v>42832.972222222219</v>
      </c>
      <c r="B2010" s="4">
        <v>0</v>
      </c>
      <c r="C2010" s="3">
        <v>0</v>
      </c>
    </row>
    <row r="2011" spans="1:3" x14ac:dyDescent="0.25">
      <c r="A2011" s="2">
        <v>42832.975694444445</v>
      </c>
      <c r="B2011" s="4">
        <v>2</v>
      </c>
      <c r="C2011" s="3">
        <v>0</v>
      </c>
    </row>
    <row r="2012" spans="1:3" x14ac:dyDescent="0.25">
      <c r="A2012" s="2">
        <v>42832.979166666664</v>
      </c>
      <c r="B2012" s="4">
        <v>2</v>
      </c>
      <c r="C2012" s="3">
        <v>0</v>
      </c>
    </row>
    <row r="2013" spans="1:3" x14ac:dyDescent="0.25">
      <c r="A2013" s="2">
        <v>42832.982638888891</v>
      </c>
      <c r="B2013" s="4">
        <v>2</v>
      </c>
      <c r="C2013" s="3">
        <v>0</v>
      </c>
    </row>
    <row r="2014" spans="1:3" x14ac:dyDescent="0.25">
      <c r="A2014" s="2">
        <v>42832.986111111109</v>
      </c>
      <c r="B2014" s="4">
        <v>2</v>
      </c>
      <c r="C2014" s="3">
        <v>0</v>
      </c>
    </row>
    <row r="2015" spans="1:3" x14ac:dyDescent="0.25">
      <c r="A2015" s="2">
        <v>42832.989583333336</v>
      </c>
      <c r="B2015" s="4">
        <v>2</v>
      </c>
      <c r="C2015" s="3">
        <v>0</v>
      </c>
    </row>
    <row r="2016" spans="1:3" x14ac:dyDescent="0.25">
      <c r="A2016" s="2">
        <v>42832.993055555555</v>
      </c>
      <c r="B2016" s="4">
        <v>2</v>
      </c>
      <c r="C2016" s="3">
        <v>0</v>
      </c>
    </row>
    <row r="2017" spans="1:3" x14ac:dyDescent="0.25">
      <c r="A2017" s="2">
        <v>42832.996527777781</v>
      </c>
      <c r="B2017" s="4">
        <v>1</v>
      </c>
      <c r="C2017" s="3">
        <v>0</v>
      </c>
    </row>
    <row r="2018" spans="1:3" x14ac:dyDescent="0.25">
      <c r="A2018" s="2">
        <v>42833</v>
      </c>
      <c r="B2018" s="4">
        <v>2</v>
      </c>
      <c r="C2018" s="3">
        <v>0</v>
      </c>
    </row>
    <row r="2019" spans="1:3" x14ac:dyDescent="0.25">
      <c r="A2019" s="2">
        <v>42833.003472222219</v>
      </c>
      <c r="B2019" s="4">
        <v>2</v>
      </c>
      <c r="C2019" s="3">
        <v>0</v>
      </c>
    </row>
    <row r="2020" spans="1:3" x14ac:dyDescent="0.25">
      <c r="A2020" s="2">
        <v>42833.006944444445</v>
      </c>
      <c r="B2020" s="4">
        <v>1</v>
      </c>
      <c r="C2020" s="3">
        <v>0</v>
      </c>
    </row>
    <row r="2021" spans="1:3" x14ac:dyDescent="0.25">
      <c r="A2021" s="2">
        <v>42833.010416666664</v>
      </c>
      <c r="B2021" s="4">
        <v>1</v>
      </c>
      <c r="C2021" s="3">
        <v>0</v>
      </c>
    </row>
    <row r="2022" spans="1:3" x14ac:dyDescent="0.25">
      <c r="A2022" s="2">
        <v>42833.013888888891</v>
      </c>
      <c r="B2022" s="4">
        <v>2</v>
      </c>
      <c r="C2022" s="3">
        <v>0</v>
      </c>
    </row>
    <row r="2023" spans="1:3" x14ac:dyDescent="0.25">
      <c r="A2023" s="2">
        <v>42833.017361111109</v>
      </c>
      <c r="B2023" s="4">
        <v>2</v>
      </c>
      <c r="C2023" s="3">
        <v>0</v>
      </c>
    </row>
    <row r="2024" spans="1:3" x14ac:dyDescent="0.25">
      <c r="A2024" s="2">
        <v>42833.020833333336</v>
      </c>
      <c r="B2024" s="4">
        <v>2</v>
      </c>
      <c r="C2024" s="3">
        <v>0</v>
      </c>
    </row>
    <row r="2025" spans="1:3" x14ac:dyDescent="0.25">
      <c r="A2025" s="2">
        <v>42833.024305555555</v>
      </c>
      <c r="B2025" s="4">
        <v>2</v>
      </c>
      <c r="C2025" s="3">
        <v>0</v>
      </c>
    </row>
    <row r="2026" spans="1:3" x14ac:dyDescent="0.25">
      <c r="A2026" s="2">
        <v>42833.027777777781</v>
      </c>
      <c r="B2026" s="4">
        <v>2</v>
      </c>
      <c r="C2026" s="3">
        <v>0</v>
      </c>
    </row>
    <row r="2027" spans="1:3" x14ac:dyDescent="0.25">
      <c r="A2027" s="2">
        <v>42833.03125</v>
      </c>
      <c r="B2027" s="4">
        <v>2</v>
      </c>
      <c r="C2027" s="3">
        <v>0</v>
      </c>
    </row>
    <row r="2028" spans="1:3" x14ac:dyDescent="0.25">
      <c r="A2028" s="2">
        <v>42833.034722222219</v>
      </c>
      <c r="B2028" s="4">
        <v>2</v>
      </c>
      <c r="C2028" s="3">
        <v>0</v>
      </c>
    </row>
    <row r="2029" spans="1:3" x14ac:dyDescent="0.25">
      <c r="A2029" s="2">
        <v>42833.038194444445</v>
      </c>
      <c r="B2029" s="4">
        <v>1</v>
      </c>
      <c r="C2029" s="3">
        <v>0</v>
      </c>
    </row>
    <row r="2030" spans="1:3" x14ac:dyDescent="0.25">
      <c r="A2030" s="2">
        <v>42833.041666666664</v>
      </c>
      <c r="B2030" s="4">
        <v>2</v>
      </c>
      <c r="C2030" s="3">
        <v>0</v>
      </c>
    </row>
    <row r="2031" spans="1:3" x14ac:dyDescent="0.25">
      <c r="A2031" s="2">
        <v>42833.045138888891</v>
      </c>
      <c r="B2031" s="4">
        <v>1</v>
      </c>
      <c r="C2031" s="3">
        <v>0</v>
      </c>
    </row>
    <row r="2032" spans="1:3" x14ac:dyDescent="0.25">
      <c r="A2032" s="2">
        <v>42833.048611111109</v>
      </c>
      <c r="B2032" s="4">
        <v>2</v>
      </c>
      <c r="C2032" s="3">
        <v>0</v>
      </c>
    </row>
    <row r="2033" spans="1:3" x14ac:dyDescent="0.25">
      <c r="A2033" s="2">
        <v>42833.052083333336</v>
      </c>
      <c r="B2033" s="4">
        <v>2</v>
      </c>
      <c r="C2033" s="3">
        <v>0</v>
      </c>
    </row>
    <row r="2034" spans="1:3" x14ac:dyDescent="0.25">
      <c r="A2034" s="2">
        <v>42833.055555555555</v>
      </c>
      <c r="B2034" s="4">
        <v>2</v>
      </c>
      <c r="C2034" s="3">
        <v>0</v>
      </c>
    </row>
    <row r="2035" spans="1:3" x14ac:dyDescent="0.25">
      <c r="A2035" s="2">
        <v>42833.059027777781</v>
      </c>
      <c r="B2035" s="4">
        <v>2</v>
      </c>
      <c r="C2035" s="3">
        <v>0</v>
      </c>
    </row>
    <row r="2036" spans="1:3" x14ac:dyDescent="0.25">
      <c r="A2036" s="2">
        <v>42833.0625</v>
      </c>
      <c r="B2036" s="4">
        <v>1</v>
      </c>
      <c r="C2036" s="3">
        <v>0</v>
      </c>
    </row>
    <row r="2037" spans="1:3" x14ac:dyDescent="0.25">
      <c r="A2037" s="2">
        <v>42833.065972222219</v>
      </c>
      <c r="B2037" s="4">
        <v>2</v>
      </c>
      <c r="C2037" s="3">
        <v>0</v>
      </c>
    </row>
    <row r="2038" spans="1:3" x14ac:dyDescent="0.25">
      <c r="A2038" s="2">
        <v>42833.069444444445</v>
      </c>
      <c r="B2038" s="4">
        <v>2</v>
      </c>
      <c r="C2038" s="3">
        <v>0</v>
      </c>
    </row>
    <row r="2039" spans="1:3" x14ac:dyDescent="0.25">
      <c r="A2039" s="2">
        <v>42833.072916666664</v>
      </c>
      <c r="B2039" s="4">
        <v>2</v>
      </c>
      <c r="C2039" s="3">
        <v>0</v>
      </c>
    </row>
    <row r="2040" spans="1:3" x14ac:dyDescent="0.25">
      <c r="A2040" s="2">
        <v>42833.076388888891</v>
      </c>
      <c r="B2040" s="4">
        <v>1</v>
      </c>
      <c r="C2040" s="3">
        <v>0</v>
      </c>
    </row>
    <row r="2041" spans="1:3" x14ac:dyDescent="0.25">
      <c r="A2041" s="2">
        <v>42833.079861111109</v>
      </c>
      <c r="B2041" s="4">
        <v>1</v>
      </c>
      <c r="C2041" s="3">
        <v>0</v>
      </c>
    </row>
    <row r="2042" spans="1:3" x14ac:dyDescent="0.25">
      <c r="A2042" s="2">
        <v>42833.083333333336</v>
      </c>
      <c r="B2042" s="4">
        <v>1</v>
      </c>
      <c r="C2042" s="3">
        <v>0</v>
      </c>
    </row>
    <row r="2043" spans="1:3" x14ac:dyDescent="0.25">
      <c r="A2043" s="2">
        <v>42833.086805555555</v>
      </c>
      <c r="B2043" s="4">
        <v>2</v>
      </c>
      <c r="C2043" s="3">
        <v>0</v>
      </c>
    </row>
    <row r="2044" spans="1:3" x14ac:dyDescent="0.25">
      <c r="A2044" s="2">
        <v>42833.090277777781</v>
      </c>
      <c r="B2044" s="4">
        <v>2</v>
      </c>
      <c r="C2044" s="3">
        <v>0</v>
      </c>
    </row>
    <row r="2045" spans="1:3" x14ac:dyDescent="0.25">
      <c r="A2045" s="2">
        <v>42833.09375</v>
      </c>
      <c r="B2045" s="4">
        <v>1</v>
      </c>
      <c r="C2045" s="3">
        <v>0</v>
      </c>
    </row>
    <row r="2046" spans="1:3" x14ac:dyDescent="0.25">
      <c r="A2046" s="2">
        <v>42833.097222222219</v>
      </c>
      <c r="B2046" s="4">
        <v>2</v>
      </c>
      <c r="C2046" s="3">
        <v>0</v>
      </c>
    </row>
    <row r="2047" spans="1:3" x14ac:dyDescent="0.25">
      <c r="A2047" s="2">
        <v>42833.100694444445</v>
      </c>
      <c r="B2047" s="4">
        <v>2</v>
      </c>
      <c r="C2047" s="3">
        <v>0</v>
      </c>
    </row>
    <row r="2048" spans="1:3" x14ac:dyDescent="0.25">
      <c r="A2048" s="2">
        <v>42833.104166666664</v>
      </c>
      <c r="B2048" s="4">
        <v>2</v>
      </c>
      <c r="C2048" s="3">
        <v>0</v>
      </c>
    </row>
    <row r="2049" spans="1:3" x14ac:dyDescent="0.25">
      <c r="A2049" s="2">
        <v>42833.107638888891</v>
      </c>
      <c r="B2049" s="4">
        <v>2</v>
      </c>
      <c r="C2049" s="3">
        <v>0</v>
      </c>
    </row>
    <row r="2050" spans="1:3" x14ac:dyDescent="0.25">
      <c r="A2050" s="2">
        <v>42833.111111111109</v>
      </c>
      <c r="B2050" s="4">
        <v>2</v>
      </c>
      <c r="C2050" s="3">
        <v>0</v>
      </c>
    </row>
    <row r="2051" spans="1:3" x14ac:dyDescent="0.25">
      <c r="A2051" s="2">
        <v>42833.114583333336</v>
      </c>
      <c r="B2051" s="4">
        <v>1</v>
      </c>
      <c r="C2051" s="3">
        <v>0</v>
      </c>
    </row>
    <row r="2052" spans="1:3" x14ac:dyDescent="0.25">
      <c r="A2052" s="2">
        <v>42833.118055555555</v>
      </c>
      <c r="B2052" s="4">
        <v>2</v>
      </c>
      <c r="C2052" s="3">
        <v>0</v>
      </c>
    </row>
    <row r="2053" spans="1:3" x14ac:dyDescent="0.25">
      <c r="A2053" s="2">
        <v>42833.121527777781</v>
      </c>
      <c r="B2053" s="4">
        <v>2</v>
      </c>
      <c r="C2053" s="3">
        <v>0</v>
      </c>
    </row>
    <row r="2054" spans="1:3" x14ac:dyDescent="0.25">
      <c r="A2054" s="2">
        <v>42833.125</v>
      </c>
      <c r="B2054" s="4">
        <v>2</v>
      </c>
      <c r="C2054" s="3">
        <v>0</v>
      </c>
    </row>
    <row r="2055" spans="1:3" x14ac:dyDescent="0.25">
      <c r="A2055" s="2">
        <v>42833.128472222219</v>
      </c>
      <c r="B2055" s="4">
        <v>1</v>
      </c>
      <c r="C2055" s="3">
        <v>0</v>
      </c>
    </row>
    <row r="2056" spans="1:3" x14ac:dyDescent="0.25">
      <c r="A2056" s="2">
        <v>42833.131944444445</v>
      </c>
      <c r="B2056" s="4">
        <v>2</v>
      </c>
      <c r="C2056" s="3">
        <v>0</v>
      </c>
    </row>
    <row r="2057" spans="1:3" x14ac:dyDescent="0.25">
      <c r="A2057" s="2">
        <v>42833.135416666664</v>
      </c>
      <c r="B2057" s="4">
        <v>1</v>
      </c>
      <c r="C2057" s="3">
        <v>0</v>
      </c>
    </row>
    <row r="2058" spans="1:3" x14ac:dyDescent="0.25">
      <c r="A2058" s="2">
        <v>42833.138888888891</v>
      </c>
      <c r="B2058" s="4">
        <v>2</v>
      </c>
      <c r="C2058" s="3">
        <v>0</v>
      </c>
    </row>
    <row r="2059" spans="1:3" x14ac:dyDescent="0.25">
      <c r="A2059" s="2">
        <v>42833.142361111109</v>
      </c>
      <c r="B2059" s="4">
        <v>2</v>
      </c>
      <c r="C2059" s="3">
        <v>0</v>
      </c>
    </row>
    <row r="2060" spans="1:3" x14ac:dyDescent="0.25">
      <c r="A2060" s="2">
        <v>42833.145833333336</v>
      </c>
      <c r="B2060" s="4">
        <v>1</v>
      </c>
      <c r="C2060" s="3">
        <v>0</v>
      </c>
    </row>
    <row r="2061" spans="1:3" x14ac:dyDescent="0.25">
      <c r="A2061" s="2">
        <v>42833.149305555555</v>
      </c>
      <c r="B2061" s="4">
        <v>2</v>
      </c>
      <c r="C2061" s="3">
        <v>0</v>
      </c>
    </row>
    <row r="2062" spans="1:3" x14ac:dyDescent="0.25">
      <c r="A2062" s="2">
        <v>42833.152777777781</v>
      </c>
      <c r="B2062" s="4">
        <v>2</v>
      </c>
      <c r="C2062" s="3">
        <v>0</v>
      </c>
    </row>
    <row r="2063" spans="1:3" x14ac:dyDescent="0.25">
      <c r="A2063" s="2">
        <v>42833.15625</v>
      </c>
      <c r="B2063" s="4">
        <v>1</v>
      </c>
      <c r="C2063" s="3">
        <v>0</v>
      </c>
    </row>
    <row r="2064" spans="1:3" x14ac:dyDescent="0.25">
      <c r="A2064" s="2">
        <v>42833.159722222219</v>
      </c>
      <c r="B2064" s="4">
        <v>2</v>
      </c>
      <c r="C2064" s="3">
        <v>0</v>
      </c>
    </row>
    <row r="2065" spans="1:3" x14ac:dyDescent="0.25">
      <c r="A2065" s="2">
        <v>42833.163194444445</v>
      </c>
      <c r="B2065" s="4">
        <v>1</v>
      </c>
      <c r="C2065" s="3">
        <v>0</v>
      </c>
    </row>
    <row r="2066" spans="1:3" x14ac:dyDescent="0.25">
      <c r="A2066" s="2">
        <v>42833.166666666664</v>
      </c>
      <c r="B2066" s="4">
        <v>2</v>
      </c>
      <c r="C2066" s="3">
        <v>0</v>
      </c>
    </row>
    <row r="2067" spans="1:3" x14ac:dyDescent="0.25">
      <c r="A2067" s="2">
        <v>42833.170138888891</v>
      </c>
      <c r="B2067" s="4">
        <v>2</v>
      </c>
      <c r="C2067" s="3">
        <v>0</v>
      </c>
    </row>
    <row r="2068" spans="1:3" x14ac:dyDescent="0.25">
      <c r="A2068" s="2">
        <v>42833.173611111109</v>
      </c>
      <c r="B2068" s="4">
        <v>1</v>
      </c>
      <c r="C2068" s="3">
        <v>0</v>
      </c>
    </row>
    <row r="2069" spans="1:3" x14ac:dyDescent="0.25">
      <c r="A2069" s="2">
        <v>42833.177083333336</v>
      </c>
      <c r="B2069" s="4">
        <v>2</v>
      </c>
      <c r="C2069" s="3">
        <v>0</v>
      </c>
    </row>
    <row r="2070" spans="1:3" x14ac:dyDescent="0.25">
      <c r="A2070" s="2">
        <v>42833.180555555555</v>
      </c>
      <c r="B2070" s="4">
        <v>2</v>
      </c>
      <c r="C2070" s="3">
        <v>0</v>
      </c>
    </row>
    <row r="2071" spans="1:3" x14ac:dyDescent="0.25">
      <c r="A2071" s="2">
        <v>42833.184027777781</v>
      </c>
      <c r="B2071" s="4">
        <v>2</v>
      </c>
      <c r="C2071" s="3">
        <v>0</v>
      </c>
    </row>
    <row r="2072" spans="1:3" x14ac:dyDescent="0.25">
      <c r="A2072" s="2">
        <v>42833.1875</v>
      </c>
      <c r="B2072" s="4">
        <v>1</v>
      </c>
      <c r="C2072" s="3">
        <v>0</v>
      </c>
    </row>
    <row r="2073" spans="1:3" x14ac:dyDescent="0.25">
      <c r="A2073" s="2">
        <v>42833.190972222219</v>
      </c>
      <c r="B2073" s="4">
        <v>1</v>
      </c>
      <c r="C2073" s="3">
        <v>0</v>
      </c>
    </row>
    <row r="2074" spans="1:3" x14ac:dyDescent="0.25">
      <c r="A2074" s="2">
        <v>42833.194444444445</v>
      </c>
      <c r="B2074" s="4">
        <v>2</v>
      </c>
      <c r="C2074" s="3">
        <v>0</v>
      </c>
    </row>
    <row r="2075" spans="1:3" x14ac:dyDescent="0.25">
      <c r="A2075" s="2">
        <v>42833.197916666664</v>
      </c>
      <c r="B2075" s="4">
        <v>2</v>
      </c>
      <c r="C2075" s="3">
        <v>0</v>
      </c>
    </row>
    <row r="2076" spans="1:3" x14ac:dyDescent="0.25">
      <c r="A2076" s="2">
        <v>42833.201388888891</v>
      </c>
      <c r="B2076" s="4">
        <v>2</v>
      </c>
      <c r="C2076" s="3">
        <v>0</v>
      </c>
    </row>
    <row r="2077" spans="1:3" x14ac:dyDescent="0.25">
      <c r="A2077" s="2">
        <v>42833.204861111109</v>
      </c>
      <c r="B2077" s="4">
        <v>2</v>
      </c>
      <c r="C2077" s="3">
        <v>0</v>
      </c>
    </row>
    <row r="2078" spans="1:3" x14ac:dyDescent="0.25">
      <c r="A2078" s="2">
        <v>42833.208333333336</v>
      </c>
      <c r="B2078" s="4">
        <v>2</v>
      </c>
      <c r="C2078" s="3">
        <v>0</v>
      </c>
    </row>
    <row r="2079" spans="1:3" x14ac:dyDescent="0.25">
      <c r="A2079" s="2">
        <v>42833.211805555555</v>
      </c>
      <c r="B2079" s="4">
        <v>1</v>
      </c>
      <c r="C2079" s="3">
        <v>0</v>
      </c>
    </row>
    <row r="2080" spans="1:3" x14ac:dyDescent="0.25">
      <c r="A2080" s="2">
        <v>42833.215277777781</v>
      </c>
      <c r="B2080" s="4">
        <v>2</v>
      </c>
      <c r="C2080" s="3">
        <v>0</v>
      </c>
    </row>
    <row r="2081" spans="1:3" x14ac:dyDescent="0.25">
      <c r="A2081" s="2">
        <v>42833.21875</v>
      </c>
      <c r="B2081" s="4">
        <v>0</v>
      </c>
      <c r="C2081" s="3">
        <v>0</v>
      </c>
    </row>
    <row r="2082" spans="1:3" x14ac:dyDescent="0.25">
      <c r="A2082" s="2">
        <v>42833.222222222219</v>
      </c>
      <c r="B2082" s="4">
        <v>2</v>
      </c>
      <c r="C2082" s="3">
        <v>0</v>
      </c>
    </row>
    <row r="2083" spans="1:3" x14ac:dyDescent="0.25">
      <c r="A2083" s="2">
        <v>42833.225694444445</v>
      </c>
      <c r="B2083" s="4">
        <v>2</v>
      </c>
      <c r="C2083" s="3">
        <v>0</v>
      </c>
    </row>
    <row r="2084" spans="1:3" x14ac:dyDescent="0.25">
      <c r="A2084" s="2">
        <v>42833.229166666664</v>
      </c>
      <c r="B2084" s="4">
        <v>2</v>
      </c>
      <c r="C2084" s="3">
        <v>0</v>
      </c>
    </row>
    <row r="2085" spans="1:3" x14ac:dyDescent="0.25">
      <c r="A2085" s="2">
        <v>42833.232638888891</v>
      </c>
      <c r="B2085" s="4">
        <v>2</v>
      </c>
      <c r="C2085" s="3">
        <v>0</v>
      </c>
    </row>
    <row r="2086" spans="1:3" x14ac:dyDescent="0.25">
      <c r="A2086" s="2">
        <v>42833.236111111109</v>
      </c>
      <c r="B2086" s="4">
        <v>2</v>
      </c>
      <c r="C2086" s="3">
        <v>0</v>
      </c>
    </row>
    <row r="2087" spans="1:3" x14ac:dyDescent="0.25">
      <c r="A2087" s="2">
        <v>42833.239583333336</v>
      </c>
      <c r="B2087" s="4">
        <v>1</v>
      </c>
      <c r="C2087" s="3">
        <v>0</v>
      </c>
    </row>
    <row r="2088" spans="1:3" x14ac:dyDescent="0.25">
      <c r="A2088" s="2">
        <v>42833.243055555555</v>
      </c>
      <c r="B2088" s="4">
        <v>2</v>
      </c>
      <c r="C2088" s="3">
        <v>0</v>
      </c>
    </row>
    <row r="2089" spans="1:3" x14ac:dyDescent="0.25">
      <c r="A2089" s="2">
        <v>42833.246527777781</v>
      </c>
      <c r="B2089" s="4">
        <v>4</v>
      </c>
      <c r="C2089" s="3">
        <v>0</v>
      </c>
    </row>
    <row r="2090" spans="1:3" x14ac:dyDescent="0.25">
      <c r="A2090" s="2">
        <v>42833.25</v>
      </c>
      <c r="B2090" s="4">
        <v>5</v>
      </c>
      <c r="C2090" s="3">
        <v>0</v>
      </c>
    </row>
    <row r="2091" spans="1:3" x14ac:dyDescent="0.25">
      <c r="A2091" s="2">
        <v>42833.253472222219</v>
      </c>
      <c r="B2091" s="4">
        <v>5</v>
      </c>
      <c r="C2091" s="3">
        <v>0</v>
      </c>
    </row>
    <row r="2092" spans="1:3" x14ac:dyDescent="0.25">
      <c r="A2092" s="2">
        <v>42833.256944444445</v>
      </c>
      <c r="B2092" s="4">
        <v>5</v>
      </c>
      <c r="C2092" s="3">
        <v>0</v>
      </c>
    </row>
    <row r="2093" spans="1:3" x14ac:dyDescent="0.25">
      <c r="A2093" s="2">
        <v>42833.260416666664</v>
      </c>
      <c r="B2093" s="4">
        <v>5</v>
      </c>
      <c r="C2093" s="3">
        <v>0</v>
      </c>
    </row>
    <row r="2094" spans="1:3" x14ac:dyDescent="0.25">
      <c r="A2094" s="2">
        <v>42833.263888888891</v>
      </c>
      <c r="B2094" s="4">
        <v>5</v>
      </c>
      <c r="C2094" s="3">
        <v>0</v>
      </c>
    </row>
    <row r="2095" spans="1:3" x14ac:dyDescent="0.25">
      <c r="A2095" s="2">
        <v>42833.267361111109</v>
      </c>
      <c r="B2095" s="4">
        <v>5</v>
      </c>
      <c r="C2095" s="3">
        <v>0</v>
      </c>
    </row>
    <row r="2096" spans="1:3" x14ac:dyDescent="0.25">
      <c r="A2096" s="2">
        <v>42833.270833333336</v>
      </c>
      <c r="B2096" s="4">
        <v>4</v>
      </c>
      <c r="C2096" s="3">
        <v>0</v>
      </c>
    </row>
    <row r="2097" spans="1:3" x14ac:dyDescent="0.25">
      <c r="A2097" s="2">
        <v>42833.274305555555</v>
      </c>
      <c r="B2097" s="4">
        <v>4</v>
      </c>
      <c r="C2097" s="3">
        <v>0</v>
      </c>
    </row>
    <row r="2098" spans="1:3" x14ac:dyDescent="0.25">
      <c r="A2098" s="2">
        <v>42833.277777777781</v>
      </c>
      <c r="B2098" s="4">
        <v>4</v>
      </c>
      <c r="C2098" s="3">
        <v>0</v>
      </c>
    </row>
    <row r="2099" spans="1:3" x14ac:dyDescent="0.25">
      <c r="A2099" s="2">
        <v>42833.28125</v>
      </c>
      <c r="B2099" s="4">
        <v>4</v>
      </c>
      <c r="C2099" s="3">
        <v>0</v>
      </c>
    </row>
    <row r="2100" spans="1:3" x14ac:dyDescent="0.25">
      <c r="A2100" s="2">
        <v>42833.284722222219</v>
      </c>
      <c r="B2100" s="4">
        <v>4</v>
      </c>
      <c r="C2100" s="3">
        <v>0</v>
      </c>
    </row>
    <row r="2101" spans="1:3" x14ac:dyDescent="0.25">
      <c r="A2101" s="2">
        <v>42833.288194444445</v>
      </c>
      <c r="B2101" s="4">
        <v>3</v>
      </c>
      <c r="C2101" s="3">
        <v>0</v>
      </c>
    </row>
    <row r="2102" spans="1:3" x14ac:dyDescent="0.25">
      <c r="A2102" s="2">
        <v>42833.291666666664</v>
      </c>
      <c r="B2102" s="4">
        <v>4</v>
      </c>
      <c r="C2102" s="3">
        <v>0</v>
      </c>
    </row>
    <row r="2103" spans="1:3" x14ac:dyDescent="0.25">
      <c r="A2103" s="2">
        <v>42833.295138888891</v>
      </c>
      <c r="B2103" s="4">
        <v>3</v>
      </c>
      <c r="C2103" s="3">
        <v>0</v>
      </c>
    </row>
    <row r="2104" spans="1:3" x14ac:dyDescent="0.25">
      <c r="A2104" s="2">
        <v>42833.298611111109</v>
      </c>
      <c r="B2104" s="4">
        <v>4</v>
      </c>
      <c r="C2104" s="3">
        <v>0</v>
      </c>
    </row>
    <row r="2105" spans="1:3" x14ac:dyDescent="0.25">
      <c r="A2105" s="2">
        <v>42833.302083333336</v>
      </c>
      <c r="B2105" s="4">
        <v>3</v>
      </c>
      <c r="C2105" s="3">
        <v>0</v>
      </c>
    </row>
    <row r="2106" spans="1:3" x14ac:dyDescent="0.25">
      <c r="A2106" s="2">
        <v>42833.305555555555</v>
      </c>
      <c r="B2106" s="4">
        <v>2</v>
      </c>
      <c r="C2106" s="3">
        <v>0</v>
      </c>
    </row>
    <row r="2107" spans="1:3" x14ac:dyDescent="0.25">
      <c r="A2107" s="2">
        <v>42833.309027777781</v>
      </c>
      <c r="B2107" s="4">
        <v>2</v>
      </c>
      <c r="C2107" s="3">
        <v>0</v>
      </c>
    </row>
    <row r="2108" spans="1:3" x14ac:dyDescent="0.25">
      <c r="A2108" s="2">
        <v>42833.3125</v>
      </c>
      <c r="B2108" s="4">
        <v>2</v>
      </c>
      <c r="C2108" s="3">
        <v>0</v>
      </c>
    </row>
    <row r="2109" spans="1:3" x14ac:dyDescent="0.25">
      <c r="A2109" s="2">
        <v>42833.315972222219</v>
      </c>
      <c r="B2109" s="4">
        <v>3</v>
      </c>
      <c r="C2109" s="3">
        <v>0</v>
      </c>
    </row>
    <row r="2110" spans="1:3" x14ac:dyDescent="0.25">
      <c r="A2110" s="2">
        <v>42833.319444444445</v>
      </c>
      <c r="B2110" s="4">
        <v>4</v>
      </c>
      <c r="C2110" s="3">
        <v>0</v>
      </c>
    </row>
    <row r="2111" spans="1:3" x14ac:dyDescent="0.25">
      <c r="A2111" s="2">
        <v>42833.322916666664</v>
      </c>
      <c r="B2111" s="4">
        <v>2</v>
      </c>
      <c r="C2111" s="3">
        <v>0</v>
      </c>
    </row>
    <row r="2112" spans="1:3" x14ac:dyDescent="0.25">
      <c r="A2112" s="2">
        <v>42833.326388888891</v>
      </c>
      <c r="B2112" s="4">
        <v>2</v>
      </c>
      <c r="C2112" s="3">
        <v>0</v>
      </c>
    </row>
    <row r="2113" spans="1:3" x14ac:dyDescent="0.25">
      <c r="A2113" s="2">
        <v>42833.329861111109</v>
      </c>
      <c r="B2113" s="4">
        <v>2</v>
      </c>
      <c r="C2113" s="3">
        <v>0</v>
      </c>
    </row>
    <row r="2114" spans="1:3" x14ac:dyDescent="0.25">
      <c r="A2114" s="2">
        <v>42833.333333333336</v>
      </c>
      <c r="B2114" s="4">
        <v>0</v>
      </c>
      <c r="C2114" s="3">
        <v>0</v>
      </c>
    </row>
    <row r="2115" spans="1:3" x14ac:dyDescent="0.25">
      <c r="A2115" s="2">
        <v>42833.336805555555</v>
      </c>
      <c r="B2115" s="4">
        <v>2</v>
      </c>
      <c r="C2115" s="3">
        <v>0</v>
      </c>
    </row>
    <row r="2116" spans="1:3" x14ac:dyDescent="0.25">
      <c r="A2116" s="2">
        <v>42833.340277777781</v>
      </c>
      <c r="B2116" s="4">
        <v>2</v>
      </c>
      <c r="C2116" s="3">
        <v>0</v>
      </c>
    </row>
    <row r="2117" spans="1:3" x14ac:dyDescent="0.25">
      <c r="A2117" s="2">
        <v>42833.34375</v>
      </c>
      <c r="B2117" s="4">
        <v>1</v>
      </c>
      <c r="C2117" s="3">
        <v>0</v>
      </c>
    </row>
    <row r="2118" spans="1:3" x14ac:dyDescent="0.25">
      <c r="A2118" s="2">
        <v>42833.347222222219</v>
      </c>
      <c r="B2118" s="4">
        <v>2</v>
      </c>
      <c r="C2118" s="3">
        <v>0</v>
      </c>
    </row>
    <row r="2119" spans="1:3" x14ac:dyDescent="0.25">
      <c r="A2119" s="2">
        <v>42833.350694444445</v>
      </c>
      <c r="B2119" s="4">
        <v>2</v>
      </c>
      <c r="C2119" s="3">
        <v>0</v>
      </c>
    </row>
    <row r="2120" spans="1:3" x14ac:dyDescent="0.25">
      <c r="A2120" s="2">
        <v>42833.354166666664</v>
      </c>
      <c r="B2120" s="4">
        <v>2</v>
      </c>
      <c r="C2120" s="3">
        <v>0</v>
      </c>
    </row>
    <row r="2121" spans="1:3" x14ac:dyDescent="0.25">
      <c r="A2121" s="2">
        <v>42833.357638888891</v>
      </c>
      <c r="B2121" s="4">
        <v>2</v>
      </c>
      <c r="C2121" s="3">
        <v>0</v>
      </c>
    </row>
    <row r="2122" spans="1:3" x14ac:dyDescent="0.25">
      <c r="A2122" s="2">
        <v>42833.361111111109</v>
      </c>
      <c r="B2122" s="4">
        <v>2</v>
      </c>
      <c r="C2122" s="3">
        <v>0</v>
      </c>
    </row>
    <row r="2123" spans="1:3" x14ac:dyDescent="0.25">
      <c r="A2123" s="2">
        <v>42833.364583333336</v>
      </c>
      <c r="B2123" s="4">
        <v>1</v>
      </c>
      <c r="C2123" s="3">
        <v>0</v>
      </c>
    </row>
    <row r="2124" spans="1:3" x14ac:dyDescent="0.25">
      <c r="A2124" s="2">
        <v>42833.368055555555</v>
      </c>
      <c r="B2124" s="4">
        <v>2</v>
      </c>
      <c r="C2124" s="3">
        <v>0</v>
      </c>
    </row>
    <row r="2125" spans="1:3" x14ac:dyDescent="0.25">
      <c r="A2125" s="2">
        <v>42833.371527777781</v>
      </c>
      <c r="B2125" s="4">
        <v>2</v>
      </c>
      <c r="C2125" s="3">
        <v>0</v>
      </c>
    </row>
    <row r="2126" spans="1:3" x14ac:dyDescent="0.25">
      <c r="A2126" s="2">
        <v>42833.375</v>
      </c>
      <c r="B2126" s="4">
        <v>2</v>
      </c>
      <c r="C2126" s="3">
        <v>0</v>
      </c>
    </row>
    <row r="2127" spans="1:3" x14ac:dyDescent="0.25">
      <c r="A2127" s="2">
        <v>42833.378472222219</v>
      </c>
      <c r="B2127" s="4">
        <v>2</v>
      </c>
      <c r="C2127" s="3">
        <v>0</v>
      </c>
    </row>
    <row r="2128" spans="1:3" x14ac:dyDescent="0.25">
      <c r="A2128" s="2">
        <v>42833.381944444445</v>
      </c>
      <c r="B2128" s="4">
        <v>2</v>
      </c>
      <c r="C2128" s="3">
        <v>0</v>
      </c>
    </row>
    <row r="2129" spans="1:3" x14ac:dyDescent="0.25">
      <c r="A2129" s="2">
        <v>42833.385416666664</v>
      </c>
      <c r="B2129" s="4">
        <v>0</v>
      </c>
      <c r="C2129" s="3">
        <v>0</v>
      </c>
    </row>
    <row r="2130" spans="1:3" x14ac:dyDescent="0.25">
      <c r="A2130" s="2">
        <v>42833.388888888891</v>
      </c>
      <c r="B2130" s="4">
        <v>1</v>
      </c>
      <c r="C2130" s="3">
        <v>0</v>
      </c>
    </row>
    <row r="2131" spans="1:3" x14ac:dyDescent="0.25">
      <c r="A2131" s="2">
        <v>42833.392361111109</v>
      </c>
      <c r="B2131" s="4">
        <v>2</v>
      </c>
      <c r="C2131" s="3">
        <v>0</v>
      </c>
    </row>
    <row r="2132" spans="1:3" x14ac:dyDescent="0.25">
      <c r="A2132" s="2">
        <v>42833.395833333336</v>
      </c>
      <c r="B2132" s="4">
        <v>2</v>
      </c>
      <c r="C2132" s="3">
        <v>0</v>
      </c>
    </row>
    <row r="2133" spans="1:3" x14ac:dyDescent="0.25">
      <c r="A2133" s="2">
        <v>42833.399305555555</v>
      </c>
      <c r="B2133" s="4">
        <v>2</v>
      </c>
      <c r="C2133" s="3">
        <v>0</v>
      </c>
    </row>
    <row r="2134" spans="1:3" x14ac:dyDescent="0.25">
      <c r="A2134" s="2">
        <v>42833.402777777781</v>
      </c>
      <c r="B2134" s="4">
        <v>2</v>
      </c>
      <c r="C2134" s="3">
        <v>0</v>
      </c>
    </row>
    <row r="2135" spans="1:3" x14ac:dyDescent="0.25">
      <c r="A2135" s="2">
        <v>42833.40625</v>
      </c>
      <c r="B2135" s="4">
        <v>2</v>
      </c>
      <c r="C2135" s="3">
        <v>0</v>
      </c>
    </row>
    <row r="2136" spans="1:3" x14ac:dyDescent="0.25">
      <c r="A2136" s="2">
        <v>42833.409722222219</v>
      </c>
      <c r="B2136" s="4">
        <v>2</v>
      </c>
      <c r="C2136" s="3">
        <v>0</v>
      </c>
    </row>
    <row r="2137" spans="1:3" x14ac:dyDescent="0.25">
      <c r="A2137" s="2">
        <v>42833.413194444445</v>
      </c>
      <c r="B2137" s="4">
        <v>2</v>
      </c>
      <c r="C2137" s="3">
        <v>0</v>
      </c>
    </row>
    <row r="2138" spans="1:3" x14ac:dyDescent="0.25">
      <c r="A2138" s="2">
        <v>42833.416666666664</v>
      </c>
      <c r="B2138" s="4">
        <v>2</v>
      </c>
      <c r="C2138" s="3">
        <v>0</v>
      </c>
    </row>
    <row r="2139" spans="1:3" x14ac:dyDescent="0.25">
      <c r="A2139" s="2">
        <v>42833.420138888891</v>
      </c>
      <c r="B2139" s="4">
        <v>2</v>
      </c>
      <c r="C2139" s="3">
        <v>0</v>
      </c>
    </row>
    <row r="2140" spans="1:3" x14ac:dyDescent="0.25">
      <c r="A2140" s="2">
        <v>42833.423611111109</v>
      </c>
      <c r="B2140" s="4">
        <v>2</v>
      </c>
      <c r="C2140" s="3">
        <v>0</v>
      </c>
    </row>
    <row r="2141" spans="1:3" x14ac:dyDescent="0.25">
      <c r="A2141" s="2">
        <v>42833.427083333336</v>
      </c>
      <c r="B2141" s="4">
        <v>1</v>
      </c>
      <c r="C2141" s="3">
        <v>0</v>
      </c>
    </row>
    <row r="2142" spans="1:3" x14ac:dyDescent="0.25">
      <c r="A2142" s="2">
        <v>42833.430555555555</v>
      </c>
      <c r="B2142" s="4">
        <v>1</v>
      </c>
      <c r="C2142" s="3">
        <v>0</v>
      </c>
    </row>
    <row r="2143" spans="1:3" x14ac:dyDescent="0.25">
      <c r="A2143" s="2">
        <v>42833.434027777781</v>
      </c>
      <c r="B2143" s="4">
        <v>1</v>
      </c>
      <c r="C2143" s="3">
        <v>0</v>
      </c>
    </row>
    <row r="2144" spans="1:3" x14ac:dyDescent="0.25">
      <c r="A2144" s="2">
        <v>42833.4375</v>
      </c>
      <c r="B2144" s="4">
        <v>1</v>
      </c>
      <c r="C2144" s="3">
        <v>0</v>
      </c>
    </row>
    <row r="2145" spans="1:3" x14ac:dyDescent="0.25">
      <c r="A2145" s="2">
        <v>42833.440972222219</v>
      </c>
      <c r="B2145" s="4">
        <v>3</v>
      </c>
      <c r="C2145" s="3">
        <v>0</v>
      </c>
    </row>
    <row r="2146" spans="1:3" x14ac:dyDescent="0.25">
      <c r="A2146" s="2">
        <v>42833.444444444445</v>
      </c>
      <c r="B2146" s="4">
        <v>2</v>
      </c>
      <c r="C2146" s="3">
        <v>0</v>
      </c>
    </row>
    <row r="2147" spans="1:3" x14ac:dyDescent="0.25">
      <c r="A2147" s="2">
        <v>42833.447916666664</v>
      </c>
      <c r="B2147" s="4">
        <v>1</v>
      </c>
      <c r="C2147" s="3">
        <v>0</v>
      </c>
    </row>
    <row r="2148" spans="1:3" x14ac:dyDescent="0.25">
      <c r="A2148" s="2">
        <v>42833.451388888891</v>
      </c>
      <c r="B2148" s="4">
        <v>1</v>
      </c>
      <c r="C2148" s="3">
        <v>0</v>
      </c>
    </row>
    <row r="2149" spans="1:3" x14ac:dyDescent="0.25">
      <c r="A2149" s="2">
        <v>42833.454861111109</v>
      </c>
      <c r="B2149" s="4">
        <v>1</v>
      </c>
      <c r="C2149" s="3">
        <v>0</v>
      </c>
    </row>
    <row r="2150" spans="1:3" x14ac:dyDescent="0.25">
      <c r="A2150" s="2">
        <v>42833.458333333336</v>
      </c>
      <c r="B2150" s="4">
        <v>2</v>
      </c>
      <c r="C2150" s="3">
        <v>0</v>
      </c>
    </row>
    <row r="2151" spans="1:3" x14ac:dyDescent="0.25">
      <c r="A2151" s="2">
        <v>42833.461805555555</v>
      </c>
      <c r="B2151" s="4">
        <v>1</v>
      </c>
      <c r="C2151" s="3">
        <v>0</v>
      </c>
    </row>
    <row r="2152" spans="1:3" x14ac:dyDescent="0.25">
      <c r="A2152" s="2">
        <v>42833.465277777781</v>
      </c>
      <c r="B2152" s="4">
        <v>1</v>
      </c>
      <c r="C2152" s="3">
        <v>0</v>
      </c>
    </row>
    <row r="2153" spans="1:3" x14ac:dyDescent="0.25">
      <c r="A2153" s="2">
        <v>42833.46875</v>
      </c>
      <c r="B2153" s="4">
        <v>1</v>
      </c>
      <c r="C2153" s="3">
        <v>0</v>
      </c>
    </row>
    <row r="2154" spans="1:3" x14ac:dyDescent="0.25">
      <c r="A2154" s="2">
        <v>42833.472222222219</v>
      </c>
      <c r="B2154" s="4">
        <v>1</v>
      </c>
      <c r="C2154" s="3">
        <v>0</v>
      </c>
    </row>
    <row r="2155" spans="1:3" x14ac:dyDescent="0.25">
      <c r="A2155" s="2">
        <v>42833.475694444445</v>
      </c>
      <c r="B2155" s="4">
        <v>2</v>
      </c>
      <c r="C2155" s="3">
        <v>0</v>
      </c>
    </row>
    <row r="2156" spans="1:3" x14ac:dyDescent="0.25">
      <c r="A2156" s="2">
        <v>42833.479166666664</v>
      </c>
      <c r="B2156" s="4">
        <v>1</v>
      </c>
      <c r="C2156" s="3">
        <v>0</v>
      </c>
    </row>
    <row r="2157" spans="1:3" x14ac:dyDescent="0.25">
      <c r="A2157" s="2">
        <v>42833.482638888891</v>
      </c>
      <c r="B2157" s="4">
        <v>1</v>
      </c>
      <c r="C2157" s="3">
        <v>0</v>
      </c>
    </row>
    <row r="2158" spans="1:3" x14ac:dyDescent="0.25">
      <c r="A2158" s="2">
        <v>42833.486111111109</v>
      </c>
      <c r="B2158" s="4">
        <v>0</v>
      </c>
      <c r="C2158" s="3">
        <v>0</v>
      </c>
    </row>
    <row r="2159" spans="1:3" x14ac:dyDescent="0.25">
      <c r="A2159" s="2">
        <v>42833.489583333336</v>
      </c>
      <c r="B2159" s="4">
        <v>1</v>
      </c>
      <c r="C2159" s="3">
        <v>0</v>
      </c>
    </row>
    <row r="2160" spans="1:3" x14ac:dyDescent="0.25">
      <c r="A2160" s="2">
        <v>42833.493055555555</v>
      </c>
      <c r="B2160" s="4">
        <v>2</v>
      </c>
      <c r="C2160" s="3">
        <v>0</v>
      </c>
    </row>
    <row r="2161" spans="1:3" x14ac:dyDescent="0.25">
      <c r="A2161" s="2">
        <v>42833.496527777781</v>
      </c>
      <c r="B2161" s="4">
        <v>1</v>
      </c>
      <c r="C2161" s="3">
        <v>0</v>
      </c>
    </row>
    <row r="2162" spans="1:3" x14ac:dyDescent="0.25">
      <c r="A2162" s="2">
        <v>42833.5</v>
      </c>
      <c r="B2162" s="4">
        <v>1</v>
      </c>
      <c r="C2162" s="3">
        <v>0</v>
      </c>
    </row>
    <row r="2163" spans="1:3" x14ac:dyDescent="0.25">
      <c r="A2163" s="2">
        <v>42833.503472222219</v>
      </c>
      <c r="B2163" s="4">
        <v>1</v>
      </c>
      <c r="C2163" s="3">
        <v>0</v>
      </c>
    </row>
    <row r="2164" spans="1:3" x14ac:dyDescent="0.25">
      <c r="A2164" s="2">
        <v>42833.506944444445</v>
      </c>
      <c r="B2164" s="4">
        <v>1</v>
      </c>
      <c r="C2164" s="3">
        <v>0</v>
      </c>
    </row>
    <row r="2165" spans="1:3" x14ac:dyDescent="0.25">
      <c r="A2165" s="2">
        <v>42833.510416666664</v>
      </c>
      <c r="B2165" s="4">
        <v>2</v>
      </c>
      <c r="C2165" s="3">
        <v>0</v>
      </c>
    </row>
    <row r="2166" spans="1:3" x14ac:dyDescent="0.25">
      <c r="A2166" s="2">
        <v>42833.513888888891</v>
      </c>
      <c r="B2166" s="4">
        <v>2</v>
      </c>
      <c r="C2166" s="3">
        <v>0</v>
      </c>
    </row>
    <row r="2167" spans="1:3" x14ac:dyDescent="0.25">
      <c r="A2167" s="2">
        <v>42833.517361111109</v>
      </c>
      <c r="B2167" s="4">
        <v>2</v>
      </c>
      <c r="C2167" s="3">
        <v>0</v>
      </c>
    </row>
    <row r="2168" spans="1:3" x14ac:dyDescent="0.25">
      <c r="A2168" s="2">
        <v>42833.520833333336</v>
      </c>
      <c r="B2168" s="4">
        <v>1</v>
      </c>
      <c r="C2168" s="3">
        <v>0</v>
      </c>
    </row>
    <row r="2169" spans="1:3" x14ac:dyDescent="0.25">
      <c r="A2169" s="2">
        <v>42833.524305555555</v>
      </c>
      <c r="B2169" s="4">
        <v>2</v>
      </c>
      <c r="C2169" s="3">
        <v>0</v>
      </c>
    </row>
    <row r="2170" spans="1:3" x14ac:dyDescent="0.25">
      <c r="A2170" s="2">
        <v>42833.527777777781</v>
      </c>
      <c r="B2170" s="4">
        <v>1</v>
      </c>
      <c r="C2170" s="3">
        <v>0</v>
      </c>
    </row>
    <row r="2171" spans="1:3" x14ac:dyDescent="0.25">
      <c r="A2171" s="2">
        <v>42833.53125</v>
      </c>
      <c r="B2171" s="4">
        <v>1</v>
      </c>
      <c r="C2171" s="3">
        <v>0</v>
      </c>
    </row>
    <row r="2172" spans="1:3" x14ac:dyDescent="0.25">
      <c r="A2172" s="2">
        <v>42833.534722222219</v>
      </c>
      <c r="B2172" s="4">
        <v>2</v>
      </c>
      <c r="C2172" s="3">
        <v>0</v>
      </c>
    </row>
    <row r="2173" spans="1:3" x14ac:dyDescent="0.25">
      <c r="A2173" s="2">
        <v>42833.538194444445</v>
      </c>
      <c r="B2173" s="4">
        <v>1</v>
      </c>
      <c r="C2173" s="3">
        <v>0</v>
      </c>
    </row>
    <row r="2174" spans="1:3" x14ac:dyDescent="0.25">
      <c r="A2174" s="2">
        <v>42833.541666666664</v>
      </c>
      <c r="B2174" s="4">
        <v>2</v>
      </c>
      <c r="C2174" s="3">
        <v>0</v>
      </c>
    </row>
    <row r="2175" spans="1:3" x14ac:dyDescent="0.25">
      <c r="A2175" s="2">
        <v>42833.545138888891</v>
      </c>
      <c r="B2175" s="4">
        <v>0</v>
      </c>
      <c r="C2175" s="3">
        <v>0</v>
      </c>
    </row>
    <row r="2176" spans="1:3" x14ac:dyDescent="0.25">
      <c r="A2176" s="2">
        <v>42833.548611111109</v>
      </c>
      <c r="B2176" s="4">
        <v>1</v>
      </c>
      <c r="C2176" s="3">
        <v>0</v>
      </c>
    </row>
    <row r="2177" spans="1:3" x14ac:dyDescent="0.25">
      <c r="A2177" s="2">
        <v>42833.552083333336</v>
      </c>
      <c r="B2177" s="4">
        <v>2</v>
      </c>
      <c r="C2177" s="3">
        <v>0</v>
      </c>
    </row>
    <row r="2178" spans="1:3" x14ac:dyDescent="0.25">
      <c r="A2178" s="2">
        <v>42833.555555555555</v>
      </c>
      <c r="B2178" s="4">
        <v>0</v>
      </c>
      <c r="C2178" s="3">
        <v>0</v>
      </c>
    </row>
    <row r="2179" spans="1:3" x14ac:dyDescent="0.25">
      <c r="A2179" s="2">
        <v>42833.559027777781</v>
      </c>
      <c r="B2179" s="4">
        <v>1</v>
      </c>
      <c r="C2179" s="3">
        <v>0</v>
      </c>
    </row>
    <row r="2180" spans="1:3" x14ac:dyDescent="0.25">
      <c r="A2180" s="2">
        <v>42833.5625</v>
      </c>
      <c r="B2180" s="4">
        <v>2</v>
      </c>
      <c r="C2180" s="3">
        <v>0</v>
      </c>
    </row>
    <row r="2181" spans="1:3" x14ac:dyDescent="0.25">
      <c r="A2181" s="2">
        <v>42833.565972222219</v>
      </c>
      <c r="B2181" s="4">
        <v>1</v>
      </c>
      <c r="C2181" s="3">
        <v>0</v>
      </c>
    </row>
    <row r="2182" spans="1:3" x14ac:dyDescent="0.25">
      <c r="A2182" s="2">
        <v>42833.569444444445</v>
      </c>
      <c r="B2182" s="4">
        <v>1</v>
      </c>
      <c r="C2182" s="3">
        <v>0</v>
      </c>
    </row>
    <row r="2183" spans="1:3" x14ac:dyDescent="0.25">
      <c r="A2183" s="2">
        <v>42833.572916666664</v>
      </c>
      <c r="B2183" s="4">
        <v>1</v>
      </c>
      <c r="C2183" s="3">
        <v>0</v>
      </c>
    </row>
    <row r="2184" spans="1:3" x14ac:dyDescent="0.25">
      <c r="A2184" s="2">
        <v>42833.576388888891</v>
      </c>
      <c r="B2184" s="4">
        <v>0</v>
      </c>
      <c r="C2184" s="3">
        <v>0</v>
      </c>
    </row>
    <row r="2185" spans="1:3" x14ac:dyDescent="0.25">
      <c r="A2185" s="2">
        <v>42833.579861111109</v>
      </c>
      <c r="B2185" s="4">
        <v>1</v>
      </c>
      <c r="C2185" s="3">
        <v>0</v>
      </c>
    </row>
    <row r="2186" spans="1:3" x14ac:dyDescent="0.25">
      <c r="A2186" s="2">
        <v>42833.583333333336</v>
      </c>
      <c r="B2186" s="4">
        <v>1</v>
      </c>
      <c r="C2186" s="3">
        <v>0</v>
      </c>
    </row>
    <row r="2187" spans="1:3" x14ac:dyDescent="0.25">
      <c r="A2187" s="2">
        <v>42833.586805555555</v>
      </c>
      <c r="B2187" s="4">
        <v>2</v>
      </c>
      <c r="C2187" s="3">
        <v>0</v>
      </c>
    </row>
    <row r="2188" spans="1:3" x14ac:dyDescent="0.25">
      <c r="A2188" s="2">
        <v>42833.590277777781</v>
      </c>
      <c r="B2188" s="4">
        <v>0</v>
      </c>
      <c r="C2188" s="3">
        <v>0</v>
      </c>
    </row>
    <row r="2189" spans="1:3" x14ac:dyDescent="0.25">
      <c r="A2189" s="2">
        <v>42833.59375</v>
      </c>
      <c r="B2189" s="4">
        <v>1</v>
      </c>
      <c r="C2189" s="3">
        <v>0</v>
      </c>
    </row>
    <row r="2190" spans="1:3" x14ac:dyDescent="0.25">
      <c r="A2190" s="2">
        <v>42833.597222222219</v>
      </c>
      <c r="B2190" s="4">
        <v>2</v>
      </c>
      <c r="C2190" s="3">
        <v>0</v>
      </c>
    </row>
    <row r="2191" spans="1:3" x14ac:dyDescent="0.25">
      <c r="A2191" s="2">
        <v>42833.600694444445</v>
      </c>
      <c r="B2191" s="4">
        <v>1</v>
      </c>
      <c r="C2191" s="3">
        <v>0</v>
      </c>
    </row>
    <row r="2192" spans="1:3" x14ac:dyDescent="0.25">
      <c r="A2192" s="2">
        <v>42833.604166666664</v>
      </c>
      <c r="B2192" s="4">
        <v>1</v>
      </c>
      <c r="C2192" s="3">
        <v>0</v>
      </c>
    </row>
    <row r="2193" spans="1:3" x14ac:dyDescent="0.25">
      <c r="A2193" s="2">
        <v>42833.607638888891</v>
      </c>
      <c r="B2193" s="4">
        <v>1</v>
      </c>
      <c r="C2193" s="3">
        <v>0</v>
      </c>
    </row>
    <row r="2194" spans="1:3" x14ac:dyDescent="0.25">
      <c r="A2194" s="2">
        <v>42833.611111111109</v>
      </c>
      <c r="B2194" s="4">
        <v>0</v>
      </c>
      <c r="C2194" s="3">
        <v>0</v>
      </c>
    </row>
    <row r="2195" spans="1:3" x14ac:dyDescent="0.25">
      <c r="A2195" s="2">
        <v>42833.614583333336</v>
      </c>
      <c r="B2195" s="4">
        <v>0</v>
      </c>
      <c r="C2195" s="3">
        <v>0</v>
      </c>
    </row>
    <row r="2196" spans="1:3" x14ac:dyDescent="0.25">
      <c r="A2196" s="2">
        <v>42833.618055555555</v>
      </c>
      <c r="B2196" s="4">
        <v>1</v>
      </c>
      <c r="C2196" s="3">
        <v>0</v>
      </c>
    </row>
    <row r="2197" spans="1:3" x14ac:dyDescent="0.25">
      <c r="A2197" s="2">
        <v>42833.621527777781</v>
      </c>
      <c r="B2197" s="4">
        <v>1</v>
      </c>
      <c r="C2197" s="3">
        <v>0</v>
      </c>
    </row>
    <row r="2198" spans="1:3" x14ac:dyDescent="0.25">
      <c r="A2198" s="2">
        <v>42833.625</v>
      </c>
      <c r="B2198" s="4">
        <v>0</v>
      </c>
      <c r="C2198" s="3">
        <v>0</v>
      </c>
    </row>
    <row r="2199" spans="1:3" x14ac:dyDescent="0.25">
      <c r="A2199" s="2">
        <v>42833.628472222219</v>
      </c>
      <c r="B2199" s="4">
        <v>1</v>
      </c>
      <c r="C2199" s="3">
        <v>0</v>
      </c>
    </row>
    <row r="2200" spans="1:3" x14ac:dyDescent="0.25">
      <c r="A2200" s="2">
        <v>42833.631944444445</v>
      </c>
      <c r="B2200" s="4">
        <v>1</v>
      </c>
      <c r="C2200" s="3">
        <v>0</v>
      </c>
    </row>
    <row r="2201" spans="1:3" x14ac:dyDescent="0.25">
      <c r="A2201" s="2">
        <v>42833.635416666664</v>
      </c>
      <c r="B2201" s="4">
        <v>1</v>
      </c>
      <c r="C2201" s="3">
        <v>0</v>
      </c>
    </row>
    <row r="2202" spans="1:3" x14ac:dyDescent="0.25">
      <c r="A2202" s="2">
        <v>42833.638888888891</v>
      </c>
      <c r="B2202" s="4">
        <v>1</v>
      </c>
      <c r="C2202" s="3">
        <v>0</v>
      </c>
    </row>
    <row r="2203" spans="1:3" x14ac:dyDescent="0.25">
      <c r="A2203" s="2">
        <v>42833.642361111109</v>
      </c>
      <c r="B2203" s="4">
        <v>1</v>
      </c>
      <c r="C2203" s="3">
        <v>0</v>
      </c>
    </row>
    <row r="2204" spans="1:3" x14ac:dyDescent="0.25">
      <c r="A2204" s="2">
        <v>42833.645833333336</v>
      </c>
      <c r="B2204" s="4">
        <v>1</v>
      </c>
      <c r="C2204" s="3">
        <v>0</v>
      </c>
    </row>
    <row r="2205" spans="1:3" x14ac:dyDescent="0.25">
      <c r="A2205" s="2">
        <v>42833.649305555555</v>
      </c>
      <c r="B2205" s="4">
        <v>1</v>
      </c>
      <c r="C2205" s="3">
        <v>0</v>
      </c>
    </row>
    <row r="2206" spans="1:3" x14ac:dyDescent="0.25">
      <c r="A2206" s="2">
        <v>42833.652777777781</v>
      </c>
      <c r="B2206" s="4">
        <v>1</v>
      </c>
      <c r="C2206" s="3">
        <v>0</v>
      </c>
    </row>
    <row r="2207" spans="1:3" x14ac:dyDescent="0.25">
      <c r="A2207" s="2">
        <v>42833.65625</v>
      </c>
      <c r="B2207" s="4">
        <v>1</v>
      </c>
      <c r="C2207" s="3">
        <v>0</v>
      </c>
    </row>
    <row r="2208" spans="1:3" x14ac:dyDescent="0.25">
      <c r="A2208" s="2">
        <v>42833.659722222219</v>
      </c>
      <c r="B2208" s="4">
        <v>0</v>
      </c>
      <c r="C2208" s="3">
        <v>0</v>
      </c>
    </row>
    <row r="2209" spans="1:3" x14ac:dyDescent="0.25">
      <c r="A2209" s="2">
        <v>42833.663194444445</v>
      </c>
      <c r="B2209" s="4">
        <v>0</v>
      </c>
      <c r="C2209" s="3">
        <v>0</v>
      </c>
    </row>
    <row r="2210" spans="1:3" x14ac:dyDescent="0.25">
      <c r="A2210" s="2">
        <v>42833.666666666664</v>
      </c>
      <c r="B2210" s="4">
        <v>1</v>
      </c>
      <c r="C2210" s="3">
        <v>0</v>
      </c>
    </row>
    <row r="2211" spans="1:3" x14ac:dyDescent="0.25">
      <c r="A2211" s="2">
        <v>42833.670138888891</v>
      </c>
      <c r="B2211" s="4">
        <v>2</v>
      </c>
      <c r="C2211" s="3">
        <v>0</v>
      </c>
    </row>
    <row r="2212" spans="1:3" x14ac:dyDescent="0.25">
      <c r="A2212" s="2">
        <v>42833.673611111109</v>
      </c>
      <c r="B2212" s="4">
        <v>0</v>
      </c>
      <c r="C2212" s="3">
        <v>0</v>
      </c>
    </row>
    <row r="2213" spans="1:3" x14ac:dyDescent="0.25">
      <c r="A2213" s="2">
        <v>42833.677083333336</v>
      </c>
      <c r="B2213" s="4">
        <v>1</v>
      </c>
      <c r="C2213" s="3">
        <v>0</v>
      </c>
    </row>
    <row r="2214" spans="1:3" x14ac:dyDescent="0.25">
      <c r="A2214" s="2">
        <v>42833.680555555555</v>
      </c>
      <c r="B2214" s="4">
        <v>0</v>
      </c>
      <c r="C2214" s="3">
        <v>0</v>
      </c>
    </row>
    <row r="2215" spans="1:3" x14ac:dyDescent="0.25">
      <c r="A2215" s="2">
        <v>42833.684027777781</v>
      </c>
      <c r="B2215" s="4">
        <v>0</v>
      </c>
      <c r="C2215" s="3">
        <v>0</v>
      </c>
    </row>
    <row r="2216" spans="1:3" x14ac:dyDescent="0.25">
      <c r="A2216" s="2">
        <v>42833.6875</v>
      </c>
      <c r="B2216" s="4">
        <v>1</v>
      </c>
      <c r="C2216" s="3">
        <v>0</v>
      </c>
    </row>
    <row r="2217" spans="1:3" x14ac:dyDescent="0.25">
      <c r="A2217" s="2">
        <v>42833.690972222219</v>
      </c>
      <c r="B2217" s="4">
        <v>2</v>
      </c>
      <c r="C2217" s="3">
        <v>0</v>
      </c>
    </row>
    <row r="2218" spans="1:3" x14ac:dyDescent="0.25">
      <c r="A2218" s="2">
        <v>42833.694444444445</v>
      </c>
      <c r="B2218" s="4">
        <v>0</v>
      </c>
      <c r="C2218" s="3">
        <v>0</v>
      </c>
    </row>
    <row r="2219" spans="1:3" x14ac:dyDescent="0.25">
      <c r="A2219" s="2">
        <v>42833.697916666664</v>
      </c>
      <c r="B2219" s="4">
        <v>1</v>
      </c>
      <c r="C2219" s="3">
        <v>0</v>
      </c>
    </row>
    <row r="2220" spans="1:3" x14ac:dyDescent="0.25">
      <c r="A2220" s="2">
        <v>42833.701388888891</v>
      </c>
      <c r="B2220" s="4">
        <v>1</v>
      </c>
      <c r="C2220" s="3">
        <v>0</v>
      </c>
    </row>
    <row r="2221" spans="1:3" x14ac:dyDescent="0.25">
      <c r="A2221" s="2">
        <v>42833.704861111109</v>
      </c>
      <c r="B2221" s="4">
        <v>2</v>
      </c>
      <c r="C2221" s="3">
        <v>0</v>
      </c>
    </row>
    <row r="2222" spans="1:3" x14ac:dyDescent="0.25">
      <c r="A2222" s="2">
        <v>42833.708333333336</v>
      </c>
      <c r="B2222" s="4">
        <v>1</v>
      </c>
      <c r="C2222" s="3">
        <v>0</v>
      </c>
    </row>
    <row r="2223" spans="1:3" x14ac:dyDescent="0.25">
      <c r="A2223" s="2">
        <v>42833.711805555555</v>
      </c>
      <c r="B2223" s="4">
        <v>1</v>
      </c>
      <c r="C2223" s="3">
        <v>0</v>
      </c>
    </row>
    <row r="2224" spans="1:3" x14ac:dyDescent="0.25">
      <c r="A2224" s="2">
        <v>42833.715277777781</v>
      </c>
      <c r="B2224" s="4">
        <v>1</v>
      </c>
      <c r="C2224" s="3">
        <v>0</v>
      </c>
    </row>
    <row r="2225" spans="1:3" x14ac:dyDescent="0.25">
      <c r="A2225" s="2">
        <v>42833.71875</v>
      </c>
      <c r="B2225" s="4">
        <v>1</v>
      </c>
      <c r="C2225" s="3">
        <v>0</v>
      </c>
    </row>
    <row r="2226" spans="1:3" x14ac:dyDescent="0.25">
      <c r="A2226" s="2">
        <v>42833.722222222219</v>
      </c>
      <c r="B2226" s="4">
        <v>1</v>
      </c>
      <c r="C2226" s="3">
        <v>0</v>
      </c>
    </row>
    <row r="2227" spans="1:3" x14ac:dyDescent="0.25">
      <c r="A2227" s="2">
        <v>42833.725694444445</v>
      </c>
      <c r="B2227" s="4">
        <v>2</v>
      </c>
      <c r="C2227" s="3">
        <v>0</v>
      </c>
    </row>
    <row r="2228" spans="1:3" x14ac:dyDescent="0.25">
      <c r="A2228" s="2">
        <v>42833.729166666664</v>
      </c>
      <c r="B2228" s="4">
        <v>1</v>
      </c>
      <c r="C2228" s="3">
        <v>0</v>
      </c>
    </row>
    <row r="2229" spans="1:3" x14ac:dyDescent="0.25">
      <c r="A2229" s="2">
        <v>42833.732638888891</v>
      </c>
      <c r="B2229" s="4">
        <v>1</v>
      </c>
      <c r="C2229" s="3">
        <v>0</v>
      </c>
    </row>
    <row r="2230" spans="1:3" x14ac:dyDescent="0.25">
      <c r="A2230" s="2">
        <v>42833.736111111109</v>
      </c>
      <c r="B2230" s="4">
        <v>1</v>
      </c>
      <c r="C2230" s="3">
        <v>0</v>
      </c>
    </row>
    <row r="2231" spans="1:3" x14ac:dyDescent="0.25">
      <c r="A2231" s="2">
        <v>42833.739583333336</v>
      </c>
      <c r="B2231" s="4">
        <v>2</v>
      </c>
      <c r="C2231" s="3">
        <v>0</v>
      </c>
    </row>
    <row r="2232" spans="1:3" x14ac:dyDescent="0.25">
      <c r="A2232" s="2">
        <v>42833.743055555555</v>
      </c>
      <c r="B2232" s="4">
        <v>1</v>
      </c>
      <c r="C2232" s="3">
        <v>0</v>
      </c>
    </row>
    <row r="2233" spans="1:3" x14ac:dyDescent="0.25">
      <c r="A2233" s="2">
        <v>42833.746527777781</v>
      </c>
      <c r="B2233" s="4">
        <v>0</v>
      </c>
      <c r="C2233" s="3">
        <v>0</v>
      </c>
    </row>
    <row r="2234" spans="1:3" x14ac:dyDescent="0.25">
      <c r="A2234" s="2">
        <v>42833.75</v>
      </c>
      <c r="B2234" s="4">
        <v>1</v>
      </c>
      <c r="C2234" s="3">
        <v>0</v>
      </c>
    </row>
    <row r="2235" spans="1:3" x14ac:dyDescent="0.25">
      <c r="A2235" s="2">
        <v>42833.753472222219</v>
      </c>
      <c r="B2235" s="4">
        <v>0</v>
      </c>
      <c r="C2235" s="3">
        <v>0</v>
      </c>
    </row>
    <row r="2236" spans="1:3" x14ac:dyDescent="0.25">
      <c r="A2236" s="2">
        <v>42833.756944444445</v>
      </c>
      <c r="B2236" s="4">
        <v>2</v>
      </c>
      <c r="C2236" s="3">
        <v>0</v>
      </c>
    </row>
    <row r="2237" spans="1:3" x14ac:dyDescent="0.25">
      <c r="A2237" s="2">
        <v>42833.760416666664</v>
      </c>
      <c r="B2237" s="4">
        <v>1</v>
      </c>
      <c r="C2237" s="3">
        <v>0</v>
      </c>
    </row>
    <row r="2238" spans="1:3" x14ac:dyDescent="0.25">
      <c r="A2238" s="2">
        <v>42833.763888888891</v>
      </c>
      <c r="B2238" s="4">
        <v>1</v>
      </c>
      <c r="C2238" s="3">
        <v>0</v>
      </c>
    </row>
    <row r="2239" spans="1:3" x14ac:dyDescent="0.25">
      <c r="A2239" s="2">
        <v>42833.767361111109</v>
      </c>
      <c r="B2239" s="4">
        <v>0</v>
      </c>
      <c r="C2239" s="3">
        <v>0</v>
      </c>
    </row>
    <row r="2240" spans="1:3" x14ac:dyDescent="0.25">
      <c r="A2240" s="2">
        <v>42833.770833333336</v>
      </c>
      <c r="B2240" s="4">
        <v>1</v>
      </c>
      <c r="C2240" s="3">
        <v>0</v>
      </c>
    </row>
    <row r="2241" spans="1:3" x14ac:dyDescent="0.25">
      <c r="A2241" s="2">
        <v>42833.774305555555</v>
      </c>
      <c r="B2241" s="4">
        <v>2</v>
      </c>
      <c r="C2241" s="3">
        <v>0</v>
      </c>
    </row>
    <row r="2242" spans="1:3" x14ac:dyDescent="0.25">
      <c r="A2242" s="2">
        <v>42833.777777777781</v>
      </c>
      <c r="B2242" s="4">
        <v>2</v>
      </c>
      <c r="C2242" s="3">
        <v>0</v>
      </c>
    </row>
    <row r="2243" spans="1:3" x14ac:dyDescent="0.25">
      <c r="A2243" s="2">
        <v>42833.78125</v>
      </c>
      <c r="B2243" s="4">
        <v>2</v>
      </c>
      <c r="C2243" s="3">
        <v>0</v>
      </c>
    </row>
    <row r="2244" spans="1:3" x14ac:dyDescent="0.25">
      <c r="A2244" s="2">
        <v>42833.784722222219</v>
      </c>
      <c r="B2244" s="4">
        <v>1</v>
      </c>
      <c r="C2244" s="3">
        <v>0</v>
      </c>
    </row>
    <row r="2245" spans="1:3" x14ac:dyDescent="0.25">
      <c r="A2245" s="2">
        <v>42833.788194444445</v>
      </c>
      <c r="B2245" s="4">
        <v>1</v>
      </c>
      <c r="C2245" s="3">
        <v>0</v>
      </c>
    </row>
    <row r="2246" spans="1:3" x14ac:dyDescent="0.25">
      <c r="A2246" s="2">
        <v>42833.791666666664</v>
      </c>
      <c r="B2246" s="4">
        <v>1</v>
      </c>
      <c r="C2246" s="3">
        <v>0</v>
      </c>
    </row>
    <row r="2247" spans="1:3" x14ac:dyDescent="0.25">
      <c r="A2247" s="2">
        <v>42833.795138888891</v>
      </c>
      <c r="B2247" s="4">
        <v>1</v>
      </c>
      <c r="C2247" s="3">
        <v>0</v>
      </c>
    </row>
    <row r="2248" spans="1:3" x14ac:dyDescent="0.25">
      <c r="A2248" s="2">
        <v>42833.798611111109</v>
      </c>
      <c r="B2248" s="4">
        <v>2</v>
      </c>
      <c r="C2248" s="3">
        <v>0</v>
      </c>
    </row>
    <row r="2249" spans="1:3" x14ac:dyDescent="0.25">
      <c r="A2249" s="2">
        <v>42833.802083333336</v>
      </c>
      <c r="B2249" s="4">
        <v>2</v>
      </c>
      <c r="C2249" s="3">
        <v>0</v>
      </c>
    </row>
    <row r="2250" spans="1:3" x14ac:dyDescent="0.25">
      <c r="A2250" s="2">
        <v>42833.805555555555</v>
      </c>
      <c r="B2250" s="4">
        <v>1</v>
      </c>
      <c r="C2250" s="3">
        <v>0</v>
      </c>
    </row>
    <row r="2251" spans="1:3" x14ac:dyDescent="0.25">
      <c r="A2251" s="2">
        <v>42833.809027777781</v>
      </c>
      <c r="B2251" s="4">
        <v>2</v>
      </c>
      <c r="C2251" s="3">
        <v>0</v>
      </c>
    </row>
    <row r="2252" spans="1:3" x14ac:dyDescent="0.25">
      <c r="A2252" s="2">
        <v>42833.8125</v>
      </c>
      <c r="B2252" s="4">
        <v>1</v>
      </c>
      <c r="C2252" s="3">
        <v>0</v>
      </c>
    </row>
    <row r="2253" spans="1:3" x14ac:dyDescent="0.25">
      <c r="A2253" s="2">
        <v>42833.815972222219</v>
      </c>
      <c r="B2253" s="4">
        <v>2</v>
      </c>
      <c r="C2253" s="3">
        <v>0</v>
      </c>
    </row>
    <row r="2254" spans="1:3" x14ac:dyDescent="0.25">
      <c r="A2254" s="2">
        <v>42833.819444444445</v>
      </c>
      <c r="B2254" s="4">
        <v>2</v>
      </c>
      <c r="C2254" s="3">
        <v>0</v>
      </c>
    </row>
    <row r="2255" spans="1:3" x14ac:dyDescent="0.25">
      <c r="A2255" s="2">
        <v>42833.822916666664</v>
      </c>
      <c r="B2255" s="4">
        <v>0</v>
      </c>
      <c r="C2255" s="3">
        <v>0</v>
      </c>
    </row>
    <row r="2256" spans="1:3" x14ac:dyDescent="0.25">
      <c r="A2256" s="2">
        <v>42833.826388888891</v>
      </c>
      <c r="B2256" s="4">
        <v>2</v>
      </c>
      <c r="C2256" s="3">
        <v>0</v>
      </c>
    </row>
    <row r="2257" spans="1:3" x14ac:dyDescent="0.25">
      <c r="A2257" s="2">
        <v>42833.829861111109</v>
      </c>
      <c r="B2257" s="4">
        <v>2</v>
      </c>
      <c r="C2257" s="3">
        <v>0</v>
      </c>
    </row>
    <row r="2258" spans="1:3" x14ac:dyDescent="0.25">
      <c r="A2258" s="2">
        <v>42833.833333333336</v>
      </c>
      <c r="B2258" s="4">
        <v>2</v>
      </c>
      <c r="C2258" s="3">
        <v>0</v>
      </c>
    </row>
    <row r="2259" spans="1:3" x14ac:dyDescent="0.25">
      <c r="A2259" s="2">
        <v>42833.836805555555</v>
      </c>
      <c r="B2259" s="4">
        <v>1</v>
      </c>
      <c r="C2259" s="3">
        <v>0</v>
      </c>
    </row>
    <row r="2260" spans="1:3" x14ac:dyDescent="0.25">
      <c r="A2260" s="2">
        <v>42833.840277777781</v>
      </c>
      <c r="B2260" s="4">
        <v>1</v>
      </c>
      <c r="C2260" s="3">
        <v>0</v>
      </c>
    </row>
    <row r="2261" spans="1:3" x14ac:dyDescent="0.25">
      <c r="A2261" s="2">
        <v>42833.84375</v>
      </c>
      <c r="B2261" s="4">
        <v>1</v>
      </c>
      <c r="C2261" s="3">
        <v>0</v>
      </c>
    </row>
    <row r="2262" spans="1:3" x14ac:dyDescent="0.25">
      <c r="A2262" s="2">
        <v>42833.847222222219</v>
      </c>
      <c r="B2262" s="4">
        <v>1</v>
      </c>
      <c r="C2262" s="3">
        <v>0</v>
      </c>
    </row>
    <row r="2263" spans="1:3" x14ac:dyDescent="0.25">
      <c r="A2263" s="2">
        <v>42833.850694444445</v>
      </c>
      <c r="B2263" s="4">
        <v>2</v>
      </c>
      <c r="C2263" s="3">
        <v>0</v>
      </c>
    </row>
    <row r="2264" spans="1:3" x14ac:dyDescent="0.25">
      <c r="A2264" s="2">
        <v>42833.854166666664</v>
      </c>
      <c r="B2264" s="4">
        <v>2</v>
      </c>
      <c r="C2264" s="3">
        <v>0</v>
      </c>
    </row>
    <row r="2265" spans="1:3" x14ac:dyDescent="0.25">
      <c r="A2265" s="2">
        <v>42833.857638888891</v>
      </c>
      <c r="B2265" s="4">
        <v>1</v>
      </c>
      <c r="C2265" s="3">
        <v>0</v>
      </c>
    </row>
    <row r="2266" spans="1:3" x14ac:dyDescent="0.25">
      <c r="A2266" s="2">
        <v>42833.861111111109</v>
      </c>
      <c r="B2266" s="4">
        <v>1</v>
      </c>
      <c r="C2266" s="3">
        <v>0</v>
      </c>
    </row>
    <row r="2267" spans="1:3" x14ac:dyDescent="0.25">
      <c r="A2267" s="2">
        <v>42833.864583333336</v>
      </c>
      <c r="B2267" s="4">
        <v>1</v>
      </c>
      <c r="C2267" s="3">
        <v>0</v>
      </c>
    </row>
    <row r="2268" spans="1:3" x14ac:dyDescent="0.25">
      <c r="A2268" s="2">
        <v>42833.868055555555</v>
      </c>
      <c r="B2268" s="4">
        <v>2</v>
      </c>
      <c r="C2268" s="3">
        <v>0</v>
      </c>
    </row>
    <row r="2269" spans="1:3" x14ac:dyDescent="0.25">
      <c r="A2269" s="2">
        <v>42833.871527777781</v>
      </c>
      <c r="B2269" s="4">
        <v>2</v>
      </c>
      <c r="C2269" s="3">
        <v>0</v>
      </c>
    </row>
    <row r="2270" spans="1:3" x14ac:dyDescent="0.25">
      <c r="A2270" s="2">
        <v>42833.875</v>
      </c>
      <c r="B2270" s="4">
        <v>1</v>
      </c>
      <c r="C2270" s="3">
        <v>0</v>
      </c>
    </row>
    <row r="2271" spans="1:3" x14ac:dyDescent="0.25">
      <c r="A2271" s="2">
        <v>42833.878472222219</v>
      </c>
      <c r="B2271" s="4">
        <v>1</v>
      </c>
      <c r="C2271" s="3">
        <v>0</v>
      </c>
    </row>
    <row r="2272" spans="1:3" x14ac:dyDescent="0.25">
      <c r="A2272" s="2">
        <v>42833.881944444445</v>
      </c>
      <c r="B2272" s="4">
        <v>1</v>
      </c>
      <c r="C2272" s="3">
        <v>0</v>
      </c>
    </row>
    <row r="2273" spans="1:3" x14ac:dyDescent="0.25">
      <c r="A2273" s="2">
        <v>42833.885416666664</v>
      </c>
      <c r="B2273" s="4">
        <v>1</v>
      </c>
      <c r="C2273" s="3">
        <v>0</v>
      </c>
    </row>
    <row r="2274" spans="1:3" x14ac:dyDescent="0.25">
      <c r="A2274" s="2">
        <v>42833.888888888891</v>
      </c>
      <c r="B2274" s="4">
        <v>2</v>
      </c>
      <c r="C2274" s="3">
        <v>0</v>
      </c>
    </row>
    <row r="2275" spans="1:3" x14ac:dyDescent="0.25">
      <c r="A2275" s="2">
        <v>42833.892361111109</v>
      </c>
      <c r="B2275" s="4">
        <v>1</v>
      </c>
      <c r="C2275" s="3">
        <v>0</v>
      </c>
    </row>
    <row r="2276" spans="1:3" x14ac:dyDescent="0.25">
      <c r="A2276" s="2">
        <v>42833.895833333336</v>
      </c>
      <c r="B2276" s="4">
        <v>2</v>
      </c>
      <c r="C2276" s="3">
        <v>0</v>
      </c>
    </row>
    <row r="2277" spans="1:3" x14ac:dyDescent="0.25">
      <c r="A2277" s="2">
        <v>42833.899305555555</v>
      </c>
      <c r="B2277" s="4">
        <v>2</v>
      </c>
      <c r="C2277" s="3">
        <v>0</v>
      </c>
    </row>
    <row r="2278" spans="1:3" x14ac:dyDescent="0.25">
      <c r="A2278" s="2">
        <v>42833.902777777781</v>
      </c>
      <c r="B2278" s="4">
        <v>2</v>
      </c>
      <c r="C2278" s="3">
        <v>0</v>
      </c>
    </row>
    <row r="2279" spans="1:3" x14ac:dyDescent="0.25">
      <c r="A2279" s="2">
        <v>42833.90625</v>
      </c>
      <c r="B2279" s="4">
        <v>-1</v>
      </c>
      <c r="C2279" s="3">
        <v>0</v>
      </c>
    </row>
    <row r="2280" spans="1:3" x14ac:dyDescent="0.25">
      <c r="A2280" s="2">
        <v>42833.909722222219</v>
      </c>
      <c r="B2280" s="4">
        <v>2</v>
      </c>
      <c r="C2280" s="3">
        <v>0</v>
      </c>
    </row>
    <row r="2281" spans="1:3" x14ac:dyDescent="0.25">
      <c r="A2281" s="2">
        <v>42833.913194444445</v>
      </c>
      <c r="B2281" s="4">
        <v>1</v>
      </c>
      <c r="C2281" s="3">
        <v>0</v>
      </c>
    </row>
    <row r="2282" spans="1:3" x14ac:dyDescent="0.25">
      <c r="A2282" s="2">
        <v>42833.916666666664</v>
      </c>
      <c r="B2282" s="4">
        <v>2</v>
      </c>
      <c r="C2282" s="3">
        <v>0</v>
      </c>
    </row>
    <row r="2283" spans="1:3" x14ac:dyDescent="0.25">
      <c r="A2283" s="2">
        <v>42833.920138888891</v>
      </c>
      <c r="B2283" s="4">
        <v>1</v>
      </c>
      <c r="C2283" s="3">
        <v>0</v>
      </c>
    </row>
    <row r="2284" spans="1:3" x14ac:dyDescent="0.25">
      <c r="A2284" s="2">
        <v>42833.923611111109</v>
      </c>
      <c r="B2284" s="4">
        <v>2</v>
      </c>
      <c r="C2284" s="3">
        <v>0</v>
      </c>
    </row>
    <row r="2285" spans="1:3" x14ac:dyDescent="0.25">
      <c r="A2285" s="2">
        <v>42833.927083333336</v>
      </c>
      <c r="B2285" s="4">
        <v>1</v>
      </c>
      <c r="C2285" s="3">
        <v>0</v>
      </c>
    </row>
    <row r="2286" spans="1:3" x14ac:dyDescent="0.25">
      <c r="A2286" s="2">
        <v>42833.930555555555</v>
      </c>
      <c r="B2286" s="4">
        <v>1</v>
      </c>
      <c r="C2286" s="3">
        <v>0</v>
      </c>
    </row>
    <row r="2287" spans="1:3" x14ac:dyDescent="0.25">
      <c r="A2287" s="2">
        <v>42833.934027777781</v>
      </c>
      <c r="B2287" s="4">
        <v>2</v>
      </c>
      <c r="C2287" s="3">
        <v>0</v>
      </c>
    </row>
    <row r="2288" spans="1:3" x14ac:dyDescent="0.25">
      <c r="A2288" s="2">
        <v>42833.9375</v>
      </c>
      <c r="B2288" s="4">
        <v>1</v>
      </c>
      <c r="C2288" s="3">
        <v>0</v>
      </c>
    </row>
    <row r="2289" spans="1:3" x14ac:dyDescent="0.25">
      <c r="A2289" s="2">
        <v>42833.940972222219</v>
      </c>
      <c r="B2289" s="4">
        <v>2</v>
      </c>
      <c r="C2289" s="3">
        <v>0</v>
      </c>
    </row>
    <row r="2290" spans="1:3" x14ac:dyDescent="0.25">
      <c r="A2290" s="2">
        <v>42833.944444444445</v>
      </c>
      <c r="B2290" s="4">
        <v>1</v>
      </c>
      <c r="C2290" s="3">
        <v>0</v>
      </c>
    </row>
    <row r="2291" spans="1:3" x14ac:dyDescent="0.25">
      <c r="A2291" s="2">
        <v>42833.947916666664</v>
      </c>
      <c r="B2291" s="4">
        <v>1</v>
      </c>
      <c r="C2291" s="3">
        <v>0</v>
      </c>
    </row>
    <row r="2292" spans="1:3" x14ac:dyDescent="0.25">
      <c r="A2292" s="2">
        <v>42833.951388888891</v>
      </c>
      <c r="B2292" s="4">
        <v>2</v>
      </c>
      <c r="C2292" s="3">
        <v>0</v>
      </c>
    </row>
    <row r="2293" spans="1:3" x14ac:dyDescent="0.25">
      <c r="A2293" s="2">
        <v>42833.954861111109</v>
      </c>
      <c r="B2293" s="4">
        <v>1</v>
      </c>
      <c r="C2293" s="3">
        <v>0</v>
      </c>
    </row>
    <row r="2294" spans="1:3" x14ac:dyDescent="0.25">
      <c r="A2294" s="2">
        <v>42833.958333333336</v>
      </c>
      <c r="B2294" s="4">
        <v>1</v>
      </c>
      <c r="C2294" s="3">
        <v>0</v>
      </c>
    </row>
    <row r="2295" spans="1:3" x14ac:dyDescent="0.25">
      <c r="A2295" s="2">
        <v>42833.961805555555</v>
      </c>
      <c r="B2295" s="4">
        <v>1</v>
      </c>
      <c r="C2295" s="3">
        <v>0</v>
      </c>
    </row>
    <row r="2296" spans="1:3" x14ac:dyDescent="0.25">
      <c r="A2296" s="2">
        <v>42833.965277777781</v>
      </c>
      <c r="B2296" s="4">
        <v>2</v>
      </c>
      <c r="C2296" s="3">
        <v>0</v>
      </c>
    </row>
    <row r="2297" spans="1:3" x14ac:dyDescent="0.25">
      <c r="A2297" s="2">
        <v>42833.96875</v>
      </c>
      <c r="B2297" s="4">
        <v>2</v>
      </c>
      <c r="C2297" s="3">
        <v>0</v>
      </c>
    </row>
    <row r="2298" spans="1:3" x14ac:dyDescent="0.25">
      <c r="A2298" s="2">
        <v>42833.972222222219</v>
      </c>
      <c r="B2298" s="4">
        <v>2</v>
      </c>
      <c r="C2298" s="3">
        <v>0</v>
      </c>
    </row>
    <row r="2299" spans="1:3" x14ac:dyDescent="0.25">
      <c r="A2299" s="2">
        <v>42833.975694444445</v>
      </c>
      <c r="B2299" s="4">
        <v>2</v>
      </c>
      <c r="C2299" s="3">
        <v>0</v>
      </c>
    </row>
    <row r="2300" spans="1:3" x14ac:dyDescent="0.25">
      <c r="A2300" s="2">
        <v>42833.979166666664</v>
      </c>
      <c r="B2300" s="4">
        <v>2</v>
      </c>
      <c r="C2300" s="3">
        <v>0</v>
      </c>
    </row>
    <row r="2301" spans="1:3" x14ac:dyDescent="0.25">
      <c r="A2301" s="2">
        <v>42833.982638888891</v>
      </c>
      <c r="B2301" s="4">
        <v>2</v>
      </c>
      <c r="C2301" s="3">
        <v>0</v>
      </c>
    </row>
    <row r="2302" spans="1:3" x14ac:dyDescent="0.25">
      <c r="A2302" s="2">
        <v>42833.986111111109</v>
      </c>
      <c r="B2302" s="4">
        <v>2</v>
      </c>
      <c r="C2302" s="3">
        <v>0</v>
      </c>
    </row>
    <row r="2303" spans="1:3" x14ac:dyDescent="0.25">
      <c r="A2303" s="2">
        <v>42833.989583333336</v>
      </c>
      <c r="B2303" s="4">
        <v>2</v>
      </c>
      <c r="C2303" s="3">
        <v>0</v>
      </c>
    </row>
    <row r="2304" spans="1:3" x14ac:dyDescent="0.25">
      <c r="A2304" s="2">
        <v>42833.993055555555</v>
      </c>
      <c r="B2304" s="4">
        <v>2</v>
      </c>
      <c r="C2304" s="3">
        <v>0</v>
      </c>
    </row>
    <row r="2305" spans="1:3" x14ac:dyDescent="0.25">
      <c r="A2305" s="2">
        <v>42833.996527777781</v>
      </c>
      <c r="B2305" s="4">
        <v>1</v>
      </c>
      <c r="C2305" s="3">
        <v>0</v>
      </c>
    </row>
    <row r="2306" spans="1:3" x14ac:dyDescent="0.25">
      <c r="A2306" s="2">
        <v>42834</v>
      </c>
      <c r="B2306" s="4">
        <v>2</v>
      </c>
      <c r="C2306" s="3">
        <v>0</v>
      </c>
    </row>
    <row r="2307" spans="1:3" x14ac:dyDescent="0.25">
      <c r="A2307" s="2">
        <v>42834.003472222219</v>
      </c>
      <c r="B2307" s="4">
        <v>2</v>
      </c>
      <c r="C2307" s="3">
        <v>0</v>
      </c>
    </row>
    <row r="2308" spans="1:3" x14ac:dyDescent="0.25">
      <c r="A2308" s="2">
        <v>42834.006944444445</v>
      </c>
      <c r="B2308" s="4">
        <v>2</v>
      </c>
      <c r="C2308" s="3">
        <v>0</v>
      </c>
    </row>
    <row r="2309" spans="1:3" x14ac:dyDescent="0.25">
      <c r="A2309" s="2">
        <v>42834.010416666664</v>
      </c>
      <c r="B2309" s="4">
        <v>2</v>
      </c>
      <c r="C2309" s="3">
        <v>0</v>
      </c>
    </row>
    <row r="2310" spans="1:3" x14ac:dyDescent="0.25">
      <c r="A2310" s="2">
        <v>42834.013888888891</v>
      </c>
      <c r="B2310" s="4">
        <v>2</v>
      </c>
      <c r="C2310" s="3">
        <v>0</v>
      </c>
    </row>
    <row r="2311" spans="1:3" x14ac:dyDescent="0.25">
      <c r="A2311" s="2">
        <v>42834.017361111109</v>
      </c>
      <c r="B2311" s="4">
        <v>2</v>
      </c>
      <c r="C2311" s="3">
        <v>0</v>
      </c>
    </row>
    <row r="2312" spans="1:3" x14ac:dyDescent="0.25">
      <c r="A2312" s="2">
        <v>42834.020833333336</v>
      </c>
      <c r="B2312" s="4">
        <v>1</v>
      </c>
      <c r="C2312" s="3">
        <v>0</v>
      </c>
    </row>
    <row r="2313" spans="1:3" x14ac:dyDescent="0.25">
      <c r="A2313" s="2">
        <v>42834.024305555555</v>
      </c>
      <c r="B2313" s="4">
        <v>2</v>
      </c>
      <c r="C2313" s="3">
        <v>0</v>
      </c>
    </row>
    <row r="2314" spans="1:3" x14ac:dyDescent="0.25">
      <c r="A2314" s="2">
        <v>42834.027777777781</v>
      </c>
      <c r="B2314" s="4">
        <v>2</v>
      </c>
      <c r="C2314" s="3">
        <v>0</v>
      </c>
    </row>
    <row r="2315" spans="1:3" x14ac:dyDescent="0.25">
      <c r="A2315" s="2">
        <v>42834.03125</v>
      </c>
      <c r="B2315" s="4">
        <v>1</v>
      </c>
      <c r="C2315" s="3">
        <v>0</v>
      </c>
    </row>
    <row r="2316" spans="1:3" x14ac:dyDescent="0.25">
      <c r="A2316" s="2">
        <v>42834.034722222219</v>
      </c>
      <c r="B2316" s="4">
        <v>2</v>
      </c>
      <c r="C2316" s="3">
        <v>0</v>
      </c>
    </row>
    <row r="2317" spans="1:3" x14ac:dyDescent="0.25">
      <c r="A2317" s="2">
        <v>42834.038194444445</v>
      </c>
      <c r="B2317" s="4">
        <v>1</v>
      </c>
      <c r="C2317" s="3">
        <v>0</v>
      </c>
    </row>
    <row r="2318" spans="1:3" x14ac:dyDescent="0.25">
      <c r="A2318" s="2">
        <v>42834.041666666664</v>
      </c>
      <c r="B2318" s="4">
        <v>2</v>
      </c>
      <c r="C2318" s="3">
        <v>0</v>
      </c>
    </row>
    <row r="2319" spans="1:3" x14ac:dyDescent="0.25">
      <c r="A2319" s="2">
        <v>42834.045138888891</v>
      </c>
      <c r="B2319" s="4">
        <v>2</v>
      </c>
      <c r="C2319" s="3">
        <v>0</v>
      </c>
    </row>
    <row r="2320" spans="1:3" x14ac:dyDescent="0.25">
      <c r="A2320" s="2">
        <v>42834.048611111109</v>
      </c>
      <c r="B2320" s="4">
        <v>2</v>
      </c>
      <c r="C2320" s="3">
        <v>0</v>
      </c>
    </row>
    <row r="2321" spans="1:3" x14ac:dyDescent="0.25">
      <c r="A2321" s="2">
        <v>42834.052083333336</v>
      </c>
      <c r="B2321" s="4">
        <v>1</v>
      </c>
      <c r="C2321" s="3">
        <v>0</v>
      </c>
    </row>
    <row r="2322" spans="1:3" x14ac:dyDescent="0.25">
      <c r="A2322" s="2">
        <v>42834.055555555555</v>
      </c>
      <c r="B2322" s="4">
        <v>2</v>
      </c>
      <c r="C2322" s="3">
        <v>0</v>
      </c>
    </row>
    <row r="2323" spans="1:3" x14ac:dyDescent="0.25">
      <c r="A2323" s="2">
        <v>42834.059027777781</v>
      </c>
      <c r="B2323" s="4">
        <v>1</v>
      </c>
      <c r="C2323" s="3">
        <v>0</v>
      </c>
    </row>
    <row r="2324" spans="1:3" x14ac:dyDescent="0.25">
      <c r="A2324" s="2">
        <v>42834.0625</v>
      </c>
      <c r="B2324" s="4">
        <v>2</v>
      </c>
      <c r="C2324" s="3">
        <v>0</v>
      </c>
    </row>
    <row r="2325" spans="1:3" x14ac:dyDescent="0.25">
      <c r="A2325" s="2">
        <v>42834.065972222219</v>
      </c>
      <c r="B2325" s="4">
        <v>1</v>
      </c>
      <c r="C2325" s="3">
        <v>0</v>
      </c>
    </row>
    <row r="2326" spans="1:3" x14ac:dyDescent="0.25">
      <c r="A2326" s="2">
        <v>42834.069444444445</v>
      </c>
      <c r="B2326" s="4">
        <v>1</v>
      </c>
      <c r="C2326" s="3">
        <v>0</v>
      </c>
    </row>
    <row r="2327" spans="1:3" x14ac:dyDescent="0.25">
      <c r="A2327" s="2">
        <v>42834.072916666664</v>
      </c>
      <c r="B2327" s="4">
        <v>2</v>
      </c>
      <c r="C2327" s="3">
        <v>0</v>
      </c>
    </row>
    <row r="2328" spans="1:3" x14ac:dyDescent="0.25">
      <c r="A2328" s="2">
        <v>42834.076388888891</v>
      </c>
      <c r="B2328" s="4">
        <v>2</v>
      </c>
      <c r="C2328" s="3">
        <v>0</v>
      </c>
    </row>
    <row r="2329" spans="1:3" x14ac:dyDescent="0.25">
      <c r="A2329" s="2">
        <v>42834.079861111109</v>
      </c>
      <c r="B2329" s="4">
        <v>2</v>
      </c>
      <c r="C2329" s="3">
        <v>0</v>
      </c>
    </row>
    <row r="2330" spans="1:3" x14ac:dyDescent="0.25">
      <c r="A2330" s="2">
        <v>42834.083333333336</v>
      </c>
      <c r="B2330" s="4">
        <v>2</v>
      </c>
      <c r="C2330" s="3">
        <v>0</v>
      </c>
    </row>
    <row r="2331" spans="1:3" x14ac:dyDescent="0.25">
      <c r="A2331" s="2">
        <v>42834.086805555555</v>
      </c>
      <c r="B2331" s="4">
        <v>2</v>
      </c>
      <c r="C2331" s="3">
        <v>0</v>
      </c>
    </row>
    <row r="2332" spans="1:3" x14ac:dyDescent="0.25">
      <c r="A2332" s="2">
        <v>42834.090277777781</v>
      </c>
      <c r="B2332" s="4">
        <v>2</v>
      </c>
      <c r="C2332" s="3">
        <v>0</v>
      </c>
    </row>
    <row r="2333" spans="1:3" x14ac:dyDescent="0.25">
      <c r="A2333" s="2">
        <v>42834.09375</v>
      </c>
      <c r="B2333" s="4">
        <v>2</v>
      </c>
      <c r="C2333" s="3">
        <v>0</v>
      </c>
    </row>
    <row r="2334" spans="1:3" x14ac:dyDescent="0.25">
      <c r="A2334" s="2">
        <v>42834.097222222219</v>
      </c>
      <c r="B2334" s="4">
        <v>2</v>
      </c>
      <c r="C2334" s="3">
        <v>0</v>
      </c>
    </row>
    <row r="2335" spans="1:3" x14ac:dyDescent="0.25">
      <c r="A2335" s="2">
        <v>42834.100694444445</v>
      </c>
      <c r="B2335" s="4">
        <v>2</v>
      </c>
      <c r="C2335" s="3">
        <v>0</v>
      </c>
    </row>
    <row r="2336" spans="1:3" x14ac:dyDescent="0.25">
      <c r="A2336" s="2">
        <v>42834.104166666664</v>
      </c>
      <c r="B2336" s="4">
        <v>2</v>
      </c>
      <c r="C2336" s="3">
        <v>0</v>
      </c>
    </row>
    <row r="2337" spans="1:3" x14ac:dyDescent="0.25">
      <c r="A2337" s="2">
        <v>42834.107638888891</v>
      </c>
      <c r="B2337" s="4">
        <v>2</v>
      </c>
      <c r="C2337" s="3">
        <v>0</v>
      </c>
    </row>
    <row r="2338" spans="1:3" x14ac:dyDescent="0.25">
      <c r="A2338" s="2">
        <v>42834.111111111109</v>
      </c>
      <c r="B2338" s="4">
        <v>2</v>
      </c>
      <c r="C2338" s="3">
        <v>0</v>
      </c>
    </row>
    <row r="2339" spans="1:3" x14ac:dyDescent="0.25">
      <c r="A2339" s="2">
        <v>42834.114583333336</v>
      </c>
      <c r="B2339" s="4">
        <v>1</v>
      </c>
      <c r="C2339" s="3">
        <v>0</v>
      </c>
    </row>
    <row r="2340" spans="1:3" x14ac:dyDescent="0.25">
      <c r="A2340" s="2">
        <v>42834.118055555555</v>
      </c>
      <c r="B2340" s="4">
        <v>2</v>
      </c>
      <c r="C2340" s="3">
        <v>0</v>
      </c>
    </row>
    <row r="2341" spans="1:3" x14ac:dyDescent="0.25">
      <c r="A2341" s="2">
        <v>42834.121527777781</v>
      </c>
      <c r="B2341" s="4">
        <v>1</v>
      </c>
      <c r="C2341" s="3">
        <v>0</v>
      </c>
    </row>
    <row r="2342" spans="1:3" x14ac:dyDescent="0.25">
      <c r="A2342" s="2">
        <v>42834.125</v>
      </c>
      <c r="B2342" s="4">
        <v>2</v>
      </c>
      <c r="C2342" s="3">
        <v>0</v>
      </c>
    </row>
    <row r="2343" spans="1:3" x14ac:dyDescent="0.25">
      <c r="A2343" s="2">
        <v>42834.128472222219</v>
      </c>
      <c r="B2343" s="4">
        <v>2</v>
      </c>
      <c r="C2343" s="3">
        <v>0</v>
      </c>
    </row>
    <row r="2344" spans="1:3" x14ac:dyDescent="0.25">
      <c r="A2344" s="2">
        <v>42834.131944444445</v>
      </c>
      <c r="B2344" s="4">
        <v>2</v>
      </c>
      <c r="C2344" s="3">
        <v>0</v>
      </c>
    </row>
    <row r="2345" spans="1:3" x14ac:dyDescent="0.25">
      <c r="A2345" s="2">
        <v>42834.135416666664</v>
      </c>
      <c r="B2345" s="4">
        <v>2</v>
      </c>
      <c r="C2345" s="3">
        <v>0</v>
      </c>
    </row>
    <row r="2346" spans="1:3" x14ac:dyDescent="0.25">
      <c r="A2346" s="2">
        <v>42834.138888888891</v>
      </c>
      <c r="B2346" s="4">
        <v>2</v>
      </c>
      <c r="C2346" s="3">
        <v>0</v>
      </c>
    </row>
    <row r="2347" spans="1:3" x14ac:dyDescent="0.25">
      <c r="A2347" s="2">
        <v>42834.142361111109</v>
      </c>
      <c r="B2347" s="4">
        <v>2</v>
      </c>
      <c r="C2347" s="3">
        <v>0</v>
      </c>
    </row>
    <row r="2348" spans="1:3" x14ac:dyDescent="0.25">
      <c r="A2348" s="2">
        <v>42834.145833333336</v>
      </c>
      <c r="B2348" s="4">
        <v>2</v>
      </c>
      <c r="C2348" s="3">
        <v>0</v>
      </c>
    </row>
    <row r="2349" spans="1:3" x14ac:dyDescent="0.25">
      <c r="A2349" s="2">
        <v>42834.149305555555</v>
      </c>
      <c r="B2349" s="4">
        <v>2</v>
      </c>
      <c r="C2349" s="3">
        <v>0</v>
      </c>
    </row>
    <row r="2350" spans="1:3" x14ac:dyDescent="0.25">
      <c r="A2350" s="2">
        <v>42834.152777777781</v>
      </c>
      <c r="B2350" s="4">
        <v>2</v>
      </c>
      <c r="C2350" s="3">
        <v>0</v>
      </c>
    </row>
    <row r="2351" spans="1:3" x14ac:dyDescent="0.25">
      <c r="A2351" s="2">
        <v>42834.15625</v>
      </c>
      <c r="B2351" s="4">
        <v>2</v>
      </c>
      <c r="C2351" s="3">
        <v>0</v>
      </c>
    </row>
    <row r="2352" spans="1:3" x14ac:dyDescent="0.25">
      <c r="A2352" s="2">
        <v>42834.159722222219</v>
      </c>
      <c r="B2352" s="4">
        <v>2</v>
      </c>
      <c r="C2352" s="3">
        <v>0</v>
      </c>
    </row>
    <row r="2353" spans="1:3" x14ac:dyDescent="0.25">
      <c r="A2353" s="2">
        <v>42834.163194444445</v>
      </c>
      <c r="B2353" s="4">
        <v>2</v>
      </c>
      <c r="C2353" s="3">
        <v>0</v>
      </c>
    </row>
    <row r="2354" spans="1:3" x14ac:dyDescent="0.25">
      <c r="A2354" s="2">
        <v>42834.166666666664</v>
      </c>
      <c r="B2354" s="4">
        <v>2</v>
      </c>
      <c r="C2354" s="3">
        <v>0</v>
      </c>
    </row>
    <row r="2355" spans="1:3" x14ac:dyDescent="0.25">
      <c r="A2355" s="2">
        <v>42834.170138888891</v>
      </c>
      <c r="B2355" s="4">
        <v>2</v>
      </c>
      <c r="C2355" s="3">
        <v>0</v>
      </c>
    </row>
    <row r="2356" spans="1:3" x14ac:dyDescent="0.25">
      <c r="A2356" s="2">
        <v>42834.173611111109</v>
      </c>
      <c r="B2356" s="4">
        <v>2</v>
      </c>
      <c r="C2356" s="3">
        <v>0</v>
      </c>
    </row>
    <row r="2357" spans="1:3" x14ac:dyDescent="0.25">
      <c r="A2357" s="2">
        <v>42834.177083333336</v>
      </c>
      <c r="B2357" s="4">
        <v>2</v>
      </c>
      <c r="C2357" s="3">
        <v>0</v>
      </c>
    </row>
    <row r="2358" spans="1:3" x14ac:dyDescent="0.25">
      <c r="A2358" s="2">
        <v>42834.180555555555</v>
      </c>
      <c r="B2358" s="4">
        <v>2</v>
      </c>
      <c r="C2358" s="3">
        <v>0</v>
      </c>
    </row>
    <row r="2359" spans="1:3" x14ac:dyDescent="0.25">
      <c r="A2359" s="2">
        <v>42834.184027777781</v>
      </c>
      <c r="B2359" s="4">
        <v>1</v>
      </c>
      <c r="C2359" s="3">
        <v>0</v>
      </c>
    </row>
    <row r="2360" spans="1:3" x14ac:dyDescent="0.25">
      <c r="A2360" s="2">
        <v>42834.1875</v>
      </c>
      <c r="B2360" s="4">
        <v>2</v>
      </c>
      <c r="C2360" s="3">
        <v>0</v>
      </c>
    </row>
    <row r="2361" spans="1:3" x14ac:dyDescent="0.25">
      <c r="A2361" s="2">
        <v>42834.190972222219</v>
      </c>
      <c r="B2361" s="4">
        <v>2</v>
      </c>
      <c r="C2361" s="3">
        <v>0</v>
      </c>
    </row>
    <row r="2362" spans="1:3" x14ac:dyDescent="0.25">
      <c r="A2362" s="2">
        <v>42834.194444444445</v>
      </c>
      <c r="B2362" s="4">
        <v>2</v>
      </c>
      <c r="C2362" s="3">
        <v>0</v>
      </c>
    </row>
    <row r="2363" spans="1:3" x14ac:dyDescent="0.25">
      <c r="A2363" s="2">
        <v>42834.197916666664</v>
      </c>
      <c r="B2363" s="4">
        <v>2</v>
      </c>
      <c r="C2363" s="3">
        <v>0</v>
      </c>
    </row>
    <row r="2364" spans="1:3" x14ac:dyDescent="0.25">
      <c r="A2364" s="2">
        <v>42834.201388888891</v>
      </c>
      <c r="B2364" s="4">
        <v>2</v>
      </c>
      <c r="C2364" s="3">
        <v>0</v>
      </c>
    </row>
    <row r="2365" spans="1:3" x14ac:dyDescent="0.25">
      <c r="A2365" s="2">
        <v>42834.204861111109</v>
      </c>
      <c r="B2365" s="4">
        <v>2</v>
      </c>
      <c r="C2365" s="3">
        <v>0</v>
      </c>
    </row>
    <row r="2366" spans="1:3" x14ac:dyDescent="0.25">
      <c r="A2366" s="2">
        <v>42834.208333333336</v>
      </c>
      <c r="B2366" s="4">
        <v>2</v>
      </c>
      <c r="C2366" s="3">
        <v>0</v>
      </c>
    </row>
    <row r="2367" spans="1:3" x14ac:dyDescent="0.25">
      <c r="A2367" s="2">
        <v>42834.211805555555</v>
      </c>
      <c r="B2367" s="4">
        <v>2</v>
      </c>
      <c r="C2367" s="3">
        <v>0</v>
      </c>
    </row>
    <row r="2368" spans="1:3" x14ac:dyDescent="0.25">
      <c r="A2368" s="2">
        <v>42834.215277777781</v>
      </c>
      <c r="B2368" s="4">
        <v>2</v>
      </c>
      <c r="C2368" s="3">
        <v>0</v>
      </c>
    </row>
    <row r="2369" spans="1:3" x14ac:dyDescent="0.25">
      <c r="A2369" s="2">
        <v>42834.21875</v>
      </c>
      <c r="B2369" s="4">
        <v>2</v>
      </c>
      <c r="C2369" s="3">
        <v>0</v>
      </c>
    </row>
    <row r="2370" spans="1:3" x14ac:dyDescent="0.25">
      <c r="A2370" s="2">
        <v>42834.222222222219</v>
      </c>
      <c r="B2370" s="4">
        <v>3</v>
      </c>
      <c r="C2370" s="3">
        <v>0</v>
      </c>
    </row>
    <row r="2371" spans="1:3" x14ac:dyDescent="0.25">
      <c r="A2371" s="2">
        <v>42834.225694444445</v>
      </c>
      <c r="B2371" s="4">
        <v>2</v>
      </c>
      <c r="C2371" s="3">
        <v>0</v>
      </c>
    </row>
    <row r="2372" spans="1:3" x14ac:dyDescent="0.25">
      <c r="A2372" s="2">
        <v>42834.229166666664</v>
      </c>
      <c r="B2372" s="4">
        <v>4</v>
      </c>
      <c r="C2372" s="3">
        <v>0</v>
      </c>
    </row>
    <row r="2373" spans="1:3" x14ac:dyDescent="0.25">
      <c r="A2373" s="2">
        <v>42834.232638888891</v>
      </c>
      <c r="B2373" s="4">
        <v>4</v>
      </c>
      <c r="C2373" s="3">
        <v>0</v>
      </c>
    </row>
    <row r="2374" spans="1:3" x14ac:dyDescent="0.25">
      <c r="A2374" s="2">
        <v>42834.236111111109</v>
      </c>
      <c r="B2374" s="4">
        <v>3</v>
      </c>
      <c r="C2374" s="3">
        <v>0</v>
      </c>
    </row>
    <row r="2375" spans="1:3" x14ac:dyDescent="0.25">
      <c r="A2375" s="2">
        <v>42834.239583333336</v>
      </c>
      <c r="B2375" s="4">
        <v>2</v>
      </c>
      <c r="C2375" s="3">
        <v>0</v>
      </c>
    </row>
    <row r="2376" spans="1:3" x14ac:dyDescent="0.25">
      <c r="A2376" s="2">
        <v>42834.243055555555</v>
      </c>
      <c r="B2376" s="4">
        <v>1</v>
      </c>
      <c r="C2376" s="3">
        <v>0</v>
      </c>
    </row>
    <row r="2377" spans="1:3" x14ac:dyDescent="0.25">
      <c r="A2377" s="2">
        <v>42834.246527777781</v>
      </c>
      <c r="B2377" s="4">
        <v>2</v>
      </c>
      <c r="C2377" s="3">
        <v>0</v>
      </c>
    </row>
    <row r="2378" spans="1:3" x14ac:dyDescent="0.25">
      <c r="A2378" s="2">
        <v>42834.25</v>
      </c>
      <c r="B2378" s="4">
        <v>2</v>
      </c>
      <c r="C2378" s="3">
        <v>0</v>
      </c>
    </row>
    <row r="2379" spans="1:3" x14ac:dyDescent="0.25">
      <c r="A2379" s="2">
        <v>42834.253472222219</v>
      </c>
      <c r="B2379" s="4">
        <v>2</v>
      </c>
      <c r="C2379" s="3">
        <v>0</v>
      </c>
    </row>
    <row r="2380" spans="1:3" x14ac:dyDescent="0.25">
      <c r="A2380" s="2">
        <v>42834.256944444445</v>
      </c>
      <c r="B2380" s="4">
        <v>1</v>
      </c>
      <c r="C2380" s="3">
        <v>0</v>
      </c>
    </row>
    <row r="2381" spans="1:3" x14ac:dyDescent="0.25">
      <c r="A2381" s="2">
        <v>42834.260416666664</v>
      </c>
      <c r="B2381" s="4">
        <v>1</v>
      </c>
      <c r="C2381" s="3">
        <v>0</v>
      </c>
    </row>
    <row r="2382" spans="1:3" x14ac:dyDescent="0.25">
      <c r="A2382" s="2">
        <v>42834.263888888891</v>
      </c>
      <c r="B2382" s="4">
        <v>2</v>
      </c>
      <c r="C2382" s="3">
        <v>0</v>
      </c>
    </row>
    <row r="2383" spans="1:3" x14ac:dyDescent="0.25">
      <c r="A2383" s="2">
        <v>42834.267361111109</v>
      </c>
      <c r="B2383" s="4">
        <v>2</v>
      </c>
      <c r="C2383" s="3">
        <v>0</v>
      </c>
    </row>
    <row r="2384" spans="1:3" x14ac:dyDescent="0.25">
      <c r="A2384" s="2">
        <v>42834.270833333336</v>
      </c>
      <c r="B2384" s="4">
        <v>1</v>
      </c>
      <c r="C2384" s="3">
        <v>0</v>
      </c>
    </row>
    <row r="2385" spans="1:3" x14ac:dyDescent="0.25">
      <c r="A2385" s="2">
        <v>42834.274305555555</v>
      </c>
      <c r="B2385" s="4">
        <v>1</v>
      </c>
      <c r="C2385" s="3">
        <v>0</v>
      </c>
    </row>
    <row r="2386" spans="1:3" x14ac:dyDescent="0.25">
      <c r="A2386" s="2">
        <v>42834.277777777781</v>
      </c>
      <c r="B2386" s="4">
        <v>2</v>
      </c>
      <c r="C2386" s="3">
        <v>0</v>
      </c>
    </row>
    <row r="2387" spans="1:3" x14ac:dyDescent="0.25">
      <c r="A2387" s="2">
        <v>42834.28125</v>
      </c>
      <c r="B2387" s="4">
        <v>2</v>
      </c>
      <c r="C2387" s="3">
        <v>0</v>
      </c>
    </row>
    <row r="2388" spans="1:3" x14ac:dyDescent="0.25">
      <c r="A2388" s="2">
        <v>42834.284722222219</v>
      </c>
      <c r="B2388" s="4">
        <v>2</v>
      </c>
      <c r="C2388" s="3">
        <v>0</v>
      </c>
    </row>
    <row r="2389" spans="1:3" x14ac:dyDescent="0.25">
      <c r="A2389" s="2">
        <v>42834.288194444445</v>
      </c>
      <c r="B2389" s="4">
        <v>2</v>
      </c>
      <c r="C2389" s="3">
        <v>0</v>
      </c>
    </row>
    <row r="2390" spans="1:3" x14ac:dyDescent="0.25">
      <c r="A2390" s="2">
        <v>42834.291666666664</v>
      </c>
      <c r="B2390" s="4">
        <v>2</v>
      </c>
      <c r="C2390" s="3">
        <v>0</v>
      </c>
    </row>
    <row r="2391" spans="1:3" x14ac:dyDescent="0.25">
      <c r="A2391" s="2">
        <v>42834.295138888891</v>
      </c>
      <c r="B2391" s="4">
        <v>2</v>
      </c>
      <c r="C2391" s="3">
        <v>0</v>
      </c>
    </row>
    <row r="2392" spans="1:3" x14ac:dyDescent="0.25">
      <c r="A2392" s="2">
        <v>42834.298611111109</v>
      </c>
      <c r="B2392" s="4">
        <v>0</v>
      </c>
      <c r="C2392" s="3">
        <v>0</v>
      </c>
    </row>
    <row r="2393" spans="1:3" x14ac:dyDescent="0.25">
      <c r="A2393" s="2">
        <v>42834.302083333336</v>
      </c>
      <c r="B2393" s="4">
        <v>2</v>
      </c>
      <c r="C2393" s="3">
        <v>0</v>
      </c>
    </row>
    <row r="2394" spans="1:3" x14ac:dyDescent="0.25">
      <c r="A2394" s="2">
        <v>42834.305555555555</v>
      </c>
      <c r="B2394" s="4">
        <v>2</v>
      </c>
      <c r="C2394" s="3">
        <v>0</v>
      </c>
    </row>
    <row r="2395" spans="1:3" x14ac:dyDescent="0.25">
      <c r="A2395" s="2">
        <v>42834.309027777781</v>
      </c>
      <c r="B2395" s="4">
        <v>2</v>
      </c>
      <c r="C2395" s="3">
        <v>0</v>
      </c>
    </row>
    <row r="2396" spans="1:3" x14ac:dyDescent="0.25">
      <c r="A2396" s="2">
        <v>42834.3125</v>
      </c>
      <c r="B2396" s="4">
        <v>2</v>
      </c>
      <c r="C2396" s="3">
        <v>0</v>
      </c>
    </row>
    <row r="2397" spans="1:3" x14ac:dyDescent="0.25">
      <c r="A2397" s="2">
        <v>42834.315972222219</v>
      </c>
      <c r="B2397" s="4">
        <v>4</v>
      </c>
      <c r="C2397" s="3">
        <v>0</v>
      </c>
    </row>
    <row r="2398" spans="1:3" x14ac:dyDescent="0.25">
      <c r="A2398" s="2">
        <v>42834.319444444445</v>
      </c>
      <c r="B2398" s="4">
        <v>5</v>
      </c>
      <c r="C2398" s="3">
        <v>0</v>
      </c>
    </row>
    <row r="2399" spans="1:3" x14ac:dyDescent="0.25">
      <c r="A2399" s="2">
        <v>42834.322916666664</v>
      </c>
      <c r="B2399" s="4">
        <v>5</v>
      </c>
      <c r="C2399" s="3">
        <v>0</v>
      </c>
    </row>
    <row r="2400" spans="1:3" x14ac:dyDescent="0.25">
      <c r="A2400" s="2">
        <v>42834.326388888891</v>
      </c>
      <c r="B2400" s="4">
        <v>4</v>
      </c>
      <c r="C2400" s="3">
        <v>0</v>
      </c>
    </row>
    <row r="2401" spans="1:3" x14ac:dyDescent="0.25">
      <c r="A2401" s="2">
        <v>42834.329861111109</v>
      </c>
      <c r="B2401" s="4">
        <v>4</v>
      </c>
      <c r="C2401" s="3">
        <v>0</v>
      </c>
    </row>
    <row r="2402" spans="1:3" x14ac:dyDescent="0.25">
      <c r="A2402" s="2">
        <v>42834.333333333336</v>
      </c>
      <c r="B2402" s="4">
        <v>2</v>
      </c>
      <c r="C2402" s="3">
        <v>0</v>
      </c>
    </row>
    <row r="2403" spans="1:3" x14ac:dyDescent="0.25">
      <c r="A2403" s="2">
        <v>42834.336805555555</v>
      </c>
      <c r="B2403" s="4">
        <v>2</v>
      </c>
      <c r="C2403" s="3">
        <v>0</v>
      </c>
    </row>
    <row r="2404" spans="1:3" x14ac:dyDescent="0.25">
      <c r="A2404" s="2">
        <v>42834.340277777781</v>
      </c>
      <c r="B2404" s="4">
        <v>2</v>
      </c>
      <c r="C2404" s="3">
        <v>0</v>
      </c>
    </row>
    <row r="2405" spans="1:3" x14ac:dyDescent="0.25">
      <c r="A2405" s="2">
        <v>42834.34375</v>
      </c>
      <c r="B2405" s="4">
        <v>4</v>
      </c>
      <c r="C2405" s="3">
        <v>0</v>
      </c>
    </row>
    <row r="2406" spans="1:3" x14ac:dyDescent="0.25">
      <c r="A2406" s="2">
        <v>42834.347222222219</v>
      </c>
      <c r="B2406" s="4">
        <v>4</v>
      </c>
      <c r="C2406" s="3">
        <v>0</v>
      </c>
    </row>
    <row r="2407" spans="1:3" x14ac:dyDescent="0.25">
      <c r="A2407" s="2">
        <v>42834.350694444445</v>
      </c>
      <c r="B2407" s="4">
        <v>4</v>
      </c>
      <c r="C2407" s="3">
        <v>0</v>
      </c>
    </row>
    <row r="2408" spans="1:3" x14ac:dyDescent="0.25">
      <c r="A2408" s="2">
        <v>42834.354166666664</v>
      </c>
      <c r="B2408" s="4">
        <v>4</v>
      </c>
      <c r="C2408" s="3">
        <v>0</v>
      </c>
    </row>
    <row r="2409" spans="1:3" x14ac:dyDescent="0.25">
      <c r="A2409" s="2">
        <v>42834.357638888891</v>
      </c>
      <c r="B2409" s="4">
        <v>4</v>
      </c>
      <c r="C2409" s="3">
        <v>0</v>
      </c>
    </row>
    <row r="2410" spans="1:3" x14ac:dyDescent="0.25">
      <c r="A2410" s="2">
        <v>42834.361111111109</v>
      </c>
      <c r="B2410" s="4">
        <v>4</v>
      </c>
      <c r="C2410" s="3">
        <v>0</v>
      </c>
    </row>
    <row r="2411" spans="1:3" x14ac:dyDescent="0.25">
      <c r="A2411" s="2">
        <v>42834.364583333336</v>
      </c>
      <c r="B2411" s="4">
        <v>4</v>
      </c>
      <c r="C2411" s="3">
        <v>0</v>
      </c>
    </row>
    <row r="2412" spans="1:3" x14ac:dyDescent="0.25">
      <c r="A2412" s="2">
        <v>42834.368055555555</v>
      </c>
      <c r="B2412" s="4">
        <v>4</v>
      </c>
      <c r="C2412" s="3">
        <v>0</v>
      </c>
    </row>
    <row r="2413" spans="1:3" x14ac:dyDescent="0.25">
      <c r="A2413" s="2">
        <v>42834.371527777781</v>
      </c>
      <c r="B2413" s="4">
        <v>4</v>
      </c>
      <c r="C2413" s="3">
        <v>0</v>
      </c>
    </row>
    <row r="2414" spans="1:3" x14ac:dyDescent="0.25">
      <c r="A2414" s="2">
        <v>42834.375</v>
      </c>
      <c r="B2414" s="4">
        <v>2</v>
      </c>
      <c r="C2414" s="3">
        <v>0</v>
      </c>
    </row>
    <row r="2415" spans="1:3" x14ac:dyDescent="0.25">
      <c r="A2415" s="2">
        <v>42834.378472222219</v>
      </c>
      <c r="B2415" s="4">
        <v>3</v>
      </c>
      <c r="C2415" s="3">
        <v>0</v>
      </c>
    </row>
    <row r="2416" spans="1:3" x14ac:dyDescent="0.25">
      <c r="A2416" s="2">
        <v>42834.381944444445</v>
      </c>
      <c r="B2416" s="4">
        <v>1</v>
      </c>
      <c r="C2416" s="3">
        <v>0</v>
      </c>
    </row>
    <row r="2417" spans="1:3" x14ac:dyDescent="0.25">
      <c r="A2417" s="2">
        <v>42834.385416666664</v>
      </c>
      <c r="B2417" s="4">
        <v>2</v>
      </c>
      <c r="C2417" s="3">
        <v>0</v>
      </c>
    </row>
    <row r="2418" spans="1:3" x14ac:dyDescent="0.25">
      <c r="A2418" s="2">
        <v>42834.388888888891</v>
      </c>
      <c r="B2418" s="4">
        <v>2</v>
      </c>
      <c r="C2418" s="3">
        <v>0</v>
      </c>
    </row>
    <row r="2419" spans="1:3" x14ac:dyDescent="0.25">
      <c r="A2419" s="2">
        <v>42834.392361111109</v>
      </c>
      <c r="B2419" s="4">
        <v>0</v>
      </c>
      <c r="C2419" s="3">
        <v>0</v>
      </c>
    </row>
    <row r="2420" spans="1:3" x14ac:dyDescent="0.25">
      <c r="A2420" s="2">
        <v>42834.395833333336</v>
      </c>
      <c r="B2420" s="4">
        <v>2</v>
      </c>
      <c r="C2420" s="3">
        <v>0</v>
      </c>
    </row>
    <row r="2421" spans="1:3" x14ac:dyDescent="0.25">
      <c r="A2421" s="2">
        <v>42834.399305555555</v>
      </c>
      <c r="B2421" s="4">
        <v>2</v>
      </c>
      <c r="C2421" s="3">
        <v>0</v>
      </c>
    </row>
    <row r="2422" spans="1:3" x14ac:dyDescent="0.25">
      <c r="A2422" s="2">
        <v>42834.402777777781</v>
      </c>
      <c r="B2422" s="4">
        <v>2</v>
      </c>
      <c r="C2422" s="3">
        <v>0</v>
      </c>
    </row>
    <row r="2423" spans="1:3" x14ac:dyDescent="0.25">
      <c r="A2423" s="2">
        <v>42834.40625</v>
      </c>
      <c r="B2423" s="4">
        <v>0</v>
      </c>
      <c r="C2423" s="3">
        <v>0</v>
      </c>
    </row>
    <row r="2424" spans="1:3" x14ac:dyDescent="0.25">
      <c r="A2424" s="2">
        <v>42834.409722222219</v>
      </c>
      <c r="B2424" s="4">
        <v>1</v>
      </c>
      <c r="C2424" s="3">
        <v>0</v>
      </c>
    </row>
    <row r="2425" spans="1:3" x14ac:dyDescent="0.25">
      <c r="A2425" s="2">
        <v>42834.413194444445</v>
      </c>
      <c r="B2425" s="4">
        <v>3</v>
      </c>
      <c r="C2425" s="3">
        <v>0</v>
      </c>
    </row>
    <row r="2426" spans="1:3" x14ac:dyDescent="0.25">
      <c r="A2426" s="2">
        <v>42834.416666666664</v>
      </c>
      <c r="B2426" s="4">
        <v>3</v>
      </c>
      <c r="C2426" s="3">
        <v>0</v>
      </c>
    </row>
    <row r="2427" spans="1:3" x14ac:dyDescent="0.25">
      <c r="A2427" s="2">
        <v>42834.420138888891</v>
      </c>
      <c r="B2427" s="4">
        <v>4</v>
      </c>
      <c r="C2427" s="3">
        <v>0</v>
      </c>
    </row>
    <row r="2428" spans="1:3" x14ac:dyDescent="0.25">
      <c r="A2428" s="2">
        <v>42834.423611111109</v>
      </c>
      <c r="B2428" s="4">
        <v>5</v>
      </c>
      <c r="C2428" s="3">
        <v>0</v>
      </c>
    </row>
    <row r="2429" spans="1:3" x14ac:dyDescent="0.25">
      <c r="A2429" s="2">
        <v>42834.427083333336</v>
      </c>
      <c r="B2429" s="4">
        <v>5</v>
      </c>
      <c r="C2429" s="3">
        <v>0</v>
      </c>
    </row>
    <row r="2430" spans="1:3" x14ac:dyDescent="0.25">
      <c r="A2430" s="2">
        <v>42834.430555555555</v>
      </c>
      <c r="B2430" s="4">
        <v>7</v>
      </c>
      <c r="C2430" s="3">
        <v>0</v>
      </c>
    </row>
    <row r="2431" spans="1:3" x14ac:dyDescent="0.25">
      <c r="A2431" s="2">
        <v>42834.434027777781</v>
      </c>
      <c r="B2431" s="4">
        <v>7</v>
      </c>
      <c r="C2431" s="3">
        <v>0</v>
      </c>
    </row>
    <row r="2432" spans="1:3" x14ac:dyDescent="0.25">
      <c r="A2432" s="2">
        <v>42834.4375</v>
      </c>
      <c r="B2432" s="4">
        <v>5</v>
      </c>
      <c r="C2432" s="3">
        <v>0</v>
      </c>
    </row>
    <row r="2433" spans="1:3" x14ac:dyDescent="0.25">
      <c r="A2433" s="2">
        <v>42834.440972222219</v>
      </c>
      <c r="B2433" s="4">
        <v>5</v>
      </c>
      <c r="C2433" s="3">
        <v>0</v>
      </c>
    </row>
    <row r="2434" spans="1:3" x14ac:dyDescent="0.25">
      <c r="A2434" s="2">
        <v>42834.444444444445</v>
      </c>
      <c r="B2434" s="4">
        <v>5</v>
      </c>
      <c r="C2434" s="3">
        <v>0</v>
      </c>
    </row>
    <row r="2435" spans="1:3" x14ac:dyDescent="0.25">
      <c r="A2435" s="2">
        <v>42834.447916666664</v>
      </c>
      <c r="B2435" s="4">
        <v>4</v>
      </c>
      <c r="C2435" s="3">
        <v>0</v>
      </c>
    </row>
    <row r="2436" spans="1:3" x14ac:dyDescent="0.25">
      <c r="A2436" s="2">
        <v>42834.451388888891</v>
      </c>
      <c r="B2436" s="4">
        <v>7</v>
      </c>
      <c r="C2436" s="3">
        <v>0</v>
      </c>
    </row>
    <row r="2437" spans="1:3" x14ac:dyDescent="0.25">
      <c r="A2437" s="2">
        <v>42834.454861111109</v>
      </c>
      <c r="B2437" s="4">
        <v>7</v>
      </c>
      <c r="C2437" s="3">
        <v>0</v>
      </c>
    </row>
    <row r="2438" spans="1:3" x14ac:dyDescent="0.25">
      <c r="A2438" s="2">
        <v>42834.458333333336</v>
      </c>
      <c r="B2438" s="4">
        <v>7</v>
      </c>
      <c r="C2438" s="3">
        <v>0</v>
      </c>
    </row>
    <row r="2439" spans="1:3" x14ac:dyDescent="0.25">
      <c r="A2439" s="2">
        <v>42834.461805555555</v>
      </c>
      <c r="B2439" s="4">
        <v>9</v>
      </c>
      <c r="C2439" s="3">
        <v>0</v>
      </c>
    </row>
    <row r="2440" spans="1:3" x14ac:dyDescent="0.25">
      <c r="A2440" s="2">
        <v>42834.465277777781</v>
      </c>
      <c r="B2440" s="4">
        <v>8</v>
      </c>
      <c r="C2440" s="3">
        <v>0</v>
      </c>
    </row>
    <row r="2441" spans="1:3" x14ac:dyDescent="0.25">
      <c r="A2441" s="2">
        <v>42834.46875</v>
      </c>
      <c r="B2441" s="4">
        <v>8</v>
      </c>
      <c r="C2441" s="3">
        <v>0</v>
      </c>
    </row>
    <row r="2442" spans="1:3" x14ac:dyDescent="0.25">
      <c r="A2442" s="2">
        <v>42834.472222222219</v>
      </c>
      <c r="B2442" s="4">
        <v>9</v>
      </c>
      <c r="C2442" s="3">
        <v>0</v>
      </c>
    </row>
    <row r="2443" spans="1:3" x14ac:dyDescent="0.25">
      <c r="A2443" s="2">
        <v>42834.475694444445</v>
      </c>
      <c r="B2443" s="4">
        <v>7</v>
      </c>
      <c r="C2443" s="3">
        <v>0</v>
      </c>
    </row>
    <row r="2444" spans="1:3" x14ac:dyDescent="0.25">
      <c r="A2444" s="2">
        <v>42834.479166666664</v>
      </c>
      <c r="B2444" s="4">
        <v>6</v>
      </c>
      <c r="C2444" s="3">
        <v>0</v>
      </c>
    </row>
    <row r="2445" spans="1:3" x14ac:dyDescent="0.25">
      <c r="A2445" s="2">
        <v>42834.482638888891</v>
      </c>
      <c r="B2445" s="4">
        <v>7</v>
      </c>
      <c r="C2445" s="3">
        <v>0</v>
      </c>
    </row>
    <row r="2446" spans="1:3" x14ac:dyDescent="0.25">
      <c r="A2446" s="2">
        <v>42834.486111111109</v>
      </c>
      <c r="B2446" s="4">
        <v>5</v>
      </c>
      <c r="C2446" s="3">
        <v>0</v>
      </c>
    </row>
    <row r="2447" spans="1:3" x14ac:dyDescent="0.25">
      <c r="A2447" s="2">
        <v>42834.489583333336</v>
      </c>
      <c r="B2447" s="4">
        <v>6</v>
      </c>
      <c r="C2447" s="3">
        <v>0</v>
      </c>
    </row>
    <row r="2448" spans="1:3" x14ac:dyDescent="0.25">
      <c r="A2448" s="2">
        <v>42834.493055555555</v>
      </c>
      <c r="B2448" s="4">
        <v>5</v>
      </c>
      <c r="C2448" s="3">
        <v>0</v>
      </c>
    </row>
    <row r="2449" spans="1:3" x14ac:dyDescent="0.25">
      <c r="A2449" s="2">
        <v>42834.496527777781</v>
      </c>
      <c r="B2449" s="4">
        <v>4</v>
      </c>
      <c r="C2449" s="3">
        <v>0</v>
      </c>
    </row>
    <row r="2450" spans="1:3" x14ac:dyDescent="0.25">
      <c r="A2450" s="2">
        <v>42834.5</v>
      </c>
      <c r="B2450" s="4">
        <v>4</v>
      </c>
      <c r="C2450" s="3">
        <v>0</v>
      </c>
    </row>
    <row r="2451" spans="1:3" x14ac:dyDescent="0.25">
      <c r="A2451" s="2">
        <v>42834.503472222219</v>
      </c>
      <c r="B2451" s="4">
        <v>7</v>
      </c>
      <c r="C2451" s="3">
        <v>0</v>
      </c>
    </row>
    <row r="2452" spans="1:3" x14ac:dyDescent="0.25">
      <c r="A2452" s="2">
        <v>42834.506944444445</v>
      </c>
      <c r="B2452" s="4">
        <v>7</v>
      </c>
      <c r="C2452" s="3">
        <v>0</v>
      </c>
    </row>
    <row r="2453" spans="1:3" x14ac:dyDescent="0.25">
      <c r="A2453" s="2">
        <v>42834.510416666664</v>
      </c>
      <c r="B2453" s="4">
        <v>7</v>
      </c>
      <c r="C2453" s="3">
        <v>0</v>
      </c>
    </row>
    <row r="2454" spans="1:3" x14ac:dyDescent="0.25">
      <c r="A2454" s="2">
        <v>42834.513888888891</v>
      </c>
      <c r="B2454" s="4">
        <v>9</v>
      </c>
      <c r="C2454" s="3">
        <v>0</v>
      </c>
    </row>
    <row r="2455" spans="1:3" x14ac:dyDescent="0.25">
      <c r="A2455" s="2">
        <v>42834.517361111109</v>
      </c>
      <c r="B2455" s="4">
        <v>9</v>
      </c>
      <c r="C2455" s="3">
        <v>0</v>
      </c>
    </row>
    <row r="2456" spans="1:3" x14ac:dyDescent="0.25">
      <c r="A2456" s="2">
        <v>42834.520833333336</v>
      </c>
      <c r="B2456" s="4">
        <v>9</v>
      </c>
      <c r="C2456" s="3">
        <v>0</v>
      </c>
    </row>
    <row r="2457" spans="1:3" x14ac:dyDescent="0.25">
      <c r="A2457" s="2">
        <v>42834.524305555555</v>
      </c>
      <c r="B2457" s="4">
        <v>8</v>
      </c>
      <c r="C2457" s="3">
        <v>0</v>
      </c>
    </row>
    <row r="2458" spans="1:3" x14ac:dyDescent="0.25">
      <c r="A2458" s="2">
        <v>42834.527777777781</v>
      </c>
      <c r="B2458" s="4">
        <v>9</v>
      </c>
      <c r="C2458" s="3">
        <v>0</v>
      </c>
    </row>
    <row r="2459" spans="1:3" x14ac:dyDescent="0.25">
      <c r="A2459" s="2">
        <v>42834.53125</v>
      </c>
      <c r="B2459" s="4">
        <v>8</v>
      </c>
      <c r="C2459" s="3">
        <v>0</v>
      </c>
    </row>
    <row r="2460" spans="1:3" x14ac:dyDescent="0.25">
      <c r="A2460" s="2">
        <v>42834.534722222219</v>
      </c>
      <c r="B2460" s="4">
        <v>9</v>
      </c>
      <c r="C2460" s="3">
        <v>0</v>
      </c>
    </row>
    <row r="2461" spans="1:3" x14ac:dyDescent="0.25">
      <c r="A2461" s="2">
        <v>42834.538194444445</v>
      </c>
      <c r="B2461" s="4">
        <v>8</v>
      </c>
      <c r="C2461" s="3">
        <v>0</v>
      </c>
    </row>
    <row r="2462" spans="1:3" x14ac:dyDescent="0.25">
      <c r="A2462" s="2">
        <v>42834.541666666664</v>
      </c>
      <c r="B2462" s="4">
        <v>7</v>
      </c>
      <c r="C2462" s="3">
        <v>0</v>
      </c>
    </row>
    <row r="2463" spans="1:3" x14ac:dyDescent="0.25">
      <c r="A2463" s="2">
        <v>42834.545138888891</v>
      </c>
      <c r="B2463" s="4">
        <v>6</v>
      </c>
      <c r="C2463" s="3">
        <v>0</v>
      </c>
    </row>
    <row r="2464" spans="1:3" x14ac:dyDescent="0.25">
      <c r="A2464" s="2">
        <v>42834.548611111109</v>
      </c>
      <c r="B2464" s="4">
        <v>5</v>
      </c>
      <c r="C2464" s="3">
        <v>0</v>
      </c>
    </row>
    <row r="2465" spans="1:3" x14ac:dyDescent="0.25">
      <c r="A2465" s="2">
        <v>42834.552083333336</v>
      </c>
      <c r="B2465" s="4">
        <v>5</v>
      </c>
      <c r="C2465" s="3">
        <v>0</v>
      </c>
    </row>
    <row r="2466" spans="1:3" x14ac:dyDescent="0.25">
      <c r="A2466" s="2">
        <v>42834.555555555555</v>
      </c>
      <c r="B2466" s="4">
        <v>4</v>
      </c>
      <c r="C2466" s="3">
        <v>0</v>
      </c>
    </row>
    <row r="2467" spans="1:3" x14ac:dyDescent="0.25">
      <c r="A2467" s="2">
        <v>42834.559027777781</v>
      </c>
      <c r="B2467" s="4">
        <v>4</v>
      </c>
      <c r="C2467" s="3">
        <v>0</v>
      </c>
    </row>
    <row r="2468" spans="1:3" x14ac:dyDescent="0.25">
      <c r="A2468" s="2">
        <v>42834.5625</v>
      </c>
      <c r="B2468" s="4">
        <v>4</v>
      </c>
      <c r="C2468" s="3">
        <v>0</v>
      </c>
    </row>
    <row r="2469" spans="1:3" x14ac:dyDescent="0.25">
      <c r="A2469" s="2">
        <v>42834.565972222219</v>
      </c>
      <c r="B2469" s="4">
        <v>4</v>
      </c>
      <c r="C2469" s="3">
        <v>0</v>
      </c>
    </row>
    <row r="2470" spans="1:3" x14ac:dyDescent="0.25">
      <c r="A2470" s="2">
        <v>42834.569444444445</v>
      </c>
      <c r="B2470" s="4">
        <v>3</v>
      </c>
      <c r="C2470" s="3">
        <v>0</v>
      </c>
    </row>
    <row r="2471" spans="1:3" x14ac:dyDescent="0.25">
      <c r="A2471" s="2">
        <v>42834.572916666664</v>
      </c>
      <c r="B2471" s="4">
        <v>4</v>
      </c>
      <c r="C2471" s="3">
        <v>0</v>
      </c>
    </row>
    <row r="2472" spans="1:3" x14ac:dyDescent="0.25">
      <c r="A2472" s="2">
        <v>42834.576388888891</v>
      </c>
      <c r="B2472" s="4">
        <v>3</v>
      </c>
      <c r="C2472" s="3">
        <v>0</v>
      </c>
    </row>
    <row r="2473" spans="1:3" x14ac:dyDescent="0.25">
      <c r="A2473" s="2">
        <v>42834.579861111109</v>
      </c>
      <c r="B2473" s="4">
        <v>3</v>
      </c>
      <c r="C2473" s="3">
        <v>0</v>
      </c>
    </row>
    <row r="2474" spans="1:3" x14ac:dyDescent="0.25">
      <c r="A2474" s="2">
        <v>42834.583333333336</v>
      </c>
      <c r="B2474" s="4">
        <v>4</v>
      </c>
      <c r="C2474" s="3">
        <v>0</v>
      </c>
    </row>
    <row r="2475" spans="1:3" x14ac:dyDescent="0.25">
      <c r="A2475" s="2">
        <v>42834.586805555555</v>
      </c>
      <c r="B2475" s="4">
        <v>2</v>
      </c>
      <c r="C2475" s="3">
        <v>0</v>
      </c>
    </row>
    <row r="2476" spans="1:3" x14ac:dyDescent="0.25">
      <c r="A2476" s="2">
        <v>42834.590277777781</v>
      </c>
      <c r="B2476" s="4">
        <v>2</v>
      </c>
      <c r="C2476" s="3">
        <v>0</v>
      </c>
    </row>
    <row r="2477" spans="1:3" x14ac:dyDescent="0.25">
      <c r="A2477" s="2">
        <v>42834.59375</v>
      </c>
      <c r="B2477" s="4">
        <v>3</v>
      </c>
      <c r="C2477" s="3">
        <v>0</v>
      </c>
    </row>
    <row r="2478" spans="1:3" x14ac:dyDescent="0.25">
      <c r="A2478" s="2">
        <v>42834.597222222219</v>
      </c>
      <c r="B2478" s="4">
        <v>4</v>
      </c>
      <c r="C2478" s="3">
        <v>0</v>
      </c>
    </row>
    <row r="2479" spans="1:3" x14ac:dyDescent="0.25">
      <c r="A2479" s="2">
        <v>42834.600694444445</v>
      </c>
      <c r="B2479" s="4">
        <v>5</v>
      </c>
      <c r="C2479" s="3">
        <v>0</v>
      </c>
    </row>
    <row r="2480" spans="1:3" x14ac:dyDescent="0.25">
      <c r="A2480" s="2">
        <v>42834.604166666664</v>
      </c>
      <c r="B2480" s="4">
        <v>9</v>
      </c>
      <c r="C2480" s="3">
        <v>0</v>
      </c>
    </row>
    <row r="2481" spans="1:3" x14ac:dyDescent="0.25">
      <c r="A2481" s="2">
        <v>42834.607638888891</v>
      </c>
      <c r="B2481" s="4">
        <v>9</v>
      </c>
      <c r="C2481" s="3">
        <v>0</v>
      </c>
    </row>
    <row r="2482" spans="1:3" x14ac:dyDescent="0.25">
      <c r="A2482" s="2">
        <v>42834.611111111109</v>
      </c>
      <c r="B2482" s="4">
        <v>7</v>
      </c>
      <c r="C2482" s="3">
        <v>0</v>
      </c>
    </row>
    <row r="2483" spans="1:3" x14ac:dyDescent="0.25">
      <c r="A2483" s="2">
        <v>42834.614583333336</v>
      </c>
      <c r="B2483" s="4">
        <v>7</v>
      </c>
      <c r="C2483" s="3">
        <v>0</v>
      </c>
    </row>
    <row r="2484" spans="1:3" x14ac:dyDescent="0.25">
      <c r="A2484" s="2">
        <v>42834.618055555555</v>
      </c>
      <c r="B2484" s="4">
        <v>7</v>
      </c>
      <c r="C2484" s="3">
        <v>0</v>
      </c>
    </row>
    <row r="2485" spans="1:3" x14ac:dyDescent="0.25">
      <c r="A2485" s="2">
        <v>42834.621527777781</v>
      </c>
      <c r="B2485" s="4">
        <v>6</v>
      </c>
      <c r="C2485" s="3">
        <v>0</v>
      </c>
    </row>
    <row r="2486" spans="1:3" x14ac:dyDescent="0.25">
      <c r="A2486" s="2">
        <v>42834.625</v>
      </c>
      <c r="B2486" s="4">
        <v>7</v>
      </c>
      <c r="C2486" s="3">
        <v>0</v>
      </c>
    </row>
    <row r="2487" spans="1:3" x14ac:dyDescent="0.25">
      <c r="A2487" s="2">
        <v>42834.628472222219</v>
      </c>
      <c r="B2487" s="4">
        <v>8</v>
      </c>
      <c r="C2487" s="3">
        <v>0</v>
      </c>
    </row>
    <row r="2488" spans="1:3" x14ac:dyDescent="0.25">
      <c r="A2488" s="2">
        <v>42834.631944444445</v>
      </c>
      <c r="B2488" s="4">
        <v>8</v>
      </c>
      <c r="C2488" s="3">
        <v>0</v>
      </c>
    </row>
    <row r="2489" spans="1:3" x14ac:dyDescent="0.25">
      <c r="A2489" s="2">
        <v>42834.635416666664</v>
      </c>
      <c r="B2489" s="4">
        <v>9</v>
      </c>
      <c r="C2489" s="3">
        <v>0</v>
      </c>
    </row>
    <row r="2490" spans="1:3" x14ac:dyDescent="0.25">
      <c r="A2490" s="2">
        <v>42834.638888888891</v>
      </c>
      <c r="B2490" s="4">
        <v>8</v>
      </c>
      <c r="C2490" s="3">
        <v>0</v>
      </c>
    </row>
    <row r="2491" spans="1:3" x14ac:dyDescent="0.25">
      <c r="A2491" s="2">
        <v>42834.642361111109</v>
      </c>
      <c r="B2491" s="4">
        <v>7</v>
      </c>
      <c r="C2491" s="3">
        <v>0</v>
      </c>
    </row>
    <row r="2492" spans="1:3" x14ac:dyDescent="0.25">
      <c r="A2492" s="2">
        <v>42834.645833333336</v>
      </c>
      <c r="B2492" s="4">
        <v>8</v>
      </c>
      <c r="C2492" s="3">
        <v>0</v>
      </c>
    </row>
    <row r="2493" spans="1:3" x14ac:dyDescent="0.25">
      <c r="A2493" s="2">
        <v>42834.649305555555</v>
      </c>
      <c r="B2493" s="4">
        <v>8</v>
      </c>
      <c r="C2493" s="3">
        <v>0</v>
      </c>
    </row>
    <row r="2494" spans="1:3" x14ac:dyDescent="0.25">
      <c r="A2494" s="2">
        <v>42834.652777777781</v>
      </c>
      <c r="B2494" s="4">
        <v>9</v>
      </c>
      <c r="C2494" s="3">
        <v>0</v>
      </c>
    </row>
    <row r="2495" spans="1:3" x14ac:dyDescent="0.25">
      <c r="A2495" s="2">
        <v>42834.65625</v>
      </c>
      <c r="B2495" s="4">
        <v>8</v>
      </c>
      <c r="C2495" s="3">
        <v>0</v>
      </c>
    </row>
    <row r="2496" spans="1:3" x14ac:dyDescent="0.25">
      <c r="A2496" s="2">
        <v>42834.659722222219</v>
      </c>
      <c r="B2496" s="4">
        <v>7</v>
      </c>
      <c r="C2496" s="3">
        <v>0</v>
      </c>
    </row>
    <row r="2497" spans="1:3" x14ac:dyDescent="0.25">
      <c r="A2497" s="2">
        <v>42834.663194444445</v>
      </c>
      <c r="B2497" s="4">
        <v>9</v>
      </c>
      <c r="C2497" s="3">
        <v>0</v>
      </c>
    </row>
    <row r="2498" spans="1:3" x14ac:dyDescent="0.25">
      <c r="A2498" s="2">
        <v>42834.666666666664</v>
      </c>
      <c r="B2498" s="4">
        <v>5</v>
      </c>
      <c r="C2498" s="3">
        <v>0</v>
      </c>
    </row>
    <row r="2499" spans="1:3" x14ac:dyDescent="0.25">
      <c r="A2499" s="2">
        <v>42834.670138888891</v>
      </c>
      <c r="B2499" s="4">
        <v>4</v>
      </c>
      <c r="C2499" s="3">
        <v>0</v>
      </c>
    </row>
    <row r="2500" spans="1:3" x14ac:dyDescent="0.25">
      <c r="A2500" s="2">
        <v>42834.673611111109</v>
      </c>
      <c r="B2500" s="4">
        <v>5</v>
      </c>
      <c r="C2500" s="3">
        <v>0</v>
      </c>
    </row>
    <row r="2501" spans="1:3" x14ac:dyDescent="0.25">
      <c r="A2501" s="2">
        <v>42834.677083333336</v>
      </c>
      <c r="B2501" s="4">
        <v>4</v>
      </c>
      <c r="C2501" s="3">
        <v>0</v>
      </c>
    </row>
    <row r="2502" spans="1:3" x14ac:dyDescent="0.25">
      <c r="A2502" s="2">
        <v>42834.680555555555</v>
      </c>
      <c r="B2502" s="4">
        <v>5</v>
      </c>
      <c r="C2502" s="3">
        <v>0</v>
      </c>
    </row>
    <row r="2503" spans="1:3" x14ac:dyDescent="0.25">
      <c r="A2503" s="2">
        <v>42834.684027777781</v>
      </c>
      <c r="B2503" s="4">
        <v>7</v>
      </c>
      <c r="C2503" s="3">
        <v>0</v>
      </c>
    </row>
    <row r="2504" spans="1:3" x14ac:dyDescent="0.25">
      <c r="A2504" s="2">
        <v>42834.6875</v>
      </c>
      <c r="B2504" s="4">
        <v>6</v>
      </c>
      <c r="C2504" s="3">
        <v>0</v>
      </c>
    </row>
    <row r="2505" spans="1:3" x14ac:dyDescent="0.25">
      <c r="A2505" s="2">
        <v>42834.690972222219</v>
      </c>
      <c r="B2505" s="4">
        <v>5</v>
      </c>
      <c r="C2505" s="3">
        <v>0</v>
      </c>
    </row>
    <row r="2506" spans="1:3" x14ac:dyDescent="0.25">
      <c r="A2506" s="2">
        <v>42834.694444444445</v>
      </c>
      <c r="B2506" s="4">
        <v>7</v>
      </c>
      <c r="C2506" s="3">
        <v>0</v>
      </c>
    </row>
    <row r="2507" spans="1:3" x14ac:dyDescent="0.25">
      <c r="A2507" s="2">
        <v>42834.697916666664</v>
      </c>
      <c r="B2507" s="4">
        <v>6</v>
      </c>
      <c r="C2507" s="3">
        <v>0</v>
      </c>
    </row>
    <row r="2508" spans="1:3" x14ac:dyDescent="0.25">
      <c r="A2508" s="2">
        <v>42834.701388888891</v>
      </c>
      <c r="B2508" s="4">
        <v>7</v>
      </c>
      <c r="C2508" s="3">
        <v>0</v>
      </c>
    </row>
    <row r="2509" spans="1:3" x14ac:dyDescent="0.25">
      <c r="A2509" s="2">
        <v>42834.704861111109</v>
      </c>
      <c r="B2509" s="4">
        <v>9</v>
      </c>
      <c r="C2509" s="3">
        <v>0</v>
      </c>
    </row>
    <row r="2510" spans="1:3" x14ac:dyDescent="0.25">
      <c r="A2510" s="2">
        <v>42834.708333333336</v>
      </c>
      <c r="B2510" s="4">
        <v>7</v>
      </c>
      <c r="C2510" s="3">
        <v>0</v>
      </c>
    </row>
    <row r="2511" spans="1:3" x14ac:dyDescent="0.25">
      <c r="A2511" s="2">
        <v>42834.711805555555</v>
      </c>
      <c r="B2511" s="4">
        <v>7</v>
      </c>
      <c r="C2511" s="3">
        <v>0</v>
      </c>
    </row>
    <row r="2512" spans="1:3" x14ac:dyDescent="0.25">
      <c r="A2512" s="2">
        <v>42834.715277777781</v>
      </c>
      <c r="B2512" s="4">
        <v>7</v>
      </c>
      <c r="C2512" s="3">
        <v>0</v>
      </c>
    </row>
    <row r="2513" spans="1:3" x14ac:dyDescent="0.25">
      <c r="A2513" s="2">
        <v>42834.71875</v>
      </c>
      <c r="B2513" s="4">
        <v>5</v>
      </c>
      <c r="C2513" s="3">
        <v>0</v>
      </c>
    </row>
    <row r="2514" spans="1:3" x14ac:dyDescent="0.25">
      <c r="A2514" s="2">
        <v>42834.722222222219</v>
      </c>
      <c r="B2514" s="4">
        <v>6</v>
      </c>
      <c r="C2514" s="3">
        <v>0</v>
      </c>
    </row>
    <row r="2515" spans="1:3" x14ac:dyDescent="0.25">
      <c r="A2515" s="2">
        <v>42834.725694444445</v>
      </c>
      <c r="B2515" s="4">
        <v>5</v>
      </c>
      <c r="C2515" s="3">
        <v>0</v>
      </c>
    </row>
    <row r="2516" spans="1:3" x14ac:dyDescent="0.25">
      <c r="A2516" s="2">
        <v>42834.729166666664</v>
      </c>
      <c r="B2516" s="4">
        <v>6</v>
      </c>
      <c r="C2516" s="3">
        <v>0</v>
      </c>
    </row>
    <row r="2517" spans="1:3" x14ac:dyDescent="0.25">
      <c r="A2517" s="2">
        <v>42834.732638888891</v>
      </c>
      <c r="B2517" s="4">
        <v>6</v>
      </c>
      <c r="C2517" s="3">
        <v>0</v>
      </c>
    </row>
    <row r="2518" spans="1:3" x14ac:dyDescent="0.25">
      <c r="A2518" s="2">
        <v>42834.736111111109</v>
      </c>
      <c r="B2518" s="4">
        <v>6</v>
      </c>
      <c r="C2518" s="3">
        <v>0</v>
      </c>
    </row>
    <row r="2519" spans="1:3" x14ac:dyDescent="0.25">
      <c r="A2519" s="2">
        <v>42834.739583333336</v>
      </c>
      <c r="B2519" s="4">
        <v>7</v>
      </c>
      <c r="C2519" s="3">
        <v>0</v>
      </c>
    </row>
    <row r="2520" spans="1:3" x14ac:dyDescent="0.25">
      <c r="A2520" s="2">
        <v>42834.743055555555</v>
      </c>
      <c r="B2520" s="4">
        <v>9</v>
      </c>
      <c r="C2520" s="3">
        <v>0</v>
      </c>
    </row>
    <row r="2521" spans="1:3" x14ac:dyDescent="0.25">
      <c r="A2521" s="2">
        <v>42834.746527777781</v>
      </c>
      <c r="B2521" s="4">
        <v>9</v>
      </c>
      <c r="C2521" s="3">
        <v>0</v>
      </c>
    </row>
    <row r="2522" spans="1:3" x14ac:dyDescent="0.25">
      <c r="A2522" s="2">
        <v>42834.75</v>
      </c>
      <c r="B2522" s="4">
        <v>5</v>
      </c>
      <c r="C2522" s="3">
        <v>0</v>
      </c>
    </row>
    <row r="2523" spans="1:3" x14ac:dyDescent="0.25">
      <c r="A2523" s="2">
        <v>42834.753472222219</v>
      </c>
      <c r="B2523" s="4">
        <v>8</v>
      </c>
      <c r="C2523" s="3">
        <v>0</v>
      </c>
    </row>
    <row r="2524" spans="1:3" x14ac:dyDescent="0.25">
      <c r="A2524" s="2">
        <v>42834.756944444445</v>
      </c>
      <c r="B2524" s="4">
        <v>9</v>
      </c>
      <c r="C2524" s="3">
        <v>0</v>
      </c>
    </row>
    <row r="2525" spans="1:3" x14ac:dyDescent="0.25">
      <c r="A2525" s="2">
        <v>42834.760416666664</v>
      </c>
      <c r="B2525" s="4">
        <v>8</v>
      </c>
      <c r="C2525" s="3">
        <v>0</v>
      </c>
    </row>
    <row r="2526" spans="1:3" x14ac:dyDescent="0.25">
      <c r="A2526" s="2">
        <v>42834.763888888891</v>
      </c>
      <c r="B2526" s="4">
        <v>7</v>
      </c>
      <c r="C2526" s="3">
        <v>0</v>
      </c>
    </row>
    <row r="2527" spans="1:3" x14ac:dyDescent="0.25">
      <c r="A2527" s="2">
        <v>42834.767361111109</v>
      </c>
      <c r="B2527" s="4">
        <v>5</v>
      </c>
      <c r="C2527" s="3">
        <v>0</v>
      </c>
    </row>
    <row r="2528" spans="1:3" x14ac:dyDescent="0.25">
      <c r="A2528" s="2">
        <v>42834.770833333336</v>
      </c>
      <c r="B2528" s="4">
        <v>7</v>
      </c>
      <c r="C2528" s="3">
        <v>0</v>
      </c>
    </row>
    <row r="2529" spans="1:3" x14ac:dyDescent="0.25">
      <c r="A2529" s="2">
        <v>42834.774305555555</v>
      </c>
      <c r="B2529" s="4">
        <v>7</v>
      </c>
      <c r="C2529" s="3">
        <v>0</v>
      </c>
    </row>
    <row r="2530" spans="1:3" x14ac:dyDescent="0.25">
      <c r="A2530" s="2">
        <v>42834.777777777781</v>
      </c>
      <c r="B2530" s="4">
        <v>6</v>
      </c>
      <c r="C2530" s="3">
        <v>0</v>
      </c>
    </row>
    <row r="2531" spans="1:3" x14ac:dyDescent="0.25">
      <c r="A2531" s="2">
        <v>42834.78125</v>
      </c>
      <c r="B2531" s="4">
        <v>7</v>
      </c>
      <c r="C2531" s="3">
        <v>0</v>
      </c>
    </row>
    <row r="2532" spans="1:3" x14ac:dyDescent="0.25">
      <c r="A2532" s="2">
        <v>42834.784722222219</v>
      </c>
      <c r="B2532" s="4">
        <v>9</v>
      </c>
      <c r="C2532" s="3">
        <v>0</v>
      </c>
    </row>
    <row r="2533" spans="1:3" x14ac:dyDescent="0.25">
      <c r="A2533" s="2">
        <v>42834.788194444445</v>
      </c>
      <c r="B2533" s="4">
        <v>7</v>
      </c>
      <c r="C2533" s="3">
        <v>0</v>
      </c>
    </row>
    <row r="2534" spans="1:3" x14ac:dyDescent="0.25">
      <c r="A2534" s="2">
        <v>42834.791666666664</v>
      </c>
      <c r="B2534" s="4">
        <v>7</v>
      </c>
      <c r="C2534" s="3">
        <v>0</v>
      </c>
    </row>
    <row r="2535" spans="1:3" x14ac:dyDescent="0.25">
      <c r="A2535" s="2">
        <v>42834.795138888891</v>
      </c>
      <c r="B2535" s="4">
        <v>6</v>
      </c>
      <c r="C2535" s="3">
        <v>0</v>
      </c>
    </row>
    <row r="2536" spans="1:3" x14ac:dyDescent="0.25">
      <c r="A2536" s="2">
        <v>42834.798611111109</v>
      </c>
      <c r="B2536" s="4">
        <v>7</v>
      </c>
      <c r="C2536" s="3">
        <v>0</v>
      </c>
    </row>
    <row r="2537" spans="1:3" x14ac:dyDescent="0.25">
      <c r="A2537" s="2">
        <v>42834.802083333336</v>
      </c>
      <c r="B2537" s="4">
        <v>9</v>
      </c>
      <c r="C2537" s="3">
        <v>0</v>
      </c>
    </row>
    <row r="2538" spans="1:3" x14ac:dyDescent="0.25">
      <c r="A2538" s="2">
        <v>42834.805555555555</v>
      </c>
      <c r="B2538" s="4">
        <v>9</v>
      </c>
      <c r="C2538" s="3">
        <v>0</v>
      </c>
    </row>
    <row r="2539" spans="1:3" x14ac:dyDescent="0.25">
      <c r="A2539" s="2">
        <v>42834.809027777781</v>
      </c>
      <c r="B2539" s="4">
        <v>7</v>
      </c>
      <c r="C2539" s="3">
        <v>0</v>
      </c>
    </row>
    <row r="2540" spans="1:3" x14ac:dyDescent="0.25">
      <c r="A2540" s="2">
        <v>42834.8125</v>
      </c>
      <c r="B2540" s="4">
        <v>7</v>
      </c>
      <c r="C2540" s="3">
        <v>0</v>
      </c>
    </row>
    <row r="2541" spans="1:3" x14ac:dyDescent="0.25">
      <c r="A2541" s="2">
        <v>42834.815972222219</v>
      </c>
      <c r="B2541" s="4">
        <v>6</v>
      </c>
      <c r="C2541" s="3">
        <v>0</v>
      </c>
    </row>
    <row r="2542" spans="1:3" x14ac:dyDescent="0.25">
      <c r="A2542" s="2">
        <v>42834.819444444445</v>
      </c>
      <c r="B2542" s="4">
        <v>7</v>
      </c>
      <c r="C2542" s="3">
        <v>0</v>
      </c>
    </row>
    <row r="2543" spans="1:3" x14ac:dyDescent="0.25">
      <c r="A2543" s="2">
        <v>42834.822916666664</v>
      </c>
      <c r="B2543" s="4">
        <v>8</v>
      </c>
      <c r="C2543" s="3">
        <v>0</v>
      </c>
    </row>
    <row r="2544" spans="1:3" x14ac:dyDescent="0.25">
      <c r="A2544" s="2">
        <v>42834.826388888891</v>
      </c>
      <c r="B2544" s="4">
        <v>9</v>
      </c>
      <c r="C2544" s="3">
        <v>0</v>
      </c>
    </row>
    <row r="2545" spans="1:3" x14ac:dyDescent="0.25">
      <c r="A2545" s="2">
        <v>42834.829861111109</v>
      </c>
      <c r="B2545" s="4">
        <v>9</v>
      </c>
      <c r="C2545" s="3">
        <v>0</v>
      </c>
    </row>
    <row r="2546" spans="1:3" x14ac:dyDescent="0.25">
      <c r="A2546" s="2">
        <v>42834.833333333336</v>
      </c>
      <c r="B2546" s="4">
        <v>9</v>
      </c>
      <c r="C2546" s="3">
        <v>0</v>
      </c>
    </row>
    <row r="2547" spans="1:3" x14ac:dyDescent="0.25">
      <c r="A2547" s="2">
        <v>42834.836805555555</v>
      </c>
      <c r="B2547" s="4">
        <v>9</v>
      </c>
      <c r="C2547" s="3">
        <v>0</v>
      </c>
    </row>
    <row r="2548" spans="1:3" x14ac:dyDescent="0.25">
      <c r="A2548" s="2">
        <v>42834.840277777781</v>
      </c>
      <c r="B2548" s="4">
        <v>9</v>
      </c>
      <c r="C2548" s="3">
        <v>0</v>
      </c>
    </row>
    <row r="2549" spans="1:3" x14ac:dyDescent="0.25">
      <c r="A2549" s="2">
        <v>42834.84375</v>
      </c>
      <c r="B2549" s="4">
        <v>9</v>
      </c>
      <c r="C2549" s="3">
        <v>0</v>
      </c>
    </row>
    <row r="2550" spans="1:3" x14ac:dyDescent="0.25">
      <c r="A2550" s="2">
        <v>42834.847222222219</v>
      </c>
      <c r="B2550" s="4">
        <v>9</v>
      </c>
      <c r="C2550" s="3">
        <v>0</v>
      </c>
    </row>
    <row r="2551" spans="1:3" x14ac:dyDescent="0.25">
      <c r="A2551" s="2">
        <v>42834.850694444445</v>
      </c>
      <c r="B2551" s="4">
        <v>9</v>
      </c>
      <c r="C2551" s="3">
        <v>0</v>
      </c>
    </row>
    <row r="2552" spans="1:3" x14ac:dyDescent="0.25">
      <c r="A2552" s="2">
        <v>42834.854166666664</v>
      </c>
      <c r="B2552" s="4">
        <v>7</v>
      </c>
      <c r="C2552" s="3">
        <v>0</v>
      </c>
    </row>
    <row r="2553" spans="1:3" x14ac:dyDescent="0.25">
      <c r="A2553" s="2">
        <v>42834.857638888891</v>
      </c>
      <c r="B2553" s="4">
        <v>9</v>
      </c>
      <c r="C2553" s="3">
        <v>0</v>
      </c>
    </row>
    <row r="2554" spans="1:3" x14ac:dyDescent="0.25">
      <c r="A2554" s="2">
        <v>42834.861111111109</v>
      </c>
      <c r="B2554" s="4">
        <v>8</v>
      </c>
      <c r="C2554" s="3">
        <v>0</v>
      </c>
    </row>
    <row r="2555" spans="1:3" x14ac:dyDescent="0.25">
      <c r="A2555" s="2">
        <v>42834.864583333336</v>
      </c>
      <c r="B2555" s="4">
        <v>9</v>
      </c>
      <c r="C2555" s="3">
        <v>0</v>
      </c>
    </row>
    <row r="2556" spans="1:3" x14ac:dyDescent="0.25">
      <c r="A2556" s="2">
        <v>42834.868055555555</v>
      </c>
      <c r="B2556" s="4">
        <v>9</v>
      </c>
      <c r="C2556" s="3">
        <v>0</v>
      </c>
    </row>
    <row r="2557" spans="1:3" x14ac:dyDescent="0.25">
      <c r="A2557" s="2">
        <v>42834.871527777781</v>
      </c>
      <c r="B2557" s="4">
        <v>12</v>
      </c>
      <c r="C2557" s="3">
        <v>0</v>
      </c>
    </row>
    <row r="2558" spans="1:3" x14ac:dyDescent="0.25">
      <c r="A2558" s="2">
        <v>42834.875</v>
      </c>
      <c r="B2558" s="4">
        <v>11</v>
      </c>
      <c r="C2558" s="3">
        <v>0</v>
      </c>
    </row>
    <row r="2559" spans="1:3" x14ac:dyDescent="0.25">
      <c r="A2559" s="2">
        <v>42834.878472222219</v>
      </c>
      <c r="B2559" s="4">
        <v>9</v>
      </c>
      <c r="C2559" s="3">
        <v>0</v>
      </c>
    </row>
    <row r="2560" spans="1:3" x14ac:dyDescent="0.25">
      <c r="A2560" s="2">
        <v>42834.881944444445</v>
      </c>
      <c r="B2560" s="4">
        <v>11</v>
      </c>
      <c r="C2560" s="3">
        <v>0</v>
      </c>
    </row>
    <row r="2561" spans="1:3" x14ac:dyDescent="0.25">
      <c r="A2561" s="2">
        <v>42834.885416666664</v>
      </c>
      <c r="B2561" s="4">
        <v>12</v>
      </c>
      <c r="C2561" s="3">
        <v>0</v>
      </c>
    </row>
    <row r="2562" spans="1:3" x14ac:dyDescent="0.25">
      <c r="A2562" s="2">
        <v>42834.888888888891</v>
      </c>
      <c r="B2562" s="4">
        <v>10</v>
      </c>
      <c r="C2562" s="3">
        <v>0</v>
      </c>
    </row>
    <row r="2563" spans="1:3" x14ac:dyDescent="0.25">
      <c r="A2563" s="2">
        <v>42834.892361111109</v>
      </c>
      <c r="B2563" s="4">
        <v>11</v>
      </c>
      <c r="C2563" s="3">
        <v>0</v>
      </c>
    </row>
    <row r="2564" spans="1:3" x14ac:dyDescent="0.25">
      <c r="A2564" s="2">
        <v>42834.895833333336</v>
      </c>
      <c r="B2564" s="4">
        <v>10</v>
      </c>
      <c r="C2564" s="3">
        <v>0</v>
      </c>
    </row>
    <row r="2565" spans="1:3" x14ac:dyDescent="0.25">
      <c r="A2565" s="2">
        <v>42834.899305555555</v>
      </c>
      <c r="B2565" s="4">
        <v>10</v>
      </c>
      <c r="C2565" s="3">
        <v>0</v>
      </c>
    </row>
    <row r="2566" spans="1:3" x14ac:dyDescent="0.25">
      <c r="A2566" s="2">
        <v>42834.902777777781</v>
      </c>
      <c r="B2566" s="4">
        <v>9</v>
      </c>
      <c r="C2566" s="3">
        <v>0</v>
      </c>
    </row>
    <row r="2567" spans="1:3" x14ac:dyDescent="0.25">
      <c r="A2567" s="2">
        <v>42834.90625</v>
      </c>
      <c r="B2567" s="4">
        <v>7</v>
      </c>
      <c r="C2567" s="3">
        <v>0</v>
      </c>
    </row>
    <row r="2568" spans="1:3" x14ac:dyDescent="0.25">
      <c r="A2568" s="2">
        <v>42834.909722222219</v>
      </c>
      <c r="B2568" s="4">
        <v>9</v>
      </c>
      <c r="C2568" s="3">
        <v>0</v>
      </c>
    </row>
    <row r="2569" spans="1:3" x14ac:dyDescent="0.25">
      <c r="A2569" s="2">
        <v>42834.913194444445</v>
      </c>
      <c r="B2569" s="4">
        <v>7</v>
      </c>
      <c r="C2569" s="3">
        <v>0</v>
      </c>
    </row>
    <row r="2570" spans="1:3" x14ac:dyDescent="0.25">
      <c r="A2570" s="2">
        <v>42834.916666666664</v>
      </c>
      <c r="B2570" s="4">
        <v>6</v>
      </c>
      <c r="C2570" s="3">
        <v>0</v>
      </c>
    </row>
    <row r="2571" spans="1:3" x14ac:dyDescent="0.25">
      <c r="A2571" s="2">
        <v>42834.920138888891</v>
      </c>
      <c r="B2571" s="4">
        <v>10</v>
      </c>
      <c r="C2571" s="3">
        <v>0</v>
      </c>
    </row>
    <row r="2572" spans="1:3" x14ac:dyDescent="0.25">
      <c r="A2572" s="2">
        <v>42834.923611111109</v>
      </c>
      <c r="B2572" s="4">
        <v>9</v>
      </c>
      <c r="C2572" s="3">
        <v>0</v>
      </c>
    </row>
    <row r="2573" spans="1:3" x14ac:dyDescent="0.25">
      <c r="A2573" s="2">
        <v>42834.927083333336</v>
      </c>
      <c r="B2573" s="4">
        <v>11</v>
      </c>
      <c r="C2573" s="3">
        <v>0</v>
      </c>
    </row>
    <row r="2574" spans="1:3" x14ac:dyDescent="0.25">
      <c r="A2574" s="2">
        <v>42834.930555555555</v>
      </c>
      <c r="B2574" s="4">
        <v>10</v>
      </c>
      <c r="C2574" s="3">
        <v>0</v>
      </c>
    </row>
    <row r="2575" spans="1:3" x14ac:dyDescent="0.25">
      <c r="A2575" s="2">
        <v>42834.934027777781</v>
      </c>
      <c r="B2575" s="4">
        <v>10</v>
      </c>
      <c r="C2575" s="3">
        <v>0</v>
      </c>
    </row>
    <row r="2576" spans="1:3" x14ac:dyDescent="0.25">
      <c r="A2576" s="2">
        <v>42834.9375</v>
      </c>
      <c r="B2576" s="4">
        <v>9</v>
      </c>
      <c r="C2576" s="3">
        <v>0</v>
      </c>
    </row>
    <row r="2577" spans="1:3" x14ac:dyDescent="0.25">
      <c r="A2577" s="2">
        <v>42834.940972222219</v>
      </c>
      <c r="B2577" s="4">
        <v>9</v>
      </c>
      <c r="C2577" s="3">
        <v>0</v>
      </c>
    </row>
    <row r="2578" spans="1:3" x14ac:dyDescent="0.25">
      <c r="A2578" s="2">
        <v>42834.944444444445</v>
      </c>
      <c r="B2578" s="4">
        <v>11</v>
      </c>
      <c r="C2578" s="3">
        <v>0</v>
      </c>
    </row>
    <row r="2579" spans="1:3" x14ac:dyDescent="0.25">
      <c r="A2579" s="2">
        <v>42834.947916666664</v>
      </c>
      <c r="B2579" s="4">
        <v>11</v>
      </c>
      <c r="C2579" s="3">
        <v>0</v>
      </c>
    </row>
    <row r="2580" spans="1:3" x14ac:dyDescent="0.25">
      <c r="A2580" s="2">
        <v>42834.951388888891</v>
      </c>
      <c r="B2580" s="4">
        <v>14</v>
      </c>
      <c r="C2580" s="3">
        <v>0</v>
      </c>
    </row>
    <row r="2581" spans="1:3" x14ac:dyDescent="0.25">
      <c r="A2581" s="2">
        <v>42834.954861111109</v>
      </c>
      <c r="B2581" s="4">
        <v>13</v>
      </c>
      <c r="C2581" s="3">
        <v>0</v>
      </c>
    </row>
    <row r="2582" spans="1:3" x14ac:dyDescent="0.25">
      <c r="A2582" s="2">
        <v>42834.958333333336</v>
      </c>
      <c r="B2582" s="4">
        <v>13</v>
      </c>
      <c r="C2582" s="3">
        <v>0</v>
      </c>
    </row>
    <row r="2583" spans="1:3" x14ac:dyDescent="0.25">
      <c r="A2583" s="2">
        <v>42834.961805555555</v>
      </c>
      <c r="B2583" s="4">
        <v>14</v>
      </c>
      <c r="C2583" s="3">
        <v>0</v>
      </c>
    </row>
    <row r="2584" spans="1:3" x14ac:dyDescent="0.25">
      <c r="A2584" s="2">
        <v>42834.965277777781</v>
      </c>
      <c r="B2584" s="4">
        <v>13</v>
      </c>
      <c r="C2584" s="3">
        <v>0</v>
      </c>
    </row>
    <row r="2585" spans="1:3" x14ac:dyDescent="0.25">
      <c r="A2585" s="2">
        <v>42834.96875</v>
      </c>
      <c r="B2585" s="4">
        <v>13</v>
      </c>
      <c r="C2585" s="3">
        <v>0</v>
      </c>
    </row>
    <row r="2586" spans="1:3" x14ac:dyDescent="0.25">
      <c r="A2586" s="2">
        <v>42834.972222222219</v>
      </c>
      <c r="B2586" s="4">
        <v>13</v>
      </c>
      <c r="C2586" s="3">
        <v>0</v>
      </c>
    </row>
    <row r="2587" spans="1:3" x14ac:dyDescent="0.25">
      <c r="A2587" s="2">
        <v>42834.975694444445</v>
      </c>
      <c r="B2587" s="4">
        <v>11</v>
      </c>
      <c r="C2587" s="3">
        <v>0</v>
      </c>
    </row>
    <row r="2588" spans="1:3" x14ac:dyDescent="0.25">
      <c r="A2588" s="2">
        <v>42834.979166666664</v>
      </c>
      <c r="B2588" s="4">
        <v>11</v>
      </c>
      <c r="C2588" s="3">
        <v>0</v>
      </c>
    </row>
    <row r="2589" spans="1:3" x14ac:dyDescent="0.25">
      <c r="A2589" s="2">
        <v>42834.982638888891</v>
      </c>
      <c r="B2589" s="4">
        <v>11</v>
      </c>
      <c r="C2589" s="3">
        <v>0</v>
      </c>
    </row>
    <row r="2590" spans="1:3" x14ac:dyDescent="0.25">
      <c r="A2590" s="2">
        <v>42834.986111111109</v>
      </c>
      <c r="B2590" s="4">
        <v>9</v>
      </c>
      <c r="C2590" s="3">
        <v>0</v>
      </c>
    </row>
    <row r="2591" spans="1:3" x14ac:dyDescent="0.25">
      <c r="A2591" s="2">
        <v>42834.989583333336</v>
      </c>
      <c r="B2591" s="4">
        <v>9</v>
      </c>
      <c r="C2591" s="3">
        <v>0</v>
      </c>
    </row>
    <row r="2592" spans="1:3" x14ac:dyDescent="0.25">
      <c r="A2592" s="2">
        <v>42834.993055555555</v>
      </c>
      <c r="B2592" s="4">
        <v>10</v>
      </c>
      <c r="C2592" s="3">
        <v>0</v>
      </c>
    </row>
    <row r="2593" spans="1:3" x14ac:dyDescent="0.25">
      <c r="A2593" s="2">
        <v>42834.996527777781</v>
      </c>
      <c r="B2593" s="4">
        <v>9</v>
      </c>
      <c r="C2593" s="3">
        <v>0</v>
      </c>
    </row>
    <row r="2594" spans="1:3" x14ac:dyDescent="0.25">
      <c r="A2594" s="2">
        <v>42835</v>
      </c>
      <c r="B2594" s="4">
        <v>8</v>
      </c>
      <c r="C2594" s="3">
        <v>0</v>
      </c>
    </row>
    <row r="2595" spans="1:3" x14ac:dyDescent="0.25">
      <c r="A2595" s="2">
        <v>42835.003472222219</v>
      </c>
      <c r="B2595" s="4">
        <v>6</v>
      </c>
      <c r="C2595" s="3">
        <v>0</v>
      </c>
    </row>
    <row r="2596" spans="1:3" x14ac:dyDescent="0.25">
      <c r="A2596" s="2">
        <v>42835.006944444445</v>
      </c>
      <c r="B2596" s="4">
        <v>9</v>
      </c>
      <c r="C2596" s="3">
        <v>0</v>
      </c>
    </row>
    <row r="2597" spans="1:3" x14ac:dyDescent="0.25">
      <c r="A2597" s="2">
        <v>42835.010416666664</v>
      </c>
      <c r="B2597" s="4">
        <v>10</v>
      </c>
      <c r="C2597" s="3">
        <v>0</v>
      </c>
    </row>
    <row r="2598" spans="1:3" x14ac:dyDescent="0.25">
      <c r="A2598" s="2">
        <v>42835.013888888891</v>
      </c>
      <c r="B2598" s="4">
        <v>10</v>
      </c>
      <c r="C2598" s="3">
        <v>0</v>
      </c>
    </row>
    <row r="2599" spans="1:3" x14ac:dyDescent="0.25">
      <c r="A2599" s="2">
        <v>42835.017361111109</v>
      </c>
      <c r="B2599" s="4">
        <v>12</v>
      </c>
      <c r="C2599" s="3">
        <v>0</v>
      </c>
    </row>
    <row r="2600" spans="1:3" x14ac:dyDescent="0.25">
      <c r="A2600" s="2">
        <v>42835.020833333336</v>
      </c>
      <c r="B2600" s="4">
        <v>13</v>
      </c>
      <c r="C2600" s="3">
        <v>0</v>
      </c>
    </row>
    <row r="2601" spans="1:3" x14ac:dyDescent="0.25">
      <c r="A2601" s="2">
        <v>42835.024305555555</v>
      </c>
      <c r="B2601" s="4">
        <v>14</v>
      </c>
      <c r="C2601" s="3">
        <v>0</v>
      </c>
    </row>
    <row r="2602" spans="1:3" x14ac:dyDescent="0.25">
      <c r="A2602" s="2">
        <v>42835.027777777781</v>
      </c>
      <c r="B2602" s="4">
        <v>12</v>
      </c>
      <c r="C2602" s="3">
        <v>0</v>
      </c>
    </row>
    <row r="2603" spans="1:3" x14ac:dyDescent="0.25">
      <c r="A2603" s="2">
        <v>42835.03125</v>
      </c>
      <c r="B2603" s="4">
        <v>10</v>
      </c>
      <c r="C2603" s="3">
        <v>0</v>
      </c>
    </row>
    <row r="2604" spans="1:3" x14ac:dyDescent="0.25">
      <c r="A2604" s="2">
        <v>42835.034722222219</v>
      </c>
      <c r="B2604" s="4">
        <v>7</v>
      </c>
      <c r="C2604" s="3">
        <v>0</v>
      </c>
    </row>
    <row r="2605" spans="1:3" x14ac:dyDescent="0.25">
      <c r="A2605" s="2">
        <v>42835.038194444445</v>
      </c>
      <c r="B2605" s="4">
        <v>8</v>
      </c>
      <c r="C2605" s="3">
        <v>0</v>
      </c>
    </row>
    <row r="2606" spans="1:3" x14ac:dyDescent="0.25">
      <c r="A2606" s="2">
        <v>42835.041666666664</v>
      </c>
      <c r="B2606" s="4">
        <v>7</v>
      </c>
      <c r="C2606" s="3">
        <v>0</v>
      </c>
    </row>
    <row r="2607" spans="1:3" x14ac:dyDescent="0.25">
      <c r="A2607" s="2">
        <v>42835.045138888891</v>
      </c>
      <c r="B2607" s="4">
        <v>11</v>
      </c>
      <c r="C2607" s="3">
        <v>0</v>
      </c>
    </row>
    <row r="2608" spans="1:3" x14ac:dyDescent="0.25">
      <c r="A2608" s="2">
        <v>42835.048611111109</v>
      </c>
      <c r="B2608" s="4">
        <v>13</v>
      </c>
      <c r="C2608" s="3">
        <v>0</v>
      </c>
    </row>
    <row r="2609" spans="1:3" x14ac:dyDescent="0.25">
      <c r="A2609" s="2">
        <v>42835.052083333336</v>
      </c>
      <c r="B2609" s="4">
        <v>13</v>
      </c>
      <c r="C2609" s="3">
        <v>0</v>
      </c>
    </row>
    <row r="2610" spans="1:3" x14ac:dyDescent="0.25">
      <c r="A2610" s="2">
        <v>42835.055555555555</v>
      </c>
      <c r="B2610" s="4">
        <v>12</v>
      </c>
      <c r="C2610" s="3">
        <v>0</v>
      </c>
    </row>
    <row r="2611" spans="1:3" x14ac:dyDescent="0.25">
      <c r="A2611" s="2">
        <v>42835.059027777781</v>
      </c>
      <c r="B2611" s="4">
        <v>9</v>
      </c>
      <c r="C2611" s="3">
        <v>0</v>
      </c>
    </row>
    <row r="2612" spans="1:3" x14ac:dyDescent="0.25">
      <c r="A2612" s="2">
        <v>42835.0625</v>
      </c>
      <c r="B2612" s="4">
        <v>10</v>
      </c>
      <c r="C2612" s="3">
        <v>0</v>
      </c>
    </row>
    <row r="2613" spans="1:3" x14ac:dyDescent="0.25">
      <c r="A2613" s="2">
        <v>42835.065972222219</v>
      </c>
      <c r="B2613" s="4">
        <v>11</v>
      </c>
      <c r="C2613" s="3">
        <v>0</v>
      </c>
    </row>
    <row r="2614" spans="1:3" x14ac:dyDescent="0.25">
      <c r="A2614" s="2">
        <v>42835.069444444445</v>
      </c>
      <c r="B2614" s="4">
        <v>12</v>
      </c>
      <c r="C2614" s="3">
        <v>0</v>
      </c>
    </row>
    <row r="2615" spans="1:3" x14ac:dyDescent="0.25">
      <c r="A2615" s="2">
        <v>42835.072916666664</v>
      </c>
      <c r="B2615" s="4">
        <v>11</v>
      </c>
      <c r="C2615" s="3">
        <v>0</v>
      </c>
    </row>
    <row r="2616" spans="1:3" x14ac:dyDescent="0.25">
      <c r="A2616" s="2">
        <v>42835.076388888891</v>
      </c>
      <c r="B2616" s="4">
        <v>13</v>
      </c>
      <c r="C2616" s="3">
        <v>0</v>
      </c>
    </row>
    <row r="2617" spans="1:3" x14ac:dyDescent="0.25">
      <c r="A2617" s="2">
        <v>42835.079861111109</v>
      </c>
      <c r="B2617" s="4">
        <v>15</v>
      </c>
      <c r="C2617" s="3">
        <v>0</v>
      </c>
    </row>
    <row r="2618" spans="1:3" x14ac:dyDescent="0.25">
      <c r="A2618" s="2">
        <v>42835.083333333336</v>
      </c>
      <c r="B2618" s="4">
        <v>14</v>
      </c>
      <c r="C2618" s="3">
        <v>0</v>
      </c>
    </row>
    <row r="2619" spans="1:3" x14ac:dyDescent="0.25">
      <c r="A2619" s="2">
        <v>42835.086805555555</v>
      </c>
      <c r="B2619" s="4">
        <v>12</v>
      </c>
      <c r="C2619" s="3">
        <v>0</v>
      </c>
    </row>
    <row r="2620" spans="1:3" x14ac:dyDescent="0.25">
      <c r="A2620" s="2">
        <v>42835.090277777781</v>
      </c>
      <c r="B2620" s="4">
        <v>11</v>
      </c>
      <c r="C2620" s="3">
        <v>0</v>
      </c>
    </row>
    <row r="2621" spans="1:3" x14ac:dyDescent="0.25">
      <c r="A2621" s="2">
        <v>42835.09375</v>
      </c>
      <c r="B2621" s="4">
        <v>11</v>
      </c>
      <c r="C2621" s="3">
        <v>0</v>
      </c>
    </row>
    <row r="2622" spans="1:3" x14ac:dyDescent="0.25">
      <c r="A2622" s="2">
        <v>42835.097222222219</v>
      </c>
      <c r="B2622" s="4">
        <v>11</v>
      </c>
      <c r="C2622" s="3">
        <v>0</v>
      </c>
    </row>
    <row r="2623" spans="1:3" x14ac:dyDescent="0.25">
      <c r="A2623" s="2">
        <v>42835.100694444445</v>
      </c>
      <c r="B2623" s="4">
        <v>9</v>
      </c>
      <c r="C2623" s="3">
        <v>0</v>
      </c>
    </row>
    <row r="2624" spans="1:3" x14ac:dyDescent="0.25">
      <c r="A2624" s="2">
        <v>42835.104166666664</v>
      </c>
      <c r="B2624" s="4">
        <v>9</v>
      </c>
      <c r="C2624" s="3">
        <v>0</v>
      </c>
    </row>
    <row r="2625" spans="1:3" x14ac:dyDescent="0.25">
      <c r="A2625" s="2">
        <v>42835.107638888891</v>
      </c>
      <c r="B2625" s="4">
        <v>8</v>
      </c>
      <c r="C2625" s="3">
        <v>0</v>
      </c>
    </row>
    <row r="2626" spans="1:3" x14ac:dyDescent="0.25">
      <c r="A2626" s="2">
        <v>42835.111111111109</v>
      </c>
      <c r="B2626" s="4">
        <v>5</v>
      </c>
      <c r="C2626" s="3">
        <v>0</v>
      </c>
    </row>
    <row r="2627" spans="1:3" x14ac:dyDescent="0.25">
      <c r="A2627" s="2">
        <v>42835.114583333336</v>
      </c>
      <c r="B2627" s="4">
        <v>5</v>
      </c>
      <c r="C2627" s="3">
        <v>0</v>
      </c>
    </row>
    <row r="2628" spans="1:3" x14ac:dyDescent="0.25">
      <c r="A2628" s="2">
        <v>42835.118055555555</v>
      </c>
      <c r="B2628" s="4">
        <v>4</v>
      </c>
      <c r="C2628" s="3">
        <v>0</v>
      </c>
    </row>
    <row r="2629" spans="1:3" x14ac:dyDescent="0.25">
      <c r="A2629" s="2">
        <v>42835.121527777781</v>
      </c>
      <c r="B2629" s="4">
        <v>2</v>
      </c>
      <c r="C2629" s="3">
        <v>0</v>
      </c>
    </row>
    <row r="2630" spans="1:3" x14ac:dyDescent="0.25">
      <c r="A2630" s="2">
        <v>42835.125</v>
      </c>
      <c r="B2630" s="4">
        <v>2</v>
      </c>
      <c r="C2630" s="3">
        <v>0</v>
      </c>
    </row>
    <row r="2631" spans="1:3" x14ac:dyDescent="0.25">
      <c r="A2631" s="2">
        <v>42835.128472222219</v>
      </c>
      <c r="B2631" s="4">
        <v>2</v>
      </c>
      <c r="C2631" s="3">
        <v>0</v>
      </c>
    </row>
    <row r="2632" spans="1:3" x14ac:dyDescent="0.25">
      <c r="A2632" s="2">
        <v>42835.131944444445</v>
      </c>
      <c r="B2632" s="4">
        <v>2</v>
      </c>
      <c r="C2632" s="3">
        <v>0</v>
      </c>
    </row>
    <row r="2633" spans="1:3" x14ac:dyDescent="0.25">
      <c r="A2633" s="2">
        <v>42835.135416666664</v>
      </c>
      <c r="B2633" s="4">
        <v>2</v>
      </c>
      <c r="C2633" s="3">
        <v>0</v>
      </c>
    </row>
    <row r="2634" spans="1:3" x14ac:dyDescent="0.25">
      <c r="A2634" s="2">
        <v>42835.138888888891</v>
      </c>
      <c r="B2634" s="4">
        <v>2</v>
      </c>
      <c r="C2634" s="3">
        <v>0</v>
      </c>
    </row>
    <row r="2635" spans="1:3" x14ac:dyDescent="0.25">
      <c r="A2635" s="2">
        <v>42835.142361111109</v>
      </c>
      <c r="B2635" s="4">
        <v>4</v>
      </c>
      <c r="C2635" s="3">
        <v>0</v>
      </c>
    </row>
    <row r="2636" spans="1:3" x14ac:dyDescent="0.25">
      <c r="A2636" s="2">
        <v>42835.145833333336</v>
      </c>
      <c r="B2636" s="4">
        <v>3</v>
      </c>
      <c r="C2636" s="3">
        <v>0</v>
      </c>
    </row>
    <row r="2637" spans="1:3" x14ac:dyDescent="0.25">
      <c r="A2637" s="2">
        <v>42835.149305555555</v>
      </c>
      <c r="B2637" s="4">
        <v>3</v>
      </c>
      <c r="C2637" s="3">
        <v>0</v>
      </c>
    </row>
    <row r="2638" spans="1:3" x14ac:dyDescent="0.25">
      <c r="A2638" s="2">
        <v>42835.152777777781</v>
      </c>
      <c r="B2638" s="4">
        <v>2</v>
      </c>
      <c r="C2638" s="3">
        <v>0</v>
      </c>
    </row>
    <row r="2639" spans="1:3" x14ac:dyDescent="0.25">
      <c r="A2639" s="2">
        <v>42835.15625</v>
      </c>
      <c r="B2639" s="4">
        <v>2</v>
      </c>
      <c r="C2639" s="3">
        <v>0</v>
      </c>
    </row>
    <row r="2640" spans="1:3" x14ac:dyDescent="0.25">
      <c r="A2640" s="2">
        <v>42835.159722222219</v>
      </c>
      <c r="B2640" s="4">
        <v>4</v>
      </c>
      <c r="C2640" s="3">
        <v>0</v>
      </c>
    </row>
    <row r="2641" spans="1:3" x14ac:dyDescent="0.25">
      <c r="A2641" s="2">
        <v>42835.163194444445</v>
      </c>
      <c r="B2641" s="4">
        <v>5</v>
      </c>
      <c r="C2641" s="3">
        <v>0</v>
      </c>
    </row>
    <row r="2642" spans="1:3" x14ac:dyDescent="0.25">
      <c r="A2642" s="2">
        <v>42835.166666666664</v>
      </c>
      <c r="B2642" s="4">
        <v>4</v>
      </c>
      <c r="C2642" s="3">
        <v>0</v>
      </c>
    </row>
    <row r="2643" spans="1:3" x14ac:dyDescent="0.25">
      <c r="A2643" s="2">
        <v>42835.170138888891</v>
      </c>
      <c r="B2643" s="4">
        <v>5</v>
      </c>
      <c r="C2643" s="3">
        <v>0</v>
      </c>
    </row>
    <row r="2644" spans="1:3" x14ac:dyDescent="0.25">
      <c r="A2644" s="2">
        <v>42835.173611111109</v>
      </c>
      <c r="B2644" s="4">
        <v>7</v>
      </c>
      <c r="C2644" s="3">
        <v>0</v>
      </c>
    </row>
    <row r="2645" spans="1:3" x14ac:dyDescent="0.25">
      <c r="A2645" s="2">
        <v>42835.177083333336</v>
      </c>
      <c r="B2645" s="4">
        <v>9</v>
      </c>
      <c r="C2645" s="3">
        <v>0</v>
      </c>
    </row>
    <row r="2646" spans="1:3" x14ac:dyDescent="0.25">
      <c r="A2646" s="2">
        <v>42835.180555555555</v>
      </c>
      <c r="B2646" s="4">
        <v>11</v>
      </c>
      <c r="C2646" s="3">
        <v>0</v>
      </c>
    </row>
    <row r="2647" spans="1:3" x14ac:dyDescent="0.25">
      <c r="A2647" s="2">
        <v>42835.184027777781</v>
      </c>
      <c r="B2647" s="4">
        <v>13</v>
      </c>
      <c r="C2647" s="3">
        <v>0</v>
      </c>
    </row>
    <row r="2648" spans="1:3" x14ac:dyDescent="0.25">
      <c r="A2648" s="2">
        <v>42835.1875</v>
      </c>
      <c r="B2648" s="4">
        <v>12</v>
      </c>
      <c r="C2648" s="3">
        <v>0</v>
      </c>
    </row>
    <row r="2649" spans="1:3" x14ac:dyDescent="0.25">
      <c r="A2649" s="2">
        <v>42835.190972222219</v>
      </c>
      <c r="B2649" s="4">
        <v>15</v>
      </c>
      <c r="C2649" s="3">
        <v>0</v>
      </c>
    </row>
    <row r="2650" spans="1:3" x14ac:dyDescent="0.25">
      <c r="A2650" s="2">
        <v>42835.194444444445</v>
      </c>
      <c r="B2650" s="4">
        <v>15</v>
      </c>
      <c r="C2650" s="3">
        <v>0</v>
      </c>
    </row>
    <row r="2651" spans="1:3" x14ac:dyDescent="0.25">
      <c r="A2651" s="2">
        <v>42835.197916666664</v>
      </c>
      <c r="B2651" s="4">
        <v>14</v>
      </c>
      <c r="C2651" s="3">
        <v>0</v>
      </c>
    </row>
    <row r="2652" spans="1:3" x14ac:dyDescent="0.25">
      <c r="A2652" s="2">
        <v>42835.201388888891</v>
      </c>
      <c r="B2652" s="4">
        <v>14</v>
      </c>
      <c r="C2652" s="3">
        <v>0</v>
      </c>
    </row>
    <row r="2653" spans="1:3" x14ac:dyDescent="0.25">
      <c r="A2653" s="2">
        <v>42835.204861111109</v>
      </c>
      <c r="B2653" s="4">
        <v>12</v>
      </c>
      <c r="C2653" s="3">
        <v>0</v>
      </c>
    </row>
    <row r="2654" spans="1:3" x14ac:dyDescent="0.25">
      <c r="A2654" s="2">
        <v>42835.208333333336</v>
      </c>
      <c r="B2654" s="4">
        <v>13</v>
      </c>
      <c r="C2654" s="3">
        <v>0</v>
      </c>
    </row>
    <row r="2655" spans="1:3" x14ac:dyDescent="0.25">
      <c r="A2655" s="2">
        <v>42835.211805555555</v>
      </c>
      <c r="B2655" s="4">
        <v>13</v>
      </c>
      <c r="C2655" s="3">
        <v>0</v>
      </c>
    </row>
    <row r="2656" spans="1:3" x14ac:dyDescent="0.25">
      <c r="A2656" s="2">
        <v>42835.215277777781</v>
      </c>
      <c r="B2656" s="4">
        <v>11</v>
      </c>
      <c r="C2656" s="3">
        <v>0</v>
      </c>
    </row>
    <row r="2657" spans="1:3" x14ac:dyDescent="0.25">
      <c r="A2657" s="2">
        <v>42835.21875</v>
      </c>
      <c r="B2657" s="4">
        <v>13</v>
      </c>
      <c r="C2657" s="3">
        <v>0</v>
      </c>
    </row>
    <row r="2658" spans="1:3" x14ac:dyDescent="0.25">
      <c r="A2658" s="2">
        <v>42835.222222222219</v>
      </c>
      <c r="B2658" s="4">
        <v>15</v>
      </c>
      <c r="C2658" s="3">
        <v>0</v>
      </c>
    </row>
    <row r="2659" spans="1:3" x14ac:dyDescent="0.25">
      <c r="A2659" s="2">
        <v>42835.225694444445</v>
      </c>
      <c r="B2659" s="4">
        <v>14</v>
      </c>
      <c r="C2659" s="3">
        <v>0</v>
      </c>
    </row>
    <row r="2660" spans="1:3" x14ac:dyDescent="0.25">
      <c r="A2660" s="2">
        <v>42835.229166666664</v>
      </c>
      <c r="B2660" s="4">
        <v>12</v>
      </c>
      <c r="C2660" s="3">
        <v>0</v>
      </c>
    </row>
    <row r="2661" spans="1:3" x14ac:dyDescent="0.25">
      <c r="A2661" s="2">
        <v>42835.232638888891</v>
      </c>
      <c r="B2661" s="4">
        <v>12</v>
      </c>
      <c r="C2661" s="3">
        <v>0</v>
      </c>
    </row>
    <row r="2662" spans="1:3" x14ac:dyDescent="0.25">
      <c r="A2662" s="2">
        <v>42835.236111111109</v>
      </c>
      <c r="B2662" s="4">
        <v>9</v>
      </c>
      <c r="C2662" s="3">
        <v>0</v>
      </c>
    </row>
    <row r="2663" spans="1:3" x14ac:dyDescent="0.25">
      <c r="A2663" s="2">
        <v>42835.239583333336</v>
      </c>
      <c r="B2663" s="4">
        <v>9</v>
      </c>
      <c r="C2663" s="3">
        <v>0</v>
      </c>
    </row>
    <row r="2664" spans="1:3" x14ac:dyDescent="0.25">
      <c r="A2664" s="2">
        <v>42835.243055555555</v>
      </c>
      <c r="B2664" s="4">
        <v>9</v>
      </c>
      <c r="C2664" s="3">
        <v>0</v>
      </c>
    </row>
    <row r="2665" spans="1:3" x14ac:dyDescent="0.25">
      <c r="A2665" s="2">
        <v>42835.246527777781</v>
      </c>
      <c r="B2665" s="4">
        <v>9</v>
      </c>
      <c r="C2665" s="3">
        <v>0</v>
      </c>
    </row>
    <row r="2666" spans="1:3" x14ac:dyDescent="0.25">
      <c r="A2666" s="2">
        <v>42835.25</v>
      </c>
      <c r="B2666" s="4">
        <v>7</v>
      </c>
      <c r="C2666" s="3">
        <v>0</v>
      </c>
    </row>
    <row r="2667" spans="1:3" x14ac:dyDescent="0.25">
      <c r="A2667" s="2">
        <v>42835.253472222219</v>
      </c>
      <c r="B2667" s="4">
        <v>7</v>
      </c>
      <c r="C2667" s="3">
        <v>0</v>
      </c>
    </row>
    <row r="2668" spans="1:3" x14ac:dyDescent="0.25">
      <c r="A2668" s="2">
        <v>42835.256944444445</v>
      </c>
      <c r="B2668" s="4">
        <v>6</v>
      </c>
      <c r="C2668" s="3">
        <v>0</v>
      </c>
    </row>
    <row r="2669" spans="1:3" x14ac:dyDescent="0.25">
      <c r="A2669" s="2">
        <v>42835.260416666664</v>
      </c>
      <c r="B2669" s="4">
        <v>5</v>
      </c>
      <c r="C2669" s="3">
        <v>0</v>
      </c>
    </row>
    <row r="2670" spans="1:3" x14ac:dyDescent="0.25">
      <c r="A2670" s="2">
        <v>42835.263888888891</v>
      </c>
      <c r="B2670" s="4">
        <v>5</v>
      </c>
      <c r="C2670" s="3">
        <v>0</v>
      </c>
    </row>
    <row r="2671" spans="1:3" x14ac:dyDescent="0.25">
      <c r="A2671" s="2">
        <v>42835.267361111109</v>
      </c>
      <c r="B2671" s="4">
        <v>4</v>
      </c>
      <c r="C2671" s="3">
        <v>0</v>
      </c>
    </row>
    <row r="2672" spans="1:3" x14ac:dyDescent="0.25">
      <c r="A2672" s="2">
        <v>42835.270833333336</v>
      </c>
      <c r="B2672" s="4">
        <v>7</v>
      </c>
      <c r="C2672" s="3">
        <v>0</v>
      </c>
    </row>
    <row r="2673" spans="1:3" x14ac:dyDescent="0.25">
      <c r="A2673" s="2">
        <v>42835.274305555555</v>
      </c>
      <c r="B2673" s="4">
        <v>7</v>
      </c>
      <c r="C2673" s="3">
        <v>0</v>
      </c>
    </row>
    <row r="2674" spans="1:3" x14ac:dyDescent="0.25">
      <c r="A2674" s="2">
        <v>42835.277777777781</v>
      </c>
      <c r="B2674" s="4">
        <v>6</v>
      </c>
      <c r="C2674" s="3">
        <v>0</v>
      </c>
    </row>
    <row r="2675" spans="1:3" x14ac:dyDescent="0.25">
      <c r="A2675" s="2">
        <v>42835.28125</v>
      </c>
      <c r="B2675" s="4">
        <v>7</v>
      </c>
      <c r="C2675" s="3">
        <v>0</v>
      </c>
    </row>
    <row r="2676" spans="1:3" x14ac:dyDescent="0.25">
      <c r="A2676" s="2">
        <v>42835.284722222219</v>
      </c>
      <c r="B2676" s="4">
        <v>7</v>
      </c>
      <c r="C2676" s="3">
        <v>0</v>
      </c>
    </row>
    <row r="2677" spans="1:3" x14ac:dyDescent="0.25">
      <c r="A2677" s="2">
        <v>42835.288194444445</v>
      </c>
      <c r="B2677" s="4">
        <v>7</v>
      </c>
      <c r="C2677" s="3">
        <v>0</v>
      </c>
    </row>
    <row r="2678" spans="1:3" x14ac:dyDescent="0.25">
      <c r="A2678" s="2">
        <v>42835.291666666664</v>
      </c>
      <c r="B2678" s="4">
        <v>6</v>
      </c>
      <c r="C2678" s="3">
        <v>0</v>
      </c>
    </row>
    <row r="2679" spans="1:3" x14ac:dyDescent="0.25">
      <c r="A2679" s="2">
        <v>42835.295138888891</v>
      </c>
      <c r="B2679" s="4">
        <v>8</v>
      </c>
      <c r="C2679" s="3">
        <v>0</v>
      </c>
    </row>
    <row r="2680" spans="1:3" x14ac:dyDescent="0.25">
      <c r="A2680" s="2">
        <v>42835.298611111109</v>
      </c>
      <c r="B2680" s="4">
        <v>8</v>
      </c>
      <c r="C2680" s="3">
        <v>0</v>
      </c>
    </row>
    <row r="2681" spans="1:3" x14ac:dyDescent="0.25">
      <c r="A2681" s="2">
        <v>42835.302083333336</v>
      </c>
      <c r="B2681" s="4">
        <v>12</v>
      </c>
      <c r="C2681" s="3">
        <v>0</v>
      </c>
    </row>
    <row r="2682" spans="1:3" x14ac:dyDescent="0.25">
      <c r="A2682" s="2">
        <v>42835.305555555555</v>
      </c>
      <c r="B2682" s="4">
        <v>12</v>
      </c>
      <c r="C2682" s="3">
        <v>0</v>
      </c>
    </row>
    <row r="2683" spans="1:3" x14ac:dyDescent="0.25">
      <c r="A2683" s="2">
        <v>42835.309027777781</v>
      </c>
      <c r="B2683" s="4">
        <v>13</v>
      </c>
      <c r="C2683" s="3">
        <v>0</v>
      </c>
    </row>
    <row r="2684" spans="1:3" x14ac:dyDescent="0.25">
      <c r="A2684" s="2">
        <v>42835.3125</v>
      </c>
      <c r="B2684" s="4">
        <v>14</v>
      </c>
      <c r="C2684" s="3">
        <v>0</v>
      </c>
    </row>
    <row r="2685" spans="1:3" x14ac:dyDescent="0.25">
      <c r="A2685" s="2">
        <v>42835.315972222219</v>
      </c>
      <c r="B2685" s="4">
        <v>12</v>
      </c>
      <c r="C2685" s="3">
        <v>0</v>
      </c>
    </row>
    <row r="2686" spans="1:3" x14ac:dyDescent="0.25">
      <c r="A2686" s="2">
        <v>42835.319444444445</v>
      </c>
      <c r="B2686" s="4">
        <v>12</v>
      </c>
      <c r="C2686" s="3">
        <v>0</v>
      </c>
    </row>
    <row r="2687" spans="1:3" x14ac:dyDescent="0.25">
      <c r="A2687" s="2">
        <v>42835.322916666664</v>
      </c>
      <c r="B2687" s="4">
        <v>13</v>
      </c>
      <c r="C2687" s="3">
        <v>0</v>
      </c>
    </row>
    <row r="2688" spans="1:3" x14ac:dyDescent="0.25">
      <c r="A2688" s="2">
        <v>42835.326388888891</v>
      </c>
      <c r="B2688" s="4">
        <v>11</v>
      </c>
      <c r="C2688" s="3">
        <v>0</v>
      </c>
    </row>
    <row r="2689" spans="1:3" x14ac:dyDescent="0.25">
      <c r="A2689" s="2">
        <v>42835.329861111109</v>
      </c>
      <c r="B2689" s="4">
        <v>10</v>
      </c>
      <c r="C2689" s="3">
        <v>0</v>
      </c>
    </row>
    <row r="2690" spans="1:3" x14ac:dyDescent="0.25">
      <c r="A2690" s="2">
        <v>42835.333333333336</v>
      </c>
      <c r="B2690" s="4">
        <v>7</v>
      </c>
      <c r="C2690" s="3">
        <v>0</v>
      </c>
    </row>
    <row r="2691" spans="1:3" x14ac:dyDescent="0.25">
      <c r="A2691" s="2">
        <v>42835.336805555555</v>
      </c>
      <c r="B2691" s="4">
        <v>8</v>
      </c>
      <c r="C2691" s="3">
        <v>0</v>
      </c>
    </row>
    <row r="2692" spans="1:3" x14ac:dyDescent="0.25">
      <c r="A2692" s="2">
        <v>42835.340277777781</v>
      </c>
      <c r="B2692" s="4">
        <v>9</v>
      </c>
      <c r="C2692" s="3">
        <v>0</v>
      </c>
    </row>
    <row r="2693" spans="1:3" x14ac:dyDescent="0.25">
      <c r="A2693" s="2">
        <v>42835.34375</v>
      </c>
      <c r="B2693" s="4">
        <v>9</v>
      </c>
      <c r="C2693" s="3">
        <v>0</v>
      </c>
    </row>
    <row r="2694" spans="1:3" x14ac:dyDescent="0.25">
      <c r="A2694" s="2">
        <v>42835.347222222219</v>
      </c>
      <c r="B2694" s="4">
        <v>11</v>
      </c>
      <c r="C2694" s="3">
        <v>0</v>
      </c>
    </row>
    <row r="2695" spans="1:3" x14ac:dyDescent="0.25">
      <c r="A2695" s="2">
        <v>42835.350694444445</v>
      </c>
      <c r="B2695" s="4">
        <v>11</v>
      </c>
      <c r="C2695" s="3">
        <v>0</v>
      </c>
    </row>
    <row r="2696" spans="1:3" x14ac:dyDescent="0.25">
      <c r="A2696" s="2">
        <v>42835.354166666664</v>
      </c>
      <c r="B2696" s="4">
        <v>11</v>
      </c>
      <c r="C2696" s="3">
        <v>0</v>
      </c>
    </row>
    <row r="2697" spans="1:3" x14ac:dyDescent="0.25">
      <c r="A2697" s="2">
        <v>42835.357638888891</v>
      </c>
      <c r="B2697" s="4">
        <v>14</v>
      </c>
      <c r="C2697" s="3">
        <v>0</v>
      </c>
    </row>
    <row r="2698" spans="1:3" x14ac:dyDescent="0.25">
      <c r="A2698" s="2">
        <v>42835.361111111109</v>
      </c>
      <c r="B2698" s="4">
        <v>13</v>
      </c>
      <c r="C2698" s="3">
        <v>0</v>
      </c>
    </row>
    <row r="2699" spans="1:3" x14ac:dyDescent="0.25">
      <c r="A2699" s="2">
        <v>42835.364583333336</v>
      </c>
      <c r="B2699" s="4">
        <v>10</v>
      </c>
      <c r="C2699" s="3">
        <v>0</v>
      </c>
    </row>
    <row r="2700" spans="1:3" x14ac:dyDescent="0.25">
      <c r="A2700" s="2">
        <v>42835.368055555555</v>
      </c>
      <c r="B2700" s="4">
        <v>9</v>
      </c>
      <c r="C2700" s="3">
        <v>0</v>
      </c>
    </row>
    <row r="2701" spans="1:3" x14ac:dyDescent="0.25">
      <c r="A2701" s="2">
        <v>42835.371527777781</v>
      </c>
      <c r="B2701" s="4">
        <v>8</v>
      </c>
      <c r="C2701" s="3">
        <v>0</v>
      </c>
    </row>
    <row r="2702" spans="1:3" x14ac:dyDescent="0.25">
      <c r="A2702" s="2">
        <v>42835.375</v>
      </c>
      <c r="B2702" s="4">
        <v>7</v>
      </c>
      <c r="C2702" s="3">
        <v>0</v>
      </c>
    </row>
    <row r="2703" spans="1:3" x14ac:dyDescent="0.25">
      <c r="A2703" s="2">
        <v>42835.378472222219</v>
      </c>
      <c r="B2703" s="4">
        <v>9</v>
      </c>
      <c r="C2703" s="3">
        <v>0</v>
      </c>
    </row>
    <row r="2704" spans="1:3" x14ac:dyDescent="0.25">
      <c r="A2704" s="2">
        <v>42835.381944444445</v>
      </c>
      <c r="B2704" s="4">
        <v>11</v>
      </c>
      <c r="C2704" s="3">
        <v>0</v>
      </c>
    </row>
    <row r="2705" spans="1:3" x14ac:dyDescent="0.25">
      <c r="A2705" s="2">
        <v>42835.385416666664</v>
      </c>
      <c r="B2705" s="4">
        <v>12</v>
      </c>
      <c r="C2705" s="3">
        <v>0</v>
      </c>
    </row>
    <row r="2706" spans="1:3" x14ac:dyDescent="0.25">
      <c r="A2706" s="2">
        <v>42835.388888888891</v>
      </c>
      <c r="B2706" s="4">
        <v>13</v>
      </c>
      <c r="C2706" s="3">
        <v>0</v>
      </c>
    </row>
    <row r="2707" spans="1:3" x14ac:dyDescent="0.25">
      <c r="A2707" s="2">
        <v>42835.392361111109</v>
      </c>
      <c r="B2707" s="4">
        <v>15</v>
      </c>
      <c r="C2707" s="3">
        <v>0</v>
      </c>
    </row>
    <row r="2708" spans="1:3" x14ac:dyDescent="0.25">
      <c r="A2708" s="2">
        <v>42835.395833333336</v>
      </c>
      <c r="B2708" s="4">
        <v>15</v>
      </c>
      <c r="C2708" s="3">
        <v>0</v>
      </c>
    </row>
    <row r="2709" spans="1:3" x14ac:dyDescent="0.25">
      <c r="A2709" s="2">
        <v>42835.399305555555</v>
      </c>
      <c r="B2709" s="4">
        <v>14</v>
      </c>
      <c r="C2709" s="3">
        <v>0</v>
      </c>
    </row>
    <row r="2710" spans="1:3" x14ac:dyDescent="0.25">
      <c r="A2710" s="2">
        <v>42835.402777777781</v>
      </c>
      <c r="B2710" s="4">
        <v>13</v>
      </c>
      <c r="C2710" s="3">
        <v>0</v>
      </c>
    </row>
    <row r="2711" spans="1:3" x14ac:dyDescent="0.25">
      <c r="A2711" s="2">
        <v>42835.40625</v>
      </c>
      <c r="B2711" s="4">
        <v>12</v>
      </c>
      <c r="C2711" s="3">
        <v>0</v>
      </c>
    </row>
    <row r="2712" spans="1:3" x14ac:dyDescent="0.25">
      <c r="A2712" s="2">
        <v>42835.409722222219</v>
      </c>
      <c r="B2712" s="4">
        <v>9</v>
      </c>
      <c r="C2712" s="3">
        <v>0</v>
      </c>
    </row>
    <row r="2713" spans="1:3" x14ac:dyDescent="0.25">
      <c r="A2713" s="2">
        <v>42835.413194444445</v>
      </c>
      <c r="B2713" s="4">
        <v>9</v>
      </c>
      <c r="C2713" s="3">
        <v>0</v>
      </c>
    </row>
    <row r="2714" spans="1:3" x14ac:dyDescent="0.25">
      <c r="A2714" s="2">
        <v>42835.416666666664</v>
      </c>
      <c r="B2714" s="4">
        <v>8</v>
      </c>
      <c r="C2714" s="3">
        <v>0</v>
      </c>
    </row>
    <row r="2715" spans="1:3" x14ac:dyDescent="0.25">
      <c r="A2715" s="2">
        <v>42835.420138888891</v>
      </c>
      <c r="B2715" s="4">
        <v>7</v>
      </c>
      <c r="C2715" s="3">
        <v>0</v>
      </c>
    </row>
    <row r="2716" spans="1:3" x14ac:dyDescent="0.25">
      <c r="A2716" s="2">
        <v>42835.423611111109</v>
      </c>
      <c r="B2716" s="4">
        <v>7</v>
      </c>
      <c r="C2716" s="3">
        <v>0</v>
      </c>
    </row>
    <row r="2717" spans="1:3" x14ac:dyDescent="0.25">
      <c r="A2717" s="2">
        <v>42835.427083333336</v>
      </c>
      <c r="B2717" s="4">
        <v>7</v>
      </c>
      <c r="C2717" s="3">
        <v>0</v>
      </c>
    </row>
    <row r="2718" spans="1:3" x14ac:dyDescent="0.25">
      <c r="A2718" s="2">
        <v>42835.430555555555</v>
      </c>
      <c r="B2718" s="4">
        <v>7</v>
      </c>
      <c r="C2718" s="3">
        <v>0</v>
      </c>
    </row>
    <row r="2719" spans="1:3" x14ac:dyDescent="0.25">
      <c r="A2719" s="2">
        <v>42835.434027777781</v>
      </c>
      <c r="B2719" s="4">
        <v>9</v>
      </c>
      <c r="C2719" s="3">
        <v>0</v>
      </c>
    </row>
    <row r="2720" spans="1:3" x14ac:dyDescent="0.25">
      <c r="A2720" s="2">
        <v>42835.4375</v>
      </c>
      <c r="B2720" s="4">
        <v>9</v>
      </c>
      <c r="C2720" s="3">
        <v>0</v>
      </c>
    </row>
    <row r="2721" spans="1:3" x14ac:dyDescent="0.25">
      <c r="A2721" s="2">
        <v>42835.440972222219</v>
      </c>
      <c r="B2721" s="4">
        <v>9</v>
      </c>
      <c r="C2721" s="3">
        <v>0</v>
      </c>
    </row>
    <row r="2722" spans="1:3" x14ac:dyDescent="0.25">
      <c r="A2722" s="2">
        <v>42835.444444444445</v>
      </c>
      <c r="B2722" s="4">
        <v>11</v>
      </c>
      <c r="C2722" s="3">
        <v>0</v>
      </c>
    </row>
    <row r="2723" spans="1:3" x14ac:dyDescent="0.25">
      <c r="A2723" s="2">
        <v>42835.447916666664</v>
      </c>
      <c r="B2723" s="4">
        <v>12</v>
      </c>
      <c r="C2723" s="3">
        <v>0</v>
      </c>
    </row>
    <row r="2724" spans="1:3" x14ac:dyDescent="0.25">
      <c r="A2724" s="2">
        <v>42835.451388888891</v>
      </c>
      <c r="B2724" s="4">
        <v>13</v>
      </c>
      <c r="C2724" s="3">
        <v>0</v>
      </c>
    </row>
    <row r="2725" spans="1:3" x14ac:dyDescent="0.25">
      <c r="A2725" s="2">
        <v>42835.454861111109</v>
      </c>
      <c r="B2725" s="4">
        <v>15</v>
      </c>
      <c r="C2725" s="3">
        <v>0</v>
      </c>
    </row>
    <row r="2726" spans="1:3" x14ac:dyDescent="0.25">
      <c r="A2726" s="2">
        <v>42835.458333333336</v>
      </c>
      <c r="B2726" s="4">
        <v>15</v>
      </c>
      <c r="C2726" s="3">
        <v>0</v>
      </c>
    </row>
    <row r="2727" spans="1:3" x14ac:dyDescent="0.25">
      <c r="A2727" s="2">
        <v>42835.461805555555</v>
      </c>
      <c r="B2727" s="4">
        <v>15</v>
      </c>
      <c r="C2727" s="3">
        <v>0</v>
      </c>
    </row>
    <row r="2728" spans="1:3" x14ac:dyDescent="0.25">
      <c r="A2728" s="2">
        <v>42835.465277777781</v>
      </c>
      <c r="B2728" s="4">
        <v>15</v>
      </c>
      <c r="C2728" s="3">
        <v>0</v>
      </c>
    </row>
    <row r="2729" spans="1:3" x14ac:dyDescent="0.25">
      <c r="A2729" s="2">
        <v>42835.46875</v>
      </c>
      <c r="B2729" s="4">
        <v>13</v>
      </c>
      <c r="C2729" s="3">
        <v>0</v>
      </c>
    </row>
    <row r="2730" spans="1:3" x14ac:dyDescent="0.25">
      <c r="A2730" s="2">
        <v>42835.472222222219</v>
      </c>
      <c r="B2730" s="4">
        <v>15</v>
      </c>
      <c r="C2730" s="3">
        <v>0</v>
      </c>
    </row>
    <row r="2731" spans="1:3" x14ac:dyDescent="0.25">
      <c r="A2731" s="2">
        <v>42835.475694444445</v>
      </c>
      <c r="B2731" s="4">
        <v>15</v>
      </c>
      <c r="C2731" s="3">
        <v>0</v>
      </c>
    </row>
    <row r="2732" spans="1:3" x14ac:dyDescent="0.25">
      <c r="A2732" s="2">
        <v>42835.479166666664</v>
      </c>
      <c r="B2732" s="4">
        <v>13</v>
      </c>
      <c r="C2732" s="3">
        <v>0</v>
      </c>
    </row>
    <row r="2733" spans="1:3" x14ac:dyDescent="0.25">
      <c r="A2733" s="2">
        <v>42835.482638888891</v>
      </c>
      <c r="B2733" s="4">
        <v>15</v>
      </c>
      <c r="C2733" s="3">
        <v>0</v>
      </c>
    </row>
    <row r="2734" spans="1:3" x14ac:dyDescent="0.25">
      <c r="A2734" s="2">
        <v>42835.486111111109</v>
      </c>
      <c r="B2734" s="4">
        <v>15</v>
      </c>
      <c r="C2734" s="3">
        <v>0</v>
      </c>
    </row>
    <row r="2735" spans="1:3" x14ac:dyDescent="0.25">
      <c r="A2735" s="2">
        <v>42835.489583333336</v>
      </c>
      <c r="B2735" s="4">
        <v>13</v>
      </c>
      <c r="C2735" s="3">
        <v>0</v>
      </c>
    </row>
    <row r="2736" spans="1:3" x14ac:dyDescent="0.25">
      <c r="A2736" s="2">
        <v>42835.493055555555</v>
      </c>
      <c r="B2736" s="4">
        <v>14</v>
      </c>
      <c r="C2736" s="3">
        <v>0</v>
      </c>
    </row>
    <row r="2737" spans="1:3" x14ac:dyDescent="0.25">
      <c r="A2737" s="2">
        <v>42835.496527777781</v>
      </c>
      <c r="B2737" s="4">
        <v>13</v>
      </c>
      <c r="C2737" s="3">
        <v>0</v>
      </c>
    </row>
    <row r="2738" spans="1:3" x14ac:dyDescent="0.25">
      <c r="A2738" s="2">
        <v>42835.5</v>
      </c>
      <c r="B2738" s="4">
        <v>13</v>
      </c>
      <c r="C2738" s="3">
        <v>0</v>
      </c>
    </row>
    <row r="2739" spans="1:3" x14ac:dyDescent="0.25">
      <c r="A2739" s="2">
        <v>42835.503472222219</v>
      </c>
      <c r="B2739" s="4">
        <v>13</v>
      </c>
      <c r="C2739" s="3">
        <v>0</v>
      </c>
    </row>
    <row r="2740" spans="1:3" x14ac:dyDescent="0.25">
      <c r="A2740" s="2">
        <v>42835.506944444445</v>
      </c>
      <c r="B2740" s="4">
        <v>11</v>
      </c>
      <c r="C2740" s="3">
        <v>0</v>
      </c>
    </row>
    <row r="2741" spans="1:3" x14ac:dyDescent="0.25">
      <c r="A2741" s="2">
        <v>42835.510416666664</v>
      </c>
      <c r="B2741" s="4">
        <v>13</v>
      </c>
      <c r="C2741" s="3">
        <v>0</v>
      </c>
    </row>
    <row r="2742" spans="1:3" x14ac:dyDescent="0.25">
      <c r="A2742" s="2">
        <v>42835.513888888891</v>
      </c>
      <c r="B2742" s="4">
        <v>13</v>
      </c>
      <c r="C2742" s="3">
        <v>0</v>
      </c>
    </row>
    <row r="2743" spans="1:3" x14ac:dyDescent="0.25">
      <c r="A2743" s="2">
        <v>42835.517361111109</v>
      </c>
      <c r="B2743" s="4">
        <v>15</v>
      </c>
      <c r="C2743" s="3">
        <v>0</v>
      </c>
    </row>
    <row r="2744" spans="1:3" x14ac:dyDescent="0.25">
      <c r="A2744" s="2">
        <v>42835.520833333336</v>
      </c>
      <c r="B2744" s="4">
        <v>15</v>
      </c>
      <c r="C2744" s="3">
        <v>0</v>
      </c>
    </row>
    <row r="2745" spans="1:3" x14ac:dyDescent="0.25">
      <c r="A2745" s="2">
        <v>42835.524305555555</v>
      </c>
      <c r="B2745" s="4">
        <v>13</v>
      </c>
      <c r="C2745" s="3">
        <v>0</v>
      </c>
    </row>
    <row r="2746" spans="1:3" x14ac:dyDescent="0.25">
      <c r="A2746" s="2">
        <v>42835.527777777781</v>
      </c>
      <c r="B2746" s="4">
        <v>14</v>
      </c>
      <c r="C2746" s="3">
        <v>0</v>
      </c>
    </row>
    <row r="2747" spans="1:3" x14ac:dyDescent="0.25">
      <c r="A2747" s="2">
        <v>42835.53125</v>
      </c>
      <c r="B2747" s="4">
        <v>14</v>
      </c>
      <c r="C2747" s="3">
        <v>0</v>
      </c>
    </row>
    <row r="2748" spans="1:3" x14ac:dyDescent="0.25">
      <c r="A2748" s="2">
        <v>42835.534722222219</v>
      </c>
      <c r="B2748" s="4">
        <v>16</v>
      </c>
      <c r="C2748" s="3">
        <v>0</v>
      </c>
    </row>
    <row r="2749" spans="1:3" x14ac:dyDescent="0.25">
      <c r="A2749" s="2">
        <v>42835.538194444445</v>
      </c>
      <c r="B2749" s="4">
        <v>15</v>
      </c>
      <c r="C2749" s="3">
        <v>0</v>
      </c>
    </row>
    <row r="2750" spans="1:3" x14ac:dyDescent="0.25">
      <c r="A2750" s="2">
        <v>42835.541666666664</v>
      </c>
      <c r="B2750" s="4">
        <v>15</v>
      </c>
      <c r="C2750" s="3">
        <v>0</v>
      </c>
    </row>
    <row r="2751" spans="1:3" x14ac:dyDescent="0.25">
      <c r="A2751" s="2">
        <v>42835.545138888891</v>
      </c>
      <c r="B2751" s="4">
        <v>17</v>
      </c>
      <c r="C2751" s="3">
        <v>0</v>
      </c>
    </row>
    <row r="2752" spans="1:3" x14ac:dyDescent="0.25">
      <c r="A2752" s="2">
        <v>42835.548611111109</v>
      </c>
      <c r="B2752" s="4">
        <v>15</v>
      </c>
      <c r="C2752" s="3">
        <v>0</v>
      </c>
    </row>
    <row r="2753" spans="1:3" x14ac:dyDescent="0.25">
      <c r="A2753" s="2">
        <v>42835.552083333336</v>
      </c>
      <c r="B2753" s="4">
        <v>15</v>
      </c>
      <c r="C2753" s="3">
        <v>0</v>
      </c>
    </row>
    <row r="2754" spans="1:3" x14ac:dyDescent="0.25">
      <c r="A2754" s="2">
        <v>42835.555555555555</v>
      </c>
      <c r="B2754" s="4">
        <v>15</v>
      </c>
      <c r="C2754" s="3">
        <v>0</v>
      </c>
    </row>
    <row r="2755" spans="1:3" x14ac:dyDescent="0.25">
      <c r="A2755" s="2">
        <v>42835.559027777781</v>
      </c>
      <c r="B2755" s="4">
        <v>15</v>
      </c>
      <c r="C2755" s="3">
        <v>0</v>
      </c>
    </row>
    <row r="2756" spans="1:3" x14ac:dyDescent="0.25">
      <c r="A2756" s="2">
        <v>42835.5625</v>
      </c>
      <c r="B2756" s="4">
        <v>16</v>
      </c>
      <c r="C2756" s="3">
        <v>0</v>
      </c>
    </row>
    <row r="2757" spans="1:3" x14ac:dyDescent="0.25">
      <c r="A2757" s="2">
        <v>42835.565972222219</v>
      </c>
      <c r="B2757" s="4">
        <v>15</v>
      </c>
      <c r="C2757" s="3">
        <v>0</v>
      </c>
    </row>
    <row r="2758" spans="1:3" x14ac:dyDescent="0.25">
      <c r="A2758" s="2">
        <v>42835.569444444445</v>
      </c>
      <c r="B2758" s="4">
        <v>17</v>
      </c>
      <c r="C2758" s="3">
        <v>0</v>
      </c>
    </row>
    <row r="2759" spans="1:3" x14ac:dyDescent="0.25">
      <c r="A2759" s="2">
        <v>42835.572916666664</v>
      </c>
      <c r="B2759" s="4">
        <v>17</v>
      </c>
      <c r="C2759" s="3">
        <v>0</v>
      </c>
    </row>
    <row r="2760" spans="1:3" x14ac:dyDescent="0.25">
      <c r="A2760" s="2">
        <v>42835.576388888891</v>
      </c>
      <c r="B2760" s="4">
        <v>17</v>
      </c>
      <c r="C2760" s="3">
        <v>0</v>
      </c>
    </row>
    <row r="2761" spans="1:3" x14ac:dyDescent="0.25">
      <c r="A2761" s="2">
        <v>42835.579861111109</v>
      </c>
      <c r="B2761" s="4">
        <v>18</v>
      </c>
      <c r="C2761" s="3">
        <v>0</v>
      </c>
    </row>
    <row r="2762" spans="1:3" x14ac:dyDescent="0.25">
      <c r="A2762" s="2">
        <v>42835.583333333336</v>
      </c>
      <c r="B2762" s="4">
        <v>17</v>
      </c>
      <c r="C2762" s="3">
        <v>0</v>
      </c>
    </row>
    <row r="2763" spans="1:3" x14ac:dyDescent="0.25">
      <c r="A2763" s="2">
        <v>42835.586805555555</v>
      </c>
      <c r="B2763" s="4">
        <v>18</v>
      </c>
      <c r="C2763" s="3">
        <v>0</v>
      </c>
    </row>
    <row r="2764" spans="1:3" x14ac:dyDescent="0.25">
      <c r="A2764" s="2">
        <v>42835.590277777781</v>
      </c>
      <c r="B2764" s="4">
        <v>17</v>
      </c>
      <c r="C2764" s="3">
        <v>0</v>
      </c>
    </row>
    <row r="2765" spans="1:3" x14ac:dyDescent="0.25">
      <c r="A2765" s="2">
        <v>42835.59375</v>
      </c>
      <c r="B2765" s="4">
        <v>17</v>
      </c>
      <c r="C2765" s="3">
        <v>0</v>
      </c>
    </row>
    <row r="2766" spans="1:3" x14ac:dyDescent="0.25">
      <c r="A2766" s="2">
        <v>42835.597222222219</v>
      </c>
      <c r="B2766" s="4">
        <v>17</v>
      </c>
      <c r="C2766" s="3">
        <v>0</v>
      </c>
    </row>
    <row r="2767" spans="1:3" x14ac:dyDescent="0.25">
      <c r="A2767" s="2">
        <v>42835.600694444445</v>
      </c>
      <c r="B2767" s="4">
        <v>17</v>
      </c>
      <c r="C2767" s="3">
        <v>0</v>
      </c>
    </row>
    <row r="2768" spans="1:3" x14ac:dyDescent="0.25">
      <c r="A2768" s="2">
        <v>42835.604166666664</v>
      </c>
      <c r="B2768" s="4">
        <v>17</v>
      </c>
      <c r="C2768" s="3">
        <v>0</v>
      </c>
    </row>
    <row r="2769" spans="1:3" x14ac:dyDescent="0.25">
      <c r="A2769" s="2">
        <v>42835.607638888891</v>
      </c>
      <c r="B2769" s="4">
        <v>17</v>
      </c>
      <c r="C2769" s="3">
        <v>0</v>
      </c>
    </row>
    <row r="2770" spans="1:3" x14ac:dyDescent="0.25">
      <c r="A2770" s="2">
        <v>42835.611111111109</v>
      </c>
      <c r="B2770" s="4">
        <v>17</v>
      </c>
      <c r="C2770" s="3">
        <v>0</v>
      </c>
    </row>
    <row r="2771" spans="1:3" x14ac:dyDescent="0.25">
      <c r="A2771" s="2">
        <v>42835.614583333336</v>
      </c>
      <c r="B2771" s="4">
        <v>15</v>
      </c>
      <c r="C2771" s="3">
        <v>0</v>
      </c>
    </row>
    <row r="2772" spans="1:3" x14ac:dyDescent="0.25">
      <c r="A2772" s="2">
        <v>42835.618055555555</v>
      </c>
      <c r="B2772" s="4">
        <v>17</v>
      </c>
      <c r="C2772" s="3">
        <v>0</v>
      </c>
    </row>
    <row r="2773" spans="1:3" x14ac:dyDescent="0.25">
      <c r="A2773" s="2">
        <v>42835.621527777781</v>
      </c>
      <c r="B2773" s="4">
        <v>17</v>
      </c>
      <c r="C2773" s="3">
        <v>0</v>
      </c>
    </row>
    <row r="2774" spans="1:3" x14ac:dyDescent="0.25">
      <c r="A2774" s="2">
        <v>42835.625</v>
      </c>
      <c r="B2774" s="4">
        <v>17</v>
      </c>
      <c r="C2774" s="3">
        <v>0</v>
      </c>
    </row>
    <row r="2775" spans="1:3" x14ac:dyDescent="0.25">
      <c r="A2775" s="2">
        <v>42835.628472222219</v>
      </c>
      <c r="B2775" s="4">
        <v>17</v>
      </c>
      <c r="C2775" s="3">
        <v>0</v>
      </c>
    </row>
    <row r="2776" spans="1:3" x14ac:dyDescent="0.25">
      <c r="A2776" s="2">
        <v>42835.631944444445</v>
      </c>
      <c r="B2776" s="4">
        <v>17</v>
      </c>
      <c r="C2776" s="3">
        <v>0</v>
      </c>
    </row>
    <row r="2777" spans="1:3" x14ac:dyDescent="0.25">
      <c r="A2777" s="2">
        <v>42835.635416666664</v>
      </c>
      <c r="B2777" s="4">
        <v>15</v>
      </c>
      <c r="C2777" s="3">
        <v>0</v>
      </c>
    </row>
    <row r="2778" spans="1:3" x14ac:dyDescent="0.25">
      <c r="A2778" s="2">
        <v>42835.638888888891</v>
      </c>
      <c r="B2778" s="4">
        <v>15</v>
      </c>
      <c r="C2778" s="3">
        <v>0</v>
      </c>
    </row>
    <row r="2779" spans="1:3" x14ac:dyDescent="0.25">
      <c r="A2779" s="2">
        <v>42835.642361111109</v>
      </c>
      <c r="B2779" s="4">
        <v>15</v>
      </c>
      <c r="C2779" s="3">
        <v>0</v>
      </c>
    </row>
    <row r="2780" spans="1:3" x14ac:dyDescent="0.25">
      <c r="A2780" s="2">
        <v>42835.645833333336</v>
      </c>
      <c r="B2780" s="4">
        <v>15</v>
      </c>
      <c r="C2780" s="3">
        <v>0</v>
      </c>
    </row>
    <row r="2781" spans="1:3" x14ac:dyDescent="0.25">
      <c r="A2781" s="2">
        <v>42835.649305555555</v>
      </c>
      <c r="B2781" s="4">
        <v>15</v>
      </c>
      <c r="C2781" s="3">
        <v>0</v>
      </c>
    </row>
    <row r="2782" spans="1:3" x14ac:dyDescent="0.25">
      <c r="A2782" s="2">
        <v>42835.652777777781</v>
      </c>
      <c r="B2782" s="4">
        <v>17</v>
      </c>
      <c r="C2782" s="3">
        <v>0</v>
      </c>
    </row>
    <row r="2783" spans="1:3" x14ac:dyDescent="0.25">
      <c r="A2783" s="2">
        <v>42835.65625</v>
      </c>
      <c r="B2783" s="4">
        <v>16</v>
      </c>
      <c r="C2783" s="3">
        <v>0</v>
      </c>
    </row>
    <row r="2784" spans="1:3" x14ac:dyDescent="0.25">
      <c r="A2784" s="2">
        <v>42835.659722222219</v>
      </c>
      <c r="B2784" s="4">
        <v>15</v>
      </c>
      <c r="C2784" s="3">
        <v>0</v>
      </c>
    </row>
    <row r="2785" spans="1:3" x14ac:dyDescent="0.25">
      <c r="A2785" s="2">
        <v>42835.663194444445</v>
      </c>
      <c r="B2785" s="4">
        <v>16</v>
      </c>
      <c r="C2785" s="3">
        <v>0</v>
      </c>
    </row>
    <row r="2786" spans="1:3" x14ac:dyDescent="0.25">
      <c r="A2786" s="2">
        <v>42835.666666666664</v>
      </c>
      <c r="B2786" s="4">
        <v>15</v>
      </c>
      <c r="C2786" s="3">
        <v>0</v>
      </c>
    </row>
    <row r="2787" spans="1:3" x14ac:dyDescent="0.25">
      <c r="A2787" s="2">
        <v>42835.670138888891</v>
      </c>
      <c r="B2787" s="4">
        <v>17</v>
      </c>
      <c r="C2787" s="3">
        <v>0</v>
      </c>
    </row>
    <row r="2788" spans="1:3" x14ac:dyDescent="0.25">
      <c r="A2788" s="2">
        <v>42835.673611111109</v>
      </c>
      <c r="B2788" s="4">
        <v>17</v>
      </c>
      <c r="C2788" s="3">
        <v>0</v>
      </c>
    </row>
    <row r="2789" spans="1:3" x14ac:dyDescent="0.25">
      <c r="A2789" s="2">
        <v>42835.677083333336</v>
      </c>
      <c r="B2789" s="4">
        <v>17</v>
      </c>
      <c r="C2789" s="3">
        <v>0</v>
      </c>
    </row>
    <row r="2790" spans="1:3" x14ac:dyDescent="0.25">
      <c r="A2790" s="2">
        <v>42835.680555555555</v>
      </c>
      <c r="B2790" s="4">
        <v>18</v>
      </c>
      <c r="C2790" s="3">
        <v>0</v>
      </c>
    </row>
    <row r="2791" spans="1:3" x14ac:dyDescent="0.25">
      <c r="A2791" s="2">
        <v>42835.684027777781</v>
      </c>
      <c r="B2791" s="4">
        <v>17</v>
      </c>
      <c r="C2791" s="3">
        <v>0</v>
      </c>
    </row>
    <row r="2792" spans="1:3" x14ac:dyDescent="0.25">
      <c r="A2792" s="2">
        <v>42835.6875</v>
      </c>
      <c r="B2792" s="4">
        <v>17</v>
      </c>
      <c r="C2792" s="3">
        <v>0</v>
      </c>
    </row>
    <row r="2793" spans="1:3" x14ac:dyDescent="0.25">
      <c r="A2793" s="2">
        <v>42835.690972222219</v>
      </c>
      <c r="B2793" s="4">
        <v>17</v>
      </c>
      <c r="C2793" s="3">
        <v>0</v>
      </c>
    </row>
    <row r="2794" spans="1:3" x14ac:dyDescent="0.25">
      <c r="A2794" s="2">
        <v>42835.694444444445</v>
      </c>
      <c r="B2794" s="4">
        <v>17</v>
      </c>
      <c r="C2794" s="3">
        <v>0</v>
      </c>
    </row>
    <row r="2795" spans="1:3" x14ac:dyDescent="0.25">
      <c r="A2795" s="2">
        <v>42835.697916666664</v>
      </c>
      <c r="B2795" s="4">
        <v>17</v>
      </c>
      <c r="C2795" s="3">
        <v>0</v>
      </c>
    </row>
    <row r="2796" spans="1:3" x14ac:dyDescent="0.25">
      <c r="A2796" s="2">
        <v>42835.701388888891</v>
      </c>
      <c r="B2796" s="4">
        <v>17</v>
      </c>
      <c r="C2796" s="3">
        <v>0</v>
      </c>
    </row>
    <row r="2797" spans="1:3" x14ac:dyDescent="0.25">
      <c r="A2797" s="2">
        <v>42835.704861111109</v>
      </c>
      <c r="B2797" s="4">
        <v>17</v>
      </c>
      <c r="C2797" s="3">
        <v>0</v>
      </c>
    </row>
    <row r="2798" spans="1:3" x14ac:dyDescent="0.25">
      <c r="A2798" s="2">
        <v>42835.708333333336</v>
      </c>
      <c r="B2798" s="4">
        <v>17</v>
      </c>
      <c r="C2798" s="3">
        <v>0</v>
      </c>
    </row>
    <row r="2799" spans="1:3" x14ac:dyDescent="0.25">
      <c r="A2799" s="2">
        <v>42835.711805555555</v>
      </c>
      <c r="B2799" s="4">
        <v>17</v>
      </c>
      <c r="C2799" s="3">
        <v>0</v>
      </c>
    </row>
    <row r="2800" spans="1:3" x14ac:dyDescent="0.25">
      <c r="A2800" s="2">
        <v>42835.715277777781</v>
      </c>
      <c r="B2800" s="4">
        <v>18</v>
      </c>
      <c r="C2800" s="3">
        <v>0</v>
      </c>
    </row>
    <row r="2801" spans="1:3" x14ac:dyDescent="0.25">
      <c r="A2801" s="2">
        <v>42835.71875</v>
      </c>
      <c r="B2801" s="4">
        <v>17</v>
      </c>
      <c r="C2801" s="3">
        <v>0</v>
      </c>
    </row>
    <row r="2802" spans="1:3" x14ac:dyDescent="0.25">
      <c r="A2802" s="2">
        <v>42835.722222222219</v>
      </c>
      <c r="B2802" s="4">
        <v>17</v>
      </c>
      <c r="C2802" s="3">
        <v>0</v>
      </c>
    </row>
    <row r="2803" spans="1:3" x14ac:dyDescent="0.25">
      <c r="A2803" s="2">
        <v>42835.725694444445</v>
      </c>
      <c r="B2803" s="4">
        <v>17</v>
      </c>
      <c r="C2803" s="3">
        <v>0</v>
      </c>
    </row>
    <row r="2804" spans="1:3" x14ac:dyDescent="0.25">
      <c r="A2804" s="2">
        <v>42835.729166666664</v>
      </c>
      <c r="B2804" s="4">
        <v>17</v>
      </c>
      <c r="C2804" s="3">
        <v>0</v>
      </c>
    </row>
    <row r="2805" spans="1:3" x14ac:dyDescent="0.25">
      <c r="A2805" s="2">
        <v>42835.732638888891</v>
      </c>
      <c r="B2805" s="4">
        <v>17</v>
      </c>
      <c r="C2805" s="3">
        <v>0</v>
      </c>
    </row>
    <row r="2806" spans="1:3" x14ac:dyDescent="0.25">
      <c r="A2806" s="2">
        <v>42835.736111111109</v>
      </c>
      <c r="B2806" s="4">
        <v>17</v>
      </c>
      <c r="C2806" s="3">
        <v>0</v>
      </c>
    </row>
    <row r="2807" spans="1:3" x14ac:dyDescent="0.25">
      <c r="A2807" s="2">
        <v>42835.739583333336</v>
      </c>
      <c r="B2807" s="4">
        <v>18</v>
      </c>
      <c r="C2807" s="3">
        <v>0</v>
      </c>
    </row>
    <row r="2808" spans="1:3" x14ac:dyDescent="0.25">
      <c r="A2808" s="2">
        <v>42835.743055555555</v>
      </c>
      <c r="B2808" s="4">
        <v>18</v>
      </c>
      <c r="C2808" s="3">
        <v>0</v>
      </c>
    </row>
    <row r="2809" spans="1:3" x14ac:dyDescent="0.25">
      <c r="A2809" s="2">
        <v>42835.746527777781</v>
      </c>
      <c r="B2809" s="4">
        <v>17</v>
      </c>
      <c r="C2809" s="3">
        <v>0</v>
      </c>
    </row>
    <row r="2810" spans="1:3" x14ac:dyDescent="0.25">
      <c r="A2810" s="2">
        <v>42835.75</v>
      </c>
      <c r="B2810" s="4">
        <v>17</v>
      </c>
      <c r="C2810" s="3">
        <v>0</v>
      </c>
    </row>
    <row r="2811" spans="1:3" x14ac:dyDescent="0.25">
      <c r="A2811" s="2">
        <v>42835.753472222219</v>
      </c>
      <c r="B2811" s="4">
        <v>17</v>
      </c>
      <c r="C2811" s="3">
        <v>0</v>
      </c>
    </row>
    <row r="2812" spans="1:3" x14ac:dyDescent="0.25">
      <c r="A2812" s="2">
        <v>42835.756944444445</v>
      </c>
      <c r="B2812" s="4">
        <v>17</v>
      </c>
      <c r="C2812" s="3">
        <v>0</v>
      </c>
    </row>
    <row r="2813" spans="1:3" x14ac:dyDescent="0.25">
      <c r="A2813" s="2">
        <v>42835.760416666664</v>
      </c>
      <c r="B2813" s="4">
        <v>17</v>
      </c>
      <c r="C2813" s="3">
        <v>0</v>
      </c>
    </row>
    <row r="2814" spans="1:3" x14ac:dyDescent="0.25">
      <c r="A2814" s="2">
        <v>42835.763888888891</v>
      </c>
      <c r="B2814" s="4">
        <v>17</v>
      </c>
      <c r="C2814" s="3">
        <v>0</v>
      </c>
    </row>
    <row r="2815" spans="1:3" x14ac:dyDescent="0.25">
      <c r="A2815" s="2">
        <v>42835.767361111109</v>
      </c>
      <c r="B2815" s="4">
        <v>18</v>
      </c>
      <c r="C2815" s="3">
        <v>0</v>
      </c>
    </row>
    <row r="2816" spans="1:3" x14ac:dyDescent="0.25">
      <c r="A2816" s="2">
        <v>42835.770833333336</v>
      </c>
      <c r="B2816" s="4">
        <v>18</v>
      </c>
      <c r="C2816" s="3">
        <v>0</v>
      </c>
    </row>
    <row r="2817" spans="1:3" x14ac:dyDescent="0.25">
      <c r="A2817" s="2">
        <v>42835.774305555555</v>
      </c>
      <c r="B2817" s="4">
        <v>19</v>
      </c>
      <c r="C2817" s="3">
        <v>0</v>
      </c>
    </row>
    <row r="2818" spans="1:3" x14ac:dyDescent="0.25">
      <c r="A2818" s="2">
        <v>42835.777777777781</v>
      </c>
      <c r="B2818" s="4">
        <v>18</v>
      </c>
      <c r="C2818" s="3">
        <v>0</v>
      </c>
    </row>
    <row r="2819" spans="1:3" x14ac:dyDescent="0.25">
      <c r="A2819" s="2">
        <v>42835.78125</v>
      </c>
      <c r="B2819" s="4">
        <v>18</v>
      </c>
      <c r="C2819" s="3">
        <v>0</v>
      </c>
    </row>
    <row r="2820" spans="1:3" x14ac:dyDescent="0.25">
      <c r="A2820" s="2">
        <v>42835.784722222219</v>
      </c>
      <c r="B2820" s="4">
        <v>19</v>
      </c>
      <c r="C2820" s="3">
        <v>0</v>
      </c>
    </row>
    <row r="2821" spans="1:3" x14ac:dyDescent="0.25">
      <c r="A2821" s="2">
        <v>42835.788194444445</v>
      </c>
      <c r="B2821" s="4">
        <v>17</v>
      </c>
      <c r="C2821" s="3">
        <v>0</v>
      </c>
    </row>
    <row r="2822" spans="1:3" x14ac:dyDescent="0.25">
      <c r="A2822" s="2">
        <v>42835.791666666664</v>
      </c>
      <c r="B2822" s="4">
        <v>18</v>
      </c>
      <c r="C2822" s="3">
        <v>0</v>
      </c>
    </row>
    <row r="2823" spans="1:3" x14ac:dyDescent="0.25">
      <c r="A2823" s="2">
        <v>42835.795138888891</v>
      </c>
      <c r="B2823" s="4">
        <v>17</v>
      </c>
      <c r="C2823" s="3">
        <v>0</v>
      </c>
    </row>
    <row r="2824" spans="1:3" x14ac:dyDescent="0.25">
      <c r="A2824" s="2">
        <v>42835.798611111109</v>
      </c>
      <c r="B2824" s="4">
        <v>17</v>
      </c>
      <c r="C2824" s="3">
        <v>0</v>
      </c>
    </row>
    <row r="2825" spans="1:3" x14ac:dyDescent="0.25">
      <c r="A2825" s="2">
        <v>42835.802083333336</v>
      </c>
      <c r="B2825" s="4">
        <v>16</v>
      </c>
      <c r="C2825" s="3">
        <v>0</v>
      </c>
    </row>
    <row r="2826" spans="1:3" x14ac:dyDescent="0.25">
      <c r="A2826" s="2">
        <v>42835.805555555555</v>
      </c>
      <c r="B2826" s="4">
        <v>15</v>
      </c>
      <c r="C2826" s="3">
        <v>0</v>
      </c>
    </row>
    <row r="2827" spans="1:3" x14ac:dyDescent="0.25">
      <c r="A2827" s="2">
        <v>42835.809027777781</v>
      </c>
      <c r="B2827" s="4">
        <v>16</v>
      </c>
      <c r="C2827" s="3">
        <v>0</v>
      </c>
    </row>
    <row r="2828" spans="1:3" x14ac:dyDescent="0.25">
      <c r="A2828" s="2">
        <v>42835.8125</v>
      </c>
      <c r="B2828" s="4">
        <v>15</v>
      </c>
      <c r="C2828" s="3">
        <v>0</v>
      </c>
    </row>
    <row r="2829" spans="1:3" x14ac:dyDescent="0.25">
      <c r="A2829" s="2">
        <v>42835.815972222219</v>
      </c>
      <c r="B2829" s="4">
        <v>17</v>
      </c>
      <c r="C2829" s="3">
        <v>0</v>
      </c>
    </row>
    <row r="2830" spans="1:3" x14ac:dyDescent="0.25">
      <c r="A2830" s="2">
        <v>42835.819444444445</v>
      </c>
      <c r="B2830" s="4">
        <v>15</v>
      </c>
      <c r="C2830" s="3">
        <v>0</v>
      </c>
    </row>
    <row r="2831" spans="1:3" x14ac:dyDescent="0.25">
      <c r="A2831" s="2">
        <v>42835.822916666664</v>
      </c>
      <c r="B2831" s="4">
        <v>15</v>
      </c>
      <c r="C2831" s="3">
        <v>0</v>
      </c>
    </row>
    <row r="2832" spans="1:3" x14ac:dyDescent="0.25">
      <c r="A2832" s="2">
        <v>42835.826388888891</v>
      </c>
      <c r="B2832" s="4">
        <v>14</v>
      </c>
      <c r="C2832" s="3">
        <v>0</v>
      </c>
    </row>
    <row r="2833" spans="1:3" x14ac:dyDescent="0.25">
      <c r="A2833" s="2">
        <v>42835.829861111109</v>
      </c>
      <c r="B2833" s="4">
        <v>14</v>
      </c>
      <c r="C2833" s="3">
        <v>0</v>
      </c>
    </row>
    <row r="2834" spans="1:3" x14ac:dyDescent="0.25">
      <c r="A2834" s="2">
        <v>42835.833333333336</v>
      </c>
      <c r="B2834" s="4">
        <v>13</v>
      </c>
      <c r="C2834" s="3">
        <v>0</v>
      </c>
    </row>
    <row r="2835" spans="1:3" x14ac:dyDescent="0.25">
      <c r="A2835" s="2">
        <v>42835.836805555555</v>
      </c>
      <c r="B2835" s="4">
        <v>14</v>
      </c>
      <c r="C2835" s="3">
        <v>0</v>
      </c>
    </row>
    <row r="2836" spans="1:3" x14ac:dyDescent="0.25">
      <c r="A2836" s="2">
        <v>42835.840277777781</v>
      </c>
      <c r="B2836" s="4">
        <v>13</v>
      </c>
      <c r="C2836" s="3">
        <v>0</v>
      </c>
    </row>
    <row r="2837" spans="1:3" x14ac:dyDescent="0.25">
      <c r="A2837" s="2">
        <v>42835.84375</v>
      </c>
      <c r="B2837" s="4">
        <v>11</v>
      </c>
      <c r="C2837" s="3">
        <v>0</v>
      </c>
    </row>
    <row r="2838" spans="1:3" x14ac:dyDescent="0.25">
      <c r="A2838" s="2">
        <v>42835.847222222219</v>
      </c>
      <c r="B2838" s="4">
        <v>14</v>
      </c>
      <c r="C2838" s="3">
        <v>0</v>
      </c>
    </row>
    <row r="2839" spans="1:3" x14ac:dyDescent="0.25">
      <c r="A2839" s="2">
        <v>42835.850694444445</v>
      </c>
      <c r="B2839" s="4">
        <v>14</v>
      </c>
      <c r="C2839" s="3">
        <v>0</v>
      </c>
    </row>
    <row r="2840" spans="1:3" x14ac:dyDescent="0.25">
      <c r="A2840" s="2">
        <v>42835.854166666664</v>
      </c>
      <c r="B2840" s="4">
        <v>12</v>
      </c>
      <c r="C2840" s="3">
        <v>0</v>
      </c>
    </row>
    <row r="2841" spans="1:3" x14ac:dyDescent="0.25">
      <c r="A2841" s="2">
        <v>42835.857638888891</v>
      </c>
      <c r="B2841" s="4">
        <v>11</v>
      </c>
      <c r="C2841" s="3">
        <v>0</v>
      </c>
    </row>
    <row r="2842" spans="1:3" x14ac:dyDescent="0.25">
      <c r="A2842" s="2">
        <v>42835.861111111109</v>
      </c>
      <c r="B2842" s="4">
        <v>10</v>
      </c>
      <c r="C2842" s="3">
        <v>0</v>
      </c>
    </row>
    <row r="2843" spans="1:3" x14ac:dyDescent="0.25">
      <c r="A2843" s="2">
        <v>42835.864583333336</v>
      </c>
      <c r="B2843" s="4">
        <v>10</v>
      </c>
      <c r="C2843" s="3">
        <v>0</v>
      </c>
    </row>
    <row r="2844" spans="1:3" x14ac:dyDescent="0.25">
      <c r="A2844" s="2">
        <v>42835.868055555555</v>
      </c>
      <c r="B2844" s="4">
        <v>7</v>
      </c>
      <c r="C2844" s="3">
        <v>0</v>
      </c>
    </row>
    <row r="2845" spans="1:3" x14ac:dyDescent="0.25">
      <c r="A2845" s="2">
        <v>42835.871527777781</v>
      </c>
      <c r="B2845" s="4">
        <v>6</v>
      </c>
      <c r="C2845" s="3">
        <v>0</v>
      </c>
    </row>
    <row r="2846" spans="1:3" x14ac:dyDescent="0.25">
      <c r="A2846" s="2">
        <v>42835.875</v>
      </c>
      <c r="B2846" s="4">
        <v>5</v>
      </c>
      <c r="C2846" s="3">
        <v>0</v>
      </c>
    </row>
    <row r="2847" spans="1:3" x14ac:dyDescent="0.25">
      <c r="A2847" s="2">
        <v>42835.878472222219</v>
      </c>
      <c r="B2847" s="4">
        <v>4</v>
      </c>
      <c r="C2847" s="3">
        <v>0</v>
      </c>
    </row>
    <row r="2848" spans="1:3" x14ac:dyDescent="0.25">
      <c r="A2848" s="2">
        <v>42835.881944444445</v>
      </c>
      <c r="B2848" s="4">
        <v>3</v>
      </c>
      <c r="C2848" s="3">
        <v>0</v>
      </c>
    </row>
    <row r="2849" spans="1:3" x14ac:dyDescent="0.25">
      <c r="A2849" s="2">
        <v>42835.885416666664</v>
      </c>
      <c r="B2849" s="4">
        <v>2</v>
      </c>
      <c r="C2849" s="3">
        <v>0</v>
      </c>
    </row>
    <row r="2850" spans="1:3" x14ac:dyDescent="0.25">
      <c r="A2850" s="2">
        <v>42835.888888888891</v>
      </c>
      <c r="B2850" s="4">
        <v>2</v>
      </c>
      <c r="C2850" s="3">
        <v>0</v>
      </c>
    </row>
    <row r="2851" spans="1:3" x14ac:dyDescent="0.25">
      <c r="A2851" s="2">
        <v>42835.892361111109</v>
      </c>
      <c r="B2851" s="4">
        <v>2</v>
      </c>
      <c r="C2851" s="3">
        <v>0</v>
      </c>
    </row>
    <row r="2852" spans="1:3" x14ac:dyDescent="0.25">
      <c r="A2852" s="2">
        <v>42835.895833333336</v>
      </c>
      <c r="B2852" s="4">
        <v>3</v>
      </c>
      <c r="C2852" s="3">
        <v>0</v>
      </c>
    </row>
    <row r="2853" spans="1:3" x14ac:dyDescent="0.25">
      <c r="A2853" s="2">
        <v>42835.899305555555</v>
      </c>
      <c r="B2853" s="4">
        <v>3</v>
      </c>
      <c r="C2853" s="3">
        <v>0</v>
      </c>
    </row>
    <row r="2854" spans="1:3" x14ac:dyDescent="0.25">
      <c r="A2854" s="2">
        <v>42835.902777777781</v>
      </c>
      <c r="B2854" s="4">
        <v>4</v>
      </c>
      <c r="C2854" s="3">
        <v>0</v>
      </c>
    </row>
    <row r="2855" spans="1:3" x14ac:dyDescent="0.25">
      <c r="A2855" s="2">
        <v>42835.90625</v>
      </c>
      <c r="B2855" s="4">
        <v>5</v>
      </c>
      <c r="C2855" s="3">
        <v>0</v>
      </c>
    </row>
    <row r="2856" spans="1:3" x14ac:dyDescent="0.25">
      <c r="A2856" s="2">
        <v>42835.909722222219</v>
      </c>
      <c r="B2856" s="4">
        <v>9</v>
      </c>
      <c r="C2856" s="3">
        <v>0</v>
      </c>
    </row>
    <row r="2857" spans="1:3" x14ac:dyDescent="0.25">
      <c r="A2857" s="2">
        <v>42835.913194444445</v>
      </c>
      <c r="B2857" s="4">
        <v>8</v>
      </c>
      <c r="C2857" s="3">
        <v>0</v>
      </c>
    </row>
    <row r="2858" spans="1:3" x14ac:dyDescent="0.25">
      <c r="A2858" s="2">
        <v>42835.916666666664</v>
      </c>
      <c r="B2858" s="4">
        <v>11</v>
      </c>
      <c r="C2858" s="3">
        <v>0</v>
      </c>
    </row>
    <row r="2859" spans="1:3" x14ac:dyDescent="0.25">
      <c r="A2859" s="2">
        <v>42835.920138888891</v>
      </c>
      <c r="B2859" s="4">
        <v>11</v>
      </c>
      <c r="C2859" s="3">
        <v>0</v>
      </c>
    </row>
    <row r="2860" spans="1:3" x14ac:dyDescent="0.25">
      <c r="A2860" s="2">
        <v>42835.923611111109</v>
      </c>
      <c r="B2860" s="4">
        <v>10</v>
      </c>
      <c r="C2860" s="3">
        <v>0</v>
      </c>
    </row>
    <row r="2861" spans="1:3" x14ac:dyDescent="0.25">
      <c r="A2861" s="2">
        <v>42835.927083333336</v>
      </c>
      <c r="B2861" s="4">
        <v>10</v>
      </c>
      <c r="C2861" s="3">
        <v>0</v>
      </c>
    </row>
    <row r="2862" spans="1:3" x14ac:dyDescent="0.25">
      <c r="A2862" s="2">
        <v>42835.930555555555</v>
      </c>
      <c r="B2862" s="4">
        <v>11</v>
      </c>
      <c r="C2862" s="3">
        <v>0</v>
      </c>
    </row>
    <row r="2863" spans="1:3" x14ac:dyDescent="0.25">
      <c r="A2863" s="2">
        <v>42835.934027777781</v>
      </c>
      <c r="B2863" s="4">
        <v>9</v>
      </c>
      <c r="C2863" s="3">
        <v>0</v>
      </c>
    </row>
    <row r="2864" spans="1:3" x14ac:dyDescent="0.25">
      <c r="A2864" s="2">
        <v>42835.9375</v>
      </c>
      <c r="B2864" s="4">
        <v>12</v>
      </c>
      <c r="C2864" s="3">
        <v>0</v>
      </c>
    </row>
    <row r="2865" spans="1:3" x14ac:dyDescent="0.25">
      <c r="A2865" s="2">
        <v>42835.940972222219</v>
      </c>
      <c r="B2865" s="4">
        <v>13</v>
      </c>
      <c r="C2865" s="3">
        <v>0</v>
      </c>
    </row>
    <row r="2866" spans="1:3" x14ac:dyDescent="0.25">
      <c r="A2866" s="2">
        <v>42835.944444444445</v>
      </c>
      <c r="B2866" s="4">
        <v>12</v>
      </c>
      <c r="C2866" s="3">
        <v>0</v>
      </c>
    </row>
    <row r="2867" spans="1:3" x14ac:dyDescent="0.25">
      <c r="A2867" s="2">
        <v>42835.947916666664</v>
      </c>
      <c r="B2867" s="4">
        <v>10</v>
      </c>
      <c r="C2867" s="3">
        <v>0</v>
      </c>
    </row>
    <row r="2868" spans="1:3" x14ac:dyDescent="0.25">
      <c r="A2868" s="2">
        <v>42835.951388888891</v>
      </c>
      <c r="B2868" s="4">
        <v>12</v>
      </c>
      <c r="C2868" s="3">
        <v>0</v>
      </c>
    </row>
    <row r="2869" spans="1:3" x14ac:dyDescent="0.25">
      <c r="A2869" s="2">
        <v>42835.954861111109</v>
      </c>
      <c r="B2869" s="4">
        <v>11</v>
      </c>
      <c r="C2869" s="3">
        <v>0</v>
      </c>
    </row>
    <row r="2870" spans="1:3" x14ac:dyDescent="0.25">
      <c r="A2870" s="2">
        <v>42835.958333333336</v>
      </c>
      <c r="B2870" s="4">
        <v>11</v>
      </c>
      <c r="C2870" s="3">
        <v>0</v>
      </c>
    </row>
    <row r="2871" spans="1:3" x14ac:dyDescent="0.25">
      <c r="A2871" s="2">
        <v>42835.961805555555</v>
      </c>
      <c r="B2871" s="4">
        <v>9</v>
      </c>
      <c r="C2871" s="3">
        <v>0</v>
      </c>
    </row>
    <row r="2872" spans="1:3" x14ac:dyDescent="0.25">
      <c r="A2872" s="2">
        <v>42835.965277777781</v>
      </c>
      <c r="B2872" s="4">
        <v>9</v>
      </c>
      <c r="C2872" s="3">
        <v>0</v>
      </c>
    </row>
    <row r="2873" spans="1:3" x14ac:dyDescent="0.25">
      <c r="A2873" s="2">
        <v>42835.96875</v>
      </c>
      <c r="B2873" s="4">
        <v>11</v>
      </c>
      <c r="C2873" s="3">
        <v>0</v>
      </c>
    </row>
    <row r="2874" spans="1:3" x14ac:dyDescent="0.25">
      <c r="A2874" s="2">
        <v>42835.972222222219</v>
      </c>
      <c r="B2874" s="4">
        <v>11</v>
      </c>
      <c r="C2874" s="3">
        <v>0</v>
      </c>
    </row>
    <row r="2875" spans="1:3" x14ac:dyDescent="0.25">
      <c r="A2875" s="2">
        <v>42835.975694444445</v>
      </c>
      <c r="B2875" s="4">
        <v>9</v>
      </c>
      <c r="C2875" s="3">
        <v>0</v>
      </c>
    </row>
    <row r="2876" spans="1:3" x14ac:dyDescent="0.25">
      <c r="A2876" s="2">
        <v>42835.979166666664</v>
      </c>
      <c r="B2876" s="4">
        <v>11</v>
      </c>
      <c r="C2876" s="3">
        <v>0</v>
      </c>
    </row>
    <row r="2877" spans="1:3" x14ac:dyDescent="0.25">
      <c r="A2877" s="2">
        <v>42835.982638888891</v>
      </c>
      <c r="B2877" s="4">
        <v>9</v>
      </c>
      <c r="C2877" s="3">
        <v>0</v>
      </c>
    </row>
    <row r="2878" spans="1:3" x14ac:dyDescent="0.25">
      <c r="A2878" s="2">
        <v>42835.986111111109</v>
      </c>
      <c r="B2878" s="4">
        <v>8</v>
      </c>
      <c r="C2878" s="3">
        <v>0</v>
      </c>
    </row>
    <row r="2879" spans="1:3" x14ac:dyDescent="0.25">
      <c r="A2879" s="2">
        <v>42835.989583333336</v>
      </c>
      <c r="B2879" s="4">
        <v>5</v>
      </c>
      <c r="C2879" s="3">
        <v>0</v>
      </c>
    </row>
    <row r="2880" spans="1:3" x14ac:dyDescent="0.25">
      <c r="A2880" s="2">
        <v>42835.993055555555</v>
      </c>
      <c r="B2880" s="4">
        <v>4</v>
      </c>
      <c r="C2880" s="3">
        <v>0</v>
      </c>
    </row>
    <row r="2881" spans="1:3" x14ac:dyDescent="0.25">
      <c r="A2881" s="2">
        <v>42835.996527777781</v>
      </c>
      <c r="B2881" s="4">
        <v>4</v>
      </c>
      <c r="C2881" s="3">
        <v>0</v>
      </c>
    </row>
    <row r="2882" spans="1:3" x14ac:dyDescent="0.25">
      <c r="A2882" s="2">
        <v>42836</v>
      </c>
      <c r="B2882" s="4">
        <v>2</v>
      </c>
      <c r="C2882" s="3">
        <v>0</v>
      </c>
    </row>
    <row r="2883" spans="1:3" x14ac:dyDescent="0.25">
      <c r="A2883" s="2">
        <v>42836.003472222219</v>
      </c>
      <c r="B2883" s="4">
        <v>2</v>
      </c>
      <c r="C2883" s="3">
        <v>0</v>
      </c>
    </row>
    <row r="2884" spans="1:3" x14ac:dyDescent="0.25">
      <c r="A2884" s="2">
        <v>42836.006944444445</v>
      </c>
      <c r="B2884" s="4">
        <v>3</v>
      </c>
      <c r="C2884" s="3">
        <v>0</v>
      </c>
    </row>
    <row r="2885" spans="1:3" x14ac:dyDescent="0.25">
      <c r="A2885" s="2">
        <v>42836.010416666664</v>
      </c>
      <c r="B2885" s="4">
        <v>4</v>
      </c>
      <c r="C2885" s="3">
        <v>0</v>
      </c>
    </row>
    <row r="2886" spans="1:3" x14ac:dyDescent="0.25">
      <c r="A2886" s="2">
        <v>42836.013888888891</v>
      </c>
      <c r="B2886" s="4">
        <v>3</v>
      </c>
      <c r="C2886" s="3">
        <v>0</v>
      </c>
    </row>
    <row r="2887" spans="1:3" x14ac:dyDescent="0.25">
      <c r="A2887" s="2">
        <v>42836.017361111109</v>
      </c>
      <c r="B2887" s="4">
        <v>4</v>
      </c>
      <c r="C2887" s="3">
        <v>0</v>
      </c>
    </row>
    <row r="2888" spans="1:3" x14ac:dyDescent="0.25">
      <c r="A2888" s="2">
        <v>42836.020833333336</v>
      </c>
      <c r="B2888" s="4">
        <v>4</v>
      </c>
      <c r="C2888" s="3">
        <v>0</v>
      </c>
    </row>
    <row r="2889" spans="1:3" x14ac:dyDescent="0.25">
      <c r="A2889" s="2">
        <v>42836.024305555555</v>
      </c>
      <c r="B2889" s="4">
        <v>3</v>
      </c>
      <c r="C2889" s="3">
        <v>0</v>
      </c>
    </row>
    <row r="2890" spans="1:3" x14ac:dyDescent="0.25">
      <c r="A2890" s="2">
        <v>42836.027777777781</v>
      </c>
      <c r="B2890" s="4">
        <v>2</v>
      </c>
      <c r="C2890" s="3">
        <v>0</v>
      </c>
    </row>
    <row r="2891" spans="1:3" x14ac:dyDescent="0.25">
      <c r="A2891" s="2">
        <v>42836.03125</v>
      </c>
      <c r="B2891" s="4">
        <v>4</v>
      </c>
      <c r="C2891" s="3">
        <v>0</v>
      </c>
    </row>
    <row r="2892" spans="1:3" x14ac:dyDescent="0.25">
      <c r="A2892" s="2">
        <v>42836.034722222219</v>
      </c>
      <c r="B2892" s="4">
        <v>5</v>
      </c>
      <c r="C2892" s="3">
        <v>0</v>
      </c>
    </row>
    <row r="2893" spans="1:3" x14ac:dyDescent="0.25">
      <c r="A2893" s="2">
        <v>42836.038194444445</v>
      </c>
      <c r="B2893" s="4">
        <v>6</v>
      </c>
      <c r="C2893" s="3">
        <v>0</v>
      </c>
    </row>
    <row r="2894" spans="1:3" x14ac:dyDescent="0.25">
      <c r="A2894" s="2">
        <v>42836.041666666664</v>
      </c>
      <c r="B2894" s="4">
        <v>7</v>
      </c>
      <c r="C2894" s="3">
        <v>0</v>
      </c>
    </row>
    <row r="2895" spans="1:3" x14ac:dyDescent="0.25">
      <c r="A2895" s="2">
        <v>42836.045138888891</v>
      </c>
      <c r="B2895" s="4">
        <v>9</v>
      </c>
      <c r="C2895" s="3">
        <v>0</v>
      </c>
    </row>
    <row r="2896" spans="1:3" x14ac:dyDescent="0.25">
      <c r="A2896" s="2">
        <v>42836.048611111109</v>
      </c>
      <c r="B2896" s="4">
        <v>7</v>
      </c>
      <c r="C2896" s="3">
        <v>0</v>
      </c>
    </row>
    <row r="2897" spans="1:3" x14ac:dyDescent="0.25">
      <c r="A2897" s="2">
        <v>42836.052083333336</v>
      </c>
      <c r="B2897" s="4">
        <v>7</v>
      </c>
      <c r="C2897" s="3">
        <v>0</v>
      </c>
    </row>
    <row r="2898" spans="1:3" x14ac:dyDescent="0.25">
      <c r="A2898" s="2">
        <v>42836.055555555555</v>
      </c>
      <c r="B2898" s="4">
        <v>7</v>
      </c>
      <c r="C2898" s="3">
        <v>0</v>
      </c>
    </row>
    <row r="2899" spans="1:3" x14ac:dyDescent="0.25">
      <c r="A2899" s="2">
        <v>42836.059027777781</v>
      </c>
      <c r="B2899" s="4">
        <v>8</v>
      </c>
      <c r="C2899" s="3">
        <v>0</v>
      </c>
    </row>
    <row r="2900" spans="1:3" x14ac:dyDescent="0.25">
      <c r="A2900" s="2">
        <v>42836.0625</v>
      </c>
      <c r="B2900" s="4">
        <v>7</v>
      </c>
      <c r="C2900" s="3">
        <v>0</v>
      </c>
    </row>
    <row r="2901" spans="1:3" x14ac:dyDescent="0.25">
      <c r="A2901" s="2">
        <v>42836.065972222219</v>
      </c>
      <c r="B2901" s="4">
        <v>6</v>
      </c>
      <c r="C2901" s="3">
        <v>0</v>
      </c>
    </row>
    <row r="2902" spans="1:3" x14ac:dyDescent="0.25">
      <c r="A2902" s="2">
        <v>42836.069444444445</v>
      </c>
      <c r="B2902" s="4">
        <v>5</v>
      </c>
      <c r="C2902" s="3">
        <v>0</v>
      </c>
    </row>
    <row r="2903" spans="1:3" x14ac:dyDescent="0.25">
      <c r="A2903" s="2">
        <v>42836.072916666664</v>
      </c>
      <c r="B2903" s="4">
        <v>6</v>
      </c>
      <c r="C2903" s="3">
        <v>0</v>
      </c>
    </row>
    <row r="2904" spans="1:3" x14ac:dyDescent="0.25">
      <c r="A2904" s="2">
        <v>42836.076388888891</v>
      </c>
      <c r="B2904" s="4">
        <v>7</v>
      </c>
      <c r="C2904" s="3">
        <v>0</v>
      </c>
    </row>
    <row r="2905" spans="1:3" x14ac:dyDescent="0.25">
      <c r="A2905" s="2">
        <v>42836.079861111109</v>
      </c>
      <c r="B2905" s="4">
        <v>8</v>
      </c>
      <c r="C2905" s="3">
        <v>0</v>
      </c>
    </row>
    <row r="2906" spans="1:3" x14ac:dyDescent="0.25">
      <c r="A2906" s="2">
        <v>42836.083333333336</v>
      </c>
      <c r="B2906" s="4">
        <v>8</v>
      </c>
      <c r="C2906" s="3">
        <v>0</v>
      </c>
    </row>
    <row r="2907" spans="1:3" x14ac:dyDescent="0.25">
      <c r="A2907" s="2">
        <v>42836.086805555555</v>
      </c>
      <c r="B2907" s="4">
        <v>7</v>
      </c>
      <c r="C2907" s="3">
        <v>0</v>
      </c>
    </row>
    <row r="2908" spans="1:3" x14ac:dyDescent="0.25">
      <c r="A2908" s="2">
        <v>42836.090277777781</v>
      </c>
      <c r="B2908" s="4">
        <v>9</v>
      </c>
      <c r="C2908" s="3">
        <v>0</v>
      </c>
    </row>
    <row r="2909" spans="1:3" x14ac:dyDescent="0.25">
      <c r="A2909" s="2">
        <v>42836.09375</v>
      </c>
      <c r="B2909" s="4">
        <v>7</v>
      </c>
      <c r="C2909" s="3">
        <v>0</v>
      </c>
    </row>
    <row r="2910" spans="1:3" x14ac:dyDescent="0.25">
      <c r="A2910" s="2">
        <v>42836.097222222219</v>
      </c>
      <c r="B2910" s="4">
        <v>9</v>
      </c>
      <c r="C2910" s="3">
        <v>0</v>
      </c>
    </row>
    <row r="2911" spans="1:3" x14ac:dyDescent="0.25">
      <c r="A2911" s="2">
        <v>42836.100694444445</v>
      </c>
      <c r="B2911" s="4">
        <v>9</v>
      </c>
      <c r="C2911" s="3">
        <v>0</v>
      </c>
    </row>
    <row r="2912" spans="1:3" x14ac:dyDescent="0.25">
      <c r="A2912" s="2">
        <v>42836.104166666664</v>
      </c>
      <c r="B2912" s="4">
        <v>10</v>
      </c>
      <c r="C2912" s="3">
        <v>0</v>
      </c>
    </row>
    <row r="2913" spans="1:3" x14ac:dyDescent="0.25">
      <c r="A2913" s="2">
        <v>42836.107638888891</v>
      </c>
      <c r="B2913" s="4">
        <v>11</v>
      </c>
      <c r="C2913" s="3">
        <v>0</v>
      </c>
    </row>
    <row r="2914" spans="1:3" x14ac:dyDescent="0.25">
      <c r="A2914" s="2">
        <v>42836.111111111109</v>
      </c>
      <c r="B2914" s="4">
        <v>11</v>
      </c>
      <c r="C2914" s="3">
        <v>0</v>
      </c>
    </row>
    <row r="2915" spans="1:3" x14ac:dyDescent="0.25">
      <c r="A2915" s="2">
        <v>42836.114583333336</v>
      </c>
      <c r="B2915" s="4">
        <v>11</v>
      </c>
      <c r="C2915" s="3">
        <v>0</v>
      </c>
    </row>
    <row r="2916" spans="1:3" x14ac:dyDescent="0.25">
      <c r="A2916" s="2">
        <v>42836.118055555555</v>
      </c>
      <c r="B2916" s="4">
        <v>11</v>
      </c>
      <c r="C2916" s="3">
        <v>0</v>
      </c>
    </row>
    <row r="2917" spans="1:3" x14ac:dyDescent="0.25">
      <c r="A2917" s="2">
        <v>42836.121527777781</v>
      </c>
      <c r="B2917" s="4">
        <v>10</v>
      </c>
      <c r="C2917" s="3">
        <v>0</v>
      </c>
    </row>
    <row r="2918" spans="1:3" x14ac:dyDescent="0.25">
      <c r="A2918" s="2">
        <v>42836.125</v>
      </c>
      <c r="B2918" s="4">
        <v>9</v>
      </c>
      <c r="C2918" s="3">
        <v>0</v>
      </c>
    </row>
    <row r="2919" spans="1:3" x14ac:dyDescent="0.25">
      <c r="A2919" s="2">
        <v>42836.128472222219</v>
      </c>
      <c r="B2919" s="4">
        <v>9</v>
      </c>
      <c r="C2919" s="3">
        <v>0</v>
      </c>
    </row>
    <row r="2920" spans="1:3" x14ac:dyDescent="0.25">
      <c r="A2920" s="2">
        <v>42836.131944444445</v>
      </c>
      <c r="B2920" s="4">
        <v>9</v>
      </c>
      <c r="C2920" s="3">
        <v>0</v>
      </c>
    </row>
    <row r="2921" spans="1:3" x14ac:dyDescent="0.25">
      <c r="A2921" s="2">
        <v>42836.135416666664</v>
      </c>
      <c r="B2921" s="4">
        <v>9</v>
      </c>
      <c r="C2921" s="3">
        <v>0</v>
      </c>
    </row>
    <row r="2922" spans="1:3" x14ac:dyDescent="0.25">
      <c r="A2922" s="2">
        <v>42836.138888888891</v>
      </c>
      <c r="B2922" s="4">
        <v>11</v>
      </c>
      <c r="C2922" s="3">
        <v>0</v>
      </c>
    </row>
    <row r="2923" spans="1:3" x14ac:dyDescent="0.25">
      <c r="A2923" s="2">
        <v>42836.142361111109</v>
      </c>
      <c r="B2923" s="4">
        <v>13</v>
      </c>
      <c r="C2923" s="3">
        <v>0</v>
      </c>
    </row>
    <row r="2924" spans="1:3" x14ac:dyDescent="0.25">
      <c r="A2924" s="2">
        <v>42836.145833333336</v>
      </c>
      <c r="B2924" s="4">
        <v>13</v>
      </c>
      <c r="C2924" s="3">
        <v>0</v>
      </c>
    </row>
    <row r="2925" spans="1:3" x14ac:dyDescent="0.25">
      <c r="A2925" s="2">
        <v>42836.149305555555</v>
      </c>
      <c r="B2925" s="4">
        <v>12</v>
      </c>
      <c r="C2925" s="3">
        <v>0</v>
      </c>
    </row>
    <row r="2926" spans="1:3" x14ac:dyDescent="0.25">
      <c r="A2926" s="2">
        <v>42836.152777777781</v>
      </c>
      <c r="B2926" s="4">
        <v>11</v>
      </c>
      <c r="C2926" s="3">
        <v>0</v>
      </c>
    </row>
    <row r="2927" spans="1:3" x14ac:dyDescent="0.25">
      <c r="A2927" s="2">
        <v>42836.15625</v>
      </c>
      <c r="B2927" s="4">
        <v>11</v>
      </c>
      <c r="C2927" s="3">
        <v>0</v>
      </c>
    </row>
    <row r="2928" spans="1:3" x14ac:dyDescent="0.25">
      <c r="A2928" s="2">
        <v>42836.159722222219</v>
      </c>
      <c r="B2928" s="4">
        <v>14</v>
      </c>
      <c r="C2928" s="3">
        <v>0</v>
      </c>
    </row>
    <row r="2929" spans="1:3" x14ac:dyDescent="0.25">
      <c r="A2929" s="2">
        <v>42836.163194444445</v>
      </c>
      <c r="B2929" s="4">
        <v>13</v>
      </c>
      <c r="C2929" s="3">
        <v>0</v>
      </c>
    </row>
    <row r="2930" spans="1:3" x14ac:dyDescent="0.25">
      <c r="A2930" s="2">
        <v>42836.166666666664</v>
      </c>
      <c r="B2930" s="4">
        <v>13</v>
      </c>
      <c r="C2930" s="3">
        <v>0</v>
      </c>
    </row>
    <row r="2931" spans="1:3" x14ac:dyDescent="0.25">
      <c r="A2931" s="2">
        <v>42836.170138888891</v>
      </c>
      <c r="B2931" s="4">
        <v>13</v>
      </c>
      <c r="C2931" s="3">
        <v>0</v>
      </c>
    </row>
    <row r="2932" spans="1:3" x14ac:dyDescent="0.25">
      <c r="A2932" s="2">
        <v>42836.173611111109</v>
      </c>
      <c r="B2932" s="4">
        <v>15</v>
      </c>
      <c r="C2932" s="3">
        <v>0</v>
      </c>
    </row>
    <row r="2933" spans="1:3" x14ac:dyDescent="0.25">
      <c r="A2933" s="2">
        <v>42836.177083333336</v>
      </c>
      <c r="B2933" s="4">
        <v>15</v>
      </c>
      <c r="C2933" s="3">
        <v>0</v>
      </c>
    </row>
    <row r="2934" spans="1:3" x14ac:dyDescent="0.25">
      <c r="A2934" s="2">
        <v>42836.180555555555</v>
      </c>
      <c r="B2934" s="4">
        <v>15</v>
      </c>
      <c r="C2934" s="3">
        <v>0</v>
      </c>
    </row>
    <row r="2935" spans="1:3" x14ac:dyDescent="0.25">
      <c r="A2935" s="2">
        <v>42836.184027777781</v>
      </c>
      <c r="B2935" s="4">
        <v>15</v>
      </c>
      <c r="C2935" s="3">
        <v>0</v>
      </c>
    </row>
    <row r="2936" spans="1:3" x14ac:dyDescent="0.25">
      <c r="A2936" s="2">
        <v>42836.1875</v>
      </c>
      <c r="B2936" s="4">
        <v>16</v>
      </c>
      <c r="C2936" s="3">
        <v>0</v>
      </c>
    </row>
    <row r="2937" spans="1:3" x14ac:dyDescent="0.25">
      <c r="A2937" s="2">
        <v>42836.190972222219</v>
      </c>
      <c r="B2937" s="4">
        <v>15</v>
      </c>
      <c r="C2937" s="3">
        <v>0</v>
      </c>
    </row>
    <row r="2938" spans="1:3" x14ac:dyDescent="0.25">
      <c r="A2938" s="2">
        <v>42836.194444444445</v>
      </c>
      <c r="B2938" s="4">
        <v>15</v>
      </c>
      <c r="C2938" s="3">
        <v>0</v>
      </c>
    </row>
    <row r="2939" spans="1:3" x14ac:dyDescent="0.25">
      <c r="A2939" s="2">
        <v>42836.197916666664</v>
      </c>
      <c r="B2939" s="4">
        <v>14</v>
      </c>
      <c r="C2939" s="3">
        <v>0</v>
      </c>
    </row>
    <row r="2940" spans="1:3" x14ac:dyDescent="0.25">
      <c r="A2940" s="2">
        <v>42836.201388888891</v>
      </c>
      <c r="B2940" s="4">
        <v>13</v>
      </c>
      <c r="C2940" s="3">
        <v>0</v>
      </c>
    </row>
    <row r="2941" spans="1:3" x14ac:dyDescent="0.25">
      <c r="A2941" s="2">
        <v>42836.204861111109</v>
      </c>
      <c r="B2941" s="4">
        <v>13</v>
      </c>
      <c r="C2941" s="3">
        <v>0</v>
      </c>
    </row>
    <row r="2942" spans="1:3" x14ac:dyDescent="0.25">
      <c r="A2942" s="2">
        <v>42836.208333333336</v>
      </c>
      <c r="B2942" s="4">
        <v>12</v>
      </c>
      <c r="C2942" s="3">
        <v>0</v>
      </c>
    </row>
    <row r="2943" spans="1:3" x14ac:dyDescent="0.25">
      <c r="A2943" s="2">
        <v>42836.211805555555</v>
      </c>
      <c r="B2943" s="4">
        <v>12</v>
      </c>
      <c r="C2943" s="3">
        <v>0</v>
      </c>
    </row>
    <row r="2944" spans="1:3" x14ac:dyDescent="0.25">
      <c r="A2944" s="2">
        <v>42836.215277777781</v>
      </c>
      <c r="B2944" s="4">
        <v>13</v>
      </c>
      <c r="C2944" s="3">
        <v>0</v>
      </c>
    </row>
    <row r="2945" spans="1:3" x14ac:dyDescent="0.25">
      <c r="A2945" s="2">
        <v>42836.21875</v>
      </c>
      <c r="B2945" s="4">
        <v>13</v>
      </c>
      <c r="C2945" s="3">
        <v>0</v>
      </c>
    </row>
    <row r="2946" spans="1:3" x14ac:dyDescent="0.25">
      <c r="A2946" s="2">
        <v>42836.222222222219</v>
      </c>
      <c r="B2946" s="4">
        <v>14</v>
      </c>
      <c r="C2946" s="3">
        <v>0</v>
      </c>
    </row>
    <row r="2947" spans="1:3" x14ac:dyDescent="0.25">
      <c r="A2947" s="2">
        <v>42836.225694444445</v>
      </c>
      <c r="B2947" s="4">
        <v>15</v>
      </c>
      <c r="C2947" s="3">
        <v>0</v>
      </c>
    </row>
    <row r="2948" spans="1:3" x14ac:dyDescent="0.25">
      <c r="A2948" s="2">
        <v>42836.229166666664</v>
      </c>
      <c r="B2948" s="4">
        <v>16</v>
      </c>
      <c r="C2948" s="3">
        <v>0</v>
      </c>
    </row>
    <row r="2949" spans="1:3" x14ac:dyDescent="0.25">
      <c r="A2949" s="2">
        <v>42836.232638888891</v>
      </c>
      <c r="B2949" s="4">
        <v>16</v>
      </c>
      <c r="C2949" s="3">
        <v>0</v>
      </c>
    </row>
    <row r="2950" spans="1:3" x14ac:dyDescent="0.25">
      <c r="A2950" s="2">
        <v>42836.236111111109</v>
      </c>
      <c r="B2950" s="4">
        <v>16</v>
      </c>
      <c r="C2950" s="3">
        <v>0</v>
      </c>
    </row>
    <row r="2951" spans="1:3" x14ac:dyDescent="0.25">
      <c r="A2951" s="2">
        <v>42836.239583333336</v>
      </c>
      <c r="B2951" s="4">
        <v>16</v>
      </c>
      <c r="C2951" s="3">
        <v>0</v>
      </c>
    </row>
    <row r="2952" spans="1:3" x14ac:dyDescent="0.25">
      <c r="A2952" s="2">
        <v>42836.243055555555</v>
      </c>
      <c r="B2952" s="4">
        <v>15</v>
      </c>
      <c r="C2952" s="3">
        <v>0</v>
      </c>
    </row>
    <row r="2953" spans="1:3" x14ac:dyDescent="0.25">
      <c r="A2953" s="2">
        <v>42836.246527777781</v>
      </c>
      <c r="B2953" s="4">
        <v>16</v>
      </c>
      <c r="C2953" s="3">
        <v>0</v>
      </c>
    </row>
    <row r="2954" spans="1:3" x14ac:dyDescent="0.25">
      <c r="A2954" s="2">
        <v>42836.25</v>
      </c>
      <c r="B2954" s="4">
        <v>17</v>
      </c>
      <c r="C2954" s="3">
        <v>0</v>
      </c>
    </row>
    <row r="2955" spans="1:3" x14ac:dyDescent="0.25">
      <c r="A2955" s="2">
        <v>42836.253472222219</v>
      </c>
      <c r="B2955" s="4">
        <v>17</v>
      </c>
      <c r="C2955" s="3">
        <v>0</v>
      </c>
    </row>
    <row r="2956" spans="1:3" x14ac:dyDescent="0.25">
      <c r="A2956" s="2">
        <v>42836.256944444445</v>
      </c>
      <c r="B2956" s="4">
        <v>19</v>
      </c>
      <c r="C2956" s="3">
        <v>0</v>
      </c>
    </row>
    <row r="2957" spans="1:3" x14ac:dyDescent="0.25">
      <c r="A2957" s="2">
        <v>42836.260416666664</v>
      </c>
      <c r="B2957" s="4">
        <v>18</v>
      </c>
      <c r="C2957" s="3">
        <v>0</v>
      </c>
    </row>
    <row r="2958" spans="1:3" x14ac:dyDescent="0.25">
      <c r="A2958" s="2">
        <v>42836.263888888891</v>
      </c>
      <c r="B2958" s="4">
        <v>17</v>
      </c>
      <c r="C2958" s="3">
        <v>0</v>
      </c>
    </row>
    <row r="2959" spans="1:3" x14ac:dyDescent="0.25">
      <c r="A2959" s="2">
        <v>42836.267361111109</v>
      </c>
      <c r="B2959" s="4">
        <v>17</v>
      </c>
      <c r="C2959" s="3">
        <v>0</v>
      </c>
    </row>
    <row r="2960" spans="1:3" x14ac:dyDescent="0.25">
      <c r="A2960" s="2">
        <v>42836.270833333336</v>
      </c>
      <c r="B2960" s="4">
        <v>15</v>
      </c>
      <c r="C2960" s="3">
        <v>0</v>
      </c>
    </row>
    <row r="2961" spans="1:3" x14ac:dyDescent="0.25">
      <c r="A2961" s="2">
        <v>42836.274305555555</v>
      </c>
      <c r="B2961" s="4">
        <v>13</v>
      </c>
      <c r="C2961" s="3">
        <v>0</v>
      </c>
    </row>
    <row r="2962" spans="1:3" x14ac:dyDescent="0.25">
      <c r="A2962" s="2">
        <v>42836.277777777781</v>
      </c>
      <c r="B2962" s="4">
        <v>13</v>
      </c>
      <c r="C2962" s="3">
        <v>0</v>
      </c>
    </row>
    <row r="2963" spans="1:3" x14ac:dyDescent="0.25">
      <c r="A2963" s="2">
        <v>42836.28125</v>
      </c>
      <c r="B2963" s="4">
        <v>11</v>
      </c>
      <c r="C2963" s="3">
        <v>0</v>
      </c>
    </row>
    <row r="2964" spans="1:3" x14ac:dyDescent="0.25">
      <c r="A2964" s="2">
        <v>42836.284722222219</v>
      </c>
      <c r="B2964" s="4">
        <v>9</v>
      </c>
      <c r="C2964" s="3">
        <v>0</v>
      </c>
    </row>
    <row r="2965" spans="1:3" x14ac:dyDescent="0.25">
      <c r="A2965" s="2">
        <v>42836.288194444445</v>
      </c>
      <c r="B2965" s="4">
        <v>7</v>
      </c>
      <c r="C2965" s="3">
        <v>0</v>
      </c>
    </row>
    <row r="2966" spans="1:3" x14ac:dyDescent="0.25">
      <c r="A2966" s="2">
        <v>42836.291666666664</v>
      </c>
      <c r="B2966" s="4">
        <v>7</v>
      </c>
      <c r="C2966" s="3">
        <v>0</v>
      </c>
    </row>
    <row r="2967" spans="1:3" x14ac:dyDescent="0.25">
      <c r="A2967" s="2">
        <v>42836.295138888891</v>
      </c>
      <c r="B2967" s="4">
        <v>8</v>
      </c>
      <c r="C2967" s="3">
        <v>0</v>
      </c>
    </row>
    <row r="2968" spans="1:3" x14ac:dyDescent="0.25">
      <c r="A2968" s="2">
        <v>42836.298611111109</v>
      </c>
      <c r="B2968" s="4">
        <v>9</v>
      </c>
      <c r="C2968" s="3">
        <v>0</v>
      </c>
    </row>
    <row r="2969" spans="1:3" x14ac:dyDescent="0.25">
      <c r="A2969" s="2">
        <v>42836.302083333336</v>
      </c>
      <c r="B2969" s="4">
        <v>9</v>
      </c>
      <c r="C2969" s="3">
        <v>0</v>
      </c>
    </row>
    <row r="2970" spans="1:3" x14ac:dyDescent="0.25">
      <c r="A2970" s="2">
        <v>42836.305555555555</v>
      </c>
      <c r="B2970" s="4">
        <v>10</v>
      </c>
      <c r="C2970" s="3">
        <v>0</v>
      </c>
    </row>
    <row r="2971" spans="1:3" x14ac:dyDescent="0.25">
      <c r="A2971" s="2">
        <v>42836.309027777781</v>
      </c>
      <c r="B2971" s="4">
        <v>8</v>
      </c>
      <c r="C2971" s="3">
        <v>0</v>
      </c>
    </row>
    <row r="2972" spans="1:3" x14ac:dyDescent="0.25">
      <c r="A2972" s="2">
        <v>42836.3125</v>
      </c>
      <c r="B2972" s="4">
        <v>11</v>
      </c>
      <c r="C2972" s="3">
        <v>0</v>
      </c>
    </row>
    <row r="2973" spans="1:3" x14ac:dyDescent="0.25">
      <c r="A2973" s="2">
        <v>42836.315972222219</v>
      </c>
      <c r="B2973" s="4">
        <v>13</v>
      </c>
      <c r="C2973" s="3">
        <v>0</v>
      </c>
    </row>
    <row r="2974" spans="1:3" x14ac:dyDescent="0.25">
      <c r="A2974" s="2">
        <v>42836.319444444445</v>
      </c>
      <c r="B2974" s="4">
        <v>11</v>
      </c>
      <c r="C2974" s="3">
        <v>0</v>
      </c>
    </row>
    <row r="2975" spans="1:3" x14ac:dyDescent="0.25">
      <c r="A2975" s="2">
        <v>42836.322916666664</v>
      </c>
      <c r="B2975" s="4">
        <v>11</v>
      </c>
      <c r="C2975" s="3">
        <v>0</v>
      </c>
    </row>
    <row r="2976" spans="1:3" x14ac:dyDescent="0.25">
      <c r="A2976" s="2">
        <v>42836.326388888891</v>
      </c>
      <c r="B2976" s="4">
        <v>11</v>
      </c>
      <c r="C2976" s="3">
        <v>0</v>
      </c>
    </row>
    <row r="2977" spans="1:3" x14ac:dyDescent="0.25">
      <c r="A2977" s="2">
        <v>42836.329861111109</v>
      </c>
      <c r="B2977" s="4">
        <v>11</v>
      </c>
      <c r="C2977" s="3">
        <v>0</v>
      </c>
    </row>
    <row r="2978" spans="1:3" x14ac:dyDescent="0.25">
      <c r="A2978" s="2">
        <v>42836.333333333336</v>
      </c>
      <c r="B2978" s="4">
        <v>11</v>
      </c>
      <c r="C2978" s="3">
        <v>0</v>
      </c>
    </row>
    <row r="2979" spans="1:3" x14ac:dyDescent="0.25">
      <c r="A2979" s="2">
        <v>42836.336805555555</v>
      </c>
      <c r="B2979" s="4">
        <v>11</v>
      </c>
      <c r="C2979" s="3">
        <v>0</v>
      </c>
    </row>
    <row r="2980" spans="1:3" x14ac:dyDescent="0.25">
      <c r="A2980" s="2">
        <v>42836.340277777781</v>
      </c>
      <c r="B2980" s="4">
        <v>9</v>
      </c>
      <c r="C2980" s="3">
        <v>0</v>
      </c>
    </row>
    <row r="2981" spans="1:3" x14ac:dyDescent="0.25">
      <c r="A2981" s="2">
        <v>42836.34375</v>
      </c>
      <c r="B2981" s="4">
        <v>9</v>
      </c>
      <c r="C2981" s="3">
        <v>0</v>
      </c>
    </row>
    <row r="2982" spans="1:3" x14ac:dyDescent="0.25">
      <c r="A2982" s="2">
        <v>42836.347222222219</v>
      </c>
      <c r="B2982" s="4">
        <v>9</v>
      </c>
      <c r="C2982" s="3">
        <v>0</v>
      </c>
    </row>
    <row r="2983" spans="1:3" x14ac:dyDescent="0.25">
      <c r="A2983" s="2">
        <v>42836.350694444445</v>
      </c>
      <c r="B2983" s="4">
        <v>7</v>
      </c>
      <c r="C2983" s="3">
        <v>0</v>
      </c>
    </row>
    <row r="2984" spans="1:3" x14ac:dyDescent="0.25">
      <c r="A2984" s="2">
        <v>42836.354166666664</v>
      </c>
      <c r="B2984" s="4">
        <v>8</v>
      </c>
      <c r="C2984" s="3">
        <v>0</v>
      </c>
    </row>
    <row r="2985" spans="1:3" x14ac:dyDescent="0.25">
      <c r="A2985" s="2">
        <v>42836.357638888891</v>
      </c>
      <c r="B2985" s="4">
        <v>11</v>
      </c>
      <c r="C2985" s="3">
        <v>0</v>
      </c>
    </row>
    <row r="2986" spans="1:3" x14ac:dyDescent="0.25">
      <c r="A2986" s="2">
        <v>42836.361111111109</v>
      </c>
      <c r="B2986" s="4">
        <v>11</v>
      </c>
      <c r="C2986" s="3">
        <v>0</v>
      </c>
    </row>
    <row r="2987" spans="1:3" x14ac:dyDescent="0.25">
      <c r="A2987" s="2">
        <v>42836.364583333336</v>
      </c>
      <c r="B2987" s="4">
        <v>13</v>
      </c>
      <c r="C2987" s="3">
        <v>0</v>
      </c>
    </row>
    <row r="2988" spans="1:3" x14ac:dyDescent="0.25">
      <c r="A2988" s="2">
        <v>42836.368055555555</v>
      </c>
      <c r="B2988" s="4">
        <v>13</v>
      </c>
      <c r="C2988" s="3">
        <v>0</v>
      </c>
    </row>
    <row r="2989" spans="1:3" x14ac:dyDescent="0.25">
      <c r="A2989" s="2">
        <v>42836.371527777781</v>
      </c>
      <c r="B2989" s="4">
        <v>13</v>
      </c>
      <c r="C2989" s="3">
        <v>0</v>
      </c>
    </row>
    <row r="2990" spans="1:3" x14ac:dyDescent="0.25">
      <c r="A2990" s="2">
        <v>42836.375</v>
      </c>
      <c r="B2990" s="4">
        <v>11</v>
      </c>
      <c r="C2990" s="3">
        <v>0</v>
      </c>
    </row>
    <row r="2991" spans="1:3" x14ac:dyDescent="0.25">
      <c r="A2991" s="2">
        <v>42836.378472222219</v>
      </c>
      <c r="B2991" s="4">
        <v>11</v>
      </c>
      <c r="C2991" s="3">
        <v>0</v>
      </c>
    </row>
    <row r="2992" spans="1:3" x14ac:dyDescent="0.25">
      <c r="A2992" s="2">
        <v>42836.381944444445</v>
      </c>
      <c r="B2992" s="4">
        <v>11</v>
      </c>
      <c r="C2992" s="3">
        <v>0</v>
      </c>
    </row>
    <row r="2993" spans="1:3" x14ac:dyDescent="0.25">
      <c r="A2993" s="2">
        <v>42836.385416666664</v>
      </c>
      <c r="B2993" s="4">
        <v>10</v>
      </c>
      <c r="C2993" s="3">
        <v>0</v>
      </c>
    </row>
    <row r="2994" spans="1:3" x14ac:dyDescent="0.25">
      <c r="A2994" s="2">
        <v>42836.388888888891</v>
      </c>
      <c r="B2994" s="4">
        <v>8</v>
      </c>
      <c r="C2994" s="3">
        <v>0</v>
      </c>
    </row>
    <row r="2995" spans="1:3" x14ac:dyDescent="0.25">
      <c r="A2995" s="2">
        <v>42836.392361111109</v>
      </c>
      <c r="B2995" s="4">
        <v>9</v>
      </c>
      <c r="C2995" s="3">
        <v>0</v>
      </c>
    </row>
    <row r="2996" spans="1:3" x14ac:dyDescent="0.25">
      <c r="A2996" s="2">
        <v>42836.395833333336</v>
      </c>
      <c r="B2996" s="4">
        <v>9</v>
      </c>
      <c r="C2996" s="3">
        <v>0</v>
      </c>
    </row>
    <row r="2997" spans="1:3" x14ac:dyDescent="0.25">
      <c r="A2997" s="2">
        <v>42836.399305555555</v>
      </c>
      <c r="B2997" s="4">
        <v>9</v>
      </c>
      <c r="C2997" s="3">
        <v>0</v>
      </c>
    </row>
    <row r="2998" spans="1:3" x14ac:dyDescent="0.25">
      <c r="A2998" s="2">
        <v>42836.402777777781</v>
      </c>
      <c r="B2998" s="4">
        <v>11</v>
      </c>
      <c r="C2998" s="3">
        <v>0</v>
      </c>
    </row>
    <row r="2999" spans="1:3" x14ac:dyDescent="0.25">
      <c r="A2999" s="2">
        <v>42836.40625</v>
      </c>
      <c r="B2999" s="4">
        <v>11</v>
      </c>
      <c r="C2999" s="3">
        <v>0</v>
      </c>
    </row>
    <row r="3000" spans="1:3" x14ac:dyDescent="0.25">
      <c r="A3000" s="2">
        <v>42836.409722222219</v>
      </c>
      <c r="B3000" s="4">
        <v>11</v>
      </c>
      <c r="C3000" s="3">
        <v>0</v>
      </c>
    </row>
    <row r="3001" spans="1:3" x14ac:dyDescent="0.25">
      <c r="A3001" s="2">
        <v>42836.413194444445</v>
      </c>
      <c r="B3001" s="4">
        <v>9</v>
      </c>
      <c r="C3001" s="3">
        <v>0</v>
      </c>
    </row>
    <row r="3002" spans="1:3" x14ac:dyDescent="0.25">
      <c r="A3002" s="2">
        <v>42836.416666666664</v>
      </c>
      <c r="B3002" s="4">
        <v>8</v>
      </c>
      <c r="C3002" s="3">
        <v>0</v>
      </c>
    </row>
    <row r="3003" spans="1:3" x14ac:dyDescent="0.25">
      <c r="A3003" s="2">
        <v>42836.420138888891</v>
      </c>
      <c r="B3003" s="4">
        <v>6</v>
      </c>
      <c r="C3003" s="3">
        <v>0</v>
      </c>
    </row>
    <row r="3004" spans="1:3" x14ac:dyDescent="0.25">
      <c r="A3004" s="2">
        <v>42836.423611111109</v>
      </c>
      <c r="B3004" s="4">
        <v>6</v>
      </c>
      <c r="C3004" s="3">
        <v>0</v>
      </c>
    </row>
    <row r="3005" spans="1:3" x14ac:dyDescent="0.25">
      <c r="A3005" s="2">
        <v>42836.427083333336</v>
      </c>
      <c r="B3005" s="4">
        <v>5</v>
      </c>
      <c r="C3005" s="3">
        <v>0</v>
      </c>
    </row>
    <row r="3006" spans="1:3" x14ac:dyDescent="0.25">
      <c r="A3006" s="2">
        <v>42836.430555555555</v>
      </c>
      <c r="B3006" s="4">
        <v>6</v>
      </c>
      <c r="C3006" s="3">
        <v>0</v>
      </c>
    </row>
    <row r="3007" spans="1:3" x14ac:dyDescent="0.25">
      <c r="A3007" s="2">
        <v>42836.434027777781</v>
      </c>
      <c r="B3007" s="4">
        <v>7</v>
      </c>
      <c r="C3007" s="3">
        <v>0</v>
      </c>
    </row>
    <row r="3008" spans="1:3" x14ac:dyDescent="0.25">
      <c r="A3008" s="2">
        <v>42836.4375</v>
      </c>
      <c r="B3008" s="4">
        <v>7</v>
      </c>
      <c r="C3008" s="3">
        <v>0</v>
      </c>
    </row>
    <row r="3009" spans="1:3" x14ac:dyDescent="0.25">
      <c r="A3009" s="2">
        <v>42836.440972222219</v>
      </c>
      <c r="B3009" s="4">
        <v>7</v>
      </c>
      <c r="C3009" s="3">
        <v>0</v>
      </c>
    </row>
    <row r="3010" spans="1:3" x14ac:dyDescent="0.25">
      <c r="A3010" s="2">
        <v>42836.444444444445</v>
      </c>
      <c r="B3010" s="4">
        <v>9</v>
      </c>
      <c r="C3010" s="3">
        <v>0</v>
      </c>
    </row>
    <row r="3011" spans="1:3" x14ac:dyDescent="0.25">
      <c r="A3011" s="2">
        <v>42836.447916666664</v>
      </c>
      <c r="B3011" s="4">
        <v>8</v>
      </c>
      <c r="C3011" s="3">
        <v>0</v>
      </c>
    </row>
    <row r="3012" spans="1:3" x14ac:dyDescent="0.25">
      <c r="A3012" s="2">
        <v>42836.451388888891</v>
      </c>
      <c r="B3012" s="4">
        <v>8</v>
      </c>
      <c r="C3012" s="3">
        <v>0</v>
      </c>
    </row>
    <row r="3013" spans="1:3" x14ac:dyDescent="0.25">
      <c r="A3013" s="2">
        <v>42836.454861111109</v>
      </c>
      <c r="B3013" s="4">
        <v>9</v>
      </c>
      <c r="C3013" s="3">
        <v>0</v>
      </c>
    </row>
    <row r="3014" spans="1:3" x14ac:dyDescent="0.25">
      <c r="A3014" s="2">
        <v>42836.458333333336</v>
      </c>
      <c r="B3014" s="4">
        <v>9</v>
      </c>
      <c r="C3014" s="3">
        <v>0</v>
      </c>
    </row>
    <row r="3015" spans="1:3" x14ac:dyDescent="0.25">
      <c r="A3015" s="2">
        <v>42836.461805555555</v>
      </c>
      <c r="B3015" s="4">
        <v>9</v>
      </c>
      <c r="C3015" s="3">
        <v>0</v>
      </c>
    </row>
    <row r="3016" spans="1:3" x14ac:dyDescent="0.25">
      <c r="A3016" s="2">
        <v>42836.465277777781</v>
      </c>
      <c r="B3016" s="4">
        <v>8</v>
      </c>
      <c r="C3016" s="3">
        <v>0</v>
      </c>
    </row>
    <row r="3017" spans="1:3" x14ac:dyDescent="0.25">
      <c r="A3017" s="2">
        <v>42836.46875</v>
      </c>
      <c r="B3017" s="4">
        <v>8</v>
      </c>
      <c r="C3017" s="3">
        <v>0</v>
      </c>
    </row>
    <row r="3018" spans="1:3" x14ac:dyDescent="0.25">
      <c r="A3018" s="2">
        <v>42836.472222222219</v>
      </c>
      <c r="B3018" s="4">
        <v>9</v>
      </c>
      <c r="C3018" s="3">
        <v>0</v>
      </c>
    </row>
    <row r="3019" spans="1:3" x14ac:dyDescent="0.25">
      <c r="A3019" s="2">
        <v>42836.475694444445</v>
      </c>
      <c r="B3019" s="4">
        <v>10</v>
      </c>
      <c r="C3019" s="3">
        <v>0</v>
      </c>
    </row>
    <row r="3020" spans="1:3" x14ac:dyDescent="0.25">
      <c r="A3020" s="2">
        <v>42836.479166666664</v>
      </c>
      <c r="B3020" s="4">
        <v>11</v>
      </c>
      <c r="C3020" s="3">
        <v>0</v>
      </c>
    </row>
    <row r="3021" spans="1:3" x14ac:dyDescent="0.25">
      <c r="A3021" s="2">
        <v>42836.482638888891</v>
      </c>
      <c r="B3021" s="4">
        <v>10</v>
      </c>
      <c r="C3021" s="3">
        <v>0</v>
      </c>
    </row>
    <row r="3022" spans="1:3" x14ac:dyDescent="0.25">
      <c r="A3022" s="2">
        <v>42836.486111111109</v>
      </c>
      <c r="B3022" s="4">
        <v>9</v>
      </c>
      <c r="C3022" s="3">
        <v>0</v>
      </c>
    </row>
    <row r="3023" spans="1:3" x14ac:dyDescent="0.25">
      <c r="A3023" s="2">
        <v>42836.489583333336</v>
      </c>
      <c r="B3023" s="4">
        <v>8</v>
      </c>
      <c r="C3023" s="3">
        <v>0</v>
      </c>
    </row>
    <row r="3024" spans="1:3" x14ac:dyDescent="0.25">
      <c r="A3024" s="2">
        <v>42836.493055555555</v>
      </c>
      <c r="B3024" s="4">
        <v>7</v>
      </c>
      <c r="C3024" s="3">
        <v>0</v>
      </c>
    </row>
    <row r="3025" spans="1:3" x14ac:dyDescent="0.25">
      <c r="A3025" s="2">
        <v>42836.496527777781</v>
      </c>
      <c r="B3025" s="4">
        <v>6</v>
      </c>
      <c r="C3025" s="3">
        <v>0</v>
      </c>
    </row>
    <row r="3026" spans="1:3" x14ac:dyDescent="0.25">
      <c r="A3026" s="2">
        <v>42836.5</v>
      </c>
      <c r="B3026" s="4">
        <v>7</v>
      </c>
      <c r="C3026" s="3">
        <v>0</v>
      </c>
    </row>
    <row r="3027" spans="1:3" x14ac:dyDescent="0.25">
      <c r="A3027" s="2">
        <v>42836.503472222219</v>
      </c>
      <c r="B3027" s="4">
        <v>9</v>
      </c>
      <c r="C3027" s="3">
        <v>0</v>
      </c>
    </row>
    <row r="3028" spans="1:3" x14ac:dyDescent="0.25">
      <c r="A3028" s="2">
        <v>42836.506944444445</v>
      </c>
      <c r="B3028" s="4">
        <v>9</v>
      </c>
      <c r="C3028" s="3">
        <v>0</v>
      </c>
    </row>
    <row r="3029" spans="1:3" x14ac:dyDescent="0.25">
      <c r="A3029" s="2">
        <v>42836.510416666664</v>
      </c>
      <c r="B3029" s="4">
        <v>11</v>
      </c>
      <c r="C3029" s="3">
        <v>0</v>
      </c>
    </row>
    <row r="3030" spans="1:3" x14ac:dyDescent="0.25">
      <c r="A3030" s="2">
        <v>42836.513888888891</v>
      </c>
      <c r="B3030" s="4">
        <v>9</v>
      </c>
      <c r="C3030" s="3">
        <v>0</v>
      </c>
    </row>
    <row r="3031" spans="1:3" x14ac:dyDescent="0.25">
      <c r="A3031" s="2">
        <v>42836.517361111109</v>
      </c>
      <c r="B3031" s="4">
        <v>10</v>
      </c>
      <c r="C3031" s="3">
        <v>0</v>
      </c>
    </row>
    <row r="3032" spans="1:3" x14ac:dyDescent="0.25">
      <c r="A3032" s="2">
        <v>42836.520833333336</v>
      </c>
      <c r="B3032" s="4">
        <v>9</v>
      </c>
      <c r="C3032" s="3">
        <v>0</v>
      </c>
    </row>
    <row r="3033" spans="1:3" x14ac:dyDescent="0.25">
      <c r="A3033" s="2">
        <v>42836.524305555555</v>
      </c>
      <c r="B3033" s="4">
        <v>11</v>
      </c>
      <c r="C3033" s="3">
        <v>0</v>
      </c>
    </row>
    <row r="3034" spans="1:3" x14ac:dyDescent="0.25">
      <c r="A3034" s="2">
        <v>42836.527777777781</v>
      </c>
      <c r="B3034" s="4">
        <v>11</v>
      </c>
      <c r="C3034" s="3">
        <v>0</v>
      </c>
    </row>
    <row r="3035" spans="1:3" x14ac:dyDescent="0.25">
      <c r="A3035" s="2">
        <v>42836.53125</v>
      </c>
      <c r="B3035" s="4">
        <v>10</v>
      </c>
      <c r="C3035" s="3">
        <v>0</v>
      </c>
    </row>
    <row r="3036" spans="1:3" x14ac:dyDescent="0.25">
      <c r="A3036" s="2">
        <v>42836.534722222219</v>
      </c>
      <c r="B3036" s="4">
        <v>12</v>
      </c>
      <c r="C3036" s="3">
        <v>0</v>
      </c>
    </row>
    <row r="3037" spans="1:3" x14ac:dyDescent="0.25">
      <c r="A3037" s="2">
        <v>42836.538194444445</v>
      </c>
      <c r="B3037" s="4">
        <v>11</v>
      </c>
      <c r="C3037" s="3">
        <v>0</v>
      </c>
    </row>
    <row r="3038" spans="1:3" x14ac:dyDescent="0.25">
      <c r="A3038" s="2">
        <v>42836.541666666664</v>
      </c>
      <c r="B3038" s="4">
        <v>13</v>
      </c>
      <c r="C3038" s="3">
        <v>0</v>
      </c>
    </row>
    <row r="3039" spans="1:3" x14ac:dyDescent="0.25">
      <c r="A3039" s="2">
        <v>42836.545138888891</v>
      </c>
      <c r="B3039" s="4">
        <v>11</v>
      </c>
      <c r="C3039" s="3">
        <v>0</v>
      </c>
    </row>
    <row r="3040" spans="1:3" x14ac:dyDescent="0.25">
      <c r="A3040" s="2">
        <v>42836.548611111109</v>
      </c>
      <c r="B3040" s="4">
        <v>10</v>
      </c>
      <c r="C3040" s="3">
        <v>0</v>
      </c>
    </row>
    <row r="3041" spans="1:3" x14ac:dyDescent="0.25">
      <c r="A3041" s="2">
        <v>42836.552083333336</v>
      </c>
      <c r="B3041" s="4">
        <v>12</v>
      </c>
      <c r="C3041" s="3">
        <v>0</v>
      </c>
    </row>
    <row r="3042" spans="1:3" x14ac:dyDescent="0.25">
      <c r="A3042" s="2">
        <v>42836.555555555555</v>
      </c>
      <c r="B3042" s="4">
        <v>11</v>
      </c>
      <c r="C3042" s="3">
        <v>0</v>
      </c>
    </row>
    <row r="3043" spans="1:3" x14ac:dyDescent="0.25">
      <c r="A3043" s="2">
        <v>42836.559027777781</v>
      </c>
      <c r="B3043" s="4">
        <v>11</v>
      </c>
      <c r="C3043" s="3">
        <v>0</v>
      </c>
    </row>
    <row r="3044" spans="1:3" x14ac:dyDescent="0.25">
      <c r="A3044" s="2">
        <v>42836.5625</v>
      </c>
      <c r="B3044" s="4">
        <v>8</v>
      </c>
      <c r="C3044" s="3">
        <v>0</v>
      </c>
    </row>
    <row r="3045" spans="1:3" x14ac:dyDescent="0.25">
      <c r="A3045" s="2">
        <v>42836.565972222219</v>
      </c>
      <c r="B3045" s="4">
        <v>6</v>
      </c>
      <c r="C3045" s="3">
        <v>0</v>
      </c>
    </row>
    <row r="3046" spans="1:3" x14ac:dyDescent="0.25">
      <c r="A3046" s="2">
        <v>42836.569444444445</v>
      </c>
      <c r="B3046" s="4">
        <v>8</v>
      </c>
      <c r="C3046" s="3">
        <v>0</v>
      </c>
    </row>
    <row r="3047" spans="1:3" x14ac:dyDescent="0.25">
      <c r="A3047" s="2">
        <v>42836.572916666664</v>
      </c>
      <c r="B3047" s="4">
        <v>7</v>
      </c>
      <c r="C3047" s="3">
        <v>0</v>
      </c>
    </row>
    <row r="3048" spans="1:3" x14ac:dyDescent="0.25">
      <c r="A3048" s="2">
        <v>42836.576388888891</v>
      </c>
      <c r="B3048" s="4">
        <v>7</v>
      </c>
      <c r="C3048" s="3">
        <v>0</v>
      </c>
    </row>
    <row r="3049" spans="1:3" x14ac:dyDescent="0.25">
      <c r="A3049" s="2">
        <v>42836.579861111109</v>
      </c>
      <c r="B3049" s="4">
        <v>5</v>
      </c>
      <c r="C3049" s="3">
        <v>0</v>
      </c>
    </row>
    <row r="3050" spans="1:3" x14ac:dyDescent="0.25">
      <c r="A3050" s="2">
        <v>42836.583333333336</v>
      </c>
      <c r="B3050" s="4">
        <v>5</v>
      </c>
      <c r="C3050" s="3">
        <v>0</v>
      </c>
    </row>
    <row r="3051" spans="1:3" x14ac:dyDescent="0.25">
      <c r="A3051" s="2">
        <v>42836.586805555555</v>
      </c>
      <c r="B3051" s="4">
        <v>3</v>
      </c>
      <c r="C3051" s="3">
        <v>0</v>
      </c>
    </row>
    <row r="3052" spans="1:3" x14ac:dyDescent="0.25">
      <c r="A3052" s="2">
        <v>42836.590277777781</v>
      </c>
      <c r="B3052" s="4">
        <v>3</v>
      </c>
      <c r="C3052" s="3">
        <v>0</v>
      </c>
    </row>
    <row r="3053" spans="1:3" x14ac:dyDescent="0.25">
      <c r="A3053" s="2">
        <v>42836.59375</v>
      </c>
      <c r="B3053" s="4">
        <v>2</v>
      </c>
      <c r="C3053" s="3">
        <v>0</v>
      </c>
    </row>
    <row r="3054" spans="1:3" x14ac:dyDescent="0.25">
      <c r="A3054" s="2">
        <v>42836.597222222219</v>
      </c>
      <c r="B3054" s="4">
        <v>3</v>
      </c>
      <c r="C3054" s="3">
        <v>0</v>
      </c>
    </row>
    <row r="3055" spans="1:3" x14ac:dyDescent="0.25">
      <c r="A3055" s="2">
        <v>42836.600694444445</v>
      </c>
      <c r="B3055" s="4">
        <v>5</v>
      </c>
      <c r="C3055" s="3">
        <v>0</v>
      </c>
    </row>
    <row r="3056" spans="1:3" x14ac:dyDescent="0.25">
      <c r="A3056" s="2">
        <v>42836.604166666664</v>
      </c>
      <c r="B3056" s="4">
        <v>7</v>
      </c>
      <c r="C3056" s="3">
        <v>0</v>
      </c>
    </row>
    <row r="3057" spans="1:3" x14ac:dyDescent="0.25">
      <c r="A3057" s="2">
        <v>42836.607638888891</v>
      </c>
      <c r="B3057" s="4">
        <v>6</v>
      </c>
      <c r="C3057" s="3">
        <v>0</v>
      </c>
    </row>
    <row r="3058" spans="1:3" x14ac:dyDescent="0.25">
      <c r="A3058" s="2">
        <v>42836.611111111109</v>
      </c>
      <c r="B3058" s="4">
        <v>6</v>
      </c>
      <c r="C3058" s="3">
        <v>0</v>
      </c>
    </row>
    <row r="3059" spans="1:3" x14ac:dyDescent="0.25">
      <c r="A3059" s="2">
        <v>42836.614583333336</v>
      </c>
      <c r="B3059" s="4">
        <v>7</v>
      </c>
      <c r="C3059" s="3">
        <v>0</v>
      </c>
    </row>
    <row r="3060" spans="1:3" x14ac:dyDescent="0.25">
      <c r="A3060" s="2">
        <v>42836.618055555555</v>
      </c>
      <c r="B3060" s="4">
        <v>7</v>
      </c>
      <c r="C3060" s="3">
        <v>0</v>
      </c>
    </row>
    <row r="3061" spans="1:3" x14ac:dyDescent="0.25">
      <c r="A3061" s="2">
        <v>42836.621527777781</v>
      </c>
      <c r="B3061" s="4">
        <v>7</v>
      </c>
      <c r="C3061" s="3">
        <v>0</v>
      </c>
    </row>
    <row r="3062" spans="1:3" x14ac:dyDescent="0.25">
      <c r="A3062" s="2">
        <v>42836.625</v>
      </c>
      <c r="B3062" s="4">
        <v>7</v>
      </c>
      <c r="C3062" s="3">
        <v>0</v>
      </c>
    </row>
    <row r="3063" spans="1:3" x14ac:dyDescent="0.25">
      <c r="A3063" s="2">
        <v>42836.628472222219</v>
      </c>
      <c r="B3063" s="4">
        <v>6</v>
      </c>
      <c r="C3063" s="3">
        <v>0</v>
      </c>
    </row>
    <row r="3064" spans="1:3" x14ac:dyDescent="0.25">
      <c r="A3064" s="2">
        <v>42836.631944444445</v>
      </c>
      <c r="B3064" s="4">
        <v>5</v>
      </c>
      <c r="C3064" s="3">
        <v>0</v>
      </c>
    </row>
    <row r="3065" spans="1:3" x14ac:dyDescent="0.25">
      <c r="A3065" s="2">
        <v>42836.635416666664</v>
      </c>
      <c r="B3065" s="4">
        <v>5</v>
      </c>
      <c r="C3065" s="3">
        <v>0</v>
      </c>
    </row>
    <row r="3066" spans="1:3" x14ac:dyDescent="0.25">
      <c r="A3066" s="2">
        <v>42836.638888888891</v>
      </c>
      <c r="B3066" s="4">
        <v>5</v>
      </c>
      <c r="C3066" s="3">
        <v>0</v>
      </c>
    </row>
    <row r="3067" spans="1:3" x14ac:dyDescent="0.25">
      <c r="A3067" s="2">
        <v>42836.642361111109</v>
      </c>
      <c r="B3067" s="4">
        <v>4</v>
      </c>
      <c r="C3067" s="3">
        <v>0</v>
      </c>
    </row>
    <row r="3068" spans="1:3" x14ac:dyDescent="0.25">
      <c r="A3068" s="2">
        <v>42836.645833333336</v>
      </c>
      <c r="B3068" s="4">
        <v>5</v>
      </c>
      <c r="C3068" s="3">
        <v>0</v>
      </c>
    </row>
    <row r="3069" spans="1:3" x14ac:dyDescent="0.25">
      <c r="A3069" s="2">
        <v>42836.649305555555</v>
      </c>
      <c r="B3069" s="4">
        <v>4</v>
      </c>
      <c r="C3069" s="3">
        <v>0</v>
      </c>
    </row>
    <row r="3070" spans="1:3" x14ac:dyDescent="0.25">
      <c r="A3070" s="2">
        <v>42836.652777777781</v>
      </c>
      <c r="B3070" s="4">
        <v>3</v>
      </c>
      <c r="C3070" s="3">
        <v>0</v>
      </c>
    </row>
    <row r="3071" spans="1:3" x14ac:dyDescent="0.25">
      <c r="A3071" s="2">
        <v>42836.65625</v>
      </c>
      <c r="B3071" s="4">
        <v>2</v>
      </c>
      <c r="C3071" s="3">
        <v>0</v>
      </c>
    </row>
    <row r="3072" spans="1:3" x14ac:dyDescent="0.25">
      <c r="A3072" s="2">
        <v>42836.659722222219</v>
      </c>
      <c r="B3072" s="4">
        <v>4</v>
      </c>
      <c r="C3072" s="3">
        <v>0</v>
      </c>
    </row>
    <row r="3073" spans="1:3" x14ac:dyDescent="0.25">
      <c r="A3073" s="2">
        <v>42836.663194444445</v>
      </c>
      <c r="B3073" s="4">
        <v>4</v>
      </c>
      <c r="C3073" s="3">
        <v>0</v>
      </c>
    </row>
    <row r="3074" spans="1:3" x14ac:dyDescent="0.25">
      <c r="A3074" s="2">
        <v>42836.666666666664</v>
      </c>
      <c r="B3074" s="4">
        <v>2</v>
      </c>
      <c r="C3074" s="3">
        <v>0</v>
      </c>
    </row>
    <row r="3075" spans="1:3" x14ac:dyDescent="0.25">
      <c r="A3075" s="2">
        <v>42836.670138888891</v>
      </c>
      <c r="B3075" s="4">
        <v>2</v>
      </c>
      <c r="C3075" s="3">
        <v>0</v>
      </c>
    </row>
    <row r="3076" spans="1:3" x14ac:dyDescent="0.25">
      <c r="A3076" s="2">
        <v>42836.673611111109</v>
      </c>
      <c r="B3076" s="4">
        <v>2</v>
      </c>
      <c r="C3076" s="3">
        <v>0</v>
      </c>
    </row>
    <row r="3077" spans="1:3" x14ac:dyDescent="0.25">
      <c r="A3077" s="2">
        <v>42836.677083333336</v>
      </c>
      <c r="B3077" s="4">
        <v>1</v>
      </c>
      <c r="C3077" s="3">
        <v>0</v>
      </c>
    </row>
    <row r="3078" spans="1:3" x14ac:dyDescent="0.25">
      <c r="A3078" s="2">
        <v>42836.680555555555</v>
      </c>
      <c r="B3078" s="4">
        <v>1</v>
      </c>
      <c r="C3078" s="3">
        <v>0</v>
      </c>
    </row>
    <row r="3079" spans="1:3" x14ac:dyDescent="0.25">
      <c r="A3079" s="2">
        <v>42836.684027777781</v>
      </c>
      <c r="B3079" s="4">
        <v>2</v>
      </c>
      <c r="C3079" s="3">
        <v>0</v>
      </c>
    </row>
    <row r="3080" spans="1:3" x14ac:dyDescent="0.25">
      <c r="A3080" s="2">
        <v>42836.6875</v>
      </c>
      <c r="B3080" s="4">
        <v>2</v>
      </c>
      <c r="C3080" s="3">
        <v>0</v>
      </c>
    </row>
    <row r="3081" spans="1:3" x14ac:dyDescent="0.25">
      <c r="A3081" s="2">
        <v>42836.690972222219</v>
      </c>
      <c r="B3081" s="4">
        <v>1</v>
      </c>
      <c r="C3081" s="3">
        <v>0</v>
      </c>
    </row>
    <row r="3082" spans="1:3" x14ac:dyDescent="0.25">
      <c r="A3082" s="2">
        <v>42836.694444444445</v>
      </c>
      <c r="B3082" s="4">
        <v>2</v>
      </c>
      <c r="C3082" s="3">
        <v>0</v>
      </c>
    </row>
    <row r="3083" spans="1:3" x14ac:dyDescent="0.25">
      <c r="A3083" s="2">
        <v>42836.697916666664</v>
      </c>
      <c r="B3083" s="4">
        <v>0</v>
      </c>
      <c r="C3083" s="3">
        <v>0</v>
      </c>
    </row>
    <row r="3084" spans="1:3" x14ac:dyDescent="0.25">
      <c r="A3084" s="2">
        <v>42836.701388888891</v>
      </c>
      <c r="B3084" s="4">
        <v>1</v>
      </c>
      <c r="C3084" s="3">
        <v>0</v>
      </c>
    </row>
    <row r="3085" spans="1:3" x14ac:dyDescent="0.25">
      <c r="A3085" s="2">
        <v>42836.704861111109</v>
      </c>
      <c r="B3085" s="4">
        <v>2</v>
      </c>
      <c r="C3085" s="3">
        <v>0</v>
      </c>
    </row>
    <row r="3086" spans="1:3" x14ac:dyDescent="0.25">
      <c r="A3086" s="2">
        <v>42836.708333333336</v>
      </c>
      <c r="B3086" s="4">
        <v>2</v>
      </c>
      <c r="C3086" s="3">
        <v>0</v>
      </c>
    </row>
    <row r="3087" spans="1:3" x14ac:dyDescent="0.25">
      <c r="A3087" s="2">
        <v>42836.711805555555</v>
      </c>
      <c r="B3087" s="4">
        <v>1</v>
      </c>
      <c r="C3087" s="3">
        <v>0</v>
      </c>
    </row>
    <row r="3088" spans="1:3" x14ac:dyDescent="0.25">
      <c r="A3088" s="2">
        <v>42836.715277777781</v>
      </c>
      <c r="B3088" s="4">
        <v>1</v>
      </c>
      <c r="C3088" s="3">
        <v>0</v>
      </c>
    </row>
    <row r="3089" spans="1:3" x14ac:dyDescent="0.25">
      <c r="A3089" s="2">
        <v>42836.71875</v>
      </c>
      <c r="B3089" s="4">
        <v>0</v>
      </c>
      <c r="C3089" s="3">
        <v>0</v>
      </c>
    </row>
    <row r="3090" spans="1:3" x14ac:dyDescent="0.25">
      <c r="A3090" s="2">
        <v>42836.722222222219</v>
      </c>
      <c r="B3090" s="4">
        <v>1</v>
      </c>
      <c r="C3090" s="3">
        <v>0</v>
      </c>
    </row>
    <row r="3091" spans="1:3" x14ac:dyDescent="0.25">
      <c r="A3091" s="2">
        <v>42836.725694444445</v>
      </c>
      <c r="B3091" s="4">
        <v>1</v>
      </c>
      <c r="C3091" s="3">
        <v>0</v>
      </c>
    </row>
    <row r="3092" spans="1:3" x14ac:dyDescent="0.25">
      <c r="A3092" s="2">
        <v>42836.729166666664</v>
      </c>
      <c r="B3092" s="4">
        <v>2</v>
      </c>
      <c r="C3092" s="3">
        <v>0</v>
      </c>
    </row>
    <row r="3093" spans="1:3" x14ac:dyDescent="0.25">
      <c r="A3093" s="2">
        <v>42836.732638888891</v>
      </c>
      <c r="B3093" s="4">
        <v>2</v>
      </c>
      <c r="C3093" s="3">
        <v>0</v>
      </c>
    </row>
    <row r="3094" spans="1:3" x14ac:dyDescent="0.25">
      <c r="A3094" s="2">
        <v>42836.736111111109</v>
      </c>
      <c r="B3094" s="4">
        <v>1</v>
      </c>
      <c r="C3094" s="3">
        <v>0</v>
      </c>
    </row>
    <row r="3095" spans="1:3" x14ac:dyDescent="0.25">
      <c r="A3095" s="2">
        <v>42836.739583333336</v>
      </c>
      <c r="B3095" s="4">
        <v>1</v>
      </c>
      <c r="C3095" s="3">
        <v>0</v>
      </c>
    </row>
    <row r="3096" spans="1:3" x14ac:dyDescent="0.25">
      <c r="A3096" s="2">
        <v>42836.743055555555</v>
      </c>
      <c r="B3096" s="4">
        <v>2</v>
      </c>
      <c r="C3096" s="3">
        <v>0</v>
      </c>
    </row>
    <row r="3097" spans="1:3" x14ac:dyDescent="0.25">
      <c r="A3097" s="2">
        <v>42836.746527777781</v>
      </c>
      <c r="B3097" s="4">
        <v>2</v>
      </c>
      <c r="C3097" s="3">
        <v>0</v>
      </c>
    </row>
    <row r="3098" spans="1:3" x14ac:dyDescent="0.25">
      <c r="A3098" s="2">
        <v>42836.75</v>
      </c>
      <c r="B3098" s="4">
        <v>2</v>
      </c>
      <c r="C3098" s="3">
        <v>0</v>
      </c>
    </row>
    <row r="3099" spans="1:3" x14ac:dyDescent="0.25">
      <c r="A3099" s="2">
        <v>42836.753472222219</v>
      </c>
      <c r="B3099" s="4">
        <v>1</v>
      </c>
      <c r="C3099" s="3">
        <v>0</v>
      </c>
    </row>
    <row r="3100" spans="1:3" x14ac:dyDescent="0.25">
      <c r="A3100" s="2">
        <v>42836.756944444445</v>
      </c>
      <c r="B3100" s="4">
        <v>1</v>
      </c>
      <c r="C3100" s="3">
        <v>0</v>
      </c>
    </row>
    <row r="3101" spans="1:3" x14ac:dyDescent="0.25">
      <c r="A3101" s="2">
        <v>42836.760416666664</v>
      </c>
      <c r="B3101" s="4">
        <v>1</v>
      </c>
      <c r="C3101" s="3">
        <v>0</v>
      </c>
    </row>
    <row r="3102" spans="1:3" x14ac:dyDescent="0.25">
      <c r="A3102" s="2">
        <v>42836.763888888891</v>
      </c>
      <c r="B3102" s="4">
        <v>2</v>
      </c>
      <c r="C3102" s="3">
        <v>0</v>
      </c>
    </row>
    <row r="3103" spans="1:3" x14ac:dyDescent="0.25">
      <c r="A3103" s="2">
        <v>42836.767361111109</v>
      </c>
      <c r="B3103" s="4">
        <v>1</v>
      </c>
      <c r="C3103" s="3">
        <v>0</v>
      </c>
    </row>
    <row r="3104" spans="1:3" x14ac:dyDescent="0.25">
      <c r="A3104" s="2">
        <v>42836.770833333336</v>
      </c>
      <c r="B3104" s="4">
        <v>1</v>
      </c>
      <c r="C3104" s="3">
        <v>0</v>
      </c>
    </row>
    <row r="3105" spans="1:3" x14ac:dyDescent="0.25">
      <c r="A3105" s="2">
        <v>42836.774305555555</v>
      </c>
      <c r="B3105" s="4">
        <v>1</v>
      </c>
      <c r="C3105" s="3">
        <v>0</v>
      </c>
    </row>
    <row r="3106" spans="1:3" x14ac:dyDescent="0.25">
      <c r="A3106" s="2">
        <v>42836.777777777781</v>
      </c>
      <c r="B3106" s="4">
        <v>1</v>
      </c>
      <c r="C3106" s="3">
        <v>0</v>
      </c>
    </row>
    <row r="3107" spans="1:3" x14ac:dyDescent="0.25">
      <c r="A3107" s="2">
        <v>42836.78125</v>
      </c>
      <c r="B3107" s="4">
        <v>1</v>
      </c>
      <c r="C3107" s="3">
        <v>0</v>
      </c>
    </row>
    <row r="3108" spans="1:3" x14ac:dyDescent="0.25">
      <c r="A3108" s="2">
        <v>42836.784722222219</v>
      </c>
      <c r="B3108" s="4">
        <v>2</v>
      </c>
      <c r="C3108" s="3">
        <v>0</v>
      </c>
    </row>
    <row r="3109" spans="1:3" x14ac:dyDescent="0.25">
      <c r="A3109" s="2">
        <v>42836.788194444445</v>
      </c>
      <c r="B3109" s="4">
        <v>2</v>
      </c>
      <c r="C3109" s="3">
        <v>0</v>
      </c>
    </row>
    <row r="3110" spans="1:3" x14ac:dyDescent="0.25">
      <c r="A3110" s="2">
        <v>42836.791666666664</v>
      </c>
      <c r="B3110" s="4">
        <v>1</v>
      </c>
      <c r="C3110" s="3">
        <v>0</v>
      </c>
    </row>
    <row r="3111" spans="1:3" x14ac:dyDescent="0.25">
      <c r="A3111" s="2">
        <v>42836.795138888891</v>
      </c>
      <c r="B3111" s="4">
        <v>2</v>
      </c>
      <c r="C3111" s="3">
        <v>0</v>
      </c>
    </row>
    <row r="3112" spans="1:3" x14ac:dyDescent="0.25">
      <c r="A3112" s="2">
        <v>42836.798611111109</v>
      </c>
      <c r="B3112" s="4">
        <v>2</v>
      </c>
      <c r="C3112" s="3">
        <v>0</v>
      </c>
    </row>
    <row r="3113" spans="1:3" x14ac:dyDescent="0.25">
      <c r="A3113" s="2">
        <v>42836.802083333336</v>
      </c>
      <c r="B3113" s="4">
        <v>2</v>
      </c>
      <c r="C3113" s="3">
        <v>0</v>
      </c>
    </row>
    <row r="3114" spans="1:3" x14ac:dyDescent="0.25">
      <c r="A3114" s="2">
        <v>42836.805555555555</v>
      </c>
      <c r="B3114" s="4">
        <v>2</v>
      </c>
      <c r="C3114" s="3">
        <v>0</v>
      </c>
    </row>
    <row r="3115" spans="1:3" x14ac:dyDescent="0.25">
      <c r="A3115" s="2">
        <v>42836.809027777781</v>
      </c>
      <c r="B3115" s="4">
        <v>2</v>
      </c>
      <c r="C3115" s="3">
        <v>0</v>
      </c>
    </row>
    <row r="3116" spans="1:3" x14ac:dyDescent="0.25">
      <c r="A3116" s="2">
        <v>42836.8125</v>
      </c>
      <c r="B3116" s="4">
        <v>2</v>
      </c>
      <c r="C3116" s="3">
        <v>0</v>
      </c>
    </row>
    <row r="3117" spans="1:3" x14ac:dyDescent="0.25">
      <c r="A3117" s="2">
        <v>42836.815972222219</v>
      </c>
      <c r="B3117" s="4">
        <v>0</v>
      </c>
      <c r="C3117" s="3">
        <v>0</v>
      </c>
    </row>
    <row r="3118" spans="1:3" x14ac:dyDescent="0.25">
      <c r="A3118" s="2">
        <v>42836.819444444445</v>
      </c>
      <c r="B3118" s="4">
        <v>2</v>
      </c>
      <c r="C3118" s="3">
        <v>0</v>
      </c>
    </row>
    <row r="3119" spans="1:3" x14ac:dyDescent="0.25">
      <c r="A3119" s="2">
        <v>42836.822916666664</v>
      </c>
      <c r="B3119" s="4">
        <v>1</v>
      </c>
      <c r="C3119" s="3">
        <v>0</v>
      </c>
    </row>
    <row r="3120" spans="1:3" x14ac:dyDescent="0.25">
      <c r="A3120" s="2">
        <v>42836.826388888891</v>
      </c>
      <c r="B3120" s="4">
        <v>2</v>
      </c>
      <c r="C3120" s="3">
        <v>0</v>
      </c>
    </row>
    <row r="3121" spans="1:3" x14ac:dyDescent="0.25">
      <c r="A3121" s="2">
        <v>42836.829861111109</v>
      </c>
      <c r="B3121" s="4">
        <v>1</v>
      </c>
      <c r="C3121" s="3">
        <v>0</v>
      </c>
    </row>
    <row r="3122" spans="1:3" x14ac:dyDescent="0.25">
      <c r="A3122" s="2">
        <v>42836.833333333336</v>
      </c>
      <c r="B3122" s="4">
        <v>2</v>
      </c>
      <c r="C3122" s="3">
        <v>0</v>
      </c>
    </row>
    <row r="3123" spans="1:3" x14ac:dyDescent="0.25">
      <c r="A3123" s="2">
        <v>42836.836805555555</v>
      </c>
      <c r="B3123" s="4">
        <v>1</v>
      </c>
      <c r="C3123" s="3">
        <v>0</v>
      </c>
    </row>
    <row r="3124" spans="1:3" x14ac:dyDescent="0.25">
      <c r="A3124" s="2">
        <v>42836.840277777781</v>
      </c>
      <c r="B3124" s="4">
        <v>2</v>
      </c>
      <c r="C3124" s="3">
        <v>0</v>
      </c>
    </row>
    <row r="3125" spans="1:3" x14ac:dyDescent="0.25">
      <c r="A3125" s="2">
        <v>42836.84375</v>
      </c>
      <c r="B3125" s="4">
        <v>2</v>
      </c>
      <c r="C3125" s="3">
        <v>0</v>
      </c>
    </row>
    <row r="3126" spans="1:3" x14ac:dyDescent="0.25">
      <c r="A3126" s="2">
        <v>42836.847222222219</v>
      </c>
      <c r="B3126" s="4">
        <v>2</v>
      </c>
      <c r="C3126" s="3">
        <v>0</v>
      </c>
    </row>
    <row r="3127" spans="1:3" x14ac:dyDescent="0.25">
      <c r="A3127" s="2">
        <v>42836.850694444445</v>
      </c>
      <c r="B3127" s="4">
        <v>2</v>
      </c>
      <c r="C3127" s="3">
        <v>0</v>
      </c>
    </row>
    <row r="3128" spans="1:3" x14ac:dyDescent="0.25">
      <c r="A3128" s="2">
        <v>42836.854166666664</v>
      </c>
      <c r="B3128" s="4">
        <v>2</v>
      </c>
      <c r="C3128" s="3">
        <v>0</v>
      </c>
    </row>
    <row r="3129" spans="1:3" x14ac:dyDescent="0.25">
      <c r="A3129" s="2">
        <v>42836.857638888891</v>
      </c>
      <c r="B3129" s="4">
        <v>2</v>
      </c>
      <c r="C3129" s="3">
        <v>0</v>
      </c>
    </row>
    <row r="3130" spans="1:3" x14ac:dyDescent="0.25">
      <c r="A3130" s="2">
        <v>42836.861111111109</v>
      </c>
      <c r="B3130" s="4">
        <v>2</v>
      </c>
      <c r="C3130" s="3">
        <v>0</v>
      </c>
    </row>
    <row r="3131" spans="1:3" x14ac:dyDescent="0.25">
      <c r="A3131" s="2">
        <v>42836.864583333336</v>
      </c>
      <c r="B3131" s="4">
        <v>2</v>
      </c>
      <c r="C3131" s="3">
        <v>0</v>
      </c>
    </row>
    <row r="3132" spans="1:3" x14ac:dyDescent="0.25">
      <c r="A3132" s="2">
        <v>42836.868055555555</v>
      </c>
      <c r="B3132" s="4">
        <v>2</v>
      </c>
      <c r="C3132" s="3">
        <v>0</v>
      </c>
    </row>
    <row r="3133" spans="1:3" x14ac:dyDescent="0.25">
      <c r="A3133" s="2">
        <v>42836.871527777781</v>
      </c>
      <c r="B3133" s="4">
        <v>1</v>
      </c>
      <c r="C3133" s="3">
        <v>0</v>
      </c>
    </row>
    <row r="3134" spans="1:3" x14ac:dyDescent="0.25">
      <c r="A3134" s="2">
        <v>42836.875</v>
      </c>
      <c r="B3134" s="4">
        <v>2</v>
      </c>
      <c r="C3134" s="3">
        <v>0</v>
      </c>
    </row>
    <row r="3135" spans="1:3" x14ac:dyDescent="0.25">
      <c r="A3135" s="2">
        <v>42836.878472222219</v>
      </c>
      <c r="B3135" s="4">
        <v>2</v>
      </c>
      <c r="C3135" s="3">
        <v>0</v>
      </c>
    </row>
    <row r="3136" spans="1:3" x14ac:dyDescent="0.25">
      <c r="A3136" s="2">
        <v>42836.881944444445</v>
      </c>
      <c r="B3136" s="4">
        <v>2</v>
      </c>
      <c r="C3136" s="3">
        <v>0</v>
      </c>
    </row>
    <row r="3137" spans="1:3" x14ac:dyDescent="0.25">
      <c r="A3137" s="2">
        <v>42836.885416666664</v>
      </c>
      <c r="B3137" s="4">
        <v>1</v>
      </c>
      <c r="C3137" s="3">
        <v>0</v>
      </c>
    </row>
    <row r="3138" spans="1:3" x14ac:dyDescent="0.25">
      <c r="A3138" s="2">
        <v>42836.888888888891</v>
      </c>
      <c r="B3138" s="4">
        <v>2</v>
      </c>
      <c r="C3138" s="3">
        <v>0</v>
      </c>
    </row>
    <row r="3139" spans="1:3" x14ac:dyDescent="0.25">
      <c r="A3139" s="2">
        <v>42836.892361111109</v>
      </c>
      <c r="B3139" s="4">
        <v>0</v>
      </c>
      <c r="C3139" s="3">
        <v>0</v>
      </c>
    </row>
    <row r="3140" spans="1:3" x14ac:dyDescent="0.25">
      <c r="A3140" s="2">
        <v>42836.895833333336</v>
      </c>
      <c r="B3140" s="4">
        <v>2</v>
      </c>
      <c r="C3140" s="3">
        <v>0</v>
      </c>
    </row>
    <row r="3141" spans="1:3" x14ac:dyDescent="0.25">
      <c r="A3141" s="2">
        <v>42836.899305555555</v>
      </c>
      <c r="B3141" s="4">
        <v>1</v>
      </c>
      <c r="C3141" s="3">
        <v>0</v>
      </c>
    </row>
    <row r="3142" spans="1:3" x14ac:dyDescent="0.25">
      <c r="A3142" s="2">
        <v>42836.902777777781</v>
      </c>
      <c r="B3142" s="4">
        <v>1</v>
      </c>
      <c r="C3142" s="3">
        <v>0</v>
      </c>
    </row>
    <row r="3143" spans="1:3" x14ac:dyDescent="0.25">
      <c r="A3143" s="2">
        <v>42836.90625</v>
      </c>
      <c r="B3143" s="4">
        <v>0</v>
      </c>
      <c r="C3143" s="3">
        <v>0</v>
      </c>
    </row>
    <row r="3144" spans="1:3" x14ac:dyDescent="0.25">
      <c r="A3144" s="2">
        <v>42836.909722222219</v>
      </c>
      <c r="B3144" s="4">
        <v>2</v>
      </c>
      <c r="C3144" s="3">
        <v>0</v>
      </c>
    </row>
    <row r="3145" spans="1:3" x14ac:dyDescent="0.25">
      <c r="A3145" s="2">
        <v>42836.913194444445</v>
      </c>
      <c r="B3145" s="4">
        <v>2</v>
      </c>
      <c r="C3145" s="3">
        <v>0</v>
      </c>
    </row>
    <row r="3146" spans="1:3" x14ac:dyDescent="0.25">
      <c r="A3146" s="2">
        <v>42836.916666666664</v>
      </c>
      <c r="B3146" s="4">
        <v>1</v>
      </c>
      <c r="C3146" s="3">
        <v>0</v>
      </c>
    </row>
    <row r="3147" spans="1:3" x14ac:dyDescent="0.25">
      <c r="A3147" s="2">
        <v>42836.920138888891</v>
      </c>
      <c r="B3147" s="4">
        <v>1</v>
      </c>
      <c r="C3147" s="3">
        <v>0</v>
      </c>
    </row>
    <row r="3148" spans="1:3" x14ac:dyDescent="0.25">
      <c r="A3148" s="2">
        <v>42836.923611111109</v>
      </c>
      <c r="B3148" s="4">
        <v>2</v>
      </c>
      <c r="C3148" s="3">
        <v>0</v>
      </c>
    </row>
    <row r="3149" spans="1:3" x14ac:dyDescent="0.25">
      <c r="A3149" s="2">
        <v>42836.927083333336</v>
      </c>
      <c r="B3149" s="4">
        <v>2</v>
      </c>
      <c r="C3149" s="3">
        <v>0</v>
      </c>
    </row>
    <row r="3150" spans="1:3" x14ac:dyDescent="0.25">
      <c r="A3150" s="2">
        <v>42836.930555555555</v>
      </c>
      <c r="B3150" s="4">
        <v>2</v>
      </c>
      <c r="C3150" s="3">
        <v>0</v>
      </c>
    </row>
    <row r="3151" spans="1:3" x14ac:dyDescent="0.25">
      <c r="A3151" s="2">
        <v>42836.934027777781</v>
      </c>
      <c r="B3151" s="4">
        <v>1</v>
      </c>
      <c r="C3151" s="3">
        <v>0</v>
      </c>
    </row>
    <row r="3152" spans="1:3" x14ac:dyDescent="0.25">
      <c r="A3152" s="2">
        <v>42836.9375</v>
      </c>
      <c r="B3152" s="4">
        <v>4</v>
      </c>
      <c r="C3152" s="3">
        <v>0</v>
      </c>
    </row>
    <row r="3153" spans="1:3" x14ac:dyDescent="0.25">
      <c r="A3153" s="2">
        <v>42836.940972222219</v>
      </c>
      <c r="B3153" s="4">
        <v>3</v>
      </c>
      <c r="C3153" s="3">
        <v>0</v>
      </c>
    </row>
    <row r="3154" spans="1:3" x14ac:dyDescent="0.25">
      <c r="A3154" s="2">
        <v>42836.944444444445</v>
      </c>
      <c r="B3154" s="4">
        <v>2</v>
      </c>
      <c r="C3154" s="3">
        <v>0</v>
      </c>
    </row>
    <row r="3155" spans="1:3" x14ac:dyDescent="0.25">
      <c r="A3155" s="2">
        <v>42836.947916666664</v>
      </c>
      <c r="B3155" s="4">
        <v>2</v>
      </c>
      <c r="C3155" s="3">
        <v>0</v>
      </c>
    </row>
    <row r="3156" spans="1:3" x14ac:dyDescent="0.25">
      <c r="A3156" s="2">
        <v>42836.951388888891</v>
      </c>
      <c r="B3156" s="4">
        <v>2</v>
      </c>
      <c r="C3156" s="3">
        <v>0</v>
      </c>
    </row>
    <row r="3157" spans="1:3" x14ac:dyDescent="0.25">
      <c r="A3157" s="2">
        <v>42836.954861111109</v>
      </c>
      <c r="B3157" s="4">
        <v>2</v>
      </c>
      <c r="C3157" s="3">
        <v>0</v>
      </c>
    </row>
    <row r="3158" spans="1:3" x14ac:dyDescent="0.25">
      <c r="A3158" s="2">
        <v>42836.958333333336</v>
      </c>
      <c r="B3158" s="4">
        <v>2</v>
      </c>
      <c r="C3158" s="3">
        <v>0</v>
      </c>
    </row>
    <row r="3159" spans="1:3" x14ac:dyDescent="0.25">
      <c r="A3159" s="2">
        <v>42836.961805555555</v>
      </c>
      <c r="B3159" s="4">
        <v>1</v>
      </c>
      <c r="C3159" s="3">
        <v>0</v>
      </c>
    </row>
    <row r="3160" spans="1:3" x14ac:dyDescent="0.25">
      <c r="A3160" s="2">
        <v>42836.965277777781</v>
      </c>
      <c r="B3160" s="4">
        <v>2</v>
      </c>
      <c r="C3160" s="3">
        <v>0</v>
      </c>
    </row>
    <row r="3161" spans="1:3" x14ac:dyDescent="0.25">
      <c r="A3161" s="2">
        <v>42836.96875</v>
      </c>
      <c r="B3161" s="4">
        <v>2</v>
      </c>
      <c r="C3161" s="3">
        <v>0</v>
      </c>
    </row>
    <row r="3162" spans="1:3" x14ac:dyDescent="0.25">
      <c r="A3162" s="2">
        <v>42836.972222222219</v>
      </c>
      <c r="B3162" s="4">
        <v>2</v>
      </c>
      <c r="C3162" s="3">
        <v>0</v>
      </c>
    </row>
    <row r="3163" spans="1:3" x14ac:dyDescent="0.25">
      <c r="A3163" s="2">
        <v>42836.975694444445</v>
      </c>
      <c r="B3163" s="4">
        <v>2</v>
      </c>
      <c r="C3163" s="3">
        <v>0</v>
      </c>
    </row>
    <row r="3164" spans="1:3" x14ac:dyDescent="0.25">
      <c r="A3164" s="2">
        <v>42836.979166666664</v>
      </c>
      <c r="B3164" s="4">
        <v>0</v>
      </c>
      <c r="C3164" s="3">
        <v>0</v>
      </c>
    </row>
    <row r="3165" spans="1:3" x14ac:dyDescent="0.25">
      <c r="A3165" s="2">
        <v>42836.982638888891</v>
      </c>
      <c r="B3165" s="4">
        <v>2</v>
      </c>
      <c r="C3165" s="3">
        <v>0</v>
      </c>
    </row>
    <row r="3166" spans="1:3" x14ac:dyDescent="0.25">
      <c r="A3166" s="2">
        <v>42836.986111111109</v>
      </c>
      <c r="B3166" s="4">
        <v>0</v>
      </c>
      <c r="C3166" s="3">
        <v>0</v>
      </c>
    </row>
    <row r="3167" spans="1:3" x14ac:dyDescent="0.25">
      <c r="A3167" s="2">
        <v>42836.989583333336</v>
      </c>
      <c r="B3167" s="4">
        <v>2</v>
      </c>
      <c r="C3167" s="3">
        <v>0</v>
      </c>
    </row>
    <row r="3168" spans="1:3" x14ac:dyDescent="0.25">
      <c r="A3168" s="2">
        <v>42836.993055555555</v>
      </c>
      <c r="B3168" s="4">
        <v>1</v>
      </c>
      <c r="C3168" s="3">
        <v>0</v>
      </c>
    </row>
    <row r="3169" spans="1:3" x14ac:dyDescent="0.25">
      <c r="A3169" s="2">
        <v>42836.996527777781</v>
      </c>
      <c r="B3169" s="4">
        <v>2</v>
      </c>
      <c r="C3169" s="3">
        <v>0</v>
      </c>
    </row>
    <row r="3170" spans="1:3" x14ac:dyDescent="0.25">
      <c r="A3170" s="2">
        <v>42837</v>
      </c>
      <c r="B3170" s="4">
        <v>2</v>
      </c>
      <c r="C3170" s="3">
        <v>0</v>
      </c>
    </row>
    <row r="3171" spans="1:3" x14ac:dyDescent="0.25">
      <c r="A3171" s="2">
        <v>42837.003472222219</v>
      </c>
      <c r="B3171" s="4">
        <v>2</v>
      </c>
      <c r="C3171" s="3">
        <v>0</v>
      </c>
    </row>
    <row r="3172" spans="1:3" x14ac:dyDescent="0.25">
      <c r="A3172" s="2">
        <v>42837.006944444445</v>
      </c>
      <c r="B3172" s="4">
        <v>2</v>
      </c>
      <c r="C3172" s="3">
        <v>0</v>
      </c>
    </row>
    <row r="3173" spans="1:3" x14ac:dyDescent="0.25">
      <c r="A3173" s="2">
        <v>42837.010416666664</v>
      </c>
      <c r="B3173" s="4">
        <v>0</v>
      </c>
      <c r="C3173" s="3">
        <v>0</v>
      </c>
    </row>
    <row r="3174" spans="1:3" x14ac:dyDescent="0.25">
      <c r="A3174" s="2">
        <v>42837.013888888891</v>
      </c>
      <c r="B3174" s="4">
        <v>1</v>
      </c>
      <c r="C3174" s="3">
        <v>0</v>
      </c>
    </row>
    <row r="3175" spans="1:3" x14ac:dyDescent="0.25">
      <c r="A3175" s="2">
        <v>42837.017361111109</v>
      </c>
      <c r="B3175" s="4">
        <v>2</v>
      </c>
      <c r="C3175" s="3">
        <v>0</v>
      </c>
    </row>
    <row r="3176" spans="1:3" x14ac:dyDescent="0.25">
      <c r="A3176" s="2">
        <v>42837.020833333336</v>
      </c>
      <c r="B3176" s="4">
        <v>2</v>
      </c>
      <c r="C3176" s="3">
        <v>0</v>
      </c>
    </row>
    <row r="3177" spans="1:3" x14ac:dyDescent="0.25">
      <c r="A3177" s="2">
        <v>42837.024305555555</v>
      </c>
      <c r="B3177" s="4">
        <v>1</v>
      </c>
      <c r="C3177" s="3">
        <v>0</v>
      </c>
    </row>
    <row r="3178" spans="1:3" x14ac:dyDescent="0.25">
      <c r="A3178" s="2">
        <v>42837.027777777781</v>
      </c>
      <c r="B3178" s="4">
        <v>2</v>
      </c>
      <c r="C3178" s="3">
        <v>0</v>
      </c>
    </row>
    <row r="3179" spans="1:3" x14ac:dyDescent="0.25">
      <c r="A3179" s="2">
        <v>42837.03125</v>
      </c>
      <c r="B3179" s="4">
        <v>2</v>
      </c>
      <c r="C3179" s="3">
        <v>0</v>
      </c>
    </row>
    <row r="3180" spans="1:3" x14ac:dyDescent="0.25">
      <c r="A3180" s="2">
        <v>42837.034722222219</v>
      </c>
      <c r="B3180" s="4">
        <v>2</v>
      </c>
      <c r="C3180" s="3">
        <v>0</v>
      </c>
    </row>
    <row r="3181" spans="1:3" x14ac:dyDescent="0.25">
      <c r="A3181" s="2">
        <v>42837.038194444445</v>
      </c>
      <c r="B3181" s="4">
        <v>2</v>
      </c>
      <c r="C3181" s="3">
        <v>0</v>
      </c>
    </row>
    <row r="3182" spans="1:3" x14ac:dyDescent="0.25">
      <c r="A3182" s="2">
        <v>42837.041666666664</v>
      </c>
      <c r="B3182" s="4">
        <v>1</v>
      </c>
      <c r="C3182" s="3">
        <v>0</v>
      </c>
    </row>
    <row r="3183" spans="1:3" x14ac:dyDescent="0.25">
      <c r="A3183" s="2">
        <v>42837.045138888891</v>
      </c>
      <c r="B3183" s="4">
        <v>2</v>
      </c>
      <c r="C3183" s="3">
        <v>0</v>
      </c>
    </row>
    <row r="3184" spans="1:3" x14ac:dyDescent="0.25">
      <c r="A3184" s="2">
        <v>42837.048611111109</v>
      </c>
      <c r="B3184" s="4">
        <v>2</v>
      </c>
      <c r="C3184" s="3">
        <v>0</v>
      </c>
    </row>
    <row r="3185" spans="1:3" x14ac:dyDescent="0.25">
      <c r="A3185" s="2">
        <v>42837.052083333336</v>
      </c>
      <c r="B3185" s="4">
        <v>2</v>
      </c>
      <c r="C3185" s="3">
        <v>0</v>
      </c>
    </row>
    <row r="3186" spans="1:3" x14ac:dyDescent="0.25">
      <c r="A3186" s="2">
        <v>42837.055555555555</v>
      </c>
      <c r="B3186" s="4">
        <v>2</v>
      </c>
      <c r="C3186" s="3">
        <v>0</v>
      </c>
    </row>
    <row r="3187" spans="1:3" x14ac:dyDescent="0.25">
      <c r="A3187" s="2">
        <v>42837.059027777781</v>
      </c>
      <c r="B3187" s="4">
        <v>2</v>
      </c>
      <c r="C3187" s="3">
        <v>0</v>
      </c>
    </row>
    <row r="3188" spans="1:3" x14ac:dyDescent="0.25">
      <c r="A3188" s="2">
        <v>42837.0625</v>
      </c>
      <c r="B3188" s="4">
        <v>2</v>
      </c>
      <c r="C3188" s="3">
        <v>0</v>
      </c>
    </row>
    <row r="3189" spans="1:3" x14ac:dyDescent="0.25">
      <c r="A3189" s="2">
        <v>42837.065972222219</v>
      </c>
      <c r="B3189" s="4">
        <v>1</v>
      </c>
      <c r="C3189" s="3">
        <v>0</v>
      </c>
    </row>
    <row r="3190" spans="1:3" x14ac:dyDescent="0.25">
      <c r="A3190" s="2">
        <v>42837.069444444445</v>
      </c>
      <c r="B3190" s="4">
        <v>6</v>
      </c>
      <c r="C3190" s="3">
        <v>0</v>
      </c>
    </row>
    <row r="3191" spans="1:3" x14ac:dyDescent="0.25">
      <c r="A3191" s="2">
        <v>42837.072916666664</v>
      </c>
      <c r="B3191" s="4">
        <v>8</v>
      </c>
      <c r="C3191" s="3">
        <v>0</v>
      </c>
    </row>
    <row r="3192" spans="1:3" x14ac:dyDescent="0.25">
      <c r="A3192" s="2">
        <v>42837.076388888891</v>
      </c>
      <c r="B3192" s="4">
        <v>7</v>
      </c>
      <c r="C3192" s="3">
        <v>0</v>
      </c>
    </row>
    <row r="3193" spans="1:3" x14ac:dyDescent="0.25">
      <c r="A3193" s="2">
        <v>42837.079861111109</v>
      </c>
      <c r="B3193" s="4">
        <v>5</v>
      </c>
      <c r="C3193" s="3">
        <v>0</v>
      </c>
    </row>
    <row r="3194" spans="1:3" x14ac:dyDescent="0.25">
      <c r="A3194" s="2">
        <v>42837.083333333336</v>
      </c>
      <c r="B3194" s="4">
        <v>4</v>
      </c>
      <c r="C3194" s="3">
        <v>0</v>
      </c>
    </row>
    <row r="3195" spans="1:3" x14ac:dyDescent="0.25">
      <c r="A3195" s="2">
        <v>42837.086805555555</v>
      </c>
      <c r="B3195" s="4">
        <v>2</v>
      </c>
      <c r="C3195" s="3">
        <v>0</v>
      </c>
    </row>
    <row r="3196" spans="1:3" x14ac:dyDescent="0.25">
      <c r="A3196" s="2">
        <v>42837.090277777781</v>
      </c>
      <c r="B3196" s="4">
        <v>5</v>
      </c>
      <c r="C3196" s="3">
        <v>0</v>
      </c>
    </row>
    <row r="3197" spans="1:3" x14ac:dyDescent="0.25">
      <c r="A3197" s="2">
        <v>42837.09375</v>
      </c>
      <c r="B3197" s="4">
        <v>8</v>
      </c>
      <c r="C3197" s="3">
        <v>0</v>
      </c>
    </row>
    <row r="3198" spans="1:3" x14ac:dyDescent="0.25">
      <c r="A3198" s="2">
        <v>42837.097222222219</v>
      </c>
      <c r="B3198" s="4">
        <v>9</v>
      </c>
      <c r="C3198" s="3">
        <v>0</v>
      </c>
    </row>
    <row r="3199" spans="1:3" x14ac:dyDescent="0.25">
      <c r="A3199" s="2">
        <v>42837.100694444445</v>
      </c>
      <c r="B3199" s="4">
        <v>12</v>
      </c>
      <c r="C3199" s="3">
        <v>0</v>
      </c>
    </row>
    <row r="3200" spans="1:3" x14ac:dyDescent="0.25">
      <c r="A3200" s="2">
        <v>42837.104166666664</v>
      </c>
      <c r="B3200" s="4">
        <v>12</v>
      </c>
      <c r="C3200" s="3">
        <v>0</v>
      </c>
    </row>
    <row r="3201" spans="1:3" x14ac:dyDescent="0.25">
      <c r="A3201" s="2">
        <v>42837.107638888891</v>
      </c>
      <c r="B3201" s="4">
        <v>11</v>
      </c>
      <c r="C3201" s="3">
        <v>0</v>
      </c>
    </row>
    <row r="3202" spans="1:3" x14ac:dyDescent="0.25">
      <c r="A3202" s="2">
        <v>42837.111111111109</v>
      </c>
      <c r="B3202" s="4">
        <v>13</v>
      </c>
      <c r="C3202" s="3">
        <v>0</v>
      </c>
    </row>
    <row r="3203" spans="1:3" x14ac:dyDescent="0.25">
      <c r="A3203" s="2">
        <v>42837.114583333336</v>
      </c>
      <c r="B3203" s="4">
        <v>12</v>
      </c>
      <c r="C3203" s="3">
        <v>0</v>
      </c>
    </row>
    <row r="3204" spans="1:3" x14ac:dyDescent="0.25">
      <c r="A3204" s="2">
        <v>42837.118055555555</v>
      </c>
      <c r="B3204" s="4">
        <v>12</v>
      </c>
      <c r="C3204" s="3">
        <v>0</v>
      </c>
    </row>
    <row r="3205" spans="1:3" x14ac:dyDescent="0.25">
      <c r="A3205" s="2">
        <v>42837.121527777781</v>
      </c>
      <c r="B3205" s="4">
        <v>11</v>
      </c>
      <c r="C3205" s="3">
        <v>0</v>
      </c>
    </row>
    <row r="3206" spans="1:3" x14ac:dyDescent="0.25">
      <c r="A3206" s="2">
        <v>42837.125</v>
      </c>
      <c r="B3206" s="4">
        <v>13</v>
      </c>
      <c r="C3206" s="3">
        <v>0</v>
      </c>
    </row>
    <row r="3207" spans="1:3" x14ac:dyDescent="0.25">
      <c r="A3207" s="2">
        <v>42837.128472222219</v>
      </c>
      <c r="B3207" s="4">
        <v>13</v>
      </c>
      <c r="C3207" s="3">
        <v>0</v>
      </c>
    </row>
    <row r="3208" spans="1:3" x14ac:dyDescent="0.25">
      <c r="A3208" s="2">
        <v>42837.131944444445</v>
      </c>
      <c r="B3208" s="4">
        <v>15</v>
      </c>
      <c r="C3208" s="3">
        <v>0</v>
      </c>
    </row>
    <row r="3209" spans="1:3" x14ac:dyDescent="0.25">
      <c r="A3209" s="2">
        <v>42837.135416666664</v>
      </c>
      <c r="B3209" s="4">
        <v>13</v>
      </c>
      <c r="C3209" s="3">
        <v>0</v>
      </c>
    </row>
    <row r="3210" spans="1:3" x14ac:dyDescent="0.25">
      <c r="A3210" s="2">
        <v>42837.138888888891</v>
      </c>
      <c r="B3210" s="4">
        <v>13</v>
      </c>
      <c r="C3210" s="3">
        <v>0</v>
      </c>
    </row>
    <row r="3211" spans="1:3" x14ac:dyDescent="0.25">
      <c r="A3211" s="2">
        <v>42837.142361111109</v>
      </c>
      <c r="B3211" s="4">
        <v>13</v>
      </c>
      <c r="C3211" s="3">
        <v>0</v>
      </c>
    </row>
    <row r="3212" spans="1:3" x14ac:dyDescent="0.25">
      <c r="A3212" s="2">
        <v>42837.145833333336</v>
      </c>
      <c r="B3212" s="4">
        <v>11</v>
      </c>
      <c r="C3212" s="3">
        <v>0</v>
      </c>
    </row>
    <row r="3213" spans="1:3" x14ac:dyDescent="0.25">
      <c r="A3213" s="2">
        <v>42837.149305555555</v>
      </c>
      <c r="B3213" s="4">
        <v>14</v>
      </c>
      <c r="C3213" s="3">
        <v>0</v>
      </c>
    </row>
    <row r="3214" spans="1:3" x14ac:dyDescent="0.25">
      <c r="A3214" s="2">
        <v>42837.152777777781</v>
      </c>
      <c r="B3214" s="4">
        <v>13</v>
      </c>
      <c r="C3214" s="3">
        <v>0</v>
      </c>
    </row>
    <row r="3215" spans="1:3" x14ac:dyDescent="0.25">
      <c r="A3215" s="2">
        <v>42837.15625</v>
      </c>
      <c r="B3215" s="4">
        <v>12</v>
      </c>
      <c r="C3215" s="3">
        <v>0</v>
      </c>
    </row>
    <row r="3216" spans="1:3" x14ac:dyDescent="0.25">
      <c r="A3216" s="2">
        <v>42837.159722222219</v>
      </c>
      <c r="B3216" s="4">
        <v>13</v>
      </c>
      <c r="C3216" s="3">
        <v>0</v>
      </c>
    </row>
    <row r="3217" spans="1:3" x14ac:dyDescent="0.25">
      <c r="A3217" s="2">
        <v>42837.163194444445</v>
      </c>
      <c r="B3217" s="4">
        <v>13</v>
      </c>
      <c r="C3217" s="3">
        <v>0</v>
      </c>
    </row>
    <row r="3218" spans="1:3" x14ac:dyDescent="0.25">
      <c r="A3218" s="2">
        <v>42837.166666666664</v>
      </c>
      <c r="B3218" s="4">
        <v>13</v>
      </c>
      <c r="C3218" s="3">
        <v>0</v>
      </c>
    </row>
    <row r="3219" spans="1:3" x14ac:dyDescent="0.25">
      <c r="A3219" s="2">
        <v>42837.170138888891</v>
      </c>
      <c r="B3219" s="4">
        <v>13</v>
      </c>
      <c r="C3219" s="3">
        <v>0</v>
      </c>
    </row>
    <row r="3220" spans="1:3" x14ac:dyDescent="0.25">
      <c r="A3220" s="2">
        <v>42837.173611111109</v>
      </c>
      <c r="B3220" s="4">
        <v>12</v>
      </c>
      <c r="C3220" s="3">
        <v>0</v>
      </c>
    </row>
    <row r="3221" spans="1:3" x14ac:dyDescent="0.25">
      <c r="A3221" s="2">
        <v>42837.177083333336</v>
      </c>
      <c r="B3221" s="4">
        <v>11</v>
      </c>
      <c r="C3221" s="3">
        <v>0</v>
      </c>
    </row>
    <row r="3222" spans="1:3" x14ac:dyDescent="0.25">
      <c r="A3222" s="2">
        <v>42837.180555555555</v>
      </c>
      <c r="B3222" s="4">
        <v>11</v>
      </c>
      <c r="C3222" s="3">
        <v>0</v>
      </c>
    </row>
    <row r="3223" spans="1:3" x14ac:dyDescent="0.25">
      <c r="A3223" s="2">
        <v>42837.184027777781</v>
      </c>
      <c r="B3223" s="4">
        <v>11</v>
      </c>
      <c r="C3223" s="3">
        <v>0</v>
      </c>
    </row>
    <row r="3224" spans="1:3" x14ac:dyDescent="0.25">
      <c r="A3224" s="2">
        <v>42837.1875</v>
      </c>
      <c r="B3224" s="4">
        <v>12</v>
      </c>
      <c r="C3224" s="3">
        <v>0</v>
      </c>
    </row>
    <row r="3225" spans="1:3" x14ac:dyDescent="0.25">
      <c r="A3225" s="2">
        <v>42837.190972222219</v>
      </c>
      <c r="B3225" s="4">
        <v>12</v>
      </c>
      <c r="C3225" s="3">
        <v>0</v>
      </c>
    </row>
    <row r="3226" spans="1:3" x14ac:dyDescent="0.25">
      <c r="A3226" s="2">
        <v>42837.194444444445</v>
      </c>
      <c r="B3226" s="4">
        <v>13</v>
      </c>
      <c r="C3226" s="3">
        <v>0</v>
      </c>
    </row>
    <row r="3227" spans="1:3" x14ac:dyDescent="0.25">
      <c r="A3227" s="2">
        <v>42837.197916666664</v>
      </c>
      <c r="B3227" s="4">
        <v>13</v>
      </c>
      <c r="C3227" s="3">
        <v>0</v>
      </c>
    </row>
    <row r="3228" spans="1:3" x14ac:dyDescent="0.25">
      <c r="A3228" s="2">
        <v>42837.201388888891</v>
      </c>
      <c r="B3228" s="4">
        <v>13</v>
      </c>
      <c r="C3228" s="3">
        <v>0</v>
      </c>
    </row>
    <row r="3229" spans="1:3" x14ac:dyDescent="0.25">
      <c r="A3229" s="2">
        <v>42837.204861111109</v>
      </c>
      <c r="B3229" s="4">
        <v>13</v>
      </c>
      <c r="C3229" s="3">
        <v>0</v>
      </c>
    </row>
    <row r="3230" spans="1:3" x14ac:dyDescent="0.25">
      <c r="A3230" s="2">
        <v>42837.208333333336</v>
      </c>
      <c r="B3230" s="4">
        <v>13</v>
      </c>
      <c r="C3230" s="3">
        <v>0</v>
      </c>
    </row>
    <row r="3231" spans="1:3" x14ac:dyDescent="0.25">
      <c r="A3231" s="2">
        <v>42837.211805555555</v>
      </c>
      <c r="B3231" s="4">
        <v>11</v>
      </c>
      <c r="C3231" s="3">
        <v>0</v>
      </c>
    </row>
    <row r="3232" spans="1:3" x14ac:dyDescent="0.25">
      <c r="A3232" s="2">
        <v>42837.215277777781</v>
      </c>
      <c r="B3232" s="4">
        <v>12</v>
      </c>
      <c r="C3232" s="3">
        <v>0</v>
      </c>
    </row>
    <row r="3233" spans="1:3" x14ac:dyDescent="0.25">
      <c r="A3233" s="2">
        <v>42837.21875</v>
      </c>
      <c r="B3233" s="4">
        <v>12</v>
      </c>
      <c r="C3233" s="3">
        <v>0</v>
      </c>
    </row>
    <row r="3234" spans="1:3" x14ac:dyDescent="0.25">
      <c r="A3234" s="2">
        <v>42837.222222222219</v>
      </c>
      <c r="B3234" s="4">
        <v>11</v>
      </c>
      <c r="C3234" s="3">
        <v>0</v>
      </c>
    </row>
    <row r="3235" spans="1:3" x14ac:dyDescent="0.25">
      <c r="A3235" s="2">
        <v>42837.225694444445</v>
      </c>
      <c r="B3235" s="4">
        <v>10</v>
      </c>
      <c r="C3235" s="3">
        <v>0</v>
      </c>
    </row>
    <row r="3236" spans="1:3" x14ac:dyDescent="0.25">
      <c r="A3236" s="2">
        <v>42837.229166666664</v>
      </c>
      <c r="B3236" s="4">
        <v>11</v>
      </c>
      <c r="C3236" s="3">
        <v>0</v>
      </c>
    </row>
    <row r="3237" spans="1:3" x14ac:dyDescent="0.25">
      <c r="A3237" s="2">
        <v>42837.232638888891</v>
      </c>
      <c r="B3237" s="4">
        <v>11</v>
      </c>
      <c r="C3237" s="3">
        <v>0</v>
      </c>
    </row>
    <row r="3238" spans="1:3" x14ac:dyDescent="0.25">
      <c r="A3238" s="2">
        <v>42837.236111111109</v>
      </c>
      <c r="B3238" s="4">
        <v>11</v>
      </c>
      <c r="C3238" s="3">
        <v>0</v>
      </c>
    </row>
    <row r="3239" spans="1:3" x14ac:dyDescent="0.25">
      <c r="A3239" s="2">
        <v>42837.239583333336</v>
      </c>
      <c r="B3239" s="4">
        <v>11</v>
      </c>
      <c r="C3239" s="3">
        <v>0</v>
      </c>
    </row>
    <row r="3240" spans="1:3" x14ac:dyDescent="0.25">
      <c r="A3240" s="2">
        <v>42837.243055555555</v>
      </c>
      <c r="B3240" s="4">
        <v>11</v>
      </c>
      <c r="C3240" s="3">
        <v>0</v>
      </c>
    </row>
    <row r="3241" spans="1:3" x14ac:dyDescent="0.25">
      <c r="A3241" s="2">
        <v>42837.246527777781</v>
      </c>
      <c r="B3241" s="4">
        <v>11</v>
      </c>
      <c r="C3241" s="3">
        <v>0</v>
      </c>
    </row>
    <row r="3242" spans="1:3" x14ac:dyDescent="0.25">
      <c r="A3242" s="2">
        <v>42837.25</v>
      </c>
      <c r="B3242" s="4">
        <v>12</v>
      </c>
      <c r="C3242" s="3">
        <v>0</v>
      </c>
    </row>
    <row r="3243" spans="1:3" x14ac:dyDescent="0.25">
      <c r="A3243" s="2">
        <v>42837.253472222219</v>
      </c>
      <c r="B3243" s="4">
        <v>13</v>
      </c>
      <c r="C3243" s="3">
        <v>0</v>
      </c>
    </row>
    <row r="3244" spans="1:3" x14ac:dyDescent="0.25">
      <c r="A3244" s="2">
        <v>42837.256944444445</v>
      </c>
      <c r="B3244" s="4">
        <v>15</v>
      </c>
      <c r="C3244" s="3">
        <v>0</v>
      </c>
    </row>
    <row r="3245" spans="1:3" x14ac:dyDescent="0.25">
      <c r="A3245" s="2">
        <v>42837.260416666664</v>
      </c>
      <c r="B3245" s="4">
        <v>15</v>
      </c>
      <c r="C3245" s="3">
        <v>0</v>
      </c>
    </row>
    <row r="3246" spans="1:3" x14ac:dyDescent="0.25">
      <c r="A3246" s="2">
        <v>42837.263888888891</v>
      </c>
      <c r="B3246" s="4">
        <v>13</v>
      </c>
      <c r="C3246" s="3">
        <v>0</v>
      </c>
    </row>
    <row r="3247" spans="1:3" x14ac:dyDescent="0.25">
      <c r="A3247" s="2">
        <v>42837.267361111109</v>
      </c>
      <c r="B3247" s="4">
        <v>7</v>
      </c>
      <c r="C3247" s="3">
        <v>0</v>
      </c>
    </row>
    <row r="3248" spans="1:3" x14ac:dyDescent="0.25">
      <c r="A3248" s="2">
        <v>42837.270833333336</v>
      </c>
      <c r="B3248" s="4">
        <v>3</v>
      </c>
      <c r="C3248" s="3">
        <v>0</v>
      </c>
    </row>
    <row r="3249" spans="1:3" x14ac:dyDescent="0.25">
      <c r="A3249" s="2">
        <v>42837.274305555555</v>
      </c>
      <c r="B3249" s="4">
        <v>2</v>
      </c>
      <c r="C3249" s="3">
        <v>0</v>
      </c>
    </row>
    <row r="3250" spans="1:3" x14ac:dyDescent="0.25">
      <c r="A3250" s="2">
        <v>42837.277777777781</v>
      </c>
      <c r="B3250" s="4">
        <v>2</v>
      </c>
      <c r="C3250" s="3">
        <v>0</v>
      </c>
    </row>
    <row r="3251" spans="1:3" x14ac:dyDescent="0.25">
      <c r="A3251" s="2">
        <v>42837.28125</v>
      </c>
      <c r="B3251" s="4">
        <v>2</v>
      </c>
      <c r="C3251" s="3">
        <v>0</v>
      </c>
    </row>
    <row r="3252" spans="1:3" x14ac:dyDescent="0.25">
      <c r="A3252" s="2">
        <v>42837.284722222219</v>
      </c>
      <c r="B3252" s="4">
        <v>2</v>
      </c>
      <c r="C3252" s="3">
        <v>0</v>
      </c>
    </row>
    <row r="3253" spans="1:3" x14ac:dyDescent="0.25">
      <c r="A3253" s="2">
        <v>42837.288194444445</v>
      </c>
      <c r="B3253" s="4">
        <v>2</v>
      </c>
      <c r="C3253" s="3">
        <v>0</v>
      </c>
    </row>
    <row r="3254" spans="1:3" x14ac:dyDescent="0.25">
      <c r="A3254" s="2">
        <v>42837.291666666664</v>
      </c>
      <c r="B3254" s="4">
        <v>2</v>
      </c>
      <c r="C3254" s="3">
        <v>0</v>
      </c>
    </row>
    <row r="3255" spans="1:3" x14ac:dyDescent="0.25">
      <c r="A3255" s="2">
        <v>42837.295138888891</v>
      </c>
      <c r="B3255" s="4">
        <v>2</v>
      </c>
      <c r="C3255" s="3">
        <v>0</v>
      </c>
    </row>
    <row r="3256" spans="1:3" x14ac:dyDescent="0.25">
      <c r="A3256" s="2">
        <v>42837.298611111109</v>
      </c>
      <c r="B3256" s="4">
        <v>2</v>
      </c>
      <c r="C3256" s="3">
        <v>0</v>
      </c>
    </row>
    <row r="3257" spans="1:3" x14ac:dyDescent="0.25">
      <c r="A3257" s="2">
        <v>42837.302083333336</v>
      </c>
      <c r="B3257" s="4">
        <v>2</v>
      </c>
      <c r="C3257" s="3">
        <v>0</v>
      </c>
    </row>
    <row r="3258" spans="1:3" x14ac:dyDescent="0.25">
      <c r="A3258" s="2">
        <v>42837.305555555555</v>
      </c>
      <c r="B3258" s="4">
        <v>2</v>
      </c>
      <c r="C3258" s="3">
        <v>0</v>
      </c>
    </row>
    <row r="3259" spans="1:3" x14ac:dyDescent="0.25">
      <c r="A3259" s="2">
        <v>42837.309027777781</v>
      </c>
      <c r="B3259" s="4">
        <v>2</v>
      </c>
      <c r="C3259" s="3">
        <v>0</v>
      </c>
    </row>
    <row r="3260" spans="1:3" x14ac:dyDescent="0.25">
      <c r="A3260" s="2">
        <v>42837.3125</v>
      </c>
      <c r="B3260" s="4">
        <v>2</v>
      </c>
      <c r="C3260" s="3">
        <v>0</v>
      </c>
    </row>
    <row r="3261" spans="1:3" x14ac:dyDescent="0.25">
      <c r="A3261" s="2">
        <v>42837.315972222219</v>
      </c>
      <c r="B3261" s="4">
        <v>2</v>
      </c>
      <c r="C3261" s="3">
        <v>0</v>
      </c>
    </row>
    <row r="3262" spans="1:3" x14ac:dyDescent="0.25">
      <c r="A3262" s="2">
        <v>42837.319444444445</v>
      </c>
      <c r="B3262" s="4">
        <v>2</v>
      </c>
      <c r="C3262" s="3">
        <v>0</v>
      </c>
    </row>
    <row r="3263" spans="1:3" x14ac:dyDescent="0.25">
      <c r="A3263" s="2">
        <v>42837.322916666664</v>
      </c>
      <c r="B3263" s="4">
        <v>2</v>
      </c>
      <c r="C3263" s="3">
        <v>0</v>
      </c>
    </row>
    <row r="3264" spans="1:3" x14ac:dyDescent="0.25">
      <c r="A3264" s="2">
        <v>42837.326388888891</v>
      </c>
      <c r="B3264" s="4">
        <v>2</v>
      </c>
      <c r="C3264" s="3">
        <v>0</v>
      </c>
    </row>
    <row r="3265" spans="1:3" x14ac:dyDescent="0.25">
      <c r="A3265" s="2">
        <v>42837.329861111109</v>
      </c>
      <c r="B3265" s="4">
        <v>4</v>
      </c>
      <c r="C3265" s="3">
        <v>0</v>
      </c>
    </row>
    <row r="3266" spans="1:3" x14ac:dyDescent="0.25">
      <c r="A3266" s="2">
        <v>42837.333333333336</v>
      </c>
      <c r="B3266" s="4">
        <v>2</v>
      </c>
      <c r="C3266" s="3">
        <v>0</v>
      </c>
    </row>
    <row r="3267" spans="1:3" x14ac:dyDescent="0.25">
      <c r="A3267" s="2">
        <v>42837.336805555555</v>
      </c>
      <c r="B3267" s="4">
        <v>2</v>
      </c>
      <c r="C3267" s="3">
        <v>0</v>
      </c>
    </row>
    <row r="3268" spans="1:3" x14ac:dyDescent="0.25">
      <c r="A3268" s="2">
        <v>42837.340277777781</v>
      </c>
      <c r="B3268" s="4">
        <v>3</v>
      </c>
      <c r="C3268" s="3">
        <v>0</v>
      </c>
    </row>
    <row r="3269" spans="1:3" x14ac:dyDescent="0.25">
      <c r="A3269" s="2">
        <v>42837.34375</v>
      </c>
      <c r="B3269" s="4">
        <v>2</v>
      </c>
      <c r="C3269" s="3">
        <v>0</v>
      </c>
    </row>
    <row r="3270" spans="1:3" x14ac:dyDescent="0.25">
      <c r="A3270" s="2">
        <v>42837.347222222219</v>
      </c>
      <c r="B3270" s="4">
        <v>2</v>
      </c>
      <c r="C3270" s="3">
        <v>0</v>
      </c>
    </row>
    <row r="3271" spans="1:3" x14ac:dyDescent="0.25">
      <c r="A3271" s="2">
        <v>42837.350694444445</v>
      </c>
      <c r="B3271" s="4">
        <v>2</v>
      </c>
      <c r="C3271" s="3">
        <v>0</v>
      </c>
    </row>
    <row r="3272" spans="1:3" x14ac:dyDescent="0.25">
      <c r="A3272" s="2">
        <v>42837.354166666664</v>
      </c>
      <c r="B3272" s="4">
        <v>1</v>
      </c>
      <c r="C3272" s="3">
        <v>0</v>
      </c>
    </row>
    <row r="3273" spans="1:3" x14ac:dyDescent="0.25">
      <c r="A3273" s="2">
        <v>42837.357638888891</v>
      </c>
      <c r="B3273" s="4">
        <v>2</v>
      </c>
      <c r="C3273" s="3">
        <v>0</v>
      </c>
    </row>
    <row r="3274" spans="1:3" x14ac:dyDescent="0.25">
      <c r="A3274" s="2">
        <v>42837.361111111109</v>
      </c>
      <c r="B3274" s="4">
        <v>3</v>
      </c>
      <c r="C3274" s="3">
        <v>0</v>
      </c>
    </row>
    <row r="3275" spans="1:3" x14ac:dyDescent="0.25">
      <c r="A3275" s="2">
        <v>42837.364583333336</v>
      </c>
      <c r="B3275" s="4">
        <v>4</v>
      </c>
      <c r="C3275" s="3">
        <v>0</v>
      </c>
    </row>
    <row r="3276" spans="1:3" x14ac:dyDescent="0.25">
      <c r="A3276" s="2">
        <v>42837.368055555555</v>
      </c>
      <c r="B3276" s="4">
        <v>4</v>
      </c>
      <c r="C3276" s="3">
        <v>0</v>
      </c>
    </row>
    <row r="3277" spans="1:3" x14ac:dyDescent="0.25">
      <c r="A3277" s="2">
        <v>42837.371527777781</v>
      </c>
      <c r="B3277" s="4">
        <v>4</v>
      </c>
      <c r="C3277" s="3">
        <v>0</v>
      </c>
    </row>
    <row r="3278" spans="1:3" x14ac:dyDescent="0.25">
      <c r="A3278" s="2">
        <v>42837.375</v>
      </c>
      <c r="B3278" s="4">
        <v>2</v>
      </c>
      <c r="C3278" s="3">
        <v>0</v>
      </c>
    </row>
    <row r="3279" spans="1:3" x14ac:dyDescent="0.25">
      <c r="A3279" s="2">
        <v>42837.378472222219</v>
      </c>
      <c r="B3279" s="4">
        <v>2</v>
      </c>
      <c r="C3279" s="3">
        <v>0</v>
      </c>
    </row>
    <row r="3280" spans="1:3" x14ac:dyDescent="0.25">
      <c r="A3280" s="2">
        <v>42837.381944444445</v>
      </c>
      <c r="B3280" s="4">
        <v>2</v>
      </c>
      <c r="C3280" s="3">
        <v>0</v>
      </c>
    </row>
    <row r="3281" spans="1:3" x14ac:dyDescent="0.25">
      <c r="A3281" s="2">
        <v>42837.385416666664</v>
      </c>
      <c r="B3281" s="4">
        <v>2</v>
      </c>
      <c r="C3281" s="3">
        <v>0</v>
      </c>
    </row>
    <row r="3282" spans="1:3" x14ac:dyDescent="0.25">
      <c r="A3282" s="2">
        <v>42837.388888888891</v>
      </c>
      <c r="B3282" s="4">
        <v>2</v>
      </c>
      <c r="C3282" s="3">
        <v>0</v>
      </c>
    </row>
    <row r="3283" spans="1:3" x14ac:dyDescent="0.25">
      <c r="A3283" s="2">
        <v>42837.392361111109</v>
      </c>
      <c r="B3283" s="4">
        <v>0</v>
      </c>
      <c r="C3283" s="3">
        <v>0</v>
      </c>
    </row>
    <row r="3284" spans="1:3" x14ac:dyDescent="0.25">
      <c r="A3284" s="2">
        <v>42837.395833333336</v>
      </c>
      <c r="B3284" s="4">
        <v>2</v>
      </c>
      <c r="C3284" s="3">
        <v>0</v>
      </c>
    </row>
    <row r="3285" spans="1:3" x14ac:dyDescent="0.25">
      <c r="A3285" s="2">
        <v>42837.399305555555</v>
      </c>
      <c r="B3285" s="4">
        <v>1</v>
      </c>
      <c r="C3285" s="3">
        <v>0</v>
      </c>
    </row>
    <row r="3286" spans="1:3" x14ac:dyDescent="0.25">
      <c r="A3286" s="2">
        <v>42837.402777777781</v>
      </c>
      <c r="B3286" s="4">
        <v>4</v>
      </c>
      <c r="C3286" s="3">
        <v>0</v>
      </c>
    </row>
    <row r="3287" spans="1:3" x14ac:dyDescent="0.25">
      <c r="A3287" s="2">
        <v>42837.40625</v>
      </c>
      <c r="B3287" s="4">
        <v>4</v>
      </c>
      <c r="C3287" s="3">
        <v>0</v>
      </c>
    </row>
    <row r="3288" spans="1:3" x14ac:dyDescent="0.25">
      <c r="A3288" s="2">
        <v>42837.409722222219</v>
      </c>
      <c r="B3288" s="4">
        <v>5</v>
      </c>
      <c r="C3288" s="3">
        <v>0</v>
      </c>
    </row>
    <row r="3289" spans="1:3" x14ac:dyDescent="0.25">
      <c r="A3289" s="2">
        <v>42837.413194444445</v>
      </c>
      <c r="B3289" s="4">
        <v>6</v>
      </c>
      <c r="C3289" s="3">
        <v>0</v>
      </c>
    </row>
    <row r="3290" spans="1:3" x14ac:dyDescent="0.25">
      <c r="A3290" s="2">
        <v>42837.416666666664</v>
      </c>
      <c r="B3290" s="4">
        <v>7</v>
      </c>
      <c r="C3290" s="3">
        <v>0</v>
      </c>
    </row>
    <row r="3291" spans="1:3" x14ac:dyDescent="0.25">
      <c r="A3291" s="2">
        <v>42837.420138888891</v>
      </c>
      <c r="B3291" s="4">
        <v>6</v>
      </c>
      <c r="C3291" s="3">
        <v>0</v>
      </c>
    </row>
    <row r="3292" spans="1:3" x14ac:dyDescent="0.25">
      <c r="A3292" s="2">
        <v>42837.423611111109</v>
      </c>
      <c r="B3292" s="4">
        <v>8</v>
      </c>
      <c r="C3292" s="3">
        <v>0</v>
      </c>
    </row>
    <row r="3293" spans="1:3" x14ac:dyDescent="0.25">
      <c r="A3293" s="2">
        <v>42837.427083333336</v>
      </c>
      <c r="B3293" s="4">
        <v>7</v>
      </c>
      <c r="C3293" s="3">
        <v>0</v>
      </c>
    </row>
    <row r="3294" spans="1:3" x14ac:dyDescent="0.25">
      <c r="A3294" s="2">
        <v>42837.430555555555</v>
      </c>
      <c r="B3294" s="4">
        <v>7</v>
      </c>
      <c r="C3294" s="3">
        <v>0</v>
      </c>
    </row>
    <row r="3295" spans="1:3" x14ac:dyDescent="0.25">
      <c r="A3295" s="2">
        <v>42837.434027777781</v>
      </c>
      <c r="B3295" s="4">
        <v>5</v>
      </c>
      <c r="C3295" s="3">
        <v>0</v>
      </c>
    </row>
    <row r="3296" spans="1:3" x14ac:dyDescent="0.25">
      <c r="A3296" s="2">
        <v>42837.4375</v>
      </c>
      <c r="B3296" s="4">
        <v>4</v>
      </c>
      <c r="C3296" s="3">
        <v>0</v>
      </c>
    </row>
    <row r="3297" spans="1:3" x14ac:dyDescent="0.25">
      <c r="A3297" s="2">
        <v>42837.440972222219</v>
      </c>
      <c r="B3297" s="4">
        <v>4</v>
      </c>
      <c r="C3297" s="3">
        <v>0</v>
      </c>
    </row>
    <row r="3298" spans="1:3" x14ac:dyDescent="0.25">
      <c r="A3298" s="2">
        <v>42837.444444444445</v>
      </c>
      <c r="B3298" s="4">
        <v>4</v>
      </c>
      <c r="C3298" s="3">
        <v>0</v>
      </c>
    </row>
    <row r="3299" spans="1:3" x14ac:dyDescent="0.25">
      <c r="A3299" s="2">
        <v>42837.447916666664</v>
      </c>
      <c r="B3299" s="4">
        <v>4</v>
      </c>
      <c r="C3299" s="3">
        <v>0</v>
      </c>
    </row>
    <row r="3300" spans="1:3" x14ac:dyDescent="0.25">
      <c r="A3300" s="2">
        <v>42837.451388888891</v>
      </c>
      <c r="B3300" s="4">
        <v>4</v>
      </c>
      <c r="C3300" s="3">
        <v>0</v>
      </c>
    </row>
    <row r="3301" spans="1:3" x14ac:dyDescent="0.25">
      <c r="A3301" s="2">
        <v>42837.454861111109</v>
      </c>
      <c r="B3301" s="4">
        <v>4</v>
      </c>
      <c r="C3301" s="3">
        <v>0</v>
      </c>
    </row>
    <row r="3302" spans="1:3" x14ac:dyDescent="0.25">
      <c r="A3302" s="2">
        <v>42837.458333333336</v>
      </c>
      <c r="B3302" s="4">
        <v>4</v>
      </c>
      <c r="C3302" s="3">
        <v>0</v>
      </c>
    </row>
    <row r="3303" spans="1:3" x14ac:dyDescent="0.25">
      <c r="A3303" s="2">
        <v>42837.461805555555</v>
      </c>
      <c r="B3303" s="4">
        <v>2</v>
      </c>
      <c r="C3303" s="3">
        <v>0</v>
      </c>
    </row>
    <row r="3304" spans="1:3" x14ac:dyDescent="0.25">
      <c r="A3304" s="2">
        <v>42837.465277777781</v>
      </c>
      <c r="B3304" s="4">
        <v>1</v>
      </c>
      <c r="C3304" s="3">
        <v>0</v>
      </c>
    </row>
    <row r="3305" spans="1:3" x14ac:dyDescent="0.25">
      <c r="A3305" s="2">
        <v>42837.46875</v>
      </c>
      <c r="B3305" s="4">
        <v>2</v>
      </c>
      <c r="C3305" s="3">
        <v>0</v>
      </c>
    </row>
    <row r="3306" spans="1:3" x14ac:dyDescent="0.25">
      <c r="A3306" s="2">
        <v>42837.472222222219</v>
      </c>
      <c r="B3306" s="4">
        <v>2</v>
      </c>
      <c r="C3306" s="3">
        <v>0</v>
      </c>
    </row>
    <row r="3307" spans="1:3" x14ac:dyDescent="0.25">
      <c r="A3307" s="2">
        <v>42837.475694444445</v>
      </c>
      <c r="B3307" s="4">
        <v>4</v>
      </c>
      <c r="C3307" s="3">
        <v>0</v>
      </c>
    </row>
    <row r="3308" spans="1:3" x14ac:dyDescent="0.25">
      <c r="A3308" s="2">
        <v>42837.479166666664</v>
      </c>
      <c r="B3308" s="4">
        <v>5</v>
      </c>
      <c r="C3308" s="3">
        <v>0</v>
      </c>
    </row>
    <row r="3309" spans="1:3" x14ac:dyDescent="0.25">
      <c r="A3309" s="2">
        <v>42837.482638888891</v>
      </c>
      <c r="B3309" s="4">
        <v>5</v>
      </c>
      <c r="C3309" s="3">
        <v>0</v>
      </c>
    </row>
    <row r="3310" spans="1:3" x14ac:dyDescent="0.25">
      <c r="A3310" s="2">
        <v>42837.486111111109</v>
      </c>
      <c r="B3310" s="4">
        <v>5</v>
      </c>
      <c r="C3310" s="3">
        <v>0</v>
      </c>
    </row>
    <row r="3311" spans="1:3" x14ac:dyDescent="0.25">
      <c r="A3311" s="2">
        <v>42837.489583333336</v>
      </c>
      <c r="B3311" s="4">
        <v>4</v>
      </c>
      <c r="C3311" s="3">
        <v>0</v>
      </c>
    </row>
    <row r="3312" spans="1:3" x14ac:dyDescent="0.25">
      <c r="A3312" s="2">
        <v>42837.493055555555</v>
      </c>
      <c r="B3312" s="4">
        <v>3</v>
      </c>
      <c r="C3312" s="3">
        <v>0</v>
      </c>
    </row>
    <row r="3313" spans="1:3" x14ac:dyDescent="0.25">
      <c r="A3313" s="2">
        <v>42837.496527777781</v>
      </c>
      <c r="B3313" s="4">
        <v>4</v>
      </c>
      <c r="C3313" s="3">
        <v>0</v>
      </c>
    </row>
    <row r="3314" spans="1:3" x14ac:dyDescent="0.25">
      <c r="A3314" s="2">
        <v>42837.5</v>
      </c>
      <c r="B3314" s="4">
        <v>1</v>
      </c>
      <c r="C3314" s="3">
        <v>0</v>
      </c>
    </row>
    <row r="3315" spans="1:3" x14ac:dyDescent="0.25">
      <c r="A3315" s="2">
        <v>42837.503472222219</v>
      </c>
      <c r="B3315" s="4">
        <v>2</v>
      </c>
      <c r="C3315" s="3">
        <v>0</v>
      </c>
    </row>
    <row r="3316" spans="1:3" x14ac:dyDescent="0.25">
      <c r="A3316" s="2">
        <v>42837.506944444445</v>
      </c>
      <c r="B3316" s="4">
        <v>1</v>
      </c>
      <c r="C3316" s="3">
        <v>0</v>
      </c>
    </row>
    <row r="3317" spans="1:3" x14ac:dyDescent="0.25">
      <c r="A3317" s="2">
        <v>42837.510416666664</v>
      </c>
      <c r="B3317" s="4">
        <v>2</v>
      </c>
      <c r="C3317" s="3">
        <v>0</v>
      </c>
    </row>
    <row r="3318" spans="1:3" x14ac:dyDescent="0.25">
      <c r="A3318" s="2">
        <v>42837.513888888891</v>
      </c>
      <c r="B3318" s="4">
        <v>3</v>
      </c>
      <c r="C3318" s="3">
        <v>0</v>
      </c>
    </row>
    <row r="3319" spans="1:3" x14ac:dyDescent="0.25">
      <c r="A3319" s="2">
        <v>42837.517361111109</v>
      </c>
      <c r="B3319" s="4">
        <v>2</v>
      </c>
      <c r="C3319" s="3">
        <v>0</v>
      </c>
    </row>
    <row r="3320" spans="1:3" x14ac:dyDescent="0.25">
      <c r="A3320" s="2">
        <v>42837.520833333336</v>
      </c>
      <c r="B3320" s="4">
        <v>1</v>
      </c>
      <c r="C3320" s="3">
        <v>0</v>
      </c>
    </row>
    <row r="3321" spans="1:3" x14ac:dyDescent="0.25">
      <c r="A3321" s="2">
        <v>42837.524305555555</v>
      </c>
      <c r="B3321" s="4">
        <v>1</v>
      </c>
      <c r="C3321" s="3">
        <v>0</v>
      </c>
    </row>
    <row r="3322" spans="1:3" x14ac:dyDescent="0.25">
      <c r="A3322" s="2">
        <v>42837.527777777781</v>
      </c>
      <c r="B3322" s="4">
        <v>1</v>
      </c>
      <c r="C3322" s="3">
        <v>0</v>
      </c>
    </row>
    <row r="3323" spans="1:3" x14ac:dyDescent="0.25">
      <c r="A3323" s="2">
        <v>42837.53125</v>
      </c>
      <c r="B3323" s="4">
        <v>2</v>
      </c>
      <c r="C3323" s="3">
        <v>0</v>
      </c>
    </row>
    <row r="3324" spans="1:3" x14ac:dyDescent="0.25">
      <c r="A3324" s="2">
        <v>42837.534722222219</v>
      </c>
      <c r="B3324" s="4">
        <v>1</v>
      </c>
      <c r="C3324" s="3">
        <v>0</v>
      </c>
    </row>
    <row r="3325" spans="1:3" x14ac:dyDescent="0.25">
      <c r="A3325" s="2">
        <v>42837.538194444445</v>
      </c>
      <c r="B3325" s="4">
        <v>1</v>
      </c>
      <c r="C3325" s="3">
        <v>0</v>
      </c>
    </row>
    <row r="3326" spans="1:3" x14ac:dyDescent="0.25">
      <c r="A3326" s="2">
        <v>42837.541666666664</v>
      </c>
      <c r="B3326" s="4">
        <v>2</v>
      </c>
      <c r="C3326" s="3">
        <v>0</v>
      </c>
    </row>
    <row r="3327" spans="1:3" x14ac:dyDescent="0.25">
      <c r="A3327" s="2">
        <v>42837.545138888891</v>
      </c>
      <c r="B3327" s="4">
        <v>2</v>
      </c>
      <c r="C3327" s="3">
        <v>0</v>
      </c>
    </row>
    <row r="3328" spans="1:3" x14ac:dyDescent="0.25">
      <c r="A3328" s="2">
        <v>42837.548611111109</v>
      </c>
      <c r="B3328" s="4">
        <v>1</v>
      </c>
      <c r="C3328" s="3">
        <v>0</v>
      </c>
    </row>
    <row r="3329" spans="1:3" x14ac:dyDescent="0.25">
      <c r="A3329" s="2">
        <v>42837.552083333336</v>
      </c>
      <c r="B3329" s="4">
        <v>2</v>
      </c>
      <c r="C3329" s="3">
        <v>0</v>
      </c>
    </row>
    <row r="3330" spans="1:3" x14ac:dyDescent="0.25">
      <c r="A3330" s="2">
        <v>42837.555555555555</v>
      </c>
      <c r="B3330" s="4">
        <v>1</v>
      </c>
      <c r="C3330" s="3">
        <v>0</v>
      </c>
    </row>
    <row r="3331" spans="1:3" x14ac:dyDescent="0.25">
      <c r="A3331" s="2">
        <v>42837.559027777781</v>
      </c>
      <c r="B3331" s="4">
        <v>2</v>
      </c>
      <c r="C3331" s="3">
        <v>0</v>
      </c>
    </row>
    <row r="3332" spans="1:3" x14ac:dyDescent="0.25">
      <c r="A3332" s="2">
        <v>42837.5625</v>
      </c>
      <c r="B3332" s="4">
        <v>1</v>
      </c>
      <c r="C3332" s="3">
        <v>0</v>
      </c>
    </row>
    <row r="3333" spans="1:3" x14ac:dyDescent="0.25">
      <c r="A3333" s="2">
        <v>42837.565972222219</v>
      </c>
      <c r="B3333" s="4">
        <v>1</v>
      </c>
      <c r="C3333" s="3">
        <v>0</v>
      </c>
    </row>
    <row r="3334" spans="1:3" x14ac:dyDescent="0.25">
      <c r="A3334" s="2">
        <v>42837.569444444445</v>
      </c>
      <c r="B3334" s="4">
        <v>2</v>
      </c>
      <c r="C3334" s="3">
        <v>0</v>
      </c>
    </row>
    <row r="3335" spans="1:3" x14ac:dyDescent="0.25">
      <c r="A3335" s="2">
        <v>42837.572916666664</v>
      </c>
      <c r="B3335" s="4">
        <v>1</v>
      </c>
      <c r="C3335" s="3">
        <v>0</v>
      </c>
    </row>
    <row r="3336" spans="1:3" x14ac:dyDescent="0.25">
      <c r="A3336" s="2">
        <v>42837.576388888891</v>
      </c>
      <c r="B3336" s="4">
        <v>2</v>
      </c>
      <c r="C3336" s="3">
        <v>0</v>
      </c>
    </row>
    <row r="3337" spans="1:3" x14ac:dyDescent="0.25">
      <c r="A3337" s="2">
        <v>42837.579861111109</v>
      </c>
      <c r="B3337" s="4">
        <v>1</v>
      </c>
      <c r="C3337" s="3">
        <v>0</v>
      </c>
    </row>
    <row r="3338" spans="1:3" x14ac:dyDescent="0.25">
      <c r="A3338" s="2">
        <v>42837.583333333336</v>
      </c>
      <c r="B3338" s="4">
        <v>1</v>
      </c>
      <c r="C3338" s="3">
        <v>0</v>
      </c>
    </row>
    <row r="3339" spans="1:3" x14ac:dyDescent="0.25">
      <c r="A3339" s="2">
        <v>42837.586805555555</v>
      </c>
      <c r="B3339" s="4">
        <v>2</v>
      </c>
      <c r="C3339" s="3">
        <v>0</v>
      </c>
    </row>
    <row r="3340" spans="1:3" x14ac:dyDescent="0.25">
      <c r="A3340" s="2">
        <v>42837.590277777781</v>
      </c>
      <c r="B3340" s="4">
        <v>1</v>
      </c>
      <c r="C3340" s="3">
        <v>0</v>
      </c>
    </row>
    <row r="3341" spans="1:3" x14ac:dyDescent="0.25">
      <c r="A3341" s="2">
        <v>42837.59375</v>
      </c>
      <c r="B3341" s="4">
        <v>1</v>
      </c>
      <c r="C3341" s="3">
        <v>0</v>
      </c>
    </row>
    <row r="3342" spans="1:3" x14ac:dyDescent="0.25">
      <c r="A3342" s="2">
        <v>42837.597222222219</v>
      </c>
      <c r="B3342" s="4">
        <v>1</v>
      </c>
      <c r="C3342" s="3">
        <v>0</v>
      </c>
    </row>
    <row r="3343" spans="1:3" x14ac:dyDescent="0.25">
      <c r="A3343" s="2">
        <v>42837.600694444445</v>
      </c>
      <c r="B3343" s="4">
        <v>1</v>
      </c>
      <c r="C3343" s="3">
        <v>0</v>
      </c>
    </row>
    <row r="3344" spans="1:3" x14ac:dyDescent="0.25">
      <c r="A3344" s="2">
        <v>42837.604166666664</v>
      </c>
      <c r="B3344" s="4">
        <v>2</v>
      </c>
      <c r="C3344" s="3">
        <v>0</v>
      </c>
    </row>
    <row r="3345" spans="1:3" x14ac:dyDescent="0.25">
      <c r="A3345" s="2">
        <v>42837.607638888891</v>
      </c>
      <c r="B3345" s="4">
        <v>2</v>
      </c>
      <c r="C3345" s="3">
        <v>0</v>
      </c>
    </row>
    <row r="3346" spans="1:3" x14ac:dyDescent="0.25">
      <c r="A3346" s="2">
        <v>42837.611111111109</v>
      </c>
      <c r="B3346" s="4">
        <v>2</v>
      </c>
      <c r="C3346" s="3">
        <v>0</v>
      </c>
    </row>
    <row r="3347" spans="1:3" x14ac:dyDescent="0.25">
      <c r="A3347" s="2">
        <v>42837.614583333336</v>
      </c>
      <c r="B3347" s="4">
        <v>1</v>
      </c>
      <c r="C3347" s="3">
        <v>0</v>
      </c>
    </row>
    <row r="3348" spans="1:3" x14ac:dyDescent="0.25">
      <c r="A3348" s="2">
        <v>42837.618055555555</v>
      </c>
      <c r="B3348" s="4">
        <v>1</v>
      </c>
      <c r="C3348" s="3">
        <v>0</v>
      </c>
    </row>
    <row r="3349" spans="1:3" x14ac:dyDescent="0.25">
      <c r="A3349" s="2">
        <v>42837.621527777781</v>
      </c>
      <c r="B3349" s="4">
        <v>2</v>
      </c>
      <c r="C3349" s="3">
        <v>0</v>
      </c>
    </row>
    <row r="3350" spans="1:3" x14ac:dyDescent="0.25">
      <c r="A3350" s="2">
        <v>42837.625</v>
      </c>
      <c r="B3350" s="4">
        <v>2</v>
      </c>
      <c r="C3350" s="3">
        <v>0</v>
      </c>
    </row>
    <row r="3351" spans="1:3" x14ac:dyDescent="0.25">
      <c r="A3351" s="2">
        <v>42837.628472222219</v>
      </c>
      <c r="B3351" s="4">
        <v>1</v>
      </c>
      <c r="C3351" s="3">
        <v>0</v>
      </c>
    </row>
    <row r="3352" spans="1:3" x14ac:dyDescent="0.25">
      <c r="A3352" s="2">
        <v>42837.631944444445</v>
      </c>
      <c r="B3352" s="4">
        <v>1</v>
      </c>
      <c r="C3352" s="3">
        <v>0</v>
      </c>
    </row>
    <row r="3353" spans="1:3" x14ac:dyDescent="0.25">
      <c r="A3353" s="2">
        <v>42837.635416666664</v>
      </c>
      <c r="B3353" s="4">
        <v>0</v>
      </c>
      <c r="C3353" s="3">
        <v>0</v>
      </c>
    </row>
    <row r="3354" spans="1:3" x14ac:dyDescent="0.25">
      <c r="A3354" s="2">
        <v>42837.638888888891</v>
      </c>
      <c r="B3354" s="4">
        <v>1</v>
      </c>
      <c r="C3354" s="3">
        <v>0</v>
      </c>
    </row>
    <row r="3355" spans="1:3" x14ac:dyDescent="0.25">
      <c r="A3355" s="2">
        <v>42837.642361111109</v>
      </c>
      <c r="B3355" s="4">
        <v>0</v>
      </c>
      <c r="C3355" s="3">
        <v>0</v>
      </c>
    </row>
    <row r="3356" spans="1:3" x14ac:dyDescent="0.25">
      <c r="A3356" s="2">
        <v>42837.645833333336</v>
      </c>
      <c r="B3356" s="4">
        <v>2</v>
      </c>
      <c r="C3356" s="3">
        <v>0</v>
      </c>
    </row>
    <row r="3357" spans="1:3" x14ac:dyDescent="0.25">
      <c r="A3357" s="2">
        <v>42837.649305555555</v>
      </c>
      <c r="B3357" s="4">
        <v>2</v>
      </c>
      <c r="C3357" s="3">
        <v>0</v>
      </c>
    </row>
    <row r="3358" spans="1:3" x14ac:dyDescent="0.25">
      <c r="A3358" s="2">
        <v>42837.652777777781</v>
      </c>
      <c r="B3358" s="4">
        <v>3</v>
      </c>
      <c r="C3358" s="3">
        <v>0</v>
      </c>
    </row>
    <row r="3359" spans="1:3" x14ac:dyDescent="0.25">
      <c r="A3359" s="2">
        <v>42837.65625</v>
      </c>
      <c r="B3359" s="4">
        <v>0</v>
      </c>
      <c r="C3359" s="3">
        <v>0</v>
      </c>
    </row>
    <row r="3360" spans="1:3" x14ac:dyDescent="0.25">
      <c r="A3360" s="2">
        <v>42837.659722222219</v>
      </c>
      <c r="B3360" s="4">
        <v>2</v>
      </c>
      <c r="C3360" s="3">
        <v>0</v>
      </c>
    </row>
    <row r="3361" spans="1:3" x14ac:dyDescent="0.25">
      <c r="A3361" s="2">
        <v>42837.663194444445</v>
      </c>
      <c r="B3361" s="4">
        <v>2</v>
      </c>
      <c r="C3361" s="3">
        <v>0</v>
      </c>
    </row>
    <row r="3362" spans="1:3" x14ac:dyDescent="0.25">
      <c r="A3362" s="2">
        <v>42837.666666666664</v>
      </c>
      <c r="B3362" s="4">
        <v>2</v>
      </c>
      <c r="C3362" s="3">
        <v>0</v>
      </c>
    </row>
    <row r="3363" spans="1:3" x14ac:dyDescent="0.25">
      <c r="A3363" s="2">
        <v>42837.670138888891</v>
      </c>
      <c r="B3363" s="4">
        <v>1</v>
      </c>
      <c r="C3363" s="3">
        <v>0</v>
      </c>
    </row>
    <row r="3364" spans="1:3" x14ac:dyDescent="0.25">
      <c r="A3364" s="2">
        <v>42837.673611111109</v>
      </c>
      <c r="B3364" s="4">
        <v>1</v>
      </c>
      <c r="C3364" s="3">
        <v>0</v>
      </c>
    </row>
    <row r="3365" spans="1:3" x14ac:dyDescent="0.25">
      <c r="A3365" s="2">
        <v>42837.677083333336</v>
      </c>
      <c r="B3365" s="4">
        <v>1</v>
      </c>
      <c r="C3365" s="3">
        <v>0</v>
      </c>
    </row>
    <row r="3366" spans="1:3" x14ac:dyDescent="0.25">
      <c r="A3366" s="2">
        <v>42837.680555555555</v>
      </c>
      <c r="B3366" s="4">
        <v>1</v>
      </c>
      <c r="C3366" s="3">
        <v>0</v>
      </c>
    </row>
    <row r="3367" spans="1:3" x14ac:dyDescent="0.25">
      <c r="A3367" s="2">
        <v>42837.684027777781</v>
      </c>
      <c r="B3367" s="4">
        <v>1</v>
      </c>
      <c r="C3367" s="3">
        <v>0</v>
      </c>
    </row>
    <row r="3368" spans="1:3" x14ac:dyDescent="0.25">
      <c r="A3368" s="2">
        <v>42837.6875</v>
      </c>
      <c r="B3368" s="4">
        <v>0</v>
      </c>
      <c r="C3368" s="3">
        <v>0</v>
      </c>
    </row>
    <row r="3369" spans="1:3" x14ac:dyDescent="0.25">
      <c r="A3369" s="2">
        <v>42837.690972222219</v>
      </c>
      <c r="B3369" s="4">
        <v>1</v>
      </c>
      <c r="C3369" s="3">
        <v>0</v>
      </c>
    </row>
    <row r="3370" spans="1:3" x14ac:dyDescent="0.25">
      <c r="A3370" s="2">
        <v>42837.694444444445</v>
      </c>
      <c r="B3370" s="4">
        <v>0</v>
      </c>
      <c r="C3370" s="3">
        <v>0</v>
      </c>
    </row>
    <row r="3371" spans="1:3" x14ac:dyDescent="0.25">
      <c r="A3371" s="2">
        <v>42837.697916666664</v>
      </c>
      <c r="B3371" s="4">
        <v>2</v>
      </c>
      <c r="C3371" s="3">
        <v>0</v>
      </c>
    </row>
    <row r="3372" spans="1:3" x14ac:dyDescent="0.25">
      <c r="A3372" s="2">
        <v>42837.701388888891</v>
      </c>
      <c r="B3372" s="4">
        <v>1</v>
      </c>
      <c r="C3372" s="3">
        <v>0</v>
      </c>
    </row>
    <row r="3373" spans="1:3" x14ac:dyDescent="0.25">
      <c r="A3373" s="2">
        <v>42837.704861111109</v>
      </c>
      <c r="B3373" s="4">
        <v>1</v>
      </c>
      <c r="C3373" s="3">
        <v>0</v>
      </c>
    </row>
    <row r="3374" spans="1:3" x14ac:dyDescent="0.25">
      <c r="A3374" s="2">
        <v>42837.708333333336</v>
      </c>
      <c r="B3374" s="4">
        <v>3</v>
      </c>
      <c r="C3374" s="3">
        <v>0</v>
      </c>
    </row>
    <row r="3375" spans="1:3" x14ac:dyDescent="0.25">
      <c r="A3375" s="2">
        <v>42837.711805555555</v>
      </c>
      <c r="B3375" s="4">
        <v>2</v>
      </c>
      <c r="C3375" s="3">
        <v>0</v>
      </c>
    </row>
    <row r="3376" spans="1:3" x14ac:dyDescent="0.25">
      <c r="A3376" s="2">
        <v>42837.715277777781</v>
      </c>
      <c r="B3376" s="4">
        <v>1</v>
      </c>
      <c r="C3376" s="3">
        <v>0</v>
      </c>
    </row>
    <row r="3377" spans="1:3" x14ac:dyDescent="0.25">
      <c r="A3377" s="2">
        <v>42837.71875</v>
      </c>
      <c r="B3377" s="4">
        <v>1</v>
      </c>
      <c r="C3377" s="3">
        <v>0</v>
      </c>
    </row>
    <row r="3378" spans="1:3" x14ac:dyDescent="0.25">
      <c r="A3378" s="2">
        <v>42837.722222222219</v>
      </c>
      <c r="B3378" s="4">
        <v>1</v>
      </c>
      <c r="C3378" s="3">
        <v>0</v>
      </c>
    </row>
    <row r="3379" spans="1:3" x14ac:dyDescent="0.25">
      <c r="A3379" s="2">
        <v>42837.725694444445</v>
      </c>
      <c r="B3379" s="4">
        <v>2</v>
      </c>
      <c r="C3379" s="3">
        <v>0</v>
      </c>
    </row>
    <row r="3380" spans="1:3" x14ac:dyDescent="0.25">
      <c r="A3380" s="2">
        <v>42837.729166666664</v>
      </c>
      <c r="B3380" s="4">
        <v>1</v>
      </c>
      <c r="C3380" s="3">
        <v>0</v>
      </c>
    </row>
    <row r="3381" spans="1:3" x14ac:dyDescent="0.25">
      <c r="A3381" s="2">
        <v>42837.732638888891</v>
      </c>
      <c r="B3381" s="4">
        <v>2</v>
      </c>
      <c r="C3381" s="3">
        <v>0</v>
      </c>
    </row>
    <row r="3382" spans="1:3" x14ac:dyDescent="0.25">
      <c r="A3382" s="2">
        <v>42837.736111111109</v>
      </c>
      <c r="B3382" s="4">
        <v>1</v>
      </c>
      <c r="C3382" s="3">
        <v>0</v>
      </c>
    </row>
    <row r="3383" spans="1:3" x14ac:dyDescent="0.25">
      <c r="A3383" s="2">
        <v>42837.739583333336</v>
      </c>
      <c r="B3383" s="4">
        <v>1</v>
      </c>
      <c r="C3383" s="3">
        <v>0</v>
      </c>
    </row>
    <row r="3384" spans="1:3" x14ac:dyDescent="0.25">
      <c r="A3384" s="2">
        <v>42837.743055555555</v>
      </c>
      <c r="B3384" s="4">
        <v>2</v>
      </c>
      <c r="C3384" s="3">
        <v>0</v>
      </c>
    </row>
    <row r="3385" spans="1:3" x14ac:dyDescent="0.25">
      <c r="A3385" s="2">
        <v>42837.746527777781</v>
      </c>
      <c r="B3385" s="4">
        <v>2</v>
      </c>
      <c r="C3385" s="3">
        <v>0</v>
      </c>
    </row>
    <row r="3386" spans="1:3" x14ac:dyDescent="0.25">
      <c r="A3386" s="2">
        <v>42837.75</v>
      </c>
      <c r="B3386" s="4">
        <v>2</v>
      </c>
      <c r="C3386" s="3">
        <v>0</v>
      </c>
    </row>
    <row r="3387" spans="1:3" x14ac:dyDescent="0.25">
      <c r="A3387" s="2">
        <v>42837.753472222219</v>
      </c>
      <c r="B3387" s="4">
        <v>1</v>
      </c>
      <c r="C3387" s="3">
        <v>0</v>
      </c>
    </row>
    <row r="3388" spans="1:3" x14ac:dyDescent="0.25">
      <c r="A3388" s="2">
        <v>42837.756944444445</v>
      </c>
      <c r="B3388" s="4">
        <v>1</v>
      </c>
      <c r="C3388" s="3">
        <v>0</v>
      </c>
    </row>
    <row r="3389" spans="1:3" x14ac:dyDescent="0.25">
      <c r="A3389" s="2">
        <v>42837.760416666664</v>
      </c>
      <c r="B3389" s="4">
        <v>2</v>
      </c>
      <c r="C3389" s="3">
        <v>0</v>
      </c>
    </row>
    <row r="3390" spans="1:3" x14ac:dyDescent="0.25">
      <c r="A3390" s="2">
        <v>42837.763888888891</v>
      </c>
      <c r="B3390" s="4">
        <v>1</v>
      </c>
      <c r="C3390" s="3">
        <v>0</v>
      </c>
    </row>
    <row r="3391" spans="1:3" x14ac:dyDescent="0.25">
      <c r="A3391" s="2">
        <v>42837.767361111109</v>
      </c>
      <c r="B3391" s="4">
        <v>1</v>
      </c>
      <c r="C3391" s="3">
        <v>0</v>
      </c>
    </row>
    <row r="3392" spans="1:3" x14ac:dyDescent="0.25">
      <c r="A3392" s="2">
        <v>42837.770833333336</v>
      </c>
      <c r="B3392" s="4">
        <v>0</v>
      </c>
      <c r="C3392" s="3">
        <v>0</v>
      </c>
    </row>
    <row r="3393" spans="1:3" x14ac:dyDescent="0.25">
      <c r="A3393" s="2">
        <v>42837.774305555555</v>
      </c>
      <c r="B3393" s="4">
        <v>2</v>
      </c>
      <c r="C3393" s="3">
        <v>0</v>
      </c>
    </row>
    <row r="3394" spans="1:3" x14ac:dyDescent="0.25">
      <c r="A3394" s="2">
        <v>42837.777777777781</v>
      </c>
      <c r="B3394" s="4">
        <v>2</v>
      </c>
      <c r="C3394" s="3">
        <v>0</v>
      </c>
    </row>
    <row r="3395" spans="1:3" x14ac:dyDescent="0.25">
      <c r="A3395" s="2">
        <v>42837.78125</v>
      </c>
      <c r="B3395" s="4">
        <v>1</v>
      </c>
      <c r="C3395" s="3">
        <v>0</v>
      </c>
    </row>
    <row r="3396" spans="1:3" x14ac:dyDescent="0.25">
      <c r="A3396" s="2">
        <v>42837.784722222219</v>
      </c>
      <c r="B3396" s="4">
        <v>1</v>
      </c>
      <c r="C3396" s="3">
        <v>0</v>
      </c>
    </row>
    <row r="3397" spans="1:3" x14ac:dyDescent="0.25">
      <c r="A3397" s="2">
        <v>42837.788194444445</v>
      </c>
      <c r="B3397" s="4">
        <v>2</v>
      </c>
      <c r="C3397" s="3">
        <v>0</v>
      </c>
    </row>
    <row r="3398" spans="1:3" x14ac:dyDescent="0.25">
      <c r="A3398" s="2">
        <v>42837.791666666664</v>
      </c>
      <c r="B3398" s="4">
        <v>2</v>
      </c>
      <c r="C3398" s="3">
        <v>0</v>
      </c>
    </row>
    <row r="3399" spans="1:3" x14ac:dyDescent="0.25">
      <c r="A3399" s="2">
        <v>42837.795138888891</v>
      </c>
      <c r="B3399" s="4">
        <v>2</v>
      </c>
      <c r="C3399" s="3">
        <v>0</v>
      </c>
    </row>
    <row r="3400" spans="1:3" x14ac:dyDescent="0.25">
      <c r="A3400" s="2">
        <v>42837.798611111109</v>
      </c>
      <c r="B3400" s="4">
        <v>2</v>
      </c>
      <c r="C3400" s="3">
        <v>0</v>
      </c>
    </row>
    <row r="3401" spans="1:3" x14ac:dyDescent="0.25">
      <c r="A3401" s="2">
        <v>42837.802083333336</v>
      </c>
      <c r="B3401" s="4">
        <v>1</v>
      </c>
      <c r="C3401" s="3">
        <v>0</v>
      </c>
    </row>
    <row r="3402" spans="1:3" x14ac:dyDescent="0.25">
      <c r="A3402" s="2">
        <v>42837.805555555555</v>
      </c>
      <c r="B3402" s="4">
        <v>2</v>
      </c>
      <c r="C3402" s="3">
        <v>0</v>
      </c>
    </row>
    <row r="3403" spans="1:3" x14ac:dyDescent="0.25">
      <c r="A3403" s="2">
        <v>42837.809027777781</v>
      </c>
      <c r="B3403" s="4">
        <v>2</v>
      </c>
      <c r="C3403" s="3">
        <v>0</v>
      </c>
    </row>
    <row r="3404" spans="1:3" x14ac:dyDescent="0.25">
      <c r="A3404" s="2">
        <v>42837.8125</v>
      </c>
      <c r="B3404" s="4">
        <v>1</v>
      </c>
      <c r="C3404" s="3">
        <v>0</v>
      </c>
    </row>
    <row r="3405" spans="1:3" x14ac:dyDescent="0.25">
      <c r="A3405" s="2">
        <v>42837.815972222219</v>
      </c>
      <c r="B3405" s="4">
        <v>2</v>
      </c>
      <c r="C3405" s="3">
        <v>0</v>
      </c>
    </row>
    <row r="3406" spans="1:3" x14ac:dyDescent="0.25">
      <c r="A3406" s="2">
        <v>42837.819444444445</v>
      </c>
      <c r="B3406" s="4">
        <v>1</v>
      </c>
      <c r="C3406" s="3">
        <v>0</v>
      </c>
    </row>
    <row r="3407" spans="1:3" x14ac:dyDescent="0.25">
      <c r="A3407" s="2">
        <v>42837.822916666664</v>
      </c>
      <c r="B3407" s="4">
        <v>1</v>
      </c>
      <c r="C3407" s="3">
        <v>0</v>
      </c>
    </row>
    <row r="3408" spans="1:3" x14ac:dyDescent="0.25">
      <c r="A3408" s="2">
        <v>42837.826388888891</v>
      </c>
      <c r="B3408" s="4">
        <v>1</v>
      </c>
      <c r="C3408" s="3">
        <v>0</v>
      </c>
    </row>
    <row r="3409" spans="1:3" x14ac:dyDescent="0.25">
      <c r="A3409" s="2">
        <v>42837.829861111109</v>
      </c>
      <c r="B3409" s="4">
        <v>4</v>
      </c>
      <c r="C3409" s="3">
        <v>0</v>
      </c>
    </row>
    <row r="3410" spans="1:3" x14ac:dyDescent="0.25">
      <c r="A3410" s="2">
        <v>42837.833333333336</v>
      </c>
      <c r="B3410" s="4">
        <v>7</v>
      </c>
      <c r="C3410" s="3">
        <v>0</v>
      </c>
    </row>
    <row r="3411" spans="1:3" x14ac:dyDescent="0.25">
      <c r="A3411" s="2">
        <v>42837.836805555555</v>
      </c>
      <c r="B3411" s="4">
        <v>4</v>
      </c>
      <c r="C3411" s="3">
        <v>0</v>
      </c>
    </row>
    <row r="3412" spans="1:3" x14ac:dyDescent="0.25">
      <c r="A3412" s="2">
        <v>42837.840277777781</v>
      </c>
      <c r="B3412" s="4">
        <v>5</v>
      </c>
      <c r="C3412" s="3">
        <v>0</v>
      </c>
    </row>
    <row r="3413" spans="1:3" x14ac:dyDescent="0.25">
      <c r="A3413" s="2">
        <v>42837.84375</v>
      </c>
      <c r="B3413" s="4">
        <v>5</v>
      </c>
      <c r="C3413" s="3">
        <v>0</v>
      </c>
    </row>
    <row r="3414" spans="1:3" x14ac:dyDescent="0.25">
      <c r="A3414" s="2">
        <v>42837.847222222219</v>
      </c>
      <c r="B3414" s="4">
        <v>2</v>
      </c>
      <c r="C3414" s="3">
        <v>0</v>
      </c>
    </row>
    <row r="3415" spans="1:3" x14ac:dyDescent="0.25">
      <c r="A3415" s="2">
        <v>42837.850694444445</v>
      </c>
      <c r="B3415" s="4">
        <v>5</v>
      </c>
      <c r="C3415" s="3">
        <v>0</v>
      </c>
    </row>
    <row r="3416" spans="1:3" x14ac:dyDescent="0.25">
      <c r="A3416" s="2">
        <v>42837.854166666664</v>
      </c>
      <c r="B3416" s="4">
        <v>5</v>
      </c>
      <c r="C3416" s="3">
        <v>0</v>
      </c>
    </row>
    <row r="3417" spans="1:3" x14ac:dyDescent="0.25">
      <c r="A3417" s="2">
        <v>42837.857638888891</v>
      </c>
      <c r="B3417" s="4">
        <v>6</v>
      </c>
      <c r="C3417" s="3">
        <v>0</v>
      </c>
    </row>
    <row r="3418" spans="1:3" x14ac:dyDescent="0.25">
      <c r="A3418" s="2">
        <v>42837.861111111109</v>
      </c>
      <c r="B3418" s="4">
        <v>9</v>
      </c>
      <c r="C3418" s="3">
        <v>0</v>
      </c>
    </row>
    <row r="3419" spans="1:3" x14ac:dyDescent="0.25">
      <c r="A3419" s="2">
        <v>42837.864583333336</v>
      </c>
      <c r="B3419" s="4">
        <v>12</v>
      </c>
      <c r="C3419" s="3">
        <v>0</v>
      </c>
    </row>
    <row r="3420" spans="1:3" x14ac:dyDescent="0.25">
      <c r="A3420" s="2">
        <v>42837.868055555555</v>
      </c>
      <c r="B3420" s="4">
        <v>11</v>
      </c>
      <c r="C3420" s="3">
        <v>0</v>
      </c>
    </row>
    <row r="3421" spans="1:3" x14ac:dyDescent="0.25">
      <c r="A3421" s="2">
        <v>42837.871527777781</v>
      </c>
      <c r="B3421" s="4">
        <v>11</v>
      </c>
      <c r="C3421" s="3">
        <v>0</v>
      </c>
    </row>
    <row r="3422" spans="1:3" x14ac:dyDescent="0.25">
      <c r="A3422" s="2">
        <v>42837.875</v>
      </c>
      <c r="B3422" s="4">
        <v>11</v>
      </c>
      <c r="C3422" s="3">
        <v>0</v>
      </c>
    </row>
    <row r="3423" spans="1:3" x14ac:dyDescent="0.25">
      <c r="A3423" s="2">
        <v>42837.878472222219</v>
      </c>
      <c r="B3423" s="4">
        <v>7</v>
      </c>
      <c r="C3423" s="3">
        <v>0</v>
      </c>
    </row>
    <row r="3424" spans="1:3" x14ac:dyDescent="0.25">
      <c r="A3424" s="2">
        <v>42837.881944444445</v>
      </c>
      <c r="B3424" s="4">
        <v>8</v>
      </c>
      <c r="C3424" s="3">
        <v>0</v>
      </c>
    </row>
    <row r="3425" spans="1:3" x14ac:dyDescent="0.25">
      <c r="A3425" s="2">
        <v>42837.885416666664</v>
      </c>
      <c r="B3425" s="4">
        <v>8</v>
      </c>
      <c r="C3425" s="3">
        <v>0</v>
      </c>
    </row>
    <row r="3426" spans="1:3" x14ac:dyDescent="0.25">
      <c r="A3426" s="2">
        <v>42837.888888888891</v>
      </c>
      <c r="B3426" s="4">
        <v>8</v>
      </c>
      <c r="C3426" s="3">
        <v>0</v>
      </c>
    </row>
    <row r="3427" spans="1:3" x14ac:dyDescent="0.25">
      <c r="A3427" s="2">
        <v>42837.892361111109</v>
      </c>
      <c r="B3427" s="4">
        <v>9</v>
      </c>
      <c r="C3427" s="3">
        <v>0</v>
      </c>
    </row>
    <row r="3428" spans="1:3" x14ac:dyDescent="0.25">
      <c r="A3428" s="2">
        <v>42837.895833333336</v>
      </c>
      <c r="B3428" s="4">
        <v>11</v>
      </c>
      <c r="C3428" s="3">
        <v>0</v>
      </c>
    </row>
    <row r="3429" spans="1:3" x14ac:dyDescent="0.25">
      <c r="A3429" s="2">
        <v>42837.899305555555</v>
      </c>
      <c r="B3429" s="4">
        <v>13</v>
      </c>
      <c r="C3429" s="3">
        <v>0</v>
      </c>
    </row>
    <row r="3430" spans="1:3" x14ac:dyDescent="0.25">
      <c r="A3430" s="2">
        <v>42837.902777777781</v>
      </c>
      <c r="B3430" s="4">
        <v>14</v>
      </c>
      <c r="C3430" s="3">
        <v>0</v>
      </c>
    </row>
    <row r="3431" spans="1:3" x14ac:dyDescent="0.25">
      <c r="A3431" s="2">
        <v>42837.90625</v>
      </c>
      <c r="B3431" s="4">
        <v>15</v>
      </c>
      <c r="C3431" s="3">
        <v>0</v>
      </c>
    </row>
    <row r="3432" spans="1:3" x14ac:dyDescent="0.25">
      <c r="A3432" s="2">
        <v>42837.909722222219</v>
      </c>
      <c r="B3432" s="4">
        <v>15</v>
      </c>
      <c r="C3432" s="3">
        <v>0</v>
      </c>
    </row>
    <row r="3433" spans="1:3" x14ac:dyDescent="0.25">
      <c r="A3433" s="2">
        <v>42837.913194444445</v>
      </c>
      <c r="B3433" s="4">
        <v>13</v>
      </c>
      <c r="C3433" s="3">
        <v>0</v>
      </c>
    </row>
    <row r="3434" spans="1:3" x14ac:dyDescent="0.25">
      <c r="A3434" s="2">
        <v>42837.916666666664</v>
      </c>
      <c r="B3434" s="4">
        <v>13</v>
      </c>
      <c r="C3434" s="3">
        <v>0</v>
      </c>
    </row>
    <row r="3435" spans="1:3" x14ac:dyDescent="0.25">
      <c r="A3435" s="2">
        <v>42837.920138888891</v>
      </c>
      <c r="B3435" s="4">
        <v>14</v>
      </c>
      <c r="C3435" s="3">
        <v>0</v>
      </c>
    </row>
    <row r="3436" spans="1:3" x14ac:dyDescent="0.25">
      <c r="A3436" s="2">
        <v>42837.923611111109</v>
      </c>
      <c r="B3436" s="4">
        <v>15</v>
      </c>
      <c r="C3436" s="3">
        <v>0</v>
      </c>
    </row>
    <row r="3437" spans="1:3" x14ac:dyDescent="0.25">
      <c r="A3437" s="2">
        <v>42837.927083333336</v>
      </c>
      <c r="B3437" s="4">
        <v>15</v>
      </c>
      <c r="C3437" s="3">
        <v>0</v>
      </c>
    </row>
    <row r="3438" spans="1:3" x14ac:dyDescent="0.25">
      <c r="A3438" s="2">
        <v>42837.930555555555</v>
      </c>
      <c r="B3438" s="4">
        <v>15</v>
      </c>
      <c r="C3438" s="3">
        <v>0</v>
      </c>
    </row>
    <row r="3439" spans="1:3" x14ac:dyDescent="0.25">
      <c r="A3439" s="2">
        <v>42837.934027777781</v>
      </c>
      <c r="B3439" s="4">
        <v>14</v>
      </c>
      <c r="C3439" s="3">
        <v>0</v>
      </c>
    </row>
    <row r="3440" spans="1:3" x14ac:dyDescent="0.25">
      <c r="A3440" s="2">
        <v>42837.9375</v>
      </c>
      <c r="B3440" s="4">
        <v>14</v>
      </c>
      <c r="C3440" s="3">
        <v>0</v>
      </c>
    </row>
    <row r="3441" spans="1:3" x14ac:dyDescent="0.25">
      <c r="A3441" s="2">
        <v>42837.940972222219</v>
      </c>
      <c r="B3441" s="4">
        <v>15</v>
      </c>
      <c r="C3441" s="3">
        <v>0</v>
      </c>
    </row>
    <row r="3442" spans="1:3" x14ac:dyDescent="0.25">
      <c r="A3442" s="2">
        <v>42837.944444444445</v>
      </c>
      <c r="B3442" s="4">
        <v>15</v>
      </c>
      <c r="C3442" s="3">
        <v>0</v>
      </c>
    </row>
    <row r="3443" spans="1:3" x14ac:dyDescent="0.25">
      <c r="A3443" s="2">
        <v>42837.947916666664</v>
      </c>
      <c r="B3443" s="4">
        <v>13</v>
      </c>
      <c r="C3443" s="3">
        <v>0</v>
      </c>
    </row>
    <row r="3444" spans="1:3" x14ac:dyDescent="0.25">
      <c r="A3444" s="2">
        <v>42837.951388888891</v>
      </c>
      <c r="B3444" s="4">
        <v>13</v>
      </c>
      <c r="C3444" s="3">
        <v>0</v>
      </c>
    </row>
    <row r="3445" spans="1:3" x14ac:dyDescent="0.25">
      <c r="A3445" s="2">
        <v>42837.954861111109</v>
      </c>
      <c r="B3445" s="4">
        <v>13</v>
      </c>
      <c r="C3445" s="3">
        <v>0</v>
      </c>
    </row>
    <row r="3446" spans="1:3" x14ac:dyDescent="0.25">
      <c r="A3446" s="2">
        <v>42837.958333333336</v>
      </c>
      <c r="B3446" s="4">
        <v>11</v>
      </c>
      <c r="C3446" s="3">
        <v>0</v>
      </c>
    </row>
    <row r="3447" spans="1:3" x14ac:dyDescent="0.25">
      <c r="A3447" s="2">
        <v>42837.961805555555</v>
      </c>
      <c r="B3447" s="4">
        <v>11</v>
      </c>
      <c r="C3447" s="3">
        <v>0</v>
      </c>
    </row>
    <row r="3448" spans="1:3" x14ac:dyDescent="0.25">
      <c r="A3448" s="2">
        <v>42837.965277777781</v>
      </c>
      <c r="B3448" s="4">
        <v>11</v>
      </c>
      <c r="C3448" s="3">
        <v>0</v>
      </c>
    </row>
    <row r="3449" spans="1:3" x14ac:dyDescent="0.25">
      <c r="A3449" s="2">
        <v>42837.96875</v>
      </c>
      <c r="B3449" s="4">
        <v>9</v>
      </c>
      <c r="C3449" s="3">
        <v>0</v>
      </c>
    </row>
    <row r="3450" spans="1:3" x14ac:dyDescent="0.25">
      <c r="A3450" s="2">
        <v>42837.972222222219</v>
      </c>
      <c r="B3450" s="4">
        <v>10</v>
      </c>
      <c r="C3450" s="3">
        <v>0</v>
      </c>
    </row>
    <row r="3451" spans="1:3" x14ac:dyDescent="0.25">
      <c r="A3451" s="2">
        <v>42837.975694444445</v>
      </c>
      <c r="B3451" s="4">
        <v>13</v>
      </c>
      <c r="C3451" s="3">
        <v>0</v>
      </c>
    </row>
    <row r="3452" spans="1:3" x14ac:dyDescent="0.25">
      <c r="A3452" s="2">
        <v>42837.979166666664</v>
      </c>
      <c r="B3452" s="4">
        <v>12</v>
      </c>
      <c r="C3452" s="3">
        <v>0</v>
      </c>
    </row>
    <row r="3453" spans="1:3" x14ac:dyDescent="0.25">
      <c r="A3453" s="2">
        <v>42837.982638888891</v>
      </c>
      <c r="B3453" s="4">
        <v>11</v>
      </c>
      <c r="C3453" s="3">
        <v>0</v>
      </c>
    </row>
    <row r="3454" spans="1:3" x14ac:dyDescent="0.25">
      <c r="A3454" s="2">
        <v>42837.986111111109</v>
      </c>
      <c r="B3454" s="4">
        <v>11</v>
      </c>
      <c r="C3454" s="3">
        <v>0</v>
      </c>
    </row>
    <row r="3455" spans="1:3" x14ac:dyDescent="0.25">
      <c r="A3455" s="2">
        <v>42837.989583333336</v>
      </c>
      <c r="B3455" s="4">
        <v>8</v>
      </c>
      <c r="C3455" s="3">
        <v>0</v>
      </c>
    </row>
    <row r="3456" spans="1:3" x14ac:dyDescent="0.25">
      <c r="A3456" s="2">
        <v>42837.993055555555</v>
      </c>
      <c r="B3456" s="4">
        <v>7</v>
      </c>
      <c r="C3456" s="3">
        <v>0</v>
      </c>
    </row>
    <row r="3457" spans="1:3" x14ac:dyDescent="0.25">
      <c r="A3457" s="2">
        <v>42837.996527777781</v>
      </c>
      <c r="B3457" s="4">
        <v>7</v>
      </c>
      <c r="C3457" s="3">
        <v>0</v>
      </c>
    </row>
    <row r="3458" spans="1:3" x14ac:dyDescent="0.25">
      <c r="A3458" s="2">
        <v>42838</v>
      </c>
      <c r="B3458" s="4">
        <v>5</v>
      </c>
      <c r="C3458" s="3">
        <v>0</v>
      </c>
    </row>
    <row r="3459" spans="1:3" x14ac:dyDescent="0.25">
      <c r="A3459" s="2">
        <v>42838.003472222219</v>
      </c>
      <c r="B3459" s="4">
        <v>5</v>
      </c>
      <c r="C3459" s="3">
        <v>0</v>
      </c>
    </row>
    <row r="3460" spans="1:3" x14ac:dyDescent="0.25">
      <c r="A3460" s="2">
        <v>42838.006944444445</v>
      </c>
      <c r="B3460" s="4">
        <v>7</v>
      </c>
      <c r="C3460" s="3">
        <v>0</v>
      </c>
    </row>
    <row r="3461" spans="1:3" x14ac:dyDescent="0.25">
      <c r="A3461" s="2">
        <v>42838.010416666664</v>
      </c>
      <c r="B3461" s="4">
        <v>7</v>
      </c>
      <c r="C3461" s="3">
        <v>0</v>
      </c>
    </row>
    <row r="3462" spans="1:3" x14ac:dyDescent="0.25">
      <c r="A3462" s="2">
        <v>42838.013888888891</v>
      </c>
      <c r="B3462" s="4">
        <v>7</v>
      </c>
      <c r="C3462" s="3">
        <v>0</v>
      </c>
    </row>
    <row r="3463" spans="1:3" x14ac:dyDescent="0.25">
      <c r="A3463" s="2">
        <v>42838.017361111109</v>
      </c>
      <c r="B3463" s="4">
        <v>7</v>
      </c>
      <c r="C3463" s="3">
        <v>0</v>
      </c>
    </row>
    <row r="3464" spans="1:3" x14ac:dyDescent="0.25">
      <c r="A3464" s="2">
        <v>42838.020833333336</v>
      </c>
      <c r="B3464" s="4">
        <v>4</v>
      </c>
      <c r="C3464" s="3">
        <v>0</v>
      </c>
    </row>
    <row r="3465" spans="1:3" x14ac:dyDescent="0.25">
      <c r="A3465" s="2">
        <v>42838.024305555555</v>
      </c>
      <c r="B3465" s="4">
        <v>4</v>
      </c>
      <c r="C3465" s="3">
        <v>0</v>
      </c>
    </row>
    <row r="3466" spans="1:3" x14ac:dyDescent="0.25">
      <c r="A3466" s="2">
        <v>42838.027777777781</v>
      </c>
      <c r="B3466" s="4">
        <v>4</v>
      </c>
      <c r="C3466" s="3">
        <v>0</v>
      </c>
    </row>
    <row r="3467" spans="1:3" x14ac:dyDescent="0.25">
      <c r="A3467" s="2">
        <v>42838.03125</v>
      </c>
      <c r="B3467" s="4">
        <v>2</v>
      </c>
      <c r="C3467" s="3">
        <v>0</v>
      </c>
    </row>
    <row r="3468" spans="1:3" x14ac:dyDescent="0.25">
      <c r="A3468" s="2">
        <v>42838.034722222219</v>
      </c>
      <c r="B3468" s="4">
        <v>2</v>
      </c>
      <c r="C3468" s="3">
        <v>0</v>
      </c>
    </row>
    <row r="3469" spans="1:3" x14ac:dyDescent="0.25">
      <c r="A3469" s="2">
        <v>42838.038194444445</v>
      </c>
      <c r="B3469" s="4">
        <v>2</v>
      </c>
      <c r="C3469" s="3">
        <v>0</v>
      </c>
    </row>
    <row r="3470" spans="1:3" x14ac:dyDescent="0.25">
      <c r="A3470" s="2">
        <v>42838.041666666664</v>
      </c>
      <c r="B3470" s="4">
        <v>1</v>
      </c>
      <c r="C3470" s="3">
        <v>0</v>
      </c>
    </row>
    <row r="3471" spans="1:3" x14ac:dyDescent="0.25">
      <c r="A3471" s="2">
        <v>42838.045138888891</v>
      </c>
      <c r="B3471" s="4">
        <v>2</v>
      </c>
      <c r="C3471" s="3">
        <v>0</v>
      </c>
    </row>
    <row r="3472" spans="1:3" x14ac:dyDescent="0.25">
      <c r="A3472" s="2">
        <v>42838.048611111109</v>
      </c>
      <c r="B3472" s="4">
        <v>2</v>
      </c>
      <c r="C3472" s="3">
        <v>0</v>
      </c>
    </row>
    <row r="3473" spans="1:3" x14ac:dyDescent="0.25">
      <c r="A3473" s="2">
        <v>42838.052083333336</v>
      </c>
      <c r="B3473" s="4">
        <v>2</v>
      </c>
      <c r="C3473" s="3">
        <v>0</v>
      </c>
    </row>
    <row r="3474" spans="1:3" x14ac:dyDescent="0.25">
      <c r="A3474" s="2">
        <v>42838.055555555555</v>
      </c>
      <c r="B3474" s="4">
        <v>2</v>
      </c>
      <c r="C3474" s="3">
        <v>0</v>
      </c>
    </row>
    <row r="3475" spans="1:3" x14ac:dyDescent="0.25">
      <c r="A3475" s="2">
        <v>42838.059027777781</v>
      </c>
      <c r="B3475" s="4">
        <v>2</v>
      </c>
      <c r="C3475" s="3">
        <v>0</v>
      </c>
    </row>
    <row r="3476" spans="1:3" x14ac:dyDescent="0.25">
      <c r="A3476" s="2">
        <v>42838.0625</v>
      </c>
      <c r="B3476" s="4">
        <v>1</v>
      </c>
      <c r="C3476" s="3">
        <v>0</v>
      </c>
    </row>
    <row r="3477" spans="1:3" x14ac:dyDescent="0.25">
      <c r="A3477" s="2">
        <v>42838.065972222219</v>
      </c>
      <c r="B3477" s="4">
        <v>2</v>
      </c>
      <c r="C3477" s="3">
        <v>0</v>
      </c>
    </row>
    <row r="3478" spans="1:3" x14ac:dyDescent="0.25">
      <c r="A3478" s="2">
        <v>42838.069444444445</v>
      </c>
      <c r="B3478" s="4">
        <v>2</v>
      </c>
      <c r="C3478" s="3">
        <v>0</v>
      </c>
    </row>
    <row r="3479" spans="1:3" x14ac:dyDescent="0.25">
      <c r="A3479" s="2">
        <v>42838.072916666664</v>
      </c>
      <c r="B3479" s="4">
        <v>2</v>
      </c>
      <c r="C3479" s="3">
        <v>0</v>
      </c>
    </row>
    <row r="3480" spans="1:3" x14ac:dyDescent="0.25">
      <c r="A3480" s="2">
        <v>42838.076388888891</v>
      </c>
      <c r="B3480" s="4">
        <v>1</v>
      </c>
      <c r="C3480" s="3">
        <v>0</v>
      </c>
    </row>
    <row r="3481" spans="1:3" x14ac:dyDescent="0.25">
      <c r="A3481" s="2">
        <v>42838.079861111109</v>
      </c>
      <c r="B3481" s="4">
        <v>2</v>
      </c>
      <c r="C3481" s="3">
        <v>0</v>
      </c>
    </row>
    <row r="3482" spans="1:3" x14ac:dyDescent="0.25">
      <c r="A3482" s="2">
        <v>42838.083333333336</v>
      </c>
      <c r="B3482" s="4">
        <v>2</v>
      </c>
      <c r="C3482" s="3">
        <v>0</v>
      </c>
    </row>
    <row r="3483" spans="1:3" x14ac:dyDescent="0.25">
      <c r="A3483" s="2">
        <v>42838.086805555555</v>
      </c>
      <c r="B3483" s="4">
        <v>3</v>
      </c>
      <c r="C3483" s="3">
        <v>0</v>
      </c>
    </row>
    <row r="3484" spans="1:3" x14ac:dyDescent="0.25">
      <c r="A3484" s="2">
        <v>42838.090277777781</v>
      </c>
      <c r="B3484" s="4">
        <v>1</v>
      </c>
      <c r="C3484" s="3">
        <v>0</v>
      </c>
    </row>
    <row r="3485" spans="1:3" x14ac:dyDescent="0.25">
      <c r="A3485" s="2">
        <v>42838.09375</v>
      </c>
      <c r="B3485" s="4">
        <v>2</v>
      </c>
      <c r="C3485" s="3">
        <v>0</v>
      </c>
    </row>
    <row r="3486" spans="1:3" x14ac:dyDescent="0.25">
      <c r="A3486" s="2">
        <v>42838.097222222219</v>
      </c>
      <c r="B3486" s="4">
        <v>2</v>
      </c>
      <c r="C3486" s="3">
        <v>0</v>
      </c>
    </row>
    <row r="3487" spans="1:3" x14ac:dyDescent="0.25">
      <c r="A3487" s="2">
        <v>42838.100694444445</v>
      </c>
      <c r="B3487" s="4">
        <v>2</v>
      </c>
      <c r="C3487" s="3">
        <v>0</v>
      </c>
    </row>
    <row r="3488" spans="1:3" x14ac:dyDescent="0.25">
      <c r="A3488" s="2">
        <v>42838.104166666664</v>
      </c>
      <c r="B3488" s="4">
        <v>2</v>
      </c>
      <c r="C3488" s="3">
        <v>0</v>
      </c>
    </row>
    <row r="3489" spans="1:3" x14ac:dyDescent="0.25">
      <c r="A3489" s="2">
        <v>42838.107638888891</v>
      </c>
      <c r="B3489" s="4">
        <v>2</v>
      </c>
      <c r="C3489" s="3">
        <v>0</v>
      </c>
    </row>
    <row r="3490" spans="1:3" x14ac:dyDescent="0.25">
      <c r="A3490" s="2">
        <v>42838.111111111109</v>
      </c>
      <c r="B3490" s="4">
        <v>2</v>
      </c>
      <c r="C3490" s="3">
        <v>0</v>
      </c>
    </row>
    <row r="3491" spans="1:3" x14ac:dyDescent="0.25">
      <c r="A3491" s="2">
        <v>42838.114583333336</v>
      </c>
      <c r="B3491" s="4">
        <v>2</v>
      </c>
      <c r="C3491" s="3">
        <v>0</v>
      </c>
    </row>
    <row r="3492" spans="1:3" x14ac:dyDescent="0.25">
      <c r="A3492" s="2">
        <v>42838.118055555555</v>
      </c>
      <c r="B3492" s="4">
        <v>2</v>
      </c>
      <c r="C3492" s="3">
        <v>0</v>
      </c>
    </row>
    <row r="3493" spans="1:3" x14ac:dyDescent="0.25">
      <c r="A3493" s="2">
        <v>42838.121527777781</v>
      </c>
      <c r="B3493" s="4">
        <v>2</v>
      </c>
      <c r="C3493" s="3">
        <v>0</v>
      </c>
    </row>
    <row r="3494" spans="1:3" x14ac:dyDescent="0.25">
      <c r="A3494" s="2">
        <v>42838.125</v>
      </c>
      <c r="B3494" s="4">
        <v>2</v>
      </c>
      <c r="C3494" s="3">
        <v>0</v>
      </c>
    </row>
    <row r="3495" spans="1:3" x14ac:dyDescent="0.25">
      <c r="A3495" s="2">
        <v>42838.128472222219</v>
      </c>
      <c r="B3495" s="4">
        <v>2</v>
      </c>
      <c r="C3495" s="3">
        <v>0</v>
      </c>
    </row>
    <row r="3496" spans="1:3" x14ac:dyDescent="0.25">
      <c r="A3496" s="2">
        <v>42838.131944444445</v>
      </c>
      <c r="B3496" s="4">
        <v>2</v>
      </c>
      <c r="C3496" s="3">
        <v>0</v>
      </c>
    </row>
    <row r="3497" spans="1:3" x14ac:dyDescent="0.25">
      <c r="A3497" s="2">
        <v>42838.135416666664</v>
      </c>
      <c r="B3497" s="4">
        <v>2</v>
      </c>
      <c r="C3497" s="3">
        <v>0</v>
      </c>
    </row>
    <row r="3498" spans="1:3" x14ac:dyDescent="0.25">
      <c r="A3498" s="2">
        <v>42838.138888888891</v>
      </c>
      <c r="B3498" s="4">
        <v>2</v>
      </c>
      <c r="C3498" s="3">
        <v>0</v>
      </c>
    </row>
    <row r="3499" spans="1:3" x14ac:dyDescent="0.25">
      <c r="A3499" s="2">
        <v>42838.142361111109</v>
      </c>
      <c r="B3499" s="4">
        <v>2</v>
      </c>
      <c r="C3499" s="3">
        <v>0</v>
      </c>
    </row>
    <row r="3500" spans="1:3" x14ac:dyDescent="0.25">
      <c r="A3500" s="2">
        <v>42838.145833333336</v>
      </c>
      <c r="B3500" s="4">
        <v>2</v>
      </c>
      <c r="C3500" s="3">
        <v>0</v>
      </c>
    </row>
    <row r="3501" spans="1:3" x14ac:dyDescent="0.25">
      <c r="A3501" s="2">
        <v>42838.149305555555</v>
      </c>
      <c r="B3501" s="4">
        <v>1</v>
      </c>
      <c r="C3501" s="3">
        <v>0</v>
      </c>
    </row>
    <row r="3502" spans="1:3" x14ac:dyDescent="0.25">
      <c r="A3502" s="2">
        <v>42838.152777777781</v>
      </c>
      <c r="B3502" s="4">
        <v>2</v>
      </c>
      <c r="C3502" s="3">
        <v>0</v>
      </c>
    </row>
    <row r="3503" spans="1:3" x14ac:dyDescent="0.25">
      <c r="A3503" s="2">
        <v>42838.15625</v>
      </c>
      <c r="B3503" s="4">
        <v>2</v>
      </c>
      <c r="C3503" s="3">
        <v>0</v>
      </c>
    </row>
    <row r="3504" spans="1:3" x14ac:dyDescent="0.25">
      <c r="A3504" s="2">
        <v>42838.159722222219</v>
      </c>
      <c r="B3504" s="4">
        <v>2</v>
      </c>
      <c r="C3504" s="3">
        <v>0</v>
      </c>
    </row>
    <row r="3505" spans="1:3" x14ac:dyDescent="0.25">
      <c r="A3505" s="2">
        <v>42838.163194444445</v>
      </c>
      <c r="B3505" s="4">
        <v>2</v>
      </c>
      <c r="C3505" s="3">
        <v>0</v>
      </c>
    </row>
    <row r="3506" spans="1:3" x14ac:dyDescent="0.25">
      <c r="A3506" s="2">
        <v>42838.166666666664</v>
      </c>
      <c r="B3506" s="4">
        <v>2</v>
      </c>
      <c r="C3506" s="3">
        <v>0</v>
      </c>
    </row>
    <row r="3507" spans="1:3" x14ac:dyDescent="0.25">
      <c r="A3507" s="2">
        <v>42838.170138888891</v>
      </c>
      <c r="B3507" s="4">
        <v>2</v>
      </c>
      <c r="C3507" s="3">
        <v>0</v>
      </c>
    </row>
    <row r="3508" spans="1:3" x14ac:dyDescent="0.25">
      <c r="A3508" s="2">
        <v>42838.173611111109</v>
      </c>
      <c r="B3508" s="4">
        <v>2</v>
      </c>
      <c r="C3508" s="3">
        <v>0</v>
      </c>
    </row>
    <row r="3509" spans="1:3" x14ac:dyDescent="0.25">
      <c r="A3509" s="2">
        <v>42838.177083333336</v>
      </c>
      <c r="B3509" s="4">
        <v>2</v>
      </c>
      <c r="C3509" s="3">
        <v>0</v>
      </c>
    </row>
    <row r="3510" spans="1:3" x14ac:dyDescent="0.25">
      <c r="A3510" s="2">
        <v>42838.180555555555</v>
      </c>
      <c r="B3510" s="4">
        <v>2</v>
      </c>
      <c r="C3510" s="3">
        <v>0</v>
      </c>
    </row>
    <row r="3511" spans="1:3" x14ac:dyDescent="0.25">
      <c r="A3511" s="2">
        <v>42838.184027777781</v>
      </c>
      <c r="B3511" s="4">
        <v>2</v>
      </c>
      <c r="C3511" s="3">
        <v>0</v>
      </c>
    </row>
    <row r="3512" spans="1:3" x14ac:dyDescent="0.25">
      <c r="A3512" s="2">
        <v>42838.1875</v>
      </c>
      <c r="B3512" s="4">
        <v>1</v>
      </c>
      <c r="C3512" s="3">
        <v>0</v>
      </c>
    </row>
    <row r="3513" spans="1:3" x14ac:dyDescent="0.25">
      <c r="A3513" s="2">
        <v>42838.190972222219</v>
      </c>
      <c r="B3513" s="4">
        <v>2</v>
      </c>
      <c r="C3513" s="3">
        <v>0</v>
      </c>
    </row>
    <row r="3514" spans="1:3" x14ac:dyDescent="0.25">
      <c r="A3514" s="2">
        <v>42838.194444444445</v>
      </c>
      <c r="B3514" s="4">
        <v>2</v>
      </c>
      <c r="C3514" s="3">
        <v>0</v>
      </c>
    </row>
    <row r="3515" spans="1:3" x14ac:dyDescent="0.25">
      <c r="A3515" s="2">
        <v>42838.197916666664</v>
      </c>
      <c r="B3515" s="4">
        <v>2</v>
      </c>
      <c r="C3515" s="3">
        <v>0</v>
      </c>
    </row>
    <row r="3516" spans="1:3" x14ac:dyDescent="0.25">
      <c r="A3516" s="2">
        <v>42838.201388888891</v>
      </c>
      <c r="B3516" s="4">
        <v>2</v>
      </c>
      <c r="C3516" s="3">
        <v>0</v>
      </c>
    </row>
    <row r="3517" spans="1:3" x14ac:dyDescent="0.25">
      <c r="A3517" s="2">
        <v>42838.204861111109</v>
      </c>
      <c r="B3517" s="4">
        <v>2</v>
      </c>
      <c r="C3517" s="3">
        <v>0</v>
      </c>
    </row>
    <row r="3518" spans="1:3" x14ac:dyDescent="0.25">
      <c r="A3518" s="2">
        <v>42838.208333333336</v>
      </c>
      <c r="B3518" s="4">
        <v>2</v>
      </c>
      <c r="C3518" s="3">
        <v>0</v>
      </c>
    </row>
    <row r="3519" spans="1:3" x14ac:dyDescent="0.25">
      <c r="A3519" s="2">
        <v>42838.211805555555</v>
      </c>
      <c r="B3519" s="4">
        <v>2</v>
      </c>
      <c r="C3519" s="3">
        <v>0</v>
      </c>
    </row>
    <row r="3520" spans="1:3" x14ac:dyDescent="0.25">
      <c r="A3520" s="2">
        <v>42838.215277777781</v>
      </c>
      <c r="B3520" s="4">
        <v>2</v>
      </c>
      <c r="C3520" s="3">
        <v>0</v>
      </c>
    </row>
    <row r="3521" spans="1:3" x14ac:dyDescent="0.25">
      <c r="A3521" s="2">
        <v>42838.21875</v>
      </c>
      <c r="B3521" s="4">
        <v>2</v>
      </c>
      <c r="C3521" s="3">
        <v>0</v>
      </c>
    </row>
    <row r="3522" spans="1:3" x14ac:dyDescent="0.25">
      <c r="A3522" s="2">
        <v>42838.222222222219</v>
      </c>
      <c r="B3522" s="4">
        <v>2</v>
      </c>
      <c r="C3522" s="3">
        <v>0</v>
      </c>
    </row>
    <row r="3523" spans="1:3" x14ac:dyDescent="0.25">
      <c r="A3523" s="2">
        <v>42838.225694444445</v>
      </c>
      <c r="B3523" s="4">
        <v>2</v>
      </c>
      <c r="C3523" s="3">
        <v>0</v>
      </c>
    </row>
    <row r="3524" spans="1:3" x14ac:dyDescent="0.25">
      <c r="A3524" s="2">
        <v>42838.229166666664</v>
      </c>
      <c r="B3524" s="4">
        <v>2</v>
      </c>
      <c r="C3524" s="3">
        <v>0</v>
      </c>
    </row>
    <row r="3525" spans="1:3" x14ac:dyDescent="0.25">
      <c r="A3525" s="2">
        <v>42838.232638888891</v>
      </c>
      <c r="B3525" s="4">
        <v>2</v>
      </c>
      <c r="C3525" s="3">
        <v>0</v>
      </c>
    </row>
    <row r="3526" spans="1:3" x14ac:dyDescent="0.25">
      <c r="A3526" s="2">
        <v>42838.236111111109</v>
      </c>
      <c r="B3526" s="4">
        <v>2</v>
      </c>
      <c r="C3526" s="3">
        <v>0</v>
      </c>
    </row>
    <row r="3527" spans="1:3" x14ac:dyDescent="0.25">
      <c r="A3527" s="2">
        <v>42838.239583333336</v>
      </c>
      <c r="B3527" s="4">
        <v>2</v>
      </c>
      <c r="C3527" s="3">
        <v>0</v>
      </c>
    </row>
    <row r="3528" spans="1:3" x14ac:dyDescent="0.25">
      <c r="A3528" s="2">
        <v>42838.243055555555</v>
      </c>
      <c r="B3528" s="4">
        <v>2</v>
      </c>
      <c r="C3528" s="3">
        <v>0</v>
      </c>
    </row>
    <row r="3529" spans="1:3" x14ac:dyDescent="0.25">
      <c r="A3529" s="2">
        <v>42838.246527777781</v>
      </c>
      <c r="B3529" s="4">
        <v>2</v>
      </c>
      <c r="C3529" s="3">
        <v>0</v>
      </c>
    </row>
    <row r="3530" spans="1:3" x14ac:dyDescent="0.25">
      <c r="A3530" s="2">
        <v>42838.25</v>
      </c>
      <c r="B3530" s="4">
        <v>2</v>
      </c>
      <c r="C3530" s="3">
        <v>0</v>
      </c>
    </row>
    <row r="3531" spans="1:3" x14ac:dyDescent="0.25">
      <c r="A3531" s="2">
        <v>42838.253472222219</v>
      </c>
      <c r="B3531" s="4">
        <v>2</v>
      </c>
      <c r="C3531" s="3">
        <v>0</v>
      </c>
    </row>
    <row r="3532" spans="1:3" x14ac:dyDescent="0.25">
      <c r="A3532" s="2">
        <v>42838.256944444445</v>
      </c>
      <c r="B3532" s="4">
        <v>2</v>
      </c>
      <c r="C3532" s="3">
        <v>0</v>
      </c>
    </row>
    <row r="3533" spans="1:3" x14ac:dyDescent="0.25">
      <c r="A3533" s="2">
        <v>42838.260416666664</v>
      </c>
      <c r="B3533" s="4">
        <v>2</v>
      </c>
      <c r="C3533" s="3">
        <v>0</v>
      </c>
    </row>
    <row r="3534" spans="1:3" x14ac:dyDescent="0.25">
      <c r="A3534" s="2">
        <v>42838.263888888891</v>
      </c>
      <c r="B3534" s="4">
        <v>2</v>
      </c>
      <c r="C3534" s="3">
        <v>0</v>
      </c>
    </row>
    <row r="3535" spans="1:3" x14ac:dyDescent="0.25">
      <c r="A3535" s="2">
        <v>42838.267361111109</v>
      </c>
      <c r="B3535" s="4">
        <v>2</v>
      </c>
      <c r="C3535" s="3">
        <v>0</v>
      </c>
    </row>
    <row r="3536" spans="1:3" x14ac:dyDescent="0.25">
      <c r="A3536" s="2">
        <v>42838.270833333336</v>
      </c>
      <c r="B3536" s="4">
        <v>2</v>
      </c>
      <c r="C3536" s="3">
        <v>0</v>
      </c>
    </row>
    <row r="3537" spans="1:3" x14ac:dyDescent="0.25">
      <c r="A3537" s="2">
        <v>42838.274305555555</v>
      </c>
      <c r="B3537" s="4">
        <v>2</v>
      </c>
      <c r="C3537" s="3">
        <v>0</v>
      </c>
    </row>
    <row r="3538" spans="1:3" x14ac:dyDescent="0.25">
      <c r="A3538" s="2">
        <v>42838.277777777781</v>
      </c>
      <c r="B3538" s="4">
        <v>2</v>
      </c>
      <c r="C3538" s="3">
        <v>0</v>
      </c>
    </row>
    <row r="3539" spans="1:3" x14ac:dyDescent="0.25">
      <c r="A3539" s="2">
        <v>42838.28125</v>
      </c>
      <c r="B3539" s="4">
        <v>2</v>
      </c>
      <c r="C3539" s="3">
        <v>0</v>
      </c>
    </row>
    <row r="3540" spans="1:3" x14ac:dyDescent="0.25">
      <c r="A3540" s="2">
        <v>42838.284722222219</v>
      </c>
      <c r="B3540" s="4">
        <v>2</v>
      </c>
      <c r="C3540" s="3">
        <v>0</v>
      </c>
    </row>
    <row r="3541" spans="1:3" x14ac:dyDescent="0.25">
      <c r="A3541" s="2">
        <v>42838.288194444445</v>
      </c>
      <c r="B3541" s="4">
        <v>2</v>
      </c>
      <c r="C3541" s="3">
        <v>0</v>
      </c>
    </row>
    <row r="3542" spans="1:3" x14ac:dyDescent="0.25">
      <c r="A3542" s="2">
        <v>42838.291666666664</v>
      </c>
      <c r="B3542" s="4">
        <v>1</v>
      </c>
      <c r="C3542" s="3">
        <v>0</v>
      </c>
    </row>
    <row r="3543" spans="1:3" x14ac:dyDescent="0.25">
      <c r="A3543" s="2">
        <v>42838.295138888891</v>
      </c>
      <c r="B3543" s="4">
        <v>1</v>
      </c>
      <c r="C3543" s="3">
        <v>0</v>
      </c>
    </row>
    <row r="3544" spans="1:3" x14ac:dyDescent="0.25">
      <c r="A3544" s="2">
        <v>42838.298611111109</v>
      </c>
      <c r="B3544" s="4">
        <v>2</v>
      </c>
      <c r="C3544" s="3">
        <v>0</v>
      </c>
    </row>
    <row r="3545" spans="1:3" x14ac:dyDescent="0.25">
      <c r="A3545" s="2">
        <v>42838.302083333336</v>
      </c>
      <c r="B3545" s="4">
        <v>2</v>
      </c>
      <c r="C3545" s="3">
        <v>0</v>
      </c>
    </row>
    <row r="3546" spans="1:3" x14ac:dyDescent="0.25">
      <c r="A3546" s="2">
        <v>42838.305555555555</v>
      </c>
      <c r="B3546" s="4">
        <v>2</v>
      </c>
      <c r="C3546" s="3">
        <v>0</v>
      </c>
    </row>
    <row r="3547" spans="1:3" x14ac:dyDescent="0.25">
      <c r="A3547" s="2">
        <v>42838.309027777781</v>
      </c>
      <c r="B3547" s="4">
        <v>2</v>
      </c>
      <c r="C3547" s="3">
        <v>0</v>
      </c>
    </row>
    <row r="3548" spans="1:3" x14ac:dyDescent="0.25">
      <c r="A3548" s="2">
        <v>42838.3125</v>
      </c>
      <c r="B3548" s="4">
        <v>2</v>
      </c>
      <c r="C3548" s="3">
        <v>0</v>
      </c>
    </row>
    <row r="3549" spans="1:3" x14ac:dyDescent="0.25">
      <c r="A3549" s="2">
        <v>42838.315972222219</v>
      </c>
      <c r="B3549" s="4">
        <v>2</v>
      </c>
      <c r="C3549" s="3">
        <v>0</v>
      </c>
    </row>
    <row r="3550" spans="1:3" x14ac:dyDescent="0.25">
      <c r="A3550" s="2">
        <v>42838.319444444445</v>
      </c>
      <c r="B3550" s="4">
        <v>1</v>
      </c>
      <c r="C3550" s="3">
        <v>0</v>
      </c>
    </row>
    <row r="3551" spans="1:3" x14ac:dyDescent="0.25">
      <c r="A3551" s="2">
        <v>42838.322916666664</v>
      </c>
      <c r="B3551" s="4">
        <v>2</v>
      </c>
      <c r="C3551" s="3">
        <v>0</v>
      </c>
    </row>
    <row r="3552" spans="1:3" x14ac:dyDescent="0.25">
      <c r="A3552" s="2">
        <v>42838.326388888891</v>
      </c>
      <c r="B3552" s="4">
        <v>1</v>
      </c>
      <c r="C3552" s="3">
        <v>0</v>
      </c>
    </row>
    <row r="3553" spans="1:3" x14ac:dyDescent="0.25">
      <c r="A3553" s="2">
        <v>42838.329861111109</v>
      </c>
      <c r="B3553" s="4">
        <v>2</v>
      </c>
      <c r="C3553" s="3">
        <v>0</v>
      </c>
    </row>
    <row r="3554" spans="1:3" x14ac:dyDescent="0.25">
      <c r="A3554" s="2">
        <v>42838.333333333336</v>
      </c>
      <c r="B3554" s="4">
        <v>2</v>
      </c>
      <c r="C3554" s="3">
        <v>0</v>
      </c>
    </row>
    <row r="3555" spans="1:3" x14ac:dyDescent="0.25">
      <c r="A3555" s="2">
        <v>42838.336805555555</v>
      </c>
      <c r="B3555" s="4">
        <v>4</v>
      </c>
      <c r="C3555" s="3">
        <v>0</v>
      </c>
    </row>
    <row r="3556" spans="1:3" x14ac:dyDescent="0.25">
      <c r="A3556" s="2">
        <v>42838.340277777781</v>
      </c>
      <c r="B3556" s="4">
        <v>5</v>
      </c>
      <c r="C3556" s="3">
        <v>0</v>
      </c>
    </row>
    <row r="3557" spans="1:3" x14ac:dyDescent="0.25">
      <c r="A3557" s="2">
        <v>42838.34375</v>
      </c>
      <c r="B3557" s="4">
        <v>7</v>
      </c>
      <c r="C3557" s="3">
        <v>0</v>
      </c>
    </row>
    <row r="3558" spans="1:3" x14ac:dyDescent="0.25">
      <c r="A3558" s="2">
        <v>42838.347222222219</v>
      </c>
      <c r="B3558" s="4">
        <v>6</v>
      </c>
      <c r="C3558" s="3">
        <v>0</v>
      </c>
    </row>
    <row r="3559" spans="1:3" x14ac:dyDescent="0.25">
      <c r="A3559" s="2">
        <v>42838.350694444445</v>
      </c>
      <c r="B3559" s="4">
        <v>4</v>
      </c>
      <c r="C3559" s="3">
        <v>0</v>
      </c>
    </row>
    <row r="3560" spans="1:3" x14ac:dyDescent="0.25">
      <c r="A3560" s="2">
        <v>42838.354166666664</v>
      </c>
      <c r="B3560" s="4">
        <v>4</v>
      </c>
      <c r="C3560" s="3">
        <v>0</v>
      </c>
    </row>
    <row r="3561" spans="1:3" x14ac:dyDescent="0.25">
      <c r="A3561" s="2">
        <v>42838.357638888891</v>
      </c>
      <c r="B3561" s="4">
        <v>4</v>
      </c>
      <c r="C3561" s="3">
        <v>0</v>
      </c>
    </row>
    <row r="3562" spans="1:3" x14ac:dyDescent="0.25">
      <c r="A3562" s="2">
        <v>42838.361111111109</v>
      </c>
      <c r="B3562" s="4">
        <v>4</v>
      </c>
      <c r="C3562" s="3">
        <v>0</v>
      </c>
    </row>
    <row r="3563" spans="1:3" x14ac:dyDescent="0.25">
      <c r="A3563" s="2">
        <v>42838.364583333336</v>
      </c>
      <c r="B3563" s="4">
        <v>2</v>
      </c>
      <c r="C3563" s="3">
        <v>0</v>
      </c>
    </row>
    <row r="3564" spans="1:3" x14ac:dyDescent="0.25">
      <c r="A3564" s="2">
        <v>42838.368055555555</v>
      </c>
      <c r="B3564" s="4">
        <v>3</v>
      </c>
      <c r="C3564" s="3">
        <v>0</v>
      </c>
    </row>
    <row r="3565" spans="1:3" x14ac:dyDescent="0.25">
      <c r="A3565" s="2">
        <v>42838.371527777781</v>
      </c>
      <c r="B3565" s="4">
        <v>4</v>
      </c>
      <c r="C3565" s="3">
        <v>0</v>
      </c>
    </row>
    <row r="3566" spans="1:3" x14ac:dyDescent="0.25">
      <c r="A3566" s="2">
        <v>42838.375</v>
      </c>
      <c r="B3566" s="4">
        <v>5</v>
      </c>
      <c r="C3566" s="3">
        <v>0</v>
      </c>
    </row>
    <row r="3567" spans="1:3" x14ac:dyDescent="0.25">
      <c r="A3567" s="2">
        <v>42838.378472222219</v>
      </c>
      <c r="B3567" s="4">
        <v>5</v>
      </c>
      <c r="C3567" s="3">
        <v>0</v>
      </c>
    </row>
    <row r="3568" spans="1:3" x14ac:dyDescent="0.25">
      <c r="A3568" s="2">
        <v>42838.381944444445</v>
      </c>
      <c r="B3568" s="4">
        <v>4</v>
      </c>
      <c r="C3568" s="3">
        <v>0</v>
      </c>
    </row>
    <row r="3569" spans="1:3" x14ac:dyDescent="0.25">
      <c r="A3569" s="2">
        <v>42838.385416666664</v>
      </c>
      <c r="B3569" s="4">
        <v>6</v>
      </c>
      <c r="C3569" s="3">
        <v>0</v>
      </c>
    </row>
    <row r="3570" spans="1:3" x14ac:dyDescent="0.25">
      <c r="A3570" s="2">
        <v>42838.388888888891</v>
      </c>
      <c r="B3570" s="4">
        <v>8</v>
      </c>
      <c r="C3570" s="3">
        <v>0</v>
      </c>
    </row>
    <row r="3571" spans="1:3" x14ac:dyDescent="0.25">
      <c r="A3571" s="2">
        <v>42838.392361111109</v>
      </c>
      <c r="B3571" s="4">
        <v>11</v>
      </c>
      <c r="C3571" s="3">
        <v>0</v>
      </c>
    </row>
    <row r="3572" spans="1:3" x14ac:dyDescent="0.25">
      <c r="A3572" s="2">
        <v>42838.395833333336</v>
      </c>
      <c r="B3572" s="4">
        <v>10</v>
      </c>
      <c r="C3572" s="3">
        <v>0</v>
      </c>
    </row>
    <row r="3573" spans="1:3" x14ac:dyDescent="0.25">
      <c r="A3573" s="2">
        <v>42838.399305555555</v>
      </c>
      <c r="B3573" s="4">
        <v>9</v>
      </c>
      <c r="C3573" s="3">
        <v>0</v>
      </c>
    </row>
    <row r="3574" spans="1:3" x14ac:dyDescent="0.25">
      <c r="A3574" s="2">
        <v>42838.402777777781</v>
      </c>
      <c r="B3574" s="4">
        <v>9</v>
      </c>
      <c r="C3574" s="3">
        <v>0</v>
      </c>
    </row>
    <row r="3575" spans="1:3" x14ac:dyDescent="0.25">
      <c r="A3575" s="2">
        <v>42838.40625</v>
      </c>
      <c r="B3575" s="4">
        <v>8</v>
      </c>
      <c r="C3575" s="3">
        <v>0</v>
      </c>
    </row>
    <row r="3576" spans="1:3" x14ac:dyDescent="0.25">
      <c r="A3576" s="2">
        <v>42838.409722222219</v>
      </c>
      <c r="B3576" s="4">
        <v>7</v>
      </c>
      <c r="C3576" s="3">
        <v>0</v>
      </c>
    </row>
    <row r="3577" spans="1:3" x14ac:dyDescent="0.25">
      <c r="A3577" s="2">
        <v>42838.413194444445</v>
      </c>
      <c r="B3577" s="4">
        <v>7</v>
      </c>
      <c r="C3577" s="3">
        <v>0</v>
      </c>
    </row>
    <row r="3578" spans="1:3" x14ac:dyDescent="0.25">
      <c r="A3578" s="2">
        <v>42838.416666666664</v>
      </c>
      <c r="B3578" s="4">
        <v>7</v>
      </c>
      <c r="C3578" s="3">
        <v>0</v>
      </c>
    </row>
    <row r="3579" spans="1:3" x14ac:dyDescent="0.25">
      <c r="A3579" s="2">
        <v>42838.420138888891</v>
      </c>
      <c r="B3579" s="4">
        <v>9</v>
      </c>
      <c r="C3579" s="3">
        <v>0</v>
      </c>
    </row>
    <row r="3580" spans="1:3" x14ac:dyDescent="0.25">
      <c r="A3580" s="2">
        <v>42838.423611111109</v>
      </c>
      <c r="B3580" s="4">
        <v>9</v>
      </c>
      <c r="C3580" s="3">
        <v>0</v>
      </c>
    </row>
    <row r="3581" spans="1:3" x14ac:dyDescent="0.25">
      <c r="A3581" s="2">
        <v>42838.427083333336</v>
      </c>
      <c r="B3581" s="4">
        <v>7</v>
      </c>
      <c r="C3581" s="3">
        <v>0</v>
      </c>
    </row>
    <row r="3582" spans="1:3" x14ac:dyDescent="0.25">
      <c r="A3582" s="2">
        <v>42838.430555555555</v>
      </c>
      <c r="B3582" s="4">
        <v>8</v>
      </c>
      <c r="C3582" s="3">
        <v>0</v>
      </c>
    </row>
    <row r="3583" spans="1:3" x14ac:dyDescent="0.25">
      <c r="A3583" s="2">
        <v>42838.434027777781</v>
      </c>
      <c r="B3583" s="4">
        <v>11</v>
      </c>
      <c r="C3583" s="3">
        <v>0</v>
      </c>
    </row>
    <row r="3584" spans="1:3" x14ac:dyDescent="0.25">
      <c r="A3584" s="2">
        <v>42838.4375</v>
      </c>
      <c r="B3584" s="4">
        <v>11</v>
      </c>
      <c r="C3584" s="3">
        <v>0</v>
      </c>
    </row>
    <row r="3585" spans="1:3" x14ac:dyDescent="0.25">
      <c r="A3585" s="2">
        <v>42838.440972222219</v>
      </c>
      <c r="B3585" s="4">
        <v>11</v>
      </c>
      <c r="C3585" s="3">
        <v>0</v>
      </c>
    </row>
    <row r="3586" spans="1:3" x14ac:dyDescent="0.25">
      <c r="A3586" s="2">
        <v>42838.444444444445</v>
      </c>
      <c r="B3586" s="4">
        <v>9</v>
      </c>
      <c r="C3586" s="3">
        <v>0</v>
      </c>
    </row>
    <row r="3587" spans="1:3" x14ac:dyDescent="0.25">
      <c r="A3587" s="2">
        <v>42838.447916666664</v>
      </c>
      <c r="B3587" s="4">
        <v>7</v>
      </c>
      <c r="C3587" s="3">
        <v>0</v>
      </c>
    </row>
    <row r="3588" spans="1:3" x14ac:dyDescent="0.25">
      <c r="A3588" s="2">
        <v>42838.451388888891</v>
      </c>
      <c r="B3588" s="4">
        <v>6</v>
      </c>
      <c r="C3588" s="3">
        <v>0</v>
      </c>
    </row>
    <row r="3589" spans="1:3" x14ac:dyDescent="0.25">
      <c r="A3589" s="2">
        <v>42838.454861111109</v>
      </c>
      <c r="B3589" s="4">
        <v>8</v>
      </c>
      <c r="C3589" s="3">
        <v>0</v>
      </c>
    </row>
    <row r="3590" spans="1:3" x14ac:dyDescent="0.25">
      <c r="A3590" s="2">
        <v>42838.458333333336</v>
      </c>
      <c r="B3590" s="4">
        <v>6</v>
      </c>
      <c r="C3590" s="3">
        <v>0</v>
      </c>
    </row>
    <row r="3591" spans="1:3" x14ac:dyDescent="0.25">
      <c r="A3591" s="2">
        <v>42838.461805555555</v>
      </c>
      <c r="B3591" s="4">
        <v>6</v>
      </c>
      <c r="C3591" s="3">
        <v>0</v>
      </c>
    </row>
    <row r="3592" spans="1:3" x14ac:dyDescent="0.25">
      <c r="A3592" s="2">
        <v>42838.465277777781</v>
      </c>
      <c r="B3592" s="4">
        <v>7</v>
      </c>
      <c r="C3592" s="3">
        <v>0</v>
      </c>
    </row>
    <row r="3593" spans="1:3" x14ac:dyDescent="0.25">
      <c r="A3593" s="2">
        <v>42838.46875</v>
      </c>
      <c r="B3593" s="4">
        <v>6</v>
      </c>
      <c r="C3593" s="3">
        <v>0</v>
      </c>
    </row>
    <row r="3594" spans="1:3" x14ac:dyDescent="0.25">
      <c r="A3594" s="2">
        <v>42838.472222222219</v>
      </c>
      <c r="B3594" s="4">
        <v>5</v>
      </c>
      <c r="C3594" s="3">
        <v>0</v>
      </c>
    </row>
    <row r="3595" spans="1:3" x14ac:dyDescent="0.25">
      <c r="A3595" s="2">
        <v>42838.475694444445</v>
      </c>
      <c r="B3595" s="4">
        <v>6</v>
      </c>
      <c r="C3595" s="3">
        <v>0</v>
      </c>
    </row>
    <row r="3596" spans="1:3" x14ac:dyDescent="0.25">
      <c r="A3596" s="2">
        <v>42838.479166666664</v>
      </c>
      <c r="B3596" s="4">
        <v>6</v>
      </c>
      <c r="C3596" s="3">
        <v>0</v>
      </c>
    </row>
    <row r="3597" spans="1:3" x14ac:dyDescent="0.25">
      <c r="A3597" s="2">
        <v>42838.482638888891</v>
      </c>
      <c r="B3597" s="4">
        <v>4</v>
      </c>
      <c r="C3597" s="3">
        <v>0</v>
      </c>
    </row>
    <row r="3598" spans="1:3" x14ac:dyDescent="0.25">
      <c r="A3598" s="2">
        <v>42838.486111111109</v>
      </c>
      <c r="B3598" s="4">
        <v>5</v>
      </c>
      <c r="C3598" s="3">
        <v>0</v>
      </c>
    </row>
    <row r="3599" spans="1:3" x14ac:dyDescent="0.25">
      <c r="A3599" s="2">
        <v>42838.489583333336</v>
      </c>
      <c r="B3599" s="4">
        <v>5</v>
      </c>
      <c r="C3599" s="3">
        <v>0</v>
      </c>
    </row>
    <row r="3600" spans="1:3" x14ac:dyDescent="0.25">
      <c r="A3600" s="2">
        <v>42838.493055555555</v>
      </c>
      <c r="B3600" s="4">
        <v>3</v>
      </c>
      <c r="C3600" s="3">
        <v>0</v>
      </c>
    </row>
    <row r="3601" spans="1:3" x14ac:dyDescent="0.25">
      <c r="A3601" s="2">
        <v>42838.496527777781</v>
      </c>
      <c r="B3601" s="4">
        <v>2</v>
      </c>
      <c r="C3601" s="3">
        <v>0</v>
      </c>
    </row>
    <row r="3602" spans="1:3" x14ac:dyDescent="0.25">
      <c r="A3602" s="2">
        <v>42838.5</v>
      </c>
      <c r="B3602" s="4">
        <v>7</v>
      </c>
      <c r="C3602" s="3">
        <v>0</v>
      </c>
    </row>
    <row r="3603" spans="1:3" x14ac:dyDescent="0.25">
      <c r="A3603" s="2">
        <v>42838.503472222219</v>
      </c>
      <c r="B3603" s="4">
        <v>6</v>
      </c>
      <c r="C3603" s="3">
        <v>0</v>
      </c>
    </row>
    <row r="3604" spans="1:3" x14ac:dyDescent="0.25">
      <c r="A3604" s="2">
        <v>42838.506944444445</v>
      </c>
      <c r="B3604" s="4">
        <v>6</v>
      </c>
      <c r="C3604" s="3">
        <v>0</v>
      </c>
    </row>
    <row r="3605" spans="1:3" x14ac:dyDescent="0.25">
      <c r="A3605" s="2">
        <v>42838.510416666664</v>
      </c>
      <c r="B3605" s="4">
        <v>6</v>
      </c>
      <c r="C3605" s="3">
        <v>0</v>
      </c>
    </row>
    <row r="3606" spans="1:3" x14ac:dyDescent="0.25">
      <c r="A3606" s="2">
        <v>42838.513888888891</v>
      </c>
      <c r="B3606" s="4">
        <v>5</v>
      </c>
      <c r="C3606" s="3">
        <v>0</v>
      </c>
    </row>
    <row r="3607" spans="1:3" x14ac:dyDescent="0.25">
      <c r="A3607" s="2">
        <v>42838.517361111109</v>
      </c>
      <c r="B3607" s="4">
        <v>7</v>
      </c>
      <c r="C3607" s="3">
        <v>0</v>
      </c>
    </row>
    <row r="3608" spans="1:3" x14ac:dyDescent="0.25">
      <c r="A3608" s="2">
        <v>42838.520833333336</v>
      </c>
      <c r="B3608" s="4">
        <v>7</v>
      </c>
      <c r="C3608" s="3">
        <v>0</v>
      </c>
    </row>
    <row r="3609" spans="1:3" x14ac:dyDescent="0.25">
      <c r="A3609" s="2">
        <v>42838.524305555555</v>
      </c>
      <c r="B3609" s="4">
        <v>8</v>
      </c>
      <c r="C3609" s="3">
        <v>0</v>
      </c>
    </row>
    <row r="3610" spans="1:3" x14ac:dyDescent="0.25">
      <c r="A3610" s="2">
        <v>42838.527777777781</v>
      </c>
      <c r="B3610" s="4">
        <v>8</v>
      </c>
      <c r="C3610" s="3">
        <v>0</v>
      </c>
    </row>
    <row r="3611" spans="1:3" x14ac:dyDescent="0.25">
      <c r="A3611" s="2">
        <v>42838.53125</v>
      </c>
      <c r="B3611" s="4">
        <v>5</v>
      </c>
      <c r="C3611" s="3">
        <v>0</v>
      </c>
    </row>
    <row r="3612" spans="1:3" x14ac:dyDescent="0.25">
      <c r="A3612" s="2">
        <v>42838.534722222219</v>
      </c>
      <c r="B3612" s="4">
        <v>7</v>
      </c>
      <c r="C3612" s="3">
        <v>0</v>
      </c>
    </row>
    <row r="3613" spans="1:3" x14ac:dyDescent="0.25">
      <c r="A3613" s="2">
        <v>42838.538194444445</v>
      </c>
      <c r="B3613" s="4">
        <v>7</v>
      </c>
      <c r="C3613" s="3">
        <v>0</v>
      </c>
    </row>
    <row r="3614" spans="1:3" x14ac:dyDescent="0.25">
      <c r="A3614" s="2">
        <v>42838.541666666664</v>
      </c>
      <c r="B3614" s="4">
        <v>6</v>
      </c>
      <c r="C3614" s="3">
        <v>0</v>
      </c>
    </row>
    <row r="3615" spans="1:3" x14ac:dyDescent="0.25">
      <c r="A3615" s="2">
        <v>42838.545138888891</v>
      </c>
      <c r="B3615" s="4">
        <v>7</v>
      </c>
      <c r="C3615" s="3">
        <v>0</v>
      </c>
    </row>
    <row r="3616" spans="1:3" x14ac:dyDescent="0.25">
      <c r="A3616" s="2">
        <v>42838.548611111109</v>
      </c>
      <c r="B3616" s="4">
        <v>6</v>
      </c>
      <c r="C3616" s="3">
        <v>0</v>
      </c>
    </row>
    <row r="3617" spans="1:3" x14ac:dyDescent="0.25">
      <c r="A3617" s="2">
        <v>42838.552083333336</v>
      </c>
      <c r="B3617" s="4">
        <v>6</v>
      </c>
      <c r="C3617" s="3">
        <v>0</v>
      </c>
    </row>
    <row r="3618" spans="1:3" x14ac:dyDescent="0.25">
      <c r="A3618" s="2">
        <v>42838.555555555555</v>
      </c>
      <c r="B3618" s="4">
        <v>5</v>
      </c>
      <c r="C3618" s="3">
        <v>0</v>
      </c>
    </row>
    <row r="3619" spans="1:3" x14ac:dyDescent="0.25">
      <c r="A3619" s="2">
        <v>42838.559027777781</v>
      </c>
      <c r="B3619" s="4">
        <v>4</v>
      </c>
      <c r="C3619" s="3">
        <v>0</v>
      </c>
    </row>
    <row r="3620" spans="1:3" x14ac:dyDescent="0.25">
      <c r="A3620" s="2">
        <v>42838.5625</v>
      </c>
      <c r="B3620" s="4">
        <v>5</v>
      </c>
      <c r="C3620" s="3">
        <v>0</v>
      </c>
    </row>
    <row r="3621" spans="1:3" x14ac:dyDescent="0.25">
      <c r="A3621" s="2">
        <v>42838.565972222219</v>
      </c>
      <c r="B3621" s="4">
        <v>4</v>
      </c>
      <c r="C3621" s="3">
        <v>0</v>
      </c>
    </row>
    <row r="3622" spans="1:3" x14ac:dyDescent="0.25">
      <c r="A3622" s="2">
        <v>42838.569444444445</v>
      </c>
      <c r="B3622" s="4">
        <v>4</v>
      </c>
      <c r="C3622" s="3">
        <v>0</v>
      </c>
    </row>
    <row r="3623" spans="1:3" x14ac:dyDescent="0.25">
      <c r="A3623" s="2">
        <v>42838.572916666664</v>
      </c>
      <c r="B3623" s="4">
        <v>4</v>
      </c>
      <c r="C3623" s="3">
        <v>0</v>
      </c>
    </row>
    <row r="3624" spans="1:3" x14ac:dyDescent="0.25">
      <c r="A3624" s="2">
        <v>42838.576388888891</v>
      </c>
      <c r="B3624" s="4">
        <v>5</v>
      </c>
      <c r="C3624" s="3">
        <v>0</v>
      </c>
    </row>
    <row r="3625" spans="1:3" x14ac:dyDescent="0.25">
      <c r="A3625" s="2">
        <v>42838.579861111109</v>
      </c>
      <c r="B3625" s="4">
        <v>4</v>
      </c>
      <c r="C3625" s="3">
        <v>0</v>
      </c>
    </row>
    <row r="3626" spans="1:3" x14ac:dyDescent="0.25">
      <c r="A3626" s="2">
        <v>42838.583333333336</v>
      </c>
      <c r="B3626" s="4">
        <v>5</v>
      </c>
      <c r="C3626" s="3">
        <v>0</v>
      </c>
    </row>
    <row r="3627" spans="1:3" x14ac:dyDescent="0.25">
      <c r="A3627" s="2">
        <v>42838.586805555555</v>
      </c>
      <c r="B3627" s="4">
        <v>5</v>
      </c>
      <c r="C3627" s="3">
        <v>0</v>
      </c>
    </row>
    <row r="3628" spans="1:3" x14ac:dyDescent="0.25">
      <c r="A3628" s="2">
        <v>42838.590277777781</v>
      </c>
      <c r="B3628" s="4">
        <v>5</v>
      </c>
      <c r="C3628" s="3">
        <v>0</v>
      </c>
    </row>
    <row r="3629" spans="1:3" x14ac:dyDescent="0.25">
      <c r="A3629" s="2">
        <v>42838.59375</v>
      </c>
      <c r="B3629" s="4">
        <v>5</v>
      </c>
      <c r="C3629" s="3">
        <v>0</v>
      </c>
    </row>
    <row r="3630" spans="1:3" x14ac:dyDescent="0.25">
      <c r="A3630" s="2">
        <v>42838.597222222219</v>
      </c>
      <c r="B3630" s="4">
        <v>6</v>
      </c>
      <c r="C3630" s="3">
        <v>0</v>
      </c>
    </row>
    <row r="3631" spans="1:3" x14ac:dyDescent="0.25">
      <c r="A3631" s="2">
        <v>42838.600694444445</v>
      </c>
      <c r="B3631" s="4">
        <v>5</v>
      </c>
      <c r="C3631" s="3">
        <v>0</v>
      </c>
    </row>
    <row r="3632" spans="1:3" x14ac:dyDescent="0.25">
      <c r="A3632" s="2">
        <v>42838.604166666664</v>
      </c>
      <c r="B3632" s="4">
        <v>5</v>
      </c>
      <c r="C3632" s="3">
        <v>0</v>
      </c>
    </row>
    <row r="3633" spans="1:3" x14ac:dyDescent="0.25">
      <c r="A3633" s="2">
        <v>42838.607638888891</v>
      </c>
      <c r="B3633" s="4">
        <v>6</v>
      </c>
      <c r="C3633" s="3">
        <v>0</v>
      </c>
    </row>
    <row r="3634" spans="1:3" x14ac:dyDescent="0.25">
      <c r="A3634" s="2">
        <v>42838.611111111109</v>
      </c>
      <c r="B3634" s="4">
        <v>6</v>
      </c>
      <c r="C3634" s="3">
        <v>0</v>
      </c>
    </row>
    <row r="3635" spans="1:3" x14ac:dyDescent="0.25">
      <c r="A3635" s="2">
        <v>42838.614583333336</v>
      </c>
      <c r="B3635" s="4">
        <v>7</v>
      </c>
      <c r="C3635" s="3">
        <v>0</v>
      </c>
    </row>
    <row r="3636" spans="1:3" x14ac:dyDescent="0.25">
      <c r="A3636" s="2">
        <v>42838.618055555555</v>
      </c>
      <c r="B3636" s="4">
        <v>7</v>
      </c>
      <c r="C3636" s="3">
        <v>0</v>
      </c>
    </row>
    <row r="3637" spans="1:3" x14ac:dyDescent="0.25">
      <c r="A3637" s="2">
        <v>42838.621527777781</v>
      </c>
      <c r="B3637" s="4">
        <v>7</v>
      </c>
      <c r="C3637" s="3">
        <v>0</v>
      </c>
    </row>
    <row r="3638" spans="1:3" x14ac:dyDescent="0.25">
      <c r="A3638" s="2">
        <v>42838.625</v>
      </c>
      <c r="B3638" s="4">
        <v>7</v>
      </c>
      <c r="C3638" s="3">
        <v>0</v>
      </c>
    </row>
    <row r="3639" spans="1:3" x14ac:dyDescent="0.25">
      <c r="A3639" s="2">
        <v>42838.628472222219</v>
      </c>
      <c r="B3639" s="4">
        <v>5</v>
      </c>
      <c r="C3639" s="3">
        <v>0</v>
      </c>
    </row>
    <row r="3640" spans="1:3" x14ac:dyDescent="0.25">
      <c r="A3640" s="2">
        <v>42838.631944444445</v>
      </c>
      <c r="B3640" s="4">
        <v>5</v>
      </c>
      <c r="C3640" s="3">
        <v>0</v>
      </c>
    </row>
    <row r="3641" spans="1:3" x14ac:dyDescent="0.25">
      <c r="A3641" s="2">
        <v>42838.635416666664</v>
      </c>
      <c r="B3641" s="4">
        <v>4</v>
      </c>
      <c r="C3641" s="3">
        <v>0</v>
      </c>
    </row>
    <row r="3642" spans="1:3" x14ac:dyDescent="0.25">
      <c r="A3642" s="2">
        <v>42838.638888888891</v>
      </c>
      <c r="B3642" s="4">
        <v>5</v>
      </c>
      <c r="C3642" s="3">
        <v>0</v>
      </c>
    </row>
    <row r="3643" spans="1:3" x14ac:dyDescent="0.25">
      <c r="A3643" s="2">
        <v>42838.642361111109</v>
      </c>
      <c r="B3643" s="4">
        <v>7</v>
      </c>
      <c r="C3643" s="3">
        <v>0</v>
      </c>
    </row>
    <row r="3644" spans="1:3" x14ac:dyDescent="0.25">
      <c r="A3644" s="2">
        <v>42838.645833333336</v>
      </c>
      <c r="B3644" s="4">
        <v>5</v>
      </c>
      <c r="C3644" s="3">
        <v>0</v>
      </c>
    </row>
    <row r="3645" spans="1:3" x14ac:dyDescent="0.25">
      <c r="A3645" s="2">
        <v>42838.649305555555</v>
      </c>
      <c r="B3645" s="4">
        <v>5</v>
      </c>
      <c r="C3645" s="3">
        <v>0</v>
      </c>
    </row>
    <row r="3646" spans="1:3" x14ac:dyDescent="0.25">
      <c r="A3646" s="2">
        <v>42838.652777777781</v>
      </c>
      <c r="B3646" s="4">
        <v>7</v>
      </c>
      <c r="C3646" s="3">
        <v>0</v>
      </c>
    </row>
    <row r="3647" spans="1:3" x14ac:dyDescent="0.25">
      <c r="A3647" s="2">
        <v>42838.65625</v>
      </c>
      <c r="B3647" s="4">
        <v>5</v>
      </c>
      <c r="C3647" s="3">
        <v>0</v>
      </c>
    </row>
    <row r="3648" spans="1:3" x14ac:dyDescent="0.25">
      <c r="A3648" s="2">
        <v>42838.659722222219</v>
      </c>
      <c r="B3648" s="4">
        <v>7</v>
      </c>
      <c r="C3648" s="3">
        <v>0</v>
      </c>
    </row>
    <row r="3649" spans="1:3" x14ac:dyDescent="0.25">
      <c r="A3649" s="2">
        <v>42838.663194444445</v>
      </c>
      <c r="B3649" s="4">
        <v>9</v>
      </c>
      <c r="C3649" s="3">
        <v>0</v>
      </c>
    </row>
    <row r="3650" spans="1:3" x14ac:dyDescent="0.25">
      <c r="A3650" s="2">
        <v>42838.666666666664</v>
      </c>
      <c r="B3650" s="4">
        <v>8</v>
      </c>
      <c r="C3650" s="3">
        <v>0</v>
      </c>
    </row>
    <row r="3651" spans="1:3" x14ac:dyDescent="0.25">
      <c r="A3651" s="2">
        <v>42838.670138888891</v>
      </c>
      <c r="B3651" s="4">
        <v>8</v>
      </c>
      <c r="C3651" s="3">
        <v>0</v>
      </c>
    </row>
    <row r="3652" spans="1:3" x14ac:dyDescent="0.25">
      <c r="A3652" s="2">
        <v>42838.673611111109</v>
      </c>
      <c r="B3652" s="4">
        <v>7</v>
      </c>
      <c r="C3652" s="3">
        <v>0</v>
      </c>
    </row>
    <row r="3653" spans="1:3" x14ac:dyDescent="0.25">
      <c r="A3653" s="2">
        <v>42838.677083333336</v>
      </c>
      <c r="B3653" s="4">
        <v>7</v>
      </c>
      <c r="C3653" s="3">
        <v>0</v>
      </c>
    </row>
    <row r="3654" spans="1:3" x14ac:dyDescent="0.25">
      <c r="A3654" s="2">
        <v>42838.680555555555</v>
      </c>
      <c r="B3654" s="4">
        <v>6</v>
      </c>
      <c r="C3654" s="3">
        <v>0</v>
      </c>
    </row>
    <row r="3655" spans="1:3" x14ac:dyDescent="0.25">
      <c r="A3655" s="2">
        <v>42838.684027777781</v>
      </c>
      <c r="B3655" s="4">
        <v>5</v>
      </c>
      <c r="C3655" s="3">
        <v>0</v>
      </c>
    </row>
    <row r="3656" spans="1:3" x14ac:dyDescent="0.25">
      <c r="A3656" s="2">
        <v>42838.6875</v>
      </c>
      <c r="B3656" s="4">
        <v>5</v>
      </c>
      <c r="C3656" s="3">
        <v>0</v>
      </c>
    </row>
    <row r="3657" spans="1:3" x14ac:dyDescent="0.25">
      <c r="A3657" s="2">
        <v>42838.690972222219</v>
      </c>
      <c r="B3657" s="4">
        <v>4</v>
      </c>
      <c r="C3657" s="3">
        <v>0</v>
      </c>
    </row>
    <row r="3658" spans="1:3" x14ac:dyDescent="0.25">
      <c r="A3658" s="2">
        <v>42838.694444444445</v>
      </c>
      <c r="B3658" s="4">
        <v>4</v>
      </c>
      <c r="C3658" s="3">
        <v>0</v>
      </c>
    </row>
    <row r="3659" spans="1:3" x14ac:dyDescent="0.25">
      <c r="A3659" s="2">
        <v>42838.697916666664</v>
      </c>
      <c r="B3659" s="4">
        <v>3</v>
      </c>
      <c r="C3659" s="3">
        <v>0</v>
      </c>
    </row>
    <row r="3660" spans="1:3" x14ac:dyDescent="0.25">
      <c r="A3660" s="2">
        <v>42838.701388888891</v>
      </c>
      <c r="B3660" s="4">
        <v>3</v>
      </c>
      <c r="C3660" s="3">
        <v>0</v>
      </c>
    </row>
    <row r="3661" spans="1:3" x14ac:dyDescent="0.25">
      <c r="A3661" s="2">
        <v>42838.704861111109</v>
      </c>
      <c r="B3661" s="4">
        <v>2</v>
      </c>
      <c r="C3661" s="3">
        <v>0</v>
      </c>
    </row>
    <row r="3662" spans="1:3" x14ac:dyDescent="0.25">
      <c r="A3662" s="2">
        <v>42838.708333333336</v>
      </c>
      <c r="B3662" s="4">
        <v>1</v>
      </c>
      <c r="C3662" s="3">
        <v>0</v>
      </c>
    </row>
    <row r="3663" spans="1:3" x14ac:dyDescent="0.25">
      <c r="A3663" s="2">
        <v>42838.711805555555</v>
      </c>
      <c r="B3663" s="4">
        <v>1</v>
      </c>
      <c r="C3663" s="3">
        <v>0</v>
      </c>
    </row>
    <row r="3664" spans="1:3" x14ac:dyDescent="0.25">
      <c r="A3664" s="2">
        <v>42838.715277777781</v>
      </c>
      <c r="B3664" s="4">
        <v>0</v>
      </c>
      <c r="C3664" s="3">
        <v>0</v>
      </c>
    </row>
    <row r="3665" spans="1:3" x14ac:dyDescent="0.25">
      <c r="A3665" s="2">
        <v>42838.71875</v>
      </c>
      <c r="B3665" s="4">
        <v>3</v>
      </c>
      <c r="C3665" s="3">
        <v>0</v>
      </c>
    </row>
    <row r="3666" spans="1:3" x14ac:dyDescent="0.25">
      <c r="A3666" s="2">
        <v>42838.722222222219</v>
      </c>
      <c r="B3666" s="4">
        <v>4</v>
      </c>
      <c r="C3666" s="3">
        <v>0</v>
      </c>
    </row>
    <row r="3667" spans="1:3" x14ac:dyDescent="0.25">
      <c r="A3667" s="2">
        <v>42838.725694444445</v>
      </c>
      <c r="B3667" s="4">
        <v>2</v>
      </c>
      <c r="C3667" s="3">
        <v>0</v>
      </c>
    </row>
    <row r="3668" spans="1:3" x14ac:dyDescent="0.25">
      <c r="A3668" s="2">
        <v>42838.729166666664</v>
      </c>
      <c r="B3668" s="4">
        <v>2</v>
      </c>
      <c r="C3668" s="3">
        <v>0</v>
      </c>
    </row>
    <row r="3669" spans="1:3" x14ac:dyDescent="0.25">
      <c r="A3669" s="2">
        <v>42838.732638888891</v>
      </c>
      <c r="B3669" s="4">
        <v>1</v>
      </c>
      <c r="C3669" s="3">
        <v>0</v>
      </c>
    </row>
    <row r="3670" spans="1:3" x14ac:dyDescent="0.25">
      <c r="A3670" s="2">
        <v>42838.736111111109</v>
      </c>
      <c r="B3670" s="4">
        <v>1</v>
      </c>
      <c r="C3670" s="3">
        <v>0</v>
      </c>
    </row>
    <row r="3671" spans="1:3" x14ac:dyDescent="0.25">
      <c r="A3671" s="2">
        <v>42838.739583333336</v>
      </c>
      <c r="B3671" s="4">
        <v>2</v>
      </c>
      <c r="C3671" s="3">
        <v>0</v>
      </c>
    </row>
    <row r="3672" spans="1:3" x14ac:dyDescent="0.25">
      <c r="A3672" s="2">
        <v>42838.743055555555</v>
      </c>
      <c r="B3672" s="4">
        <v>1</v>
      </c>
      <c r="C3672" s="3">
        <v>0</v>
      </c>
    </row>
    <row r="3673" spans="1:3" x14ac:dyDescent="0.25">
      <c r="A3673" s="2">
        <v>42838.746527777781</v>
      </c>
      <c r="B3673" s="4">
        <v>-1</v>
      </c>
      <c r="C3673" s="3">
        <v>0</v>
      </c>
    </row>
    <row r="3674" spans="1:3" x14ac:dyDescent="0.25">
      <c r="A3674" s="2">
        <v>42838.75</v>
      </c>
      <c r="B3674" s="4">
        <v>2</v>
      </c>
      <c r="C3674" s="3">
        <v>0</v>
      </c>
    </row>
    <row r="3675" spans="1:3" x14ac:dyDescent="0.25">
      <c r="A3675" s="2">
        <v>42838.753472222219</v>
      </c>
      <c r="B3675" s="4">
        <v>2</v>
      </c>
      <c r="C3675" s="3">
        <v>0</v>
      </c>
    </row>
    <row r="3676" spans="1:3" x14ac:dyDescent="0.25">
      <c r="A3676" s="2">
        <v>42838.756944444445</v>
      </c>
      <c r="B3676" s="4">
        <v>2</v>
      </c>
      <c r="C3676" s="3">
        <v>0</v>
      </c>
    </row>
    <row r="3677" spans="1:3" x14ac:dyDescent="0.25">
      <c r="A3677" s="2">
        <v>42838.760416666664</v>
      </c>
      <c r="B3677" s="4">
        <v>2</v>
      </c>
      <c r="C3677" s="3">
        <v>0</v>
      </c>
    </row>
    <row r="3678" spans="1:3" x14ac:dyDescent="0.25">
      <c r="A3678" s="2">
        <v>42838.763888888891</v>
      </c>
      <c r="B3678" s="4">
        <v>2</v>
      </c>
      <c r="C3678" s="3">
        <v>0</v>
      </c>
    </row>
    <row r="3679" spans="1:3" x14ac:dyDescent="0.25">
      <c r="A3679" s="2">
        <v>42838.767361111109</v>
      </c>
      <c r="B3679" s="4">
        <v>2</v>
      </c>
      <c r="C3679" s="3">
        <v>0</v>
      </c>
    </row>
    <row r="3680" spans="1:3" x14ac:dyDescent="0.25">
      <c r="A3680" s="2">
        <v>42838.770833333336</v>
      </c>
      <c r="B3680" s="4">
        <v>2</v>
      </c>
      <c r="C3680" s="3">
        <v>0</v>
      </c>
    </row>
    <row r="3681" spans="1:3" x14ac:dyDescent="0.25">
      <c r="A3681" s="2">
        <v>42838.774305555555</v>
      </c>
      <c r="B3681" s="4">
        <v>4</v>
      </c>
      <c r="C3681" s="3">
        <v>0</v>
      </c>
    </row>
    <row r="3682" spans="1:3" x14ac:dyDescent="0.25">
      <c r="A3682" s="2">
        <v>42838.777777777781</v>
      </c>
      <c r="B3682" s="4">
        <v>4</v>
      </c>
      <c r="C3682" s="3">
        <v>0</v>
      </c>
    </row>
    <row r="3683" spans="1:3" x14ac:dyDescent="0.25">
      <c r="A3683" s="2">
        <v>42838.78125</v>
      </c>
      <c r="B3683" s="4">
        <v>4</v>
      </c>
      <c r="C3683" s="3">
        <v>0</v>
      </c>
    </row>
    <row r="3684" spans="1:3" x14ac:dyDescent="0.25">
      <c r="A3684" s="2">
        <v>42838.784722222219</v>
      </c>
      <c r="B3684" s="4">
        <v>3</v>
      </c>
      <c r="C3684" s="3">
        <v>0</v>
      </c>
    </row>
    <row r="3685" spans="1:3" x14ac:dyDescent="0.25">
      <c r="A3685" s="2">
        <v>42838.788194444445</v>
      </c>
      <c r="B3685" s="4">
        <v>2</v>
      </c>
      <c r="C3685" s="3">
        <v>0</v>
      </c>
    </row>
    <row r="3686" spans="1:3" x14ac:dyDescent="0.25">
      <c r="A3686" s="2">
        <v>42838.791666666664</v>
      </c>
      <c r="B3686" s="4">
        <v>1</v>
      </c>
      <c r="C3686" s="3">
        <v>0</v>
      </c>
    </row>
    <row r="3687" spans="1:3" x14ac:dyDescent="0.25">
      <c r="A3687" s="2">
        <v>42838.795138888891</v>
      </c>
      <c r="B3687" s="4">
        <v>1</v>
      </c>
      <c r="C3687" s="3">
        <v>0</v>
      </c>
    </row>
    <row r="3688" spans="1:3" x14ac:dyDescent="0.25">
      <c r="A3688" s="2">
        <v>42838.798611111109</v>
      </c>
      <c r="B3688" s="4">
        <v>2</v>
      </c>
      <c r="C3688" s="3">
        <v>0</v>
      </c>
    </row>
    <row r="3689" spans="1:3" x14ac:dyDescent="0.25">
      <c r="A3689" s="2">
        <v>42838.802083333336</v>
      </c>
      <c r="B3689" s="4">
        <v>2</v>
      </c>
      <c r="C3689" s="3">
        <v>0</v>
      </c>
    </row>
    <row r="3690" spans="1:3" x14ac:dyDescent="0.25">
      <c r="A3690" s="2">
        <v>42838.805555555555</v>
      </c>
      <c r="B3690" s="4">
        <v>2</v>
      </c>
      <c r="C3690" s="3">
        <v>0</v>
      </c>
    </row>
    <row r="3691" spans="1:3" x14ac:dyDescent="0.25">
      <c r="A3691" s="2">
        <v>42838.809027777781</v>
      </c>
      <c r="B3691" s="4">
        <v>1</v>
      </c>
      <c r="C3691" s="3">
        <v>0</v>
      </c>
    </row>
    <row r="3692" spans="1:3" x14ac:dyDescent="0.25">
      <c r="A3692" s="2">
        <v>42838.8125</v>
      </c>
      <c r="B3692" s="4">
        <v>3</v>
      </c>
      <c r="C3692" s="3">
        <v>0</v>
      </c>
    </row>
    <row r="3693" spans="1:3" x14ac:dyDescent="0.25">
      <c r="A3693" s="2">
        <v>42838.815972222219</v>
      </c>
      <c r="B3693" s="4">
        <v>2</v>
      </c>
      <c r="C3693" s="3">
        <v>0</v>
      </c>
    </row>
    <row r="3694" spans="1:3" x14ac:dyDescent="0.25">
      <c r="A3694" s="2">
        <v>42838.819444444445</v>
      </c>
      <c r="B3694" s="4">
        <v>3</v>
      </c>
      <c r="C3694" s="3">
        <v>0</v>
      </c>
    </row>
    <row r="3695" spans="1:3" x14ac:dyDescent="0.25">
      <c r="A3695" s="2">
        <v>42838.822916666664</v>
      </c>
      <c r="B3695" s="4">
        <v>2</v>
      </c>
      <c r="C3695" s="3">
        <v>0</v>
      </c>
    </row>
    <row r="3696" spans="1:3" x14ac:dyDescent="0.25">
      <c r="A3696" s="2">
        <v>42838.826388888891</v>
      </c>
      <c r="B3696" s="4">
        <v>2</v>
      </c>
      <c r="C3696" s="3">
        <v>0</v>
      </c>
    </row>
    <row r="3697" spans="1:3" x14ac:dyDescent="0.25">
      <c r="A3697" s="2">
        <v>42838.829861111109</v>
      </c>
      <c r="B3697" s="4">
        <v>2</v>
      </c>
      <c r="C3697" s="3">
        <v>0</v>
      </c>
    </row>
    <row r="3698" spans="1:3" x14ac:dyDescent="0.25">
      <c r="A3698" s="2">
        <v>42838.833333333336</v>
      </c>
      <c r="B3698" s="4">
        <v>2</v>
      </c>
      <c r="C3698" s="3">
        <v>0</v>
      </c>
    </row>
    <row r="3699" spans="1:3" x14ac:dyDescent="0.25">
      <c r="A3699" s="2">
        <v>42838.836805555555</v>
      </c>
      <c r="B3699" s="4">
        <v>4</v>
      </c>
      <c r="C3699" s="3">
        <v>0</v>
      </c>
    </row>
    <row r="3700" spans="1:3" x14ac:dyDescent="0.25">
      <c r="A3700" s="2">
        <v>42838.840277777781</v>
      </c>
      <c r="B3700" s="4">
        <v>2</v>
      </c>
      <c r="C3700" s="3">
        <v>0</v>
      </c>
    </row>
    <row r="3701" spans="1:3" x14ac:dyDescent="0.25">
      <c r="A3701" s="2">
        <v>42838.84375</v>
      </c>
      <c r="B3701" s="4">
        <v>2</v>
      </c>
      <c r="C3701" s="3">
        <v>0</v>
      </c>
    </row>
    <row r="3702" spans="1:3" x14ac:dyDescent="0.25">
      <c r="A3702" s="2">
        <v>42838.847222222219</v>
      </c>
      <c r="B3702" s="4">
        <v>2</v>
      </c>
      <c r="C3702" s="3">
        <v>0</v>
      </c>
    </row>
    <row r="3703" spans="1:3" x14ac:dyDescent="0.25">
      <c r="A3703" s="2">
        <v>42838.850694444445</v>
      </c>
      <c r="B3703" s="4">
        <v>1</v>
      </c>
      <c r="C3703" s="3">
        <v>0</v>
      </c>
    </row>
    <row r="3704" spans="1:3" x14ac:dyDescent="0.25">
      <c r="A3704" s="2">
        <v>42838.854166666664</v>
      </c>
      <c r="B3704" s="4">
        <v>2</v>
      </c>
      <c r="C3704" s="3">
        <v>0</v>
      </c>
    </row>
    <row r="3705" spans="1:3" x14ac:dyDescent="0.25">
      <c r="A3705" s="2">
        <v>42838.857638888891</v>
      </c>
      <c r="B3705" s="4">
        <v>3</v>
      </c>
      <c r="C3705" s="3">
        <v>0</v>
      </c>
    </row>
    <row r="3706" spans="1:3" x14ac:dyDescent="0.25">
      <c r="A3706" s="2">
        <v>42838.861111111109</v>
      </c>
      <c r="B3706" s="4">
        <v>2</v>
      </c>
      <c r="C3706" s="3">
        <v>0</v>
      </c>
    </row>
    <row r="3707" spans="1:3" x14ac:dyDescent="0.25">
      <c r="A3707" s="2">
        <v>42838.864583333336</v>
      </c>
      <c r="B3707" s="4">
        <v>2</v>
      </c>
      <c r="C3707" s="3">
        <v>0</v>
      </c>
    </row>
    <row r="3708" spans="1:3" x14ac:dyDescent="0.25">
      <c r="A3708" s="2">
        <v>42838.868055555555</v>
      </c>
      <c r="B3708" s="4">
        <v>2</v>
      </c>
      <c r="C3708" s="3">
        <v>0</v>
      </c>
    </row>
    <row r="3709" spans="1:3" x14ac:dyDescent="0.25">
      <c r="A3709" s="2">
        <v>42838.871527777781</v>
      </c>
      <c r="B3709" s="4">
        <v>2</v>
      </c>
      <c r="C3709" s="3">
        <v>0</v>
      </c>
    </row>
    <row r="3710" spans="1:3" x14ac:dyDescent="0.25">
      <c r="A3710" s="2">
        <v>42838.875</v>
      </c>
      <c r="B3710" s="4">
        <v>1</v>
      </c>
      <c r="C3710" s="3">
        <v>0</v>
      </c>
    </row>
    <row r="3711" spans="1:3" x14ac:dyDescent="0.25">
      <c r="A3711" s="2">
        <v>42838.878472222219</v>
      </c>
      <c r="B3711" s="4">
        <v>2</v>
      </c>
      <c r="C3711" s="3">
        <v>0</v>
      </c>
    </row>
    <row r="3712" spans="1:3" x14ac:dyDescent="0.25">
      <c r="A3712" s="2">
        <v>42838.881944444445</v>
      </c>
      <c r="B3712" s="4">
        <v>2</v>
      </c>
      <c r="C3712" s="3">
        <v>0</v>
      </c>
    </row>
    <row r="3713" spans="1:3" x14ac:dyDescent="0.25">
      <c r="A3713" s="2">
        <v>42838.885416666664</v>
      </c>
      <c r="B3713" s="4">
        <v>2</v>
      </c>
      <c r="C3713" s="3">
        <v>0</v>
      </c>
    </row>
    <row r="3714" spans="1:3" x14ac:dyDescent="0.25">
      <c r="A3714" s="2">
        <v>42838.888888888891</v>
      </c>
      <c r="B3714" s="4">
        <v>2</v>
      </c>
      <c r="C3714" s="3">
        <v>0</v>
      </c>
    </row>
    <row r="3715" spans="1:3" x14ac:dyDescent="0.25">
      <c r="A3715" s="2">
        <v>42838.892361111109</v>
      </c>
      <c r="B3715" s="4">
        <v>2</v>
      </c>
      <c r="C3715" s="3">
        <v>0</v>
      </c>
    </row>
    <row r="3716" spans="1:3" x14ac:dyDescent="0.25">
      <c r="A3716" s="2">
        <v>42838.895833333336</v>
      </c>
      <c r="B3716" s="4">
        <v>2</v>
      </c>
      <c r="C3716" s="3">
        <v>0</v>
      </c>
    </row>
    <row r="3717" spans="1:3" x14ac:dyDescent="0.25">
      <c r="A3717" s="2">
        <v>42838.899305555555</v>
      </c>
      <c r="B3717" s="4">
        <v>2</v>
      </c>
      <c r="C3717" s="3">
        <v>0</v>
      </c>
    </row>
    <row r="3718" spans="1:3" x14ac:dyDescent="0.25">
      <c r="A3718" s="2">
        <v>42838.902777777781</v>
      </c>
      <c r="B3718" s="4">
        <v>1</v>
      </c>
      <c r="C3718" s="3">
        <v>0</v>
      </c>
    </row>
    <row r="3719" spans="1:3" x14ac:dyDescent="0.25">
      <c r="A3719" s="2">
        <v>42838.90625</v>
      </c>
      <c r="B3719" s="4">
        <v>1</v>
      </c>
      <c r="C3719" s="3">
        <v>0</v>
      </c>
    </row>
    <row r="3720" spans="1:3" x14ac:dyDescent="0.25">
      <c r="A3720" s="2">
        <v>42838.909722222219</v>
      </c>
      <c r="B3720" s="4">
        <v>2</v>
      </c>
      <c r="C3720" s="3">
        <v>0</v>
      </c>
    </row>
    <row r="3721" spans="1:3" x14ac:dyDescent="0.25">
      <c r="A3721" s="2">
        <v>42838.913194444445</v>
      </c>
      <c r="B3721" s="4">
        <v>2</v>
      </c>
      <c r="C3721" s="3">
        <v>0</v>
      </c>
    </row>
    <row r="3722" spans="1:3" x14ac:dyDescent="0.25">
      <c r="A3722" s="2">
        <v>42838.916666666664</v>
      </c>
      <c r="B3722" s="4">
        <v>1</v>
      </c>
      <c r="C3722" s="3">
        <v>0</v>
      </c>
    </row>
    <row r="3723" spans="1:3" x14ac:dyDescent="0.25">
      <c r="A3723" s="2">
        <v>42838.920138888891</v>
      </c>
      <c r="B3723" s="4">
        <v>2</v>
      </c>
      <c r="C3723" s="3">
        <v>0</v>
      </c>
    </row>
    <row r="3724" spans="1:3" x14ac:dyDescent="0.25">
      <c r="A3724" s="2">
        <v>42838.923611111109</v>
      </c>
      <c r="B3724" s="4">
        <v>2</v>
      </c>
      <c r="C3724" s="3">
        <v>0</v>
      </c>
    </row>
    <row r="3725" spans="1:3" x14ac:dyDescent="0.25">
      <c r="A3725" s="2">
        <v>42838.927083333336</v>
      </c>
      <c r="B3725" s="4">
        <v>2</v>
      </c>
      <c r="C3725" s="3">
        <v>0</v>
      </c>
    </row>
    <row r="3726" spans="1:3" x14ac:dyDescent="0.25">
      <c r="A3726" s="2">
        <v>42838.930555555555</v>
      </c>
      <c r="B3726" s="4">
        <v>2</v>
      </c>
      <c r="C3726" s="3">
        <v>0</v>
      </c>
    </row>
    <row r="3727" spans="1:3" x14ac:dyDescent="0.25">
      <c r="A3727" s="2">
        <v>42838.934027777781</v>
      </c>
      <c r="B3727" s="4">
        <v>1</v>
      </c>
      <c r="C3727" s="3">
        <v>0</v>
      </c>
    </row>
    <row r="3728" spans="1:3" x14ac:dyDescent="0.25">
      <c r="A3728" s="2">
        <v>42838.9375</v>
      </c>
      <c r="B3728" s="4">
        <v>2</v>
      </c>
      <c r="C3728" s="3">
        <v>0</v>
      </c>
    </row>
    <row r="3729" spans="1:3" x14ac:dyDescent="0.25">
      <c r="A3729" s="2">
        <v>42838.940972222219</v>
      </c>
      <c r="B3729" s="4">
        <v>2</v>
      </c>
      <c r="C3729" s="3">
        <v>0</v>
      </c>
    </row>
    <row r="3730" spans="1:3" x14ac:dyDescent="0.25">
      <c r="A3730" s="2">
        <v>42838.944444444445</v>
      </c>
      <c r="B3730" s="4">
        <v>2</v>
      </c>
      <c r="C3730" s="3">
        <v>0</v>
      </c>
    </row>
    <row r="3731" spans="1:3" x14ac:dyDescent="0.25">
      <c r="A3731" s="2">
        <v>42838.947916666664</v>
      </c>
      <c r="B3731" s="4">
        <v>2</v>
      </c>
      <c r="C3731" s="3">
        <v>0</v>
      </c>
    </row>
    <row r="3732" spans="1:3" x14ac:dyDescent="0.25">
      <c r="A3732" s="2">
        <v>42838.951388888891</v>
      </c>
      <c r="B3732" s="4">
        <v>2</v>
      </c>
      <c r="C3732" s="3">
        <v>0</v>
      </c>
    </row>
    <row r="3733" spans="1:3" x14ac:dyDescent="0.25">
      <c r="A3733" s="2">
        <v>42838.954861111109</v>
      </c>
      <c r="B3733" s="4">
        <v>1</v>
      </c>
      <c r="C3733" s="3">
        <v>0</v>
      </c>
    </row>
    <row r="3734" spans="1:3" x14ac:dyDescent="0.25">
      <c r="A3734" s="2">
        <v>42838.958333333336</v>
      </c>
      <c r="B3734" s="4">
        <v>2</v>
      </c>
      <c r="C3734" s="3">
        <v>0</v>
      </c>
    </row>
    <row r="3735" spans="1:3" x14ac:dyDescent="0.25">
      <c r="A3735" s="2">
        <v>42838.961805555555</v>
      </c>
      <c r="B3735" s="4">
        <v>2</v>
      </c>
      <c r="C3735" s="3">
        <v>0</v>
      </c>
    </row>
    <row r="3736" spans="1:3" x14ac:dyDescent="0.25">
      <c r="A3736" s="2">
        <v>42838.965277777781</v>
      </c>
      <c r="B3736" s="4">
        <v>1</v>
      </c>
      <c r="C3736" s="3">
        <v>0</v>
      </c>
    </row>
    <row r="3737" spans="1:3" x14ac:dyDescent="0.25">
      <c r="A3737" s="2">
        <v>42838.96875</v>
      </c>
      <c r="B3737" s="4">
        <v>2</v>
      </c>
      <c r="C3737" s="3">
        <v>0</v>
      </c>
    </row>
    <row r="3738" spans="1:3" x14ac:dyDescent="0.25">
      <c r="A3738" s="2">
        <v>42838.972222222219</v>
      </c>
      <c r="B3738" s="4">
        <v>2</v>
      </c>
      <c r="C3738" s="3">
        <v>0</v>
      </c>
    </row>
    <row r="3739" spans="1:3" x14ac:dyDescent="0.25">
      <c r="A3739" s="2">
        <v>42838.975694444445</v>
      </c>
      <c r="B3739" s="4">
        <v>2</v>
      </c>
      <c r="C3739" s="3">
        <v>0</v>
      </c>
    </row>
    <row r="3740" spans="1:3" x14ac:dyDescent="0.25">
      <c r="A3740" s="2">
        <v>42838.979166666664</v>
      </c>
      <c r="B3740" s="4">
        <v>0</v>
      </c>
      <c r="C3740" s="3">
        <v>0</v>
      </c>
    </row>
    <row r="3741" spans="1:3" x14ac:dyDescent="0.25">
      <c r="A3741" s="2">
        <v>42838.982638888891</v>
      </c>
      <c r="B3741" s="4">
        <v>2</v>
      </c>
      <c r="C3741" s="3">
        <v>0</v>
      </c>
    </row>
    <row r="3742" spans="1:3" x14ac:dyDescent="0.25">
      <c r="A3742" s="2">
        <v>42838.986111111109</v>
      </c>
      <c r="B3742" s="4">
        <v>1</v>
      </c>
      <c r="C3742" s="3">
        <v>0</v>
      </c>
    </row>
    <row r="3743" spans="1:3" x14ac:dyDescent="0.25">
      <c r="A3743" s="2">
        <v>42838.989583333336</v>
      </c>
      <c r="B3743" s="4">
        <v>2</v>
      </c>
      <c r="C3743" s="3">
        <v>0</v>
      </c>
    </row>
    <row r="3744" spans="1:3" x14ac:dyDescent="0.25">
      <c r="A3744" s="2">
        <v>42838.993055555555</v>
      </c>
      <c r="B3744" s="4">
        <v>1</v>
      </c>
      <c r="C3744" s="3">
        <v>0</v>
      </c>
    </row>
    <row r="3745" spans="1:3" x14ac:dyDescent="0.25">
      <c r="A3745" s="2">
        <v>42838.996527777781</v>
      </c>
      <c r="B3745" s="4">
        <v>2</v>
      </c>
      <c r="C3745" s="3">
        <v>0</v>
      </c>
    </row>
    <row r="3746" spans="1:3" x14ac:dyDescent="0.25">
      <c r="A3746" s="2">
        <v>42839</v>
      </c>
      <c r="B3746" s="4">
        <v>2</v>
      </c>
      <c r="C3746" s="3">
        <v>0</v>
      </c>
    </row>
    <row r="3747" spans="1:3" x14ac:dyDescent="0.25">
      <c r="A3747" s="2">
        <v>42839.003472222219</v>
      </c>
      <c r="B3747" s="4">
        <v>1</v>
      </c>
      <c r="C3747" s="3">
        <v>0</v>
      </c>
    </row>
    <row r="3748" spans="1:3" x14ac:dyDescent="0.25">
      <c r="A3748" s="2">
        <v>42839.006944444445</v>
      </c>
      <c r="B3748" s="4">
        <v>2</v>
      </c>
      <c r="C3748" s="3">
        <v>0</v>
      </c>
    </row>
    <row r="3749" spans="1:3" x14ac:dyDescent="0.25">
      <c r="A3749" s="2">
        <v>42839.010416666664</v>
      </c>
      <c r="B3749" s="4">
        <v>2</v>
      </c>
      <c r="C3749" s="3">
        <v>0</v>
      </c>
    </row>
    <row r="3750" spans="1:3" x14ac:dyDescent="0.25">
      <c r="A3750" s="2">
        <v>42839.013888888891</v>
      </c>
      <c r="B3750" s="4">
        <v>2</v>
      </c>
      <c r="C3750" s="3">
        <v>0</v>
      </c>
    </row>
    <row r="3751" spans="1:3" x14ac:dyDescent="0.25">
      <c r="A3751" s="2">
        <v>42839.017361111109</v>
      </c>
      <c r="B3751" s="4">
        <v>1</v>
      </c>
      <c r="C3751" s="3">
        <v>0</v>
      </c>
    </row>
    <row r="3752" spans="1:3" x14ac:dyDescent="0.25">
      <c r="A3752" s="2">
        <v>42839.020833333336</v>
      </c>
      <c r="B3752" s="4">
        <v>2</v>
      </c>
      <c r="C3752" s="3">
        <v>0</v>
      </c>
    </row>
    <row r="3753" spans="1:3" x14ac:dyDescent="0.25">
      <c r="A3753" s="2">
        <v>42839.024305555555</v>
      </c>
      <c r="B3753" s="4">
        <v>2</v>
      </c>
      <c r="C3753" s="3">
        <v>0</v>
      </c>
    </row>
    <row r="3754" spans="1:3" x14ac:dyDescent="0.25">
      <c r="A3754" s="2">
        <v>42839.027777777781</v>
      </c>
      <c r="B3754" s="4">
        <v>2</v>
      </c>
      <c r="C3754" s="3">
        <v>0</v>
      </c>
    </row>
    <row r="3755" spans="1:3" x14ac:dyDescent="0.25">
      <c r="A3755" s="2">
        <v>42839.03125</v>
      </c>
      <c r="B3755" s="4">
        <v>1</v>
      </c>
      <c r="C3755" s="3">
        <v>0</v>
      </c>
    </row>
    <row r="3756" spans="1:3" x14ac:dyDescent="0.25">
      <c r="A3756" s="2">
        <v>42839.034722222219</v>
      </c>
      <c r="B3756" s="4">
        <v>4</v>
      </c>
      <c r="C3756" s="3">
        <v>0</v>
      </c>
    </row>
    <row r="3757" spans="1:3" x14ac:dyDescent="0.25">
      <c r="A3757" s="2">
        <v>42839.038194444445</v>
      </c>
      <c r="B3757" s="4">
        <v>4</v>
      </c>
      <c r="C3757" s="3">
        <v>0</v>
      </c>
    </row>
    <row r="3758" spans="1:3" x14ac:dyDescent="0.25">
      <c r="A3758" s="2">
        <v>42839.041666666664</v>
      </c>
      <c r="B3758" s="4">
        <v>4</v>
      </c>
      <c r="C3758" s="3">
        <v>0</v>
      </c>
    </row>
    <row r="3759" spans="1:3" x14ac:dyDescent="0.25">
      <c r="A3759" s="2">
        <v>42839.045138888891</v>
      </c>
      <c r="B3759" s="4">
        <v>3</v>
      </c>
      <c r="C3759" s="3">
        <v>0</v>
      </c>
    </row>
    <row r="3760" spans="1:3" x14ac:dyDescent="0.25">
      <c r="A3760" s="2">
        <v>42839.048611111109</v>
      </c>
      <c r="B3760" s="4">
        <v>4</v>
      </c>
      <c r="C3760" s="3">
        <v>0</v>
      </c>
    </row>
    <row r="3761" spans="1:3" x14ac:dyDescent="0.25">
      <c r="A3761" s="2">
        <v>42839.052083333336</v>
      </c>
      <c r="B3761" s="4">
        <v>2</v>
      </c>
      <c r="C3761" s="3">
        <v>0</v>
      </c>
    </row>
    <row r="3762" spans="1:3" x14ac:dyDescent="0.25">
      <c r="A3762" s="2">
        <v>42839.055555555555</v>
      </c>
      <c r="B3762" s="4">
        <v>2</v>
      </c>
      <c r="C3762" s="3">
        <v>0</v>
      </c>
    </row>
    <row r="3763" spans="1:3" x14ac:dyDescent="0.25">
      <c r="A3763" s="2">
        <v>42839.059027777781</v>
      </c>
      <c r="B3763" s="4">
        <v>2</v>
      </c>
      <c r="C3763" s="3">
        <v>0</v>
      </c>
    </row>
    <row r="3764" spans="1:3" x14ac:dyDescent="0.25">
      <c r="A3764" s="2">
        <v>42839.0625</v>
      </c>
      <c r="B3764" s="4">
        <v>1</v>
      </c>
      <c r="C3764" s="3">
        <v>0</v>
      </c>
    </row>
    <row r="3765" spans="1:3" x14ac:dyDescent="0.25">
      <c r="A3765" s="2">
        <v>42839.065972222219</v>
      </c>
      <c r="B3765" s="4">
        <v>2</v>
      </c>
      <c r="C3765" s="3">
        <v>0</v>
      </c>
    </row>
    <row r="3766" spans="1:3" x14ac:dyDescent="0.25">
      <c r="A3766" s="2">
        <v>42839.069444444445</v>
      </c>
      <c r="B3766" s="4">
        <v>2</v>
      </c>
      <c r="C3766" s="3">
        <v>0</v>
      </c>
    </row>
    <row r="3767" spans="1:3" x14ac:dyDescent="0.25">
      <c r="A3767" s="2">
        <v>42839.072916666664</v>
      </c>
      <c r="B3767" s="4">
        <v>2</v>
      </c>
      <c r="C3767" s="3">
        <v>0</v>
      </c>
    </row>
    <row r="3768" spans="1:3" x14ac:dyDescent="0.25">
      <c r="A3768" s="2">
        <v>42839.076388888891</v>
      </c>
      <c r="B3768" s="4">
        <v>2</v>
      </c>
      <c r="C3768" s="3">
        <v>0</v>
      </c>
    </row>
    <row r="3769" spans="1:3" x14ac:dyDescent="0.25">
      <c r="A3769" s="2">
        <v>42839.079861111109</v>
      </c>
      <c r="B3769" s="4">
        <v>2</v>
      </c>
      <c r="C3769" s="3">
        <v>0</v>
      </c>
    </row>
    <row r="3770" spans="1:3" x14ac:dyDescent="0.25">
      <c r="A3770" s="2">
        <v>42839.083333333336</v>
      </c>
      <c r="B3770" s="4">
        <v>-2</v>
      </c>
      <c r="C3770" s="3">
        <v>0</v>
      </c>
    </row>
    <row r="3771" spans="1:3" x14ac:dyDescent="0.25">
      <c r="A3771" s="2">
        <v>42839.086805555555</v>
      </c>
      <c r="B3771" s="4">
        <v>2</v>
      </c>
      <c r="C3771" s="3">
        <v>0</v>
      </c>
    </row>
    <row r="3772" spans="1:3" x14ac:dyDescent="0.25">
      <c r="A3772" s="2">
        <v>42839.090277777781</v>
      </c>
      <c r="B3772" s="4">
        <v>2</v>
      </c>
      <c r="C3772" s="3">
        <v>0</v>
      </c>
    </row>
    <row r="3773" spans="1:3" x14ac:dyDescent="0.25">
      <c r="A3773" s="2">
        <v>42839.09375</v>
      </c>
      <c r="B3773" s="4">
        <v>1</v>
      </c>
      <c r="C3773" s="3">
        <v>0</v>
      </c>
    </row>
    <row r="3774" spans="1:3" x14ac:dyDescent="0.25">
      <c r="A3774" s="2">
        <v>42839.097222222219</v>
      </c>
      <c r="B3774" s="4">
        <v>2</v>
      </c>
      <c r="C3774" s="3">
        <v>0</v>
      </c>
    </row>
    <row r="3775" spans="1:3" x14ac:dyDescent="0.25">
      <c r="A3775" s="2">
        <v>42839.100694444445</v>
      </c>
      <c r="B3775" s="4">
        <v>2</v>
      </c>
      <c r="C3775" s="3">
        <v>0</v>
      </c>
    </row>
    <row r="3776" spans="1:3" x14ac:dyDescent="0.25">
      <c r="A3776" s="2">
        <v>42839.104166666664</v>
      </c>
      <c r="B3776" s="4">
        <v>2</v>
      </c>
      <c r="C3776" s="3">
        <v>0</v>
      </c>
    </row>
    <row r="3777" spans="1:3" x14ac:dyDescent="0.25">
      <c r="A3777" s="2">
        <v>42839.107638888891</v>
      </c>
      <c r="B3777" s="4">
        <v>2</v>
      </c>
      <c r="C3777" s="3">
        <v>0</v>
      </c>
    </row>
    <row r="3778" spans="1:3" x14ac:dyDescent="0.25">
      <c r="A3778" s="2">
        <v>42839.111111111109</v>
      </c>
      <c r="B3778" s="4">
        <v>2</v>
      </c>
      <c r="C3778" s="3">
        <v>0</v>
      </c>
    </row>
    <row r="3779" spans="1:3" x14ac:dyDescent="0.25">
      <c r="A3779" s="2">
        <v>42839.114583333336</v>
      </c>
      <c r="B3779" s="4">
        <v>2</v>
      </c>
      <c r="C3779" s="3">
        <v>0</v>
      </c>
    </row>
    <row r="3780" spans="1:3" x14ac:dyDescent="0.25">
      <c r="A3780" s="2">
        <v>42839.118055555555</v>
      </c>
      <c r="B3780" s="4">
        <v>2</v>
      </c>
      <c r="C3780" s="3">
        <v>0</v>
      </c>
    </row>
    <row r="3781" spans="1:3" x14ac:dyDescent="0.25">
      <c r="A3781" s="2">
        <v>42839.121527777781</v>
      </c>
      <c r="B3781" s="4">
        <v>2</v>
      </c>
      <c r="C3781" s="3">
        <v>0</v>
      </c>
    </row>
    <row r="3782" spans="1:3" x14ac:dyDescent="0.25">
      <c r="A3782" s="2">
        <v>42839.125</v>
      </c>
      <c r="B3782" s="4">
        <v>2</v>
      </c>
      <c r="C3782" s="3">
        <v>0</v>
      </c>
    </row>
    <row r="3783" spans="1:3" x14ac:dyDescent="0.25">
      <c r="A3783" s="2">
        <v>42839.128472222219</v>
      </c>
      <c r="B3783" s="4">
        <v>2</v>
      </c>
      <c r="C3783" s="3">
        <v>0</v>
      </c>
    </row>
    <row r="3784" spans="1:3" x14ac:dyDescent="0.25">
      <c r="A3784" s="2">
        <v>42839.131944444445</v>
      </c>
      <c r="B3784" s="4">
        <v>2</v>
      </c>
      <c r="C3784" s="3">
        <v>0</v>
      </c>
    </row>
    <row r="3785" spans="1:3" x14ac:dyDescent="0.25">
      <c r="A3785" s="2">
        <v>42839.135416666664</v>
      </c>
      <c r="B3785" s="4">
        <v>2</v>
      </c>
      <c r="C3785" s="3">
        <v>0</v>
      </c>
    </row>
    <row r="3786" spans="1:3" x14ac:dyDescent="0.25">
      <c r="A3786" s="2">
        <v>42839.138888888891</v>
      </c>
      <c r="B3786" s="4">
        <v>2</v>
      </c>
      <c r="C3786" s="3">
        <v>0</v>
      </c>
    </row>
    <row r="3787" spans="1:3" x14ac:dyDescent="0.25">
      <c r="A3787" s="2">
        <v>42839.142361111109</v>
      </c>
      <c r="B3787" s="4">
        <v>2</v>
      </c>
      <c r="C3787" s="3">
        <v>0</v>
      </c>
    </row>
    <row r="3788" spans="1:3" x14ac:dyDescent="0.25">
      <c r="A3788" s="2">
        <v>42839.145833333336</v>
      </c>
      <c r="B3788" s="4">
        <v>2</v>
      </c>
      <c r="C3788" s="3">
        <v>0</v>
      </c>
    </row>
    <row r="3789" spans="1:3" x14ac:dyDescent="0.25">
      <c r="A3789" s="2">
        <v>42839.149305555555</v>
      </c>
      <c r="B3789" s="4">
        <v>2</v>
      </c>
      <c r="C3789" s="3">
        <v>0</v>
      </c>
    </row>
    <row r="3790" spans="1:3" x14ac:dyDescent="0.25">
      <c r="A3790" s="2">
        <v>42839.152777777781</v>
      </c>
      <c r="B3790" s="4">
        <v>2</v>
      </c>
      <c r="C3790" s="3">
        <v>0</v>
      </c>
    </row>
    <row r="3791" spans="1:3" x14ac:dyDescent="0.25">
      <c r="A3791" s="2">
        <v>42839.15625</v>
      </c>
      <c r="B3791" s="4">
        <v>2</v>
      </c>
      <c r="C3791" s="3">
        <v>0</v>
      </c>
    </row>
    <row r="3792" spans="1:3" x14ac:dyDescent="0.25">
      <c r="A3792" s="2">
        <v>42839.159722222219</v>
      </c>
      <c r="B3792" s="4">
        <v>1</v>
      </c>
      <c r="C3792" s="3">
        <v>0</v>
      </c>
    </row>
    <row r="3793" spans="1:3" x14ac:dyDescent="0.25">
      <c r="A3793" s="2">
        <v>42839.163194444445</v>
      </c>
      <c r="B3793" s="4">
        <v>2</v>
      </c>
      <c r="C3793" s="3">
        <v>0</v>
      </c>
    </row>
    <row r="3794" spans="1:3" x14ac:dyDescent="0.25">
      <c r="A3794" s="2">
        <v>42839.166666666664</v>
      </c>
      <c r="B3794" s="4">
        <v>2</v>
      </c>
      <c r="C3794" s="3">
        <v>0</v>
      </c>
    </row>
    <row r="3795" spans="1:3" x14ac:dyDescent="0.25">
      <c r="A3795" s="2">
        <v>42839.170138888891</v>
      </c>
      <c r="B3795" s="4">
        <v>2</v>
      </c>
      <c r="C3795" s="3">
        <v>0</v>
      </c>
    </row>
    <row r="3796" spans="1:3" x14ac:dyDescent="0.25">
      <c r="A3796" s="2">
        <v>42839.173611111109</v>
      </c>
      <c r="B3796" s="4">
        <v>2</v>
      </c>
      <c r="C3796" s="3">
        <v>0</v>
      </c>
    </row>
    <row r="3797" spans="1:3" x14ac:dyDescent="0.25">
      <c r="A3797" s="2">
        <v>42839.177083333336</v>
      </c>
      <c r="B3797" s="4">
        <v>2</v>
      </c>
      <c r="C3797" s="3">
        <v>0</v>
      </c>
    </row>
    <row r="3798" spans="1:3" x14ac:dyDescent="0.25">
      <c r="A3798" s="2">
        <v>42839.180555555555</v>
      </c>
      <c r="B3798" s="4">
        <v>2</v>
      </c>
      <c r="C3798" s="3">
        <v>0</v>
      </c>
    </row>
    <row r="3799" spans="1:3" x14ac:dyDescent="0.25">
      <c r="A3799" s="2">
        <v>42839.184027777781</v>
      </c>
      <c r="B3799" s="4">
        <v>2</v>
      </c>
      <c r="C3799" s="3">
        <v>0</v>
      </c>
    </row>
    <row r="3800" spans="1:3" x14ac:dyDescent="0.25">
      <c r="A3800" s="2">
        <v>42839.1875</v>
      </c>
      <c r="B3800" s="4">
        <v>1</v>
      </c>
      <c r="C3800" s="3">
        <v>0</v>
      </c>
    </row>
    <row r="3801" spans="1:3" x14ac:dyDescent="0.25">
      <c r="A3801" s="2">
        <v>42839.190972222219</v>
      </c>
      <c r="B3801" s="4">
        <v>2</v>
      </c>
      <c r="C3801" s="3">
        <v>0</v>
      </c>
    </row>
    <row r="3802" spans="1:3" x14ac:dyDescent="0.25">
      <c r="A3802" s="2">
        <v>42839.194444444445</v>
      </c>
      <c r="B3802" s="4">
        <v>2</v>
      </c>
      <c r="C3802" s="3">
        <v>0</v>
      </c>
    </row>
    <row r="3803" spans="1:3" x14ac:dyDescent="0.25">
      <c r="A3803" s="2">
        <v>42839.197916666664</v>
      </c>
      <c r="B3803" s="4">
        <v>1</v>
      </c>
      <c r="C3803" s="3">
        <v>0</v>
      </c>
    </row>
    <row r="3804" spans="1:3" x14ac:dyDescent="0.25">
      <c r="A3804" s="2">
        <v>42839.201388888891</v>
      </c>
      <c r="B3804" s="4">
        <v>0</v>
      </c>
      <c r="C3804" s="3">
        <v>0</v>
      </c>
    </row>
    <row r="3805" spans="1:3" x14ac:dyDescent="0.25">
      <c r="A3805" s="2">
        <v>42839.204861111109</v>
      </c>
      <c r="B3805" s="4">
        <v>1</v>
      </c>
      <c r="C3805" s="3">
        <v>0</v>
      </c>
    </row>
    <row r="3806" spans="1:3" x14ac:dyDescent="0.25">
      <c r="A3806" s="2">
        <v>42839.208333333336</v>
      </c>
      <c r="B3806" s="4">
        <v>2</v>
      </c>
      <c r="C3806" s="3">
        <v>0</v>
      </c>
    </row>
    <row r="3807" spans="1:3" x14ac:dyDescent="0.25">
      <c r="A3807" s="2">
        <v>42839.211805555555</v>
      </c>
      <c r="B3807" s="4">
        <v>2</v>
      </c>
      <c r="C3807" s="3">
        <v>0</v>
      </c>
    </row>
    <row r="3808" spans="1:3" x14ac:dyDescent="0.25">
      <c r="A3808" s="2">
        <v>42839.215277777781</v>
      </c>
      <c r="B3808" s="4">
        <v>2</v>
      </c>
      <c r="C3808" s="3">
        <v>0</v>
      </c>
    </row>
    <row r="3809" spans="1:3" x14ac:dyDescent="0.25">
      <c r="A3809" s="2">
        <v>42839.21875</v>
      </c>
      <c r="B3809" s="4">
        <v>2</v>
      </c>
      <c r="C3809" s="3">
        <v>0</v>
      </c>
    </row>
    <row r="3810" spans="1:3" x14ac:dyDescent="0.25">
      <c r="A3810" s="2">
        <v>42839.222222222219</v>
      </c>
      <c r="B3810" s="4">
        <v>2</v>
      </c>
      <c r="C3810" s="3">
        <v>0</v>
      </c>
    </row>
    <row r="3811" spans="1:3" x14ac:dyDescent="0.25">
      <c r="A3811" s="2">
        <v>42839.225694444445</v>
      </c>
      <c r="B3811" s="4">
        <v>2</v>
      </c>
      <c r="C3811" s="3">
        <v>0</v>
      </c>
    </row>
    <row r="3812" spans="1:3" x14ac:dyDescent="0.25">
      <c r="A3812" s="2">
        <v>42839.229166666664</v>
      </c>
      <c r="B3812" s="4">
        <v>2</v>
      </c>
      <c r="C3812" s="3">
        <v>0</v>
      </c>
    </row>
    <row r="3813" spans="1:3" x14ac:dyDescent="0.25">
      <c r="A3813" s="2">
        <v>42839.232638888891</v>
      </c>
      <c r="B3813" s="4">
        <v>2</v>
      </c>
      <c r="C3813" s="3">
        <v>0</v>
      </c>
    </row>
    <row r="3814" spans="1:3" x14ac:dyDescent="0.25">
      <c r="A3814" s="2">
        <v>42839.236111111109</v>
      </c>
      <c r="B3814" s="4">
        <v>1</v>
      </c>
      <c r="C3814" s="3">
        <v>0</v>
      </c>
    </row>
    <row r="3815" spans="1:3" x14ac:dyDescent="0.25">
      <c r="A3815" s="2">
        <v>42839.239583333336</v>
      </c>
      <c r="B3815" s="4">
        <v>1</v>
      </c>
      <c r="C3815" s="3">
        <v>0</v>
      </c>
    </row>
    <row r="3816" spans="1:3" x14ac:dyDescent="0.25">
      <c r="A3816" s="2">
        <v>42839.243055555555</v>
      </c>
      <c r="B3816" s="4">
        <v>2</v>
      </c>
      <c r="C3816" s="3">
        <v>0</v>
      </c>
    </row>
    <row r="3817" spans="1:3" x14ac:dyDescent="0.25">
      <c r="A3817" s="2">
        <v>42839.246527777781</v>
      </c>
      <c r="B3817" s="4">
        <v>1</v>
      </c>
      <c r="C3817" s="3">
        <v>0</v>
      </c>
    </row>
    <row r="3818" spans="1:3" x14ac:dyDescent="0.25">
      <c r="A3818" s="2">
        <v>42839.25</v>
      </c>
      <c r="B3818" s="4">
        <v>1</v>
      </c>
      <c r="C3818" s="3">
        <v>0</v>
      </c>
    </row>
    <row r="3819" spans="1:3" x14ac:dyDescent="0.25">
      <c r="A3819" s="2">
        <v>42839.253472222219</v>
      </c>
      <c r="B3819" s="4">
        <v>2</v>
      </c>
      <c r="C3819" s="3">
        <v>0</v>
      </c>
    </row>
    <row r="3820" spans="1:3" x14ac:dyDescent="0.25">
      <c r="A3820" s="2">
        <v>42839.256944444445</v>
      </c>
      <c r="B3820" s="4">
        <v>2</v>
      </c>
      <c r="C3820" s="3">
        <v>0</v>
      </c>
    </row>
    <row r="3821" spans="1:3" x14ac:dyDescent="0.25">
      <c r="A3821" s="2">
        <v>42839.260416666664</v>
      </c>
      <c r="B3821" s="4">
        <v>2</v>
      </c>
      <c r="C3821" s="3">
        <v>0</v>
      </c>
    </row>
    <row r="3822" spans="1:3" x14ac:dyDescent="0.25">
      <c r="A3822" s="2">
        <v>42839.263888888891</v>
      </c>
      <c r="B3822" s="4">
        <v>2</v>
      </c>
      <c r="C3822" s="3">
        <v>0</v>
      </c>
    </row>
    <row r="3823" spans="1:3" x14ac:dyDescent="0.25">
      <c r="A3823" s="2">
        <v>42839.267361111109</v>
      </c>
      <c r="B3823" s="4">
        <v>2</v>
      </c>
      <c r="C3823" s="3">
        <v>0</v>
      </c>
    </row>
    <row r="3824" spans="1:3" x14ac:dyDescent="0.25">
      <c r="A3824" s="2">
        <v>42839.270833333336</v>
      </c>
      <c r="B3824" s="4">
        <v>2</v>
      </c>
      <c r="C3824" s="3">
        <v>0</v>
      </c>
    </row>
    <row r="3825" spans="1:3" x14ac:dyDescent="0.25">
      <c r="A3825" s="2">
        <v>42839.274305555555</v>
      </c>
      <c r="B3825" s="4">
        <v>1</v>
      </c>
      <c r="C3825" s="3">
        <v>0</v>
      </c>
    </row>
    <row r="3826" spans="1:3" x14ac:dyDescent="0.25">
      <c r="A3826" s="2">
        <v>42839.277777777781</v>
      </c>
      <c r="B3826" s="4">
        <v>2</v>
      </c>
      <c r="C3826" s="3">
        <v>0</v>
      </c>
    </row>
    <row r="3827" spans="1:3" x14ac:dyDescent="0.25">
      <c r="A3827" s="2">
        <v>42839.28125</v>
      </c>
      <c r="B3827" s="4">
        <v>2</v>
      </c>
      <c r="C3827" s="3">
        <v>0</v>
      </c>
    </row>
    <row r="3828" spans="1:3" x14ac:dyDescent="0.25">
      <c r="A3828" s="2">
        <v>42839.284722222219</v>
      </c>
      <c r="B3828" s="4">
        <v>2</v>
      </c>
      <c r="C3828" s="3">
        <v>0</v>
      </c>
    </row>
    <row r="3829" spans="1:3" x14ac:dyDescent="0.25">
      <c r="A3829" s="2">
        <v>42839.288194444445</v>
      </c>
      <c r="B3829" s="4">
        <v>1</v>
      </c>
      <c r="C3829" s="3">
        <v>0</v>
      </c>
    </row>
    <row r="3830" spans="1:3" x14ac:dyDescent="0.25">
      <c r="A3830" s="2">
        <v>42839.291666666664</v>
      </c>
      <c r="B3830" s="4">
        <v>1</v>
      </c>
      <c r="C3830" s="3">
        <v>0</v>
      </c>
    </row>
    <row r="3831" spans="1:3" x14ac:dyDescent="0.25">
      <c r="A3831" s="2">
        <v>42839.295138888891</v>
      </c>
      <c r="B3831" s="4">
        <v>2</v>
      </c>
      <c r="C3831" s="3">
        <v>0</v>
      </c>
    </row>
    <row r="3832" spans="1:3" x14ac:dyDescent="0.25">
      <c r="A3832" s="2">
        <v>42839.298611111109</v>
      </c>
      <c r="B3832" s="4">
        <v>2</v>
      </c>
      <c r="C3832" s="3">
        <v>0</v>
      </c>
    </row>
    <row r="3833" spans="1:3" x14ac:dyDescent="0.25">
      <c r="A3833" s="2">
        <v>42839.302083333336</v>
      </c>
      <c r="B3833" s="4">
        <v>4</v>
      </c>
      <c r="C3833" s="3">
        <v>0</v>
      </c>
    </row>
    <row r="3834" spans="1:3" x14ac:dyDescent="0.25">
      <c r="A3834" s="2">
        <v>42839.305555555555</v>
      </c>
      <c r="B3834" s="4">
        <v>5</v>
      </c>
      <c r="C3834" s="3">
        <v>0</v>
      </c>
    </row>
    <row r="3835" spans="1:3" x14ac:dyDescent="0.25">
      <c r="A3835" s="2">
        <v>42839.309027777781</v>
      </c>
      <c r="B3835" s="4">
        <v>5</v>
      </c>
      <c r="C3835" s="3">
        <v>0</v>
      </c>
    </row>
    <row r="3836" spans="1:3" x14ac:dyDescent="0.25">
      <c r="A3836" s="2">
        <v>42839.3125</v>
      </c>
      <c r="B3836" s="4">
        <v>5</v>
      </c>
      <c r="C3836" s="3">
        <v>0</v>
      </c>
    </row>
    <row r="3837" spans="1:3" x14ac:dyDescent="0.25">
      <c r="A3837" s="2">
        <v>42839.315972222219</v>
      </c>
      <c r="B3837" s="4">
        <v>3</v>
      </c>
      <c r="C3837" s="3">
        <v>0</v>
      </c>
    </row>
    <row r="3838" spans="1:3" x14ac:dyDescent="0.25">
      <c r="A3838" s="2">
        <v>42839.319444444445</v>
      </c>
      <c r="B3838" s="4">
        <v>2</v>
      </c>
      <c r="C3838" s="3">
        <v>0</v>
      </c>
    </row>
    <row r="3839" spans="1:3" x14ac:dyDescent="0.25">
      <c r="A3839" s="2">
        <v>42839.322916666664</v>
      </c>
      <c r="B3839" s="4">
        <v>4</v>
      </c>
      <c r="C3839" s="3">
        <v>0</v>
      </c>
    </row>
    <row r="3840" spans="1:3" x14ac:dyDescent="0.25">
      <c r="A3840" s="2">
        <v>42839.326388888891</v>
      </c>
      <c r="B3840" s="4">
        <v>2</v>
      </c>
      <c r="C3840" s="3">
        <v>0</v>
      </c>
    </row>
    <row r="3841" spans="1:3" x14ac:dyDescent="0.25">
      <c r="A3841" s="2">
        <v>42839.329861111109</v>
      </c>
      <c r="B3841" s="4">
        <v>4</v>
      </c>
      <c r="C3841" s="3">
        <v>0</v>
      </c>
    </row>
    <row r="3842" spans="1:3" x14ac:dyDescent="0.25">
      <c r="A3842" s="2">
        <v>42839.333333333336</v>
      </c>
      <c r="B3842" s="4">
        <v>2</v>
      </c>
      <c r="C3842" s="3">
        <v>0</v>
      </c>
    </row>
    <row r="3843" spans="1:3" x14ac:dyDescent="0.25">
      <c r="A3843" s="2">
        <v>42839.336805555555</v>
      </c>
      <c r="B3843" s="4">
        <v>1</v>
      </c>
      <c r="C3843" s="3">
        <v>0</v>
      </c>
    </row>
    <row r="3844" spans="1:3" x14ac:dyDescent="0.25">
      <c r="A3844" s="2">
        <v>42839.340277777781</v>
      </c>
      <c r="B3844" s="4">
        <v>2</v>
      </c>
      <c r="C3844" s="3">
        <v>0</v>
      </c>
    </row>
    <row r="3845" spans="1:3" x14ac:dyDescent="0.25">
      <c r="A3845" s="2">
        <v>42839.34375</v>
      </c>
      <c r="B3845" s="4">
        <v>2</v>
      </c>
      <c r="C3845" s="3">
        <v>0</v>
      </c>
    </row>
    <row r="3846" spans="1:3" x14ac:dyDescent="0.25">
      <c r="A3846" s="2">
        <v>42839.347222222219</v>
      </c>
      <c r="B3846" s="4">
        <v>2</v>
      </c>
      <c r="C3846" s="3">
        <v>0</v>
      </c>
    </row>
    <row r="3847" spans="1:3" x14ac:dyDescent="0.25">
      <c r="A3847" s="2">
        <v>42839.350694444445</v>
      </c>
      <c r="B3847" s="4">
        <v>2</v>
      </c>
      <c r="C3847" s="3">
        <v>0</v>
      </c>
    </row>
    <row r="3848" spans="1:3" x14ac:dyDescent="0.25">
      <c r="A3848" s="2">
        <v>42839.354166666664</v>
      </c>
      <c r="B3848" s="4">
        <v>2</v>
      </c>
      <c r="C3848" s="3">
        <v>0</v>
      </c>
    </row>
    <row r="3849" spans="1:3" x14ac:dyDescent="0.25">
      <c r="A3849" s="2">
        <v>42839.357638888891</v>
      </c>
      <c r="B3849" s="4">
        <v>3</v>
      </c>
      <c r="C3849" s="3">
        <v>0</v>
      </c>
    </row>
    <row r="3850" spans="1:3" x14ac:dyDescent="0.25">
      <c r="A3850" s="2">
        <v>42839.361111111109</v>
      </c>
      <c r="B3850" s="4">
        <v>4</v>
      </c>
      <c r="C3850" s="3">
        <v>0</v>
      </c>
    </row>
    <row r="3851" spans="1:3" x14ac:dyDescent="0.25">
      <c r="A3851" s="2">
        <v>42839.364583333336</v>
      </c>
      <c r="B3851" s="4">
        <v>4</v>
      </c>
      <c r="C3851" s="3">
        <v>0</v>
      </c>
    </row>
    <row r="3852" spans="1:3" x14ac:dyDescent="0.25">
      <c r="A3852" s="2">
        <v>42839.368055555555</v>
      </c>
      <c r="B3852" s="4">
        <v>3</v>
      </c>
      <c r="C3852" s="3">
        <v>0</v>
      </c>
    </row>
    <row r="3853" spans="1:3" x14ac:dyDescent="0.25">
      <c r="A3853" s="2">
        <v>42839.371527777781</v>
      </c>
      <c r="B3853" s="4">
        <v>2</v>
      </c>
      <c r="C3853" s="3">
        <v>0</v>
      </c>
    </row>
    <row r="3854" spans="1:3" x14ac:dyDescent="0.25">
      <c r="A3854" s="2">
        <v>42839.375</v>
      </c>
      <c r="B3854" s="4">
        <v>2</v>
      </c>
      <c r="C3854" s="3">
        <v>0</v>
      </c>
    </row>
    <row r="3855" spans="1:3" x14ac:dyDescent="0.25">
      <c r="A3855" s="2">
        <v>42839.378472222219</v>
      </c>
      <c r="B3855" s="4">
        <v>2</v>
      </c>
      <c r="C3855" s="3">
        <v>0</v>
      </c>
    </row>
    <row r="3856" spans="1:3" x14ac:dyDescent="0.25">
      <c r="A3856" s="2">
        <v>42839.381944444445</v>
      </c>
      <c r="B3856" s="4">
        <v>2</v>
      </c>
      <c r="C3856" s="3">
        <v>0</v>
      </c>
    </row>
    <row r="3857" spans="1:3" x14ac:dyDescent="0.25">
      <c r="A3857" s="2">
        <v>42839.385416666664</v>
      </c>
      <c r="B3857" s="4">
        <v>2</v>
      </c>
      <c r="C3857" s="3">
        <v>0</v>
      </c>
    </row>
    <row r="3858" spans="1:3" x14ac:dyDescent="0.25">
      <c r="A3858" s="2">
        <v>42839.388888888891</v>
      </c>
      <c r="B3858" s="4">
        <v>2</v>
      </c>
      <c r="C3858" s="3">
        <v>0</v>
      </c>
    </row>
    <row r="3859" spans="1:3" x14ac:dyDescent="0.25">
      <c r="A3859" s="2">
        <v>42839.392361111109</v>
      </c>
      <c r="B3859" s="4">
        <v>4</v>
      </c>
      <c r="C3859" s="3">
        <v>0</v>
      </c>
    </row>
    <row r="3860" spans="1:3" x14ac:dyDescent="0.25">
      <c r="A3860" s="2">
        <v>42839.395833333336</v>
      </c>
      <c r="B3860" s="4">
        <v>2</v>
      </c>
      <c r="C3860" s="3">
        <v>0</v>
      </c>
    </row>
    <row r="3861" spans="1:3" x14ac:dyDescent="0.25">
      <c r="A3861" s="2">
        <v>42839.399305555555</v>
      </c>
      <c r="B3861" s="4">
        <v>4</v>
      </c>
      <c r="C3861" s="3">
        <v>0</v>
      </c>
    </row>
    <row r="3862" spans="1:3" x14ac:dyDescent="0.25">
      <c r="A3862" s="2">
        <v>42839.402777777781</v>
      </c>
      <c r="B3862" s="4">
        <v>3</v>
      </c>
      <c r="C3862" s="3">
        <v>0</v>
      </c>
    </row>
    <row r="3863" spans="1:3" x14ac:dyDescent="0.25">
      <c r="A3863" s="2">
        <v>42839.40625</v>
      </c>
      <c r="B3863" s="4">
        <v>2</v>
      </c>
      <c r="C3863" s="3">
        <v>0</v>
      </c>
    </row>
    <row r="3864" spans="1:3" x14ac:dyDescent="0.25">
      <c r="A3864" s="2">
        <v>42839.409722222219</v>
      </c>
      <c r="B3864" s="4">
        <v>3</v>
      </c>
      <c r="C3864" s="3">
        <v>0</v>
      </c>
    </row>
    <row r="3865" spans="1:3" x14ac:dyDescent="0.25">
      <c r="A3865" s="2">
        <v>42839.413194444445</v>
      </c>
      <c r="B3865" s="4">
        <v>2</v>
      </c>
      <c r="C3865" s="3">
        <v>0</v>
      </c>
    </row>
    <row r="3866" spans="1:3" x14ac:dyDescent="0.25">
      <c r="A3866" s="2">
        <v>42839.416666666664</v>
      </c>
      <c r="B3866" s="4">
        <v>2</v>
      </c>
      <c r="C3866" s="3">
        <v>0</v>
      </c>
    </row>
    <row r="3867" spans="1:3" x14ac:dyDescent="0.25">
      <c r="A3867" s="2">
        <v>42839.420138888891</v>
      </c>
      <c r="B3867" s="4">
        <v>2</v>
      </c>
      <c r="C3867" s="3">
        <v>0</v>
      </c>
    </row>
    <row r="3868" spans="1:3" x14ac:dyDescent="0.25">
      <c r="A3868" s="2">
        <v>42839.423611111109</v>
      </c>
      <c r="B3868" s="4">
        <v>4</v>
      </c>
      <c r="C3868" s="3">
        <v>0</v>
      </c>
    </row>
    <row r="3869" spans="1:3" x14ac:dyDescent="0.25">
      <c r="A3869" s="2">
        <v>42839.427083333336</v>
      </c>
      <c r="B3869" s="4">
        <v>5</v>
      </c>
      <c r="C3869" s="3">
        <v>0</v>
      </c>
    </row>
    <row r="3870" spans="1:3" x14ac:dyDescent="0.25">
      <c r="A3870" s="2">
        <v>42839.430555555555</v>
      </c>
      <c r="B3870" s="4">
        <v>6</v>
      </c>
      <c r="C3870" s="3">
        <v>0</v>
      </c>
    </row>
    <row r="3871" spans="1:3" x14ac:dyDescent="0.25">
      <c r="A3871" s="2">
        <v>42839.434027777781</v>
      </c>
      <c r="B3871" s="4">
        <v>7</v>
      </c>
      <c r="C3871" s="3">
        <v>0</v>
      </c>
    </row>
    <row r="3872" spans="1:3" x14ac:dyDescent="0.25">
      <c r="A3872" s="2">
        <v>42839.4375</v>
      </c>
      <c r="B3872" s="4">
        <v>6</v>
      </c>
      <c r="C3872" s="3">
        <v>0</v>
      </c>
    </row>
    <row r="3873" spans="1:3" x14ac:dyDescent="0.25">
      <c r="A3873" s="2">
        <v>42839.440972222219</v>
      </c>
      <c r="B3873" s="4">
        <v>5</v>
      </c>
      <c r="C3873" s="3">
        <v>0</v>
      </c>
    </row>
    <row r="3874" spans="1:3" x14ac:dyDescent="0.25">
      <c r="A3874" s="2">
        <v>42839.444444444445</v>
      </c>
      <c r="B3874" s="4">
        <v>4</v>
      </c>
      <c r="C3874" s="3">
        <v>0</v>
      </c>
    </row>
    <row r="3875" spans="1:3" x14ac:dyDescent="0.25">
      <c r="A3875" s="2">
        <v>42839.447916666664</v>
      </c>
      <c r="B3875" s="4">
        <v>4</v>
      </c>
      <c r="C3875" s="3">
        <v>0</v>
      </c>
    </row>
    <row r="3876" spans="1:3" x14ac:dyDescent="0.25">
      <c r="A3876" s="2">
        <v>42839.451388888891</v>
      </c>
      <c r="B3876" s="4">
        <v>2</v>
      </c>
      <c r="C3876" s="3">
        <v>0</v>
      </c>
    </row>
    <row r="3877" spans="1:3" x14ac:dyDescent="0.25">
      <c r="A3877" s="2">
        <v>42839.454861111109</v>
      </c>
      <c r="B3877" s="4">
        <v>1</v>
      </c>
      <c r="C3877" s="3">
        <v>0</v>
      </c>
    </row>
    <row r="3878" spans="1:3" x14ac:dyDescent="0.25">
      <c r="A3878" s="2">
        <v>42839.458333333336</v>
      </c>
      <c r="B3878" s="4">
        <v>2</v>
      </c>
      <c r="C3878" s="3">
        <v>0</v>
      </c>
    </row>
    <row r="3879" spans="1:3" x14ac:dyDescent="0.25">
      <c r="A3879" s="2">
        <v>42839.461805555555</v>
      </c>
      <c r="B3879" s="4">
        <v>1</v>
      </c>
      <c r="C3879" s="3">
        <v>0</v>
      </c>
    </row>
    <row r="3880" spans="1:3" x14ac:dyDescent="0.25">
      <c r="A3880" s="2">
        <v>42839.465277777781</v>
      </c>
      <c r="B3880" s="4">
        <v>2</v>
      </c>
      <c r="C3880" s="3">
        <v>0</v>
      </c>
    </row>
    <row r="3881" spans="1:3" x14ac:dyDescent="0.25">
      <c r="A3881" s="2">
        <v>42839.46875</v>
      </c>
      <c r="B3881" s="4">
        <v>1</v>
      </c>
      <c r="C3881" s="3">
        <v>0</v>
      </c>
    </row>
    <row r="3882" spans="1:3" x14ac:dyDescent="0.25">
      <c r="A3882" s="2">
        <v>42839.472222222219</v>
      </c>
      <c r="B3882" s="4">
        <v>2</v>
      </c>
      <c r="C3882" s="3">
        <v>0</v>
      </c>
    </row>
    <row r="3883" spans="1:3" x14ac:dyDescent="0.25">
      <c r="A3883" s="2">
        <v>42839.475694444445</v>
      </c>
      <c r="B3883" s="4">
        <v>0</v>
      </c>
      <c r="C3883" s="3">
        <v>0</v>
      </c>
    </row>
    <row r="3884" spans="1:3" x14ac:dyDescent="0.25">
      <c r="A3884" s="2">
        <v>42839.479166666664</v>
      </c>
      <c r="B3884" s="4">
        <v>2</v>
      </c>
      <c r="C3884" s="3">
        <v>0</v>
      </c>
    </row>
    <row r="3885" spans="1:3" x14ac:dyDescent="0.25">
      <c r="A3885" s="2">
        <v>42839.482638888891</v>
      </c>
      <c r="B3885" s="4">
        <v>2</v>
      </c>
      <c r="C3885" s="3">
        <v>0</v>
      </c>
    </row>
    <row r="3886" spans="1:3" x14ac:dyDescent="0.25">
      <c r="A3886" s="2">
        <v>42839.486111111109</v>
      </c>
      <c r="B3886" s="4">
        <v>2</v>
      </c>
      <c r="C3886" s="3">
        <v>0</v>
      </c>
    </row>
    <row r="3887" spans="1:3" x14ac:dyDescent="0.25">
      <c r="A3887" s="2">
        <v>42839.489583333336</v>
      </c>
      <c r="B3887" s="4">
        <v>2</v>
      </c>
      <c r="C3887" s="3">
        <v>0</v>
      </c>
    </row>
    <row r="3888" spans="1:3" x14ac:dyDescent="0.25">
      <c r="A3888" s="2">
        <v>42839.493055555555</v>
      </c>
      <c r="B3888" s="4">
        <v>1</v>
      </c>
      <c r="C3888" s="3">
        <v>0</v>
      </c>
    </row>
    <row r="3889" spans="1:3" x14ac:dyDescent="0.25">
      <c r="A3889" s="2">
        <v>42839.496527777781</v>
      </c>
      <c r="B3889" s="4">
        <v>0</v>
      </c>
      <c r="C3889" s="3">
        <v>0</v>
      </c>
    </row>
    <row r="3890" spans="1:3" x14ac:dyDescent="0.25">
      <c r="A3890" s="2">
        <v>42839.5</v>
      </c>
      <c r="B3890" s="4">
        <v>1</v>
      </c>
      <c r="C3890" s="3">
        <v>0</v>
      </c>
    </row>
    <row r="3891" spans="1:3" x14ac:dyDescent="0.25">
      <c r="A3891" s="2">
        <v>42839.503472222219</v>
      </c>
      <c r="B3891" s="4">
        <v>1</v>
      </c>
      <c r="C3891" s="3">
        <v>0</v>
      </c>
    </row>
    <row r="3892" spans="1:3" x14ac:dyDescent="0.25">
      <c r="A3892" s="2">
        <v>42839.506944444445</v>
      </c>
      <c r="B3892" s="4">
        <v>1</v>
      </c>
      <c r="C3892" s="3">
        <v>0</v>
      </c>
    </row>
    <row r="3893" spans="1:3" x14ac:dyDescent="0.25">
      <c r="A3893" s="2">
        <v>42839.510416666664</v>
      </c>
      <c r="B3893" s="4">
        <v>1</v>
      </c>
      <c r="C3893" s="3">
        <v>0</v>
      </c>
    </row>
    <row r="3894" spans="1:3" x14ac:dyDescent="0.25">
      <c r="A3894" s="2">
        <v>42839.513888888891</v>
      </c>
      <c r="B3894" s="4">
        <v>1</v>
      </c>
      <c r="C3894" s="3">
        <v>0</v>
      </c>
    </row>
    <row r="3895" spans="1:3" x14ac:dyDescent="0.25">
      <c r="A3895" s="2">
        <v>42839.517361111109</v>
      </c>
      <c r="B3895" s="4">
        <v>2</v>
      </c>
      <c r="C3895" s="3">
        <v>0</v>
      </c>
    </row>
    <row r="3896" spans="1:3" x14ac:dyDescent="0.25">
      <c r="A3896" s="2">
        <v>42839.520833333336</v>
      </c>
      <c r="B3896" s="4">
        <v>0</v>
      </c>
      <c r="C3896" s="3">
        <v>0</v>
      </c>
    </row>
    <row r="3897" spans="1:3" x14ac:dyDescent="0.25">
      <c r="A3897" s="2">
        <v>42839.524305555555</v>
      </c>
      <c r="B3897" s="4">
        <v>1</v>
      </c>
      <c r="C3897" s="3">
        <v>0</v>
      </c>
    </row>
    <row r="3898" spans="1:3" x14ac:dyDescent="0.25">
      <c r="A3898" s="2">
        <v>42839.527777777781</v>
      </c>
      <c r="B3898" s="4">
        <v>2</v>
      </c>
      <c r="C3898" s="3">
        <v>0</v>
      </c>
    </row>
    <row r="3899" spans="1:3" x14ac:dyDescent="0.25">
      <c r="A3899" s="2">
        <v>42839.53125</v>
      </c>
      <c r="B3899" s="4">
        <v>1</v>
      </c>
      <c r="C3899" s="3">
        <v>0</v>
      </c>
    </row>
    <row r="3900" spans="1:3" x14ac:dyDescent="0.25">
      <c r="A3900" s="2">
        <v>42839.534722222219</v>
      </c>
      <c r="B3900" s="4">
        <v>1</v>
      </c>
      <c r="C3900" s="3">
        <v>0</v>
      </c>
    </row>
    <row r="3901" spans="1:3" x14ac:dyDescent="0.25">
      <c r="A3901" s="2">
        <v>42839.538194444445</v>
      </c>
      <c r="B3901" s="4">
        <v>1</v>
      </c>
      <c r="C3901" s="3">
        <v>0</v>
      </c>
    </row>
    <row r="3902" spans="1:3" x14ac:dyDescent="0.25">
      <c r="A3902" s="2">
        <v>42839.541666666664</v>
      </c>
      <c r="B3902" s="4">
        <v>1</v>
      </c>
      <c r="C3902" s="3">
        <v>0</v>
      </c>
    </row>
    <row r="3903" spans="1:3" x14ac:dyDescent="0.25">
      <c r="A3903" s="2">
        <v>42839.545138888891</v>
      </c>
      <c r="B3903" s="4">
        <v>1</v>
      </c>
      <c r="C3903" s="3">
        <v>0</v>
      </c>
    </row>
    <row r="3904" spans="1:3" x14ac:dyDescent="0.25">
      <c r="A3904" s="2">
        <v>42839.548611111109</v>
      </c>
      <c r="B3904" s="4">
        <v>0</v>
      </c>
      <c r="C3904" s="3">
        <v>0</v>
      </c>
    </row>
    <row r="3905" spans="1:3" x14ac:dyDescent="0.25">
      <c r="A3905" s="2">
        <v>42839.552083333336</v>
      </c>
      <c r="B3905" s="4">
        <v>0</v>
      </c>
      <c r="C3905" s="3">
        <v>0</v>
      </c>
    </row>
    <row r="3906" spans="1:3" x14ac:dyDescent="0.25">
      <c r="A3906" s="2">
        <v>42839.555555555555</v>
      </c>
      <c r="B3906" s="4">
        <v>1</v>
      </c>
      <c r="C3906" s="3">
        <v>0</v>
      </c>
    </row>
    <row r="3907" spans="1:3" x14ac:dyDescent="0.25">
      <c r="A3907" s="2">
        <v>42839.559027777781</v>
      </c>
      <c r="B3907" s="4">
        <v>0</v>
      </c>
      <c r="C3907" s="3">
        <v>0</v>
      </c>
    </row>
    <row r="3908" spans="1:3" x14ac:dyDescent="0.25">
      <c r="A3908" s="2">
        <v>42839.5625</v>
      </c>
      <c r="B3908" s="4">
        <v>1</v>
      </c>
      <c r="C3908" s="3">
        <v>0</v>
      </c>
    </row>
    <row r="3909" spans="1:3" x14ac:dyDescent="0.25">
      <c r="A3909" s="2">
        <v>42839.565972222219</v>
      </c>
      <c r="B3909" s="4">
        <v>1</v>
      </c>
      <c r="C3909" s="3">
        <v>0</v>
      </c>
    </row>
    <row r="3910" spans="1:3" x14ac:dyDescent="0.25">
      <c r="A3910" s="2">
        <v>42839.569444444445</v>
      </c>
      <c r="B3910" s="4">
        <v>1</v>
      </c>
      <c r="C3910" s="3">
        <v>0</v>
      </c>
    </row>
    <row r="3911" spans="1:3" x14ac:dyDescent="0.25">
      <c r="A3911" s="2">
        <v>42839.572916666664</v>
      </c>
      <c r="B3911" s="4">
        <v>0</v>
      </c>
      <c r="C3911" s="3">
        <v>0</v>
      </c>
    </row>
    <row r="3912" spans="1:3" x14ac:dyDescent="0.25">
      <c r="A3912" s="2">
        <v>42839.576388888891</v>
      </c>
      <c r="B3912" s="4">
        <v>1</v>
      </c>
      <c r="C3912" s="3">
        <v>0</v>
      </c>
    </row>
    <row r="3913" spans="1:3" x14ac:dyDescent="0.25">
      <c r="A3913" s="2">
        <v>42839.579861111109</v>
      </c>
      <c r="B3913" s="4">
        <v>2</v>
      </c>
      <c r="C3913" s="3">
        <v>0</v>
      </c>
    </row>
    <row r="3914" spans="1:3" x14ac:dyDescent="0.25">
      <c r="A3914" s="2">
        <v>42839.583333333336</v>
      </c>
      <c r="B3914" s="4">
        <v>1</v>
      </c>
      <c r="C3914" s="3">
        <v>0</v>
      </c>
    </row>
    <row r="3915" spans="1:3" x14ac:dyDescent="0.25">
      <c r="A3915" s="2">
        <v>42839.586805555555</v>
      </c>
      <c r="B3915" s="4">
        <v>1</v>
      </c>
      <c r="C3915" s="3">
        <v>0</v>
      </c>
    </row>
    <row r="3916" spans="1:3" x14ac:dyDescent="0.25">
      <c r="A3916" s="2">
        <v>42839.590277777781</v>
      </c>
      <c r="B3916" s="4">
        <v>2</v>
      </c>
      <c r="C3916" s="3">
        <v>0</v>
      </c>
    </row>
    <row r="3917" spans="1:3" x14ac:dyDescent="0.25">
      <c r="A3917" s="2">
        <v>42839.59375</v>
      </c>
      <c r="B3917" s="4">
        <v>1</v>
      </c>
      <c r="C3917" s="3">
        <v>0</v>
      </c>
    </row>
    <row r="3918" spans="1:3" x14ac:dyDescent="0.25">
      <c r="A3918" s="2">
        <v>42839.597222222219</v>
      </c>
      <c r="B3918" s="4">
        <v>0</v>
      </c>
      <c r="C3918" s="3">
        <v>0</v>
      </c>
    </row>
    <row r="3919" spans="1:3" x14ac:dyDescent="0.25">
      <c r="A3919" s="2">
        <v>42839.600694444445</v>
      </c>
      <c r="B3919" s="4">
        <v>1</v>
      </c>
      <c r="C3919" s="3">
        <v>0</v>
      </c>
    </row>
    <row r="3920" spans="1:3" x14ac:dyDescent="0.25">
      <c r="A3920" s="2">
        <v>42839.604166666664</v>
      </c>
      <c r="B3920" s="4">
        <v>1</v>
      </c>
      <c r="C3920" s="3">
        <v>0</v>
      </c>
    </row>
    <row r="3921" spans="1:3" x14ac:dyDescent="0.25">
      <c r="A3921" s="2">
        <v>42839.607638888891</v>
      </c>
      <c r="B3921" s="4">
        <v>1</v>
      </c>
      <c r="C3921" s="3">
        <v>0</v>
      </c>
    </row>
    <row r="3922" spans="1:3" x14ac:dyDescent="0.25">
      <c r="A3922" s="2">
        <v>42839.611111111109</v>
      </c>
      <c r="B3922" s="4">
        <v>1</v>
      </c>
      <c r="C3922" s="3">
        <v>0</v>
      </c>
    </row>
    <row r="3923" spans="1:3" x14ac:dyDescent="0.25">
      <c r="A3923" s="2">
        <v>42839.614583333336</v>
      </c>
      <c r="B3923" s="4">
        <v>0</v>
      </c>
      <c r="C3923" s="3">
        <v>0</v>
      </c>
    </row>
    <row r="3924" spans="1:3" x14ac:dyDescent="0.25">
      <c r="A3924" s="2">
        <v>42839.618055555555</v>
      </c>
      <c r="B3924" s="4">
        <v>1</v>
      </c>
      <c r="C3924" s="3">
        <v>0</v>
      </c>
    </row>
    <row r="3925" spans="1:3" x14ac:dyDescent="0.25">
      <c r="A3925" s="2">
        <v>42839.621527777781</v>
      </c>
      <c r="B3925" s="4">
        <v>1</v>
      </c>
      <c r="C3925" s="3">
        <v>0</v>
      </c>
    </row>
    <row r="3926" spans="1:3" x14ac:dyDescent="0.25">
      <c r="A3926" s="2">
        <v>42839.625</v>
      </c>
      <c r="B3926" s="4">
        <v>1</v>
      </c>
      <c r="C3926" s="3">
        <v>0</v>
      </c>
    </row>
    <row r="3927" spans="1:3" x14ac:dyDescent="0.25">
      <c r="A3927" s="2">
        <v>42839.628472222219</v>
      </c>
      <c r="B3927" s="4">
        <v>2</v>
      </c>
      <c r="C3927" s="3">
        <v>0</v>
      </c>
    </row>
    <row r="3928" spans="1:3" x14ac:dyDescent="0.25">
      <c r="A3928" s="2">
        <v>42839.631944444445</v>
      </c>
      <c r="B3928" s="4">
        <v>2</v>
      </c>
      <c r="C3928" s="3">
        <v>0</v>
      </c>
    </row>
    <row r="3929" spans="1:3" x14ac:dyDescent="0.25">
      <c r="A3929" s="2">
        <v>42839.635416666664</v>
      </c>
      <c r="B3929" s="4">
        <v>0</v>
      </c>
      <c r="C3929" s="3">
        <v>0</v>
      </c>
    </row>
    <row r="3930" spans="1:3" x14ac:dyDescent="0.25">
      <c r="A3930" s="2">
        <v>42839.638888888891</v>
      </c>
      <c r="B3930" s="4">
        <v>0</v>
      </c>
      <c r="C3930" s="3">
        <v>0</v>
      </c>
    </row>
    <row r="3931" spans="1:3" x14ac:dyDescent="0.25">
      <c r="A3931" s="2">
        <v>42839.642361111109</v>
      </c>
      <c r="B3931" s="4">
        <v>2</v>
      </c>
      <c r="C3931" s="3">
        <v>0</v>
      </c>
    </row>
    <row r="3932" spans="1:3" x14ac:dyDescent="0.25">
      <c r="A3932" s="2">
        <v>42839.645833333336</v>
      </c>
      <c r="B3932" s="4">
        <v>1</v>
      </c>
      <c r="C3932" s="3">
        <v>0</v>
      </c>
    </row>
    <row r="3933" spans="1:3" x14ac:dyDescent="0.25">
      <c r="A3933" s="2">
        <v>42839.649305555555</v>
      </c>
      <c r="B3933" s="4">
        <v>1</v>
      </c>
      <c r="C3933" s="3">
        <v>0</v>
      </c>
    </row>
    <row r="3934" spans="1:3" x14ac:dyDescent="0.25">
      <c r="A3934" s="2">
        <v>42839.652777777781</v>
      </c>
      <c r="B3934" s="4">
        <v>1</v>
      </c>
      <c r="C3934" s="3">
        <v>0</v>
      </c>
    </row>
    <row r="3935" spans="1:3" x14ac:dyDescent="0.25">
      <c r="A3935" s="2">
        <v>42839.65625</v>
      </c>
      <c r="B3935" s="4">
        <v>2</v>
      </c>
      <c r="C3935" s="3">
        <v>0</v>
      </c>
    </row>
    <row r="3936" spans="1:3" x14ac:dyDescent="0.25">
      <c r="A3936" s="2">
        <v>42839.659722222219</v>
      </c>
      <c r="B3936" s="4">
        <v>1</v>
      </c>
      <c r="C3936" s="3">
        <v>0</v>
      </c>
    </row>
    <row r="3937" spans="1:3" x14ac:dyDescent="0.25">
      <c r="A3937" s="2">
        <v>42839.663194444445</v>
      </c>
      <c r="B3937" s="4">
        <v>1</v>
      </c>
      <c r="C3937" s="3">
        <v>0</v>
      </c>
    </row>
    <row r="3938" spans="1:3" x14ac:dyDescent="0.25">
      <c r="A3938" s="2">
        <v>42839.666666666664</v>
      </c>
      <c r="B3938" s="4">
        <v>1</v>
      </c>
      <c r="C3938" s="3">
        <v>0</v>
      </c>
    </row>
    <row r="3939" spans="1:3" x14ac:dyDescent="0.25">
      <c r="A3939" s="2">
        <v>42839.670138888891</v>
      </c>
      <c r="B3939" s="4">
        <v>1</v>
      </c>
      <c r="C3939" s="3">
        <v>0</v>
      </c>
    </row>
    <row r="3940" spans="1:3" x14ac:dyDescent="0.25">
      <c r="A3940" s="2">
        <v>42839.673611111109</v>
      </c>
      <c r="B3940" s="4">
        <v>2</v>
      </c>
      <c r="C3940" s="3">
        <v>0</v>
      </c>
    </row>
    <row r="3941" spans="1:3" x14ac:dyDescent="0.25">
      <c r="A3941" s="2">
        <v>42839.677083333336</v>
      </c>
      <c r="B3941" s="4">
        <v>1</v>
      </c>
      <c r="C3941" s="3">
        <v>0</v>
      </c>
    </row>
    <row r="3942" spans="1:3" x14ac:dyDescent="0.25">
      <c r="A3942" s="2">
        <v>42839.680555555555</v>
      </c>
      <c r="B3942" s="4">
        <v>1</v>
      </c>
      <c r="C3942" s="3">
        <v>0</v>
      </c>
    </row>
    <row r="3943" spans="1:3" x14ac:dyDescent="0.25">
      <c r="A3943" s="2">
        <v>42839.684027777781</v>
      </c>
      <c r="B3943" s="4">
        <v>2</v>
      </c>
      <c r="C3943" s="3">
        <v>0</v>
      </c>
    </row>
    <row r="3944" spans="1:3" x14ac:dyDescent="0.25">
      <c r="A3944" s="2">
        <v>42839.6875</v>
      </c>
      <c r="B3944" s="4">
        <v>1</v>
      </c>
      <c r="C3944" s="3">
        <v>0</v>
      </c>
    </row>
    <row r="3945" spans="1:3" x14ac:dyDescent="0.25">
      <c r="A3945" s="2">
        <v>42839.690972222219</v>
      </c>
      <c r="B3945" s="4">
        <v>1</v>
      </c>
      <c r="C3945" s="3">
        <v>0</v>
      </c>
    </row>
    <row r="3946" spans="1:3" x14ac:dyDescent="0.25">
      <c r="A3946" s="2">
        <v>42839.694444444445</v>
      </c>
      <c r="B3946" s="4">
        <v>1</v>
      </c>
      <c r="C3946" s="3">
        <v>0</v>
      </c>
    </row>
    <row r="3947" spans="1:3" x14ac:dyDescent="0.25">
      <c r="A3947" s="2">
        <v>42839.697916666664</v>
      </c>
      <c r="B3947" s="4">
        <v>1</v>
      </c>
      <c r="C3947" s="3">
        <v>0</v>
      </c>
    </row>
    <row r="3948" spans="1:3" x14ac:dyDescent="0.25">
      <c r="A3948" s="2">
        <v>42839.701388888891</v>
      </c>
      <c r="B3948" s="4">
        <v>1</v>
      </c>
      <c r="C3948" s="3">
        <v>0</v>
      </c>
    </row>
    <row r="3949" spans="1:3" x14ac:dyDescent="0.25">
      <c r="A3949" s="2">
        <v>42839.704861111109</v>
      </c>
      <c r="B3949" s="4">
        <v>2</v>
      </c>
      <c r="C3949" s="3">
        <v>0</v>
      </c>
    </row>
    <row r="3950" spans="1:3" x14ac:dyDescent="0.25">
      <c r="A3950" s="2">
        <v>42839.708333333336</v>
      </c>
      <c r="B3950" s="4">
        <v>1</v>
      </c>
      <c r="C3950" s="3">
        <v>0</v>
      </c>
    </row>
    <row r="3951" spans="1:3" x14ac:dyDescent="0.25">
      <c r="A3951" s="2">
        <v>42839.711805555555</v>
      </c>
      <c r="B3951" s="4">
        <v>1</v>
      </c>
      <c r="C3951" s="3">
        <v>0</v>
      </c>
    </row>
    <row r="3952" spans="1:3" x14ac:dyDescent="0.25">
      <c r="A3952" s="2">
        <v>42839.715277777781</v>
      </c>
      <c r="B3952" s="4">
        <v>2</v>
      </c>
      <c r="C3952" s="3">
        <v>0</v>
      </c>
    </row>
    <row r="3953" spans="1:3" x14ac:dyDescent="0.25">
      <c r="A3953" s="2">
        <v>42839.71875</v>
      </c>
      <c r="B3953" s="4">
        <v>1</v>
      </c>
      <c r="C3953" s="3">
        <v>0</v>
      </c>
    </row>
    <row r="3954" spans="1:3" x14ac:dyDescent="0.25">
      <c r="A3954" s="2">
        <v>42839.722222222219</v>
      </c>
      <c r="B3954" s="4">
        <v>1</v>
      </c>
      <c r="C3954" s="3">
        <v>0</v>
      </c>
    </row>
    <row r="3955" spans="1:3" x14ac:dyDescent="0.25">
      <c r="A3955" s="2">
        <v>42839.725694444445</v>
      </c>
      <c r="B3955" s="4">
        <v>2</v>
      </c>
      <c r="C3955" s="3">
        <v>0</v>
      </c>
    </row>
    <row r="3956" spans="1:3" x14ac:dyDescent="0.25">
      <c r="A3956" s="2">
        <v>42839.729166666664</v>
      </c>
      <c r="B3956" s="4">
        <v>1</v>
      </c>
      <c r="C3956" s="3">
        <v>0</v>
      </c>
    </row>
    <row r="3957" spans="1:3" x14ac:dyDescent="0.25">
      <c r="A3957" s="2">
        <v>42839.732638888891</v>
      </c>
      <c r="B3957" s="4">
        <v>2</v>
      </c>
      <c r="C3957" s="3">
        <v>0</v>
      </c>
    </row>
    <row r="3958" spans="1:3" x14ac:dyDescent="0.25">
      <c r="A3958" s="2">
        <v>42839.736111111109</v>
      </c>
      <c r="B3958" s="4">
        <v>2</v>
      </c>
      <c r="C3958" s="3">
        <v>0</v>
      </c>
    </row>
    <row r="3959" spans="1:3" x14ac:dyDescent="0.25">
      <c r="A3959" s="2">
        <v>42839.739583333336</v>
      </c>
      <c r="B3959" s="4">
        <v>1</v>
      </c>
      <c r="C3959" s="3">
        <v>0</v>
      </c>
    </row>
    <row r="3960" spans="1:3" x14ac:dyDescent="0.25">
      <c r="A3960" s="2">
        <v>42839.743055555555</v>
      </c>
      <c r="B3960" s="4">
        <v>2</v>
      </c>
      <c r="C3960" s="3">
        <v>0</v>
      </c>
    </row>
    <row r="3961" spans="1:3" x14ac:dyDescent="0.25">
      <c r="A3961" s="2">
        <v>42839.746527777781</v>
      </c>
      <c r="B3961" s="4">
        <v>1</v>
      </c>
      <c r="C3961" s="3">
        <v>0</v>
      </c>
    </row>
    <row r="3962" spans="1:3" x14ac:dyDescent="0.25">
      <c r="A3962" s="2">
        <v>42839.75</v>
      </c>
      <c r="B3962" s="4">
        <v>2</v>
      </c>
      <c r="C3962" s="3">
        <v>0</v>
      </c>
    </row>
    <row r="3963" spans="1:3" x14ac:dyDescent="0.25">
      <c r="A3963" s="2">
        <v>42839.753472222219</v>
      </c>
      <c r="B3963" s="4">
        <v>0</v>
      </c>
      <c r="C3963" s="3">
        <v>0</v>
      </c>
    </row>
    <row r="3964" spans="1:3" x14ac:dyDescent="0.25">
      <c r="A3964" s="2">
        <v>42839.756944444445</v>
      </c>
      <c r="B3964" s="4">
        <v>1</v>
      </c>
      <c r="C3964" s="3">
        <v>0</v>
      </c>
    </row>
    <row r="3965" spans="1:3" x14ac:dyDescent="0.25">
      <c r="A3965" s="2">
        <v>42839.760416666664</v>
      </c>
      <c r="B3965" s="4">
        <v>2</v>
      </c>
      <c r="C3965" s="3">
        <v>0</v>
      </c>
    </row>
    <row r="3966" spans="1:3" x14ac:dyDescent="0.25">
      <c r="A3966" s="2">
        <v>42839.763888888891</v>
      </c>
      <c r="B3966" s="4">
        <v>1</v>
      </c>
      <c r="C3966" s="3">
        <v>0</v>
      </c>
    </row>
    <row r="3967" spans="1:3" x14ac:dyDescent="0.25">
      <c r="A3967" s="2">
        <v>42839.767361111109</v>
      </c>
      <c r="B3967" s="4">
        <v>1</v>
      </c>
      <c r="C3967" s="3">
        <v>0</v>
      </c>
    </row>
    <row r="3968" spans="1:3" x14ac:dyDescent="0.25">
      <c r="A3968" s="2">
        <v>42839.770833333336</v>
      </c>
      <c r="B3968" s="4">
        <v>1</v>
      </c>
      <c r="C3968" s="3">
        <v>0</v>
      </c>
    </row>
    <row r="3969" spans="1:3" x14ac:dyDescent="0.25">
      <c r="A3969" s="2">
        <v>42839.774305555555</v>
      </c>
      <c r="B3969" s="4">
        <v>2</v>
      </c>
      <c r="C3969" s="3">
        <v>0</v>
      </c>
    </row>
    <row r="3970" spans="1:3" x14ac:dyDescent="0.25">
      <c r="A3970" s="2">
        <v>42839.777777777781</v>
      </c>
      <c r="B3970" s="4">
        <v>1</v>
      </c>
      <c r="C3970" s="3">
        <v>0</v>
      </c>
    </row>
    <row r="3971" spans="1:3" x14ac:dyDescent="0.25">
      <c r="A3971" s="2">
        <v>42839.78125</v>
      </c>
      <c r="B3971" s="4">
        <v>1</v>
      </c>
      <c r="C3971" s="3">
        <v>0</v>
      </c>
    </row>
    <row r="3972" spans="1:3" x14ac:dyDescent="0.25">
      <c r="A3972" s="2">
        <v>42839.784722222219</v>
      </c>
      <c r="B3972" s="4">
        <v>1</v>
      </c>
      <c r="C3972" s="3">
        <v>0</v>
      </c>
    </row>
    <row r="3973" spans="1:3" x14ac:dyDescent="0.25">
      <c r="A3973" s="2">
        <v>42839.788194444445</v>
      </c>
      <c r="B3973" s="4">
        <v>2</v>
      </c>
      <c r="C3973" s="3">
        <v>0</v>
      </c>
    </row>
    <row r="3974" spans="1:3" x14ac:dyDescent="0.25">
      <c r="A3974" s="2">
        <v>42839.791666666664</v>
      </c>
      <c r="B3974" s="4">
        <v>2</v>
      </c>
      <c r="C3974" s="3">
        <v>0</v>
      </c>
    </row>
    <row r="3975" spans="1:3" x14ac:dyDescent="0.25">
      <c r="A3975" s="2">
        <v>42839.795138888891</v>
      </c>
      <c r="B3975" s="4">
        <v>1</v>
      </c>
      <c r="C3975" s="3">
        <v>0</v>
      </c>
    </row>
    <row r="3976" spans="1:3" x14ac:dyDescent="0.25">
      <c r="A3976" s="2">
        <v>42839.798611111109</v>
      </c>
      <c r="B3976" s="4">
        <v>1</v>
      </c>
      <c r="C3976" s="3">
        <v>0</v>
      </c>
    </row>
    <row r="3977" spans="1:3" x14ac:dyDescent="0.25">
      <c r="A3977" s="2">
        <v>42839.802083333336</v>
      </c>
      <c r="B3977" s="4">
        <v>1</v>
      </c>
      <c r="C3977" s="3">
        <v>0</v>
      </c>
    </row>
    <row r="3978" spans="1:3" x14ac:dyDescent="0.25">
      <c r="A3978" s="2">
        <v>42839.805555555555</v>
      </c>
      <c r="B3978" s="4">
        <v>0</v>
      </c>
      <c r="C3978" s="3">
        <v>0</v>
      </c>
    </row>
    <row r="3979" spans="1:3" x14ac:dyDescent="0.25">
      <c r="A3979" s="2">
        <v>42839.809027777781</v>
      </c>
      <c r="B3979" s="4">
        <v>2</v>
      </c>
      <c r="C3979" s="3">
        <v>0</v>
      </c>
    </row>
    <row r="3980" spans="1:3" x14ac:dyDescent="0.25">
      <c r="A3980" s="2">
        <v>42839.8125</v>
      </c>
      <c r="B3980" s="4">
        <v>1</v>
      </c>
      <c r="C3980" s="3">
        <v>0</v>
      </c>
    </row>
    <row r="3981" spans="1:3" x14ac:dyDescent="0.25">
      <c r="A3981" s="2">
        <v>42839.815972222219</v>
      </c>
      <c r="B3981" s="4">
        <v>1</v>
      </c>
      <c r="C3981" s="3">
        <v>0</v>
      </c>
    </row>
    <row r="3982" spans="1:3" x14ac:dyDescent="0.25">
      <c r="A3982" s="2">
        <v>42839.819444444445</v>
      </c>
      <c r="B3982" s="4">
        <v>0</v>
      </c>
      <c r="C3982" s="3">
        <v>0</v>
      </c>
    </row>
    <row r="3983" spans="1:3" x14ac:dyDescent="0.25">
      <c r="A3983" s="2">
        <v>42839.822916666664</v>
      </c>
      <c r="B3983" s="4">
        <v>2</v>
      </c>
      <c r="C3983" s="3">
        <v>0</v>
      </c>
    </row>
    <row r="3984" spans="1:3" x14ac:dyDescent="0.25">
      <c r="A3984" s="2">
        <v>42839.826388888891</v>
      </c>
      <c r="B3984" s="4">
        <v>1</v>
      </c>
      <c r="C3984" s="3">
        <v>0</v>
      </c>
    </row>
    <row r="3985" spans="1:3" x14ac:dyDescent="0.25">
      <c r="A3985" s="2">
        <v>42839.829861111109</v>
      </c>
      <c r="B3985" s="4">
        <v>1</v>
      </c>
      <c r="C3985" s="3">
        <v>0</v>
      </c>
    </row>
    <row r="3986" spans="1:3" x14ac:dyDescent="0.25">
      <c r="A3986" s="2">
        <v>42839.833333333336</v>
      </c>
      <c r="B3986" s="4">
        <v>2</v>
      </c>
      <c r="C3986" s="3">
        <v>0</v>
      </c>
    </row>
    <row r="3987" spans="1:3" x14ac:dyDescent="0.25">
      <c r="A3987" s="2">
        <v>42839.836805555555</v>
      </c>
      <c r="B3987" s="4">
        <v>1</v>
      </c>
      <c r="C3987" s="3">
        <v>0</v>
      </c>
    </row>
    <row r="3988" spans="1:3" x14ac:dyDescent="0.25">
      <c r="A3988" s="2">
        <v>42839.840277777781</v>
      </c>
      <c r="B3988" s="4">
        <v>1</v>
      </c>
      <c r="C3988" s="3">
        <v>0</v>
      </c>
    </row>
    <row r="3989" spans="1:3" x14ac:dyDescent="0.25">
      <c r="A3989" s="2">
        <v>42839.84375</v>
      </c>
      <c r="B3989" s="4">
        <v>1</v>
      </c>
      <c r="C3989" s="3">
        <v>0</v>
      </c>
    </row>
    <row r="3990" spans="1:3" x14ac:dyDescent="0.25">
      <c r="A3990" s="2">
        <v>42839.847222222219</v>
      </c>
      <c r="B3990" s="4">
        <v>2</v>
      </c>
      <c r="C3990" s="3">
        <v>0</v>
      </c>
    </row>
    <row r="3991" spans="1:3" x14ac:dyDescent="0.25">
      <c r="A3991" s="2">
        <v>42839.850694444445</v>
      </c>
      <c r="B3991" s="4">
        <v>2</v>
      </c>
      <c r="C3991" s="3">
        <v>0</v>
      </c>
    </row>
    <row r="3992" spans="1:3" x14ac:dyDescent="0.25">
      <c r="A3992" s="2">
        <v>42839.854166666664</v>
      </c>
      <c r="B3992" s="4">
        <v>1</v>
      </c>
      <c r="C3992" s="3">
        <v>0</v>
      </c>
    </row>
    <row r="3993" spans="1:3" x14ac:dyDescent="0.25">
      <c r="A3993" s="2">
        <v>42839.857638888891</v>
      </c>
      <c r="B3993" s="4">
        <v>1</v>
      </c>
      <c r="C3993" s="3">
        <v>0</v>
      </c>
    </row>
    <row r="3994" spans="1:3" x14ac:dyDescent="0.25">
      <c r="A3994" s="2">
        <v>42839.861111111109</v>
      </c>
      <c r="B3994" s="4">
        <v>1</v>
      </c>
      <c r="C3994" s="3">
        <v>0</v>
      </c>
    </row>
    <row r="3995" spans="1:3" x14ac:dyDescent="0.25">
      <c r="A3995" s="2">
        <v>42839.864583333336</v>
      </c>
      <c r="B3995" s="4">
        <v>1</v>
      </c>
      <c r="C3995" s="3">
        <v>0</v>
      </c>
    </row>
    <row r="3996" spans="1:3" x14ac:dyDescent="0.25">
      <c r="A3996" s="2">
        <v>42839.868055555555</v>
      </c>
      <c r="B3996" s="4">
        <v>2</v>
      </c>
      <c r="C3996" s="3">
        <v>0</v>
      </c>
    </row>
    <row r="3997" spans="1:3" x14ac:dyDescent="0.25">
      <c r="A3997" s="2">
        <v>42839.871527777781</v>
      </c>
      <c r="B3997" s="4">
        <v>1</v>
      </c>
      <c r="C3997" s="3">
        <v>0</v>
      </c>
    </row>
    <row r="3998" spans="1:3" x14ac:dyDescent="0.25">
      <c r="A3998" s="2">
        <v>42839.875</v>
      </c>
      <c r="B3998" s="4">
        <v>2</v>
      </c>
      <c r="C3998" s="3">
        <v>0</v>
      </c>
    </row>
    <row r="3999" spans="1:3" x14ac:dyDescent="0.25">
      <c r="A3999" s="2">
        <v>42839.878472222219</v>
      </c>
      <c r="B3999" s="4">
        <v>1</v>
      </c>
      <c r="C3999" s="3">
        <v>0</v>
      </c>
    </row>
    <row r="4000" spans="1:3" x14ac:dyDescent="0.25">
      <c r="A4000" s="2">
        <v>42839.881944444445</v>
      </c>
      <c r="B4000" s="4">
        <v>1</v>
      </c>
      <c r="C4000" s="3">
        <v>0</v>
      </c>
    </row>
    <row r="4001" spans="1:3" x14ac:dyDescent="0.25">
      <c r="A4001" s="2">
        <v>42839.885416666664</v>
      </c>
      <c r="B4001" s="4">
        <v>2</v>
      </c>
      <c r="C4001" s="3">
        <v>0</v>
      </c>
    </row>
    <row r="4002" spans="1:3" x14ac:dyDescent="0.25">
      <c r="A4002" s="2">
        <v>42839.888888888891</v>
      </c>
      <c r="B4002" s="4">
        <v>2</v>
      </c>
      <c r="C4002" s="3">
        <v>0</v>
      </c>
    </row>
    <row r="4003" spans="1:3" x14ac:dyDescent="0.25">
      <c r="A4003" s="2">
        <v>42839.892361111109</v>
      </c>
      <c r="B4003" s="4">
        <v>0</v>
      </c>
      <c r="C4003" s="3">
        <v>0</v>
      </c>
    </row>
    <row r="4004" spans="1:3" x14ac:dyDescent="0.25">
      <c r="A4004" s="2">
        <v>42839.895833333336</v>
      </c>
      <c r="B4004" s="4">
        <v>0</v>
      </c>
      <c r="C4004" s="3">
        <v>0</v>
      </c>
    </row>
    <row r="4005" spans="1:3" x14ac:dyDescent="0.25">
      <c r="A4005" s="2">
        <v>42839.899305555555</v>
      </c>
      <c r="B4005" s="4">
        <v>2</v>
      </c>
      <c r="C4005" s="3">
        <v>0</v>
      </c>
    </row>
    <row r="4006" spans="1:3" x14ac:dyDescent="0.25">
      <c r="A4006" s="2">
        <v>42839.902777777781</v>
      </c>
      <c r="B4006" s="4">
        <v>1</v>
      </c>
      <c r="C4006" s="3">
        <v>0</v>
      </c>
    </row>
    <row r="4007" spans="1:3" x14ac:dyDescent="0.25">
      <c r="A4007" s="2">
        <v>42839.90625</v>
      </c>
      <c r="B4007" s="4">
        <v>2</v>
      </c>
      <c r="C4007" s="3">
        <v>0</v>
      </c>
    </row>
    <row r="4008" spans="1:3" x14ac:dyDescent="0.25">
      <c r="A4008" s="2">
        <v>42839.909722222219</v>
      </c>
      <c r="B4008" s="4">
        <v>2</v>
      </c>
      <c r="C4008" s="3">
        <v>0</v>
      </c>
    </row>
    <row r="4009" spans="1:3" x14ac:dyDescent="0.25">
      <c r="A4009" s="2">
        <v>42839.913194444445</v>
      </c>
      <c r="B4009" s="4">
        <v>0</v>
      </c>
      <c r="C4009" s="3">
        <v>0</v>
      </c>
    </row>
    <row r="4010" spans="1:3" x14ac:dyDescent="0.25">
      <c r="A4010" s="2">
        <v>42839.916666666664</v>
      </c>
      <c r="B4010" s="4">
        <v>2</v>
      </c>
      <c r="C4010" s="3">
        <v>0</v>
      </c>
    </row>
    <row r="4011" spans="1:3" x14ac:dyDescent="0.25">
      <c r="A4011" s="2">
        <v>42839.920138888891</v>
      </c>
      <c r="B4011" s="4">
        <v>1</v>
      </c>
      <c r="C4011" s="3">
        <v>0</v>
      </c>
    </row>
    <row r="4012" spans="1:3" x14ac:dyDescent="0.25">
      <c r="A4012" s="2">
        <v>42839.923611111109</v>
      </c>
      <c r="B4012" s="4">
        <v>1</v>
      </c>
      <c r="C4012" s="3">
        <v>0</v>
      </c>
    </row>
    <row r="4013" spans="1:3" x14ac:dyDescent="0.25">
      <c r="A4013" s="2">
        <v>42839.927083333336</v>
      </c>
      <c r="B4013" s="4">
        <v>2</v>
      </c>
      <c r="C4013" s="3">
        <v>0</v>
      </c>
    </row>
    <row r="4014" spans="1:3" x14ac:dyDescent="0.25">
      <c r="A4014" s="2">
        <v>42839.930555555555</v>
      </c>
      <c r="B4014" s="4">
        <v>2</v>
      </c>
      <c r="C4014" s="3">
        <v>0</v>
      </c>
    </row>
    <row r="4015" spans="1:3" x14ac:dyDescent="0.25">
      <c r="A4015" s="2">
        <v>42839.934027777781</v>
      </c>
      <c r="B4015" s="4">
        <v>2</v>
      </c>
      <c r="C4015" s="3">
        <v>0</v>
      </c>
    </row>
    <row r="4016" spans="1:3" x14ac:dyDescent="0.25">
      <c r="A4016" s="2">
        <v>42839.9375</v>
      </c>
      <c r="B4016" s="4">
        <v>1</v>
      </c>
      <c r="C4016" s="3">
        <v>0</v>
      </c>
    </row>
    <row r="4017" spans="1:3" x14ac:dyDescent="0.25">
      <c r="A4017" s="2">
        <v>42839.940972222219</v>
      </c>
      <c r="B4017" s="4">
        <v>1</v>
      </c>
      <c r="C4017" s="3">
        <v>0</v>
      </c>
    </row>
    <row r="4018" spans="1:3" x14ac:dyDescent="0.25">
      <c r="A4018" s="2">
        <v>42839.944444444445</v>
      </c>
      <c r="B4018" s="4">
        <v>2</v>
      </c>
      <c r="C4018" s="3">
        <v>0</v>
      </c>
    </row>
    <row r="4019" spans="1:3" x14ac:dyDescent="0.25">
      <c r="A4019" s="2">
        <v>42839.947916666664</v>
      </c>
      <c r="B4019" s="4">
        <v>2</v>
      </c>
      <c r="C4019" s="3">
        <v>0</v>
      </c>
    </row>
    <row r="4020" spans="1:3" x14ac:dyDescent="0.25">
      <c r="A4020" s="2">
        <v>42839.951388888891</v>
      </c>
      <c r="B4020" s="4">
        <v>2</v>
      </c>
      <c r="C4020" s="3">
        <v>0</v>
      </c>
    </row>
    <row r="4021" spans="1:3" x14ac:dyDescent="0.25">
      <c r="A4021" s="2">
        <v>42839.954861111109</v>
      </c>
      <c r="B4021" s="4">
        <v>2</v>
      </c>
      <c r="C4021" s="3">
        <v>0</v>
      </c>
    </row>
    <row r="4022" spans="1:3" x14ac:dyDescent="0.25">
      <c r="A4022" s="2">
        <v>42839.958333333336</v>
      </c>
      <c r="B4022" s="4">
        <v>2</v>
      </c>
      <c r="C4022" s="3">
        <v>0</v>
      </c>
    </row>
    <row r="4023" spans="1:3" x14ac:dyDescent="0.25">
      <c r="A4023" s="2">
        <v>42839.961805555555</v>
      </c>
      <c r="B4023" s="4">
        <v>2</v>
      </c>
      <c r="C4023" s="3">
        <v>0</v>
      </c>
    </row>
    <row r="4024" spans="1:3" x14ac:dyDescent="0.25">
      <c r="A4024" s="2">
        <v>42839.965277777781</v>
      </c>
      <c r="B4024" s="4">
        <v>2</v>
      </c>
      <c r="C4024" s="3">
        <v>0</v>
      </c>
    </row>
    <row r="4025" spans="1:3" x14ac:dyDescent="0.25">
      <c r="A4025" s="2">
        <v>42839.96875</v>
      </c>
      <c r="B4025" s="4">
        <v>1</v>
      </c>
      <c r="C4025" s="3">
        <v>0</v>
      </c>
    </row>
    <row r="4026" spans="1:3" x14ac:dyDescent="0.25">
      <c r="A4026" s="2">
        <v>42839.972222222219</v>
      </c>
      <c r="B4026" s="4">
        <v>2</v>
      </c>
      <c r="C4026" s="3">
        <v>0</v>
      </c>
    </row>
    <row r="4027" spans="1:3" x14ac:dyDescent="0.25">
      <c r="A4027" s="2">
        <v>42839.975694444445</v>
      </c>
      <c r="B4027" s="4">
        <v>2</v>
      </c>
      <c r="C4027" s="3">
        <v>0</v>
      </c>
    </row>
    <row r="4028" spans="1:3" x14ac:dyDescent="0.25">
      <c r="A4028" s="2">
        <v>42839.979166666664</v>
      </c>
      <c r="B4028" s="4">
        <v>2</v>
      </c>
      <c r="C4028" s="3">
        <v>0</v>
      </c>
    </row>
    <row r="4029" spans="1:3" x14ac:dyDescent="0.25">
      <c r="A4029" s="2">
        <v>42839.982638888891</v>
      </c>
      <c r="B4029" s="4">
        <v>1</v>
      </c>
      <c r="C4029" s="3">
        <v>0</v>
      </c>
    </row>
    <row r="4030" spans="1:3" x14ac:dyDescent="0.25">
      <c r="A4030" s="2">
        <v>42839.986111111109</v>
      </c>
      <c r="B4030" s="4">
        <v>2</v>
      </c>
      <c r="C4030" s="3">
        <v>0</v>
      </c>
    </row>
    <row r="4031" spans="1:3" x14ac:dyDescent="0.25">
      <c r="A4031" s="2">
        <v>42839.989583333336</v>
      </c>
      <c r="B4031" s="4">
        <v>2</v>
      </c>
      <c r="C4031" s="3">
        <v>0</v>
      </c>
    </row>
    <row r="4032" spans="1:3" x14ac:dyDescent="0.25">
      <c r="A4032" s="2">
        <v>42839.993055555555</v>
      </c>
      <c r="B4032" s="4">
        <v>2</v>
      </c>
      <c r="C4032" s="3">
        <v>0</v>
      </c>
    </row>
    <row r="4033" spans="1:3" x14ac:dyDescent="0.25">
      <c r="A4033" s="2">
        <v>42839.996527777781</v>
      </c>
      <c r="B4033" s="4">
        <v>1</v>
      </c>
      <c r="C4033" s="3">
        <v>0</v>
      </c>
    </row>
    <row r="4034" spans="1:3" x14ac:dyDescent="0.25">
      <c r="A4034" s="2">
        <v>42840</v>
      </c>
      <c r="B4034" s="4">
        <v>2</v>
      </c>
      <c r="C4034" s="3">
        <v>0</v>
      </c>
    </row>
    <row r="4035" spans="1:3" x14ac:dyDescent="0.25">
      <c r="A4035" s="2">
        <v>42840.003472222219</v>
      </c>
      <c r="B4035" s="4">
        <v>1</v>
      </c>
      <c r="C4035" s="3">
        <v>0</v>
      </c>
    </row>
    <row r="4036" spans="1:3" x14ac:dyDescent="0.25">
      <c r="A4036" s="2">
        <v>42840.006944444445</v>
      </c>
      <c r="B4036" s="4">
        <v>1</v>
      </c>
      <c r="C4036" s="3">
        <v>0</v>
      </c>
    </row>
    <row r="4037" spans="1:3" x14ac:dyDescent="0.25">
      <c r="A4037" s="2">
        <v>42840.010416666664</v>
      </c>
      <c r="B4037" s="4">
        <v>2</v>
      </c>
      <c r="C4037" s="3">
        <v>0</v>
      </c>
    </row>
    <row r="4038" spans="1:3" x14ac:dyDescent="0.25">
      <c r="A4038" s="2">
        <v>42840.013888888891</v>
      </c>
      <c r="B4038" s="4">
        <v>2</v>
      </c>
      <c r="C4038" s="3">
        <v>0</v>
      </c>
    </row>
    <row r="4039" spans="1:3" x14ac:dyDescent="0.25">
      <c r="A4039" s="2">
        <v>42840.017361111109</v>
      </c>
      <c r="B4039" s="4">
        <v>2</v>
      </c>
      <c r="C4039" s="3">
        <v>0</v>
      </c>
    </row>
    <row r="4040" spans="1:3" x14ac:dyDescent="0.25">
      <c r="A4040" s="2">
        <v>42840.020833333336</v>
      </c>
      <c r="B4040" s="4">
        <v>1</v>
      </c>
      <c r="C4040" s="3">
        <v>0</v>
      </c>
    </row>
    <row r="4041" spans="1:3" x14ac:dyDescent="0.25">
      <c r="A4041" s="2">
        <v>42840.024305555555</v>
      </c>
      <c r="B4041" s="4">
        <v>2</v>
      </c>
      <c r="C4041" s="3">
        <v>0</v>
      </c>
    </row>
    <row r="4042" spans="1:3" x14ac:dyDescent="0.25">
      <c r="A4042" s="2">
        <v>42840.027777777781</v>
      </c>
      <c r="B4042" s="4">
        <v>1</v>
      </c>
      <c r="C4042" s="3">
        <v>0</v>
      </c>
    </row>
    <row r="4043" spans="1:3" x14ac:dyDescent="0.25">
      <c r="A4043" s="2">
        <v>42840.03125</v>
      </c>
      <c r="B4043" s="4">
        <v>2</v>
      </c>
      <c r="C4043" s="3">
        <v>0</v>
      </c>
    </row>
    <row r="4044" spans="1:3" x14ac:dyDescent="0.25">
      <c r="A4044" s="2">
        <v>42840.034722222219</v>
      </c>
      <c r="B4044" s="4">
        <v>2</v>
      </c>
      <c r="C4044" s="3">
        <v>0</v>
      </c>
    </row>
    <row r="4045" spans="1:3" x14ac:dyDescent="0.25">
      <c r="A4045" s="2">
        <v>42840.038194444445</v>
      </c>
      <c r="B4045" s="4">
        <v>2</v>
      </c>
      <c r="C4045" s="3">
        <v>0</v>
      </c>
    </row>
    <row r="4046" spans="1:3" x14ac:dyDescent="0.25">
      <c r="A4046" s="2">
        <v>42840.041666666664</v>
      </c>
      <c r="B4046" s="4">
        <v>4</v>
      </c>
      <c r="C4046" s="3">
        <v>0</v>
      </c>
    </row>
    <row r="4047" spans="1:3" x14ac:dyDescent="0.25">
      <c r="A4047" s="2">
        <v>42840.045138888891</v>
      </c>
      <c r="B4047" s="4">
        <v>2</v>
      </c>
      <c r="C4047" s="3">
        <v>0</v>
      </c>
    </row>
    <row r="4048" spans="1:3" x14ac:dyDescent="0.25">
      <c r="A4048" s="2">
        <v>42840.048611111109</v>
      </c>
      <c r="B4048" s="4">
        <v>4</v>
      </c>
      <c r="C4048" s="3">
        <v>0</v>
      </c>
    </row>
    <row r="4049" spans="1:3" x14ac:dyDescent="0.25">
      <c r="A4049" s="2">
        <v>42840.052083333336</v>
      </c>
      <c r="B4049" s="4">
        <v>5</v>
      </c>
      <c r="C4049" s="3">
        <v>0</v>
      </c>
    </row>
    <row r="4050" spans="1:3" x14ac:dyDescent="0.25">
      <c r="A4050" s="2">
        <v>42840.055555555555</v>
      </c>
      <c r="B4050" s="4">
        <v>5</v>
      </c>
      <c r="C4050" s="3">
        <v>0</v>
      </c>
    </row>
    <row r="4051" spans="1:3" x14ac:dyDescent="0.25">
      <c r="A4051" s="2">
        <v>42840.059027777781</v>
      </c>
      <c r="B4051" s="4">
        <v>5</v>
      </c>
      <c r="C4051" s="3">
        <v>0</v>
      </c>
    </row>
    <row r="4052" spans="1:3" x14ac:dyDescent="0.25">
      <c r="A4052" s="2">
        <v>42840.0625</v>
      </c>
      <c r="B4052" s="4">
        <v>5</v>
      </c>
      <c r="C4052" s="3">
        <v>0</v>
      </c>
    </row>
    <row r="4053" spans="1:3" x14ac:dyDescent="0.25">
      <c r="A4053" s="2">
        <v>42840.065972222219</v>
      </c>
      <c r="B4053" s="4">
        <v>6</v>
      </c>
      <c r="C4053" s="3">
        <v>0</v>
      </c>
    </row>
    <row r="4054" spans="1:3" x14ac:dyDescent="0.25">
      <c r="A4054" s="2">
        <v>42840.069444444445</v>
      </c>
      <c r="B4054" s="4">
        <v>5</v>
      </c>
      <c r="C4054" s="3">
        <v>0</v>
      </c>
    </row>
    <row r="4055" spans="1:3" x14ac:dyDescent="0.25">
      <c r="A4055" s="2">
        <v>42840.072916666664</v>
      </c>
      <c r="B4055" s="4">
        <v>7</v>
      </c>
      <c r="C4055" s="3">
        <v>0</v>
      </c>
    </row>
    <row r="4056" spans="1:3" x14ac:dyDescent="0.25">
      <c r="A4056" s="2">
        <v>42840.076388888891</v>
      </c>
      <c r="B4056" s="4">
        <v>7</v>
      </c>
      <c r="C4056" s="3">
        <v>0</v>
      </c>
    </row>
    <row r="4057" spans="1:3" x14ac:dyDescent="0.25">
      <c r="A4057" s="2">
        <v>42840.079861111109</v>
      </c>
      <c r="B4057" s="4">
        <v>8</v>
      </c>
      <c r="C4057" s="3">
        <v>0</v>
      </c>
    </row>
    <row r="4058" spans="1:3" x14ac:dyDescent="0.25">
      <c r="A4058" s="2">
        <v>42840.083333333336</v>
      </c>
      <c r="B4058" s="4">
        <v>9</v>
      </c>
      <c r="C4058" s="3">
        <v>0</v>
      </c>
    </row>
    <row r="4059" spans="1:3" x14ac:dyDescent="0.25">
      <c r="A4059" s="2">
        <v>42840.086805555555</v>
      </c>
      <c r="B4059" s="4">
        <v>11</v>
      </c>
      <c r="C4059" s="3">
        <v>0</v>
      </c>
    </row>
    <row r="4060" spans="1:3" x14ac:dyDescent="0.25">
      <c r="A4060" s="2">
        <v>42840.090277777781</v>
      </c>
      <c r="B4060" s="4">
        <v>11</v>
      </c>
      <c r="C4060" s="3">
        <v>0</v>
      </c>
    </row>
    <row r="4061" spans="1:3" x14ac:dyDescent="0.25">
      <c r="A4061" s="2">
        <v>42840.09375</v>
      </c>
      <c r="B4061" s="4">
        <v>9</v>
      </c>
      <c r="C4061" s="3">
        <v>0</v>
      </c>
    </row>
    <row r="4062" spans="1:3" x14ac:dyDescent="0.25">
      <c r="A4062" s="2">
        <v>42840.097222222219</v>
      </c>
      <c r="B4062" s="4">
        <v>8</v>
      </c>
      <c r="C4062" s="3">
        <v>0</v>
      </c>
    </row>
    <row r="4063" spans="1:3" x14ac:dyDescent="0.25">
      <c r="A4063" s="2">
        <v>42840.100694444445</v>
      </c>
      <c r="B4063" s="4">
        <v>9</v>
      </c>
      <c r="C4063" s="3">
        <v>0</v>
      </c>
    </row>
    <row r="4064" spans="1:3" x14ac:dyDescent="0.25">
      <c r="A4064" s="2">
        <v>42840.104166666664</v>
      </c>
      <c r="B4064" s="4">
        <v>9</v>
      </c>
      <c r="C4064" s="3">
        <v>0</v>
      </c>
    </row>
    <row r="4065" spans="1:3" x14ac:dyDescent="0.25">
      <c r="A4065" s="2">
        <v>42840.107638888891</v>
      </c>
      <c r="B4065" s="4">
        <v>9</v>
      </c>
      <c r="C4065" s="3">
        <v>0</v>
      </c>
    </row>
    <row r="4066" spans="1:3" x14ac:dyDescent="0.25">
      <c r="A4066" s="2">
        <v>42840.111111111109</v>
      </c>
      <c r="B4066" s="4">
        <v>9</v>
      </c>
      <c r="C4066" s="3">
        <v>0</v>
      </c>
    </row>
    <row r="4067" spans="1:3" x14ac:dyDescent="0.25">
      <c r="A4067" s="2">
        <v>42840.114583333336</v>
      </c>
      <c r="B4067" s="4">
        <v>7</v>
      </c>
      <c r="C4067" s="3">
        <v>0</v>
      </c>
    </row>
    <row r="4068" spans="1:3" x14ac:dyDescent="0.25">
      <c r="A4068" s="2">
        <v>42840.118055555555</v>
      </c>
      <c r="B4068" s="4">
        <v>7</v>
      </c>
      <c r="C4068" s="3">
        <v>0</v>
      </c>
    </row>
    <row r="4069" spans="1:3" x14ac:dyDescent="0.25">
      <c r="A4069" s="2">
        <v>42840.121527777781</v>
      </c>
      <c r="B4069" s="4">
        <v>6</v>
      </c>
      <c r="C4069" s="3">
        <v>0</v>
      </c>
    </row>
    <row r="4070" spans="1:3" x14ac:dyDescent="0.25">
      <c r="A4070" s="2">
        <v>42840.125</v>
      </c>
      <c r="B4070" s="4">
        <v>7</v>
      </c>
      <c r="C4070" s="3">
        <v>0</v>
      </c>
    </row>
    <row r="4071" spans="1:3" x14ac:dyDescent="0.25">
      <c r="A4071" s="2">
        <v>42840.128472222219</v>
      </c>
      <c r="B4071" s="4">
        <v>7</v>
      </c>
      <c r="C4071" s="3">
        <v>0</v>
      </c>
    </row>
    <row r="4072" spans="1:3" x14ac:dyDescent="0.25">
      <c r="A4072" s="2">
        <v>42840.131944444445</v>
      </c>
      <c r="B4072" s="4">
        <v>7</v>
      </c>
      <c r="C4072" s="3">
        <v>0</v>
      </c>
    </row>
    <row r="4073" spans="1:3" x14ac:dyDescent="0.25">
      <c r="A4073" s="2">
        <v>42840.135416666664</v>
      </c>
      <c r="B4073" s="4">
        <v>8</v>
      </c>
      <c r="C4073" s="3">
        <v>0</v>
      </c>
    </row>
    <row r="4074" spans="1:3" x14ac:dyDescent="0.25">
      <c r="A4074" s="2">
        <v>42840.138888888891</v>
      </c>
      <c r="B4074" s="4">
        <v>8</v>
      </c>
      <c r="C4074" s="3">
        <v>0</v>
      </c>
    </row>
    <row r="4075" spans="1:3" x14ac:dyDescent="0.25">
      <c r="A4075" s="2">
        <v>42840.142361111109</v>
      </c>
      <c r="B4075" s="4">
        <v>11</v>
      </c>
      <c r="C4075" s="3">
        <v>0</v>
      </c>
    </row>
    <row r="4076" spans="1:3" x14ac:dyDescent="0.25">
      <c r="A4076" s="2">
        <v>42840.145833333336</v>
      </c>
      <c r="B4076" s="4">
        <v>11</v>
      </c>
      <c r="C4076" s="3">
        <v>0</v>
      </c>
    </row>
    <row r="4077" spans="1:3" x14ac:dyDescent="0.25">
      <c r="A4077" s="2">
        <v>42840.149305555555</v>
      </c>
      <c r="B4077" s="4">
        <v>8</v>
      </c>
      <c r="C4077" s="3">
        <v>0</v>
      </c>
    </row>
    <row r="4078" spans="1:3" x14ac:dyDescent="0.25">
      <c r="A4078" s="2">
        <v>42840.152777777781</v>
      </c>
      <c r="B4078" s="4">
        <v>9</v>
      </c>
      <c r="C4078" s="3">
        <v>0</v>
      </c>
    </row>
    <row r="4079" spans="1:3" x14ac:dyDescent="0.25">
      <c r="A4079" s="2">
        <v>42840.15625</v>
      </c>
      <c r="B4079" s="4">
        <v>8</v>
      </c>
      <c r="C4079" s="3">
        <v>0</v>
      </c>
    </row>
    <row r="4080" spans="1:3" x14ac:dyDescent="0.25">
      <c r="A4080" s="2">
        <v>42840.159722222219</v>
      </c>
      <c r="B4080" s="4">
        <v>9</v>
      </c>
      <c r="C4080" s="3">
        <v>0</v>
      </c>
    </row>
    <row r="4081" spans="1:3" x14ac:dyDescent="0.25">
      <c r="A4081" s="2">
        <v>42840.163194444445</v>
      </c>
      <c r="B4081" s="4">
        <v>9</v>
      </c>
      <c r="C4081" s="3">
        <v>0</v>
      </c>
    </row>
    <row r="4082" spans="1:3" x14ac:dyDescent="0.25">
      <c r="A4082" s="2">
        <v>42840.166666666664</v>
      </c>
      <c r="B4082" s="4">
        <v>8</v>
      </c>
      <c r="C4082" s="3">
        <v>0</v>
      </c>
    </row>
    <row r="4083" spans="1:3" x14ac:dyDescent="0.25">
      <c r="A4083" s="2">
        <v>42840.170138888891</v>
      </c>
      <c r="B4083" s="4">
        <v>9</v>
      </c>
      <c r="C4083" s="3">
        <v>0</v>
      </c>
    </row>
    <row r="4084" spans="1:3" x14ac:dyDescent="0.25">
      <c r="A4084" s="2">
        <v>42840.173611111109</v>
      </c>
      <c r="B4084" s="4">
        <v>9</v>
      </c>
      <c r="C4084" s="3">
        <v>0</v>
      </c>
    </row>
    <row r="4085" spans="1:3" x14ac:dyDescent="0.25">
      <c r="A4085" s="2">
        <v>42840.177083333336</v>
      </c>
      <c r="B4085" s="4">
        <v>9</v>
      </c>
      <c r="C4085" s="3">
        <v>0</v>
      </c>
    </row>
    <row r="4086" spans="1:3" x14ac:dyDescent="0.25">
      <c r="A4086" s="2">
        <v>42840.180555555555</v>
      </c>
      <c r="B4086" s="4">
        <v>8</v>
      </c>
      <c r="C4086" s="3">
        <v>0</v>
      </c>
    </row>
    <row r="4087" spans="1:3" x14ac:dyDescent="0.25">
      <c r="A4087" s="2">
        <v>42840.184027777781</v>
      </c>
      <c r="B4087" s="4">
        <v>9</v>
      </c>
      <c r="C4087" s="3">
        <v>0</v>
      </c>
    </row>
    <row r="4088" spans="1:3" x14ac:dyDescent="0.25">
      <c r="A4088" s="2">
        <v>42840.1875</v>
      </c>
      <c r="B4088" s="4">
        <v>8</v>
      </c>
      <c r="C4088" s="3">
        <v>0</v>
      </c>
    </row>
    <row r="4089" spans="1:3" x14ac:dyDescent="0.25">
      <c r="A4089" s="2">
        <v>42840.190972222219</v>
      </c>
      <c r="B4089" s="4">
        <v>9</v>
      </c>
      <c r="C4089" s="3">
        <v>0</v>
      </c>
    </row>
    <row r="4090" spans="1:3" x14ac:dyDescent="0.25">
      <c r="A4090" s="2">
        <v>42840.194444444445</v>
      </c>
      <c r="B4090" s="4">
        <v>9</v>
      </c>
      <c r="C4090" s="3">
        <v>0</v>
      </c>
    </row>
    <row r="4091" spans="1:3" x14ac:dyDescent="0.25">
      <c r="A4091" s="2">
        <v>42840.197916666664</v>
      </c>
      <c r="B4091" s="4">
        <v>9</v>
      </c>
      <c r="C4091" s="3">
        <v>0</v>
      </c>
    </row>
    <row r="4092" spans="1:3" x14ac:dyDescent="0.25">
      <c r="A4092" s="2">
        <v>42840.201388888891</v>
      </c>
      <c r="B4092" s="4">
        <v>9</v>
      </c>
      <c r="C4092" s="3">
        <v>0</v>
      </c>
    </row>
    <row r="4093" spans="1:3" x14ac:dyDescent="0.25">
      <c r="A4093" s="2">
        <v>42840.204861111109</v>
      </c>
      <c r="B4093" s="4">
        <v>8</v>
      </c>
      <c r="C4093" s="3">
        <v>0</v>
      </c>
    </row>
    <row r="4094" spans="1:3" x14ac:dyDescent="0.25">
      <c r="A4094" s="2">
        <v>42840.208333333336</v>
      </c>
      <c r="B4094" s="4">
        <v>9</v>
      </c>
      <c r="C4094" s="3">
        <v>0</v>
      </c>
    </row>
    <row r="4095" spans="1:3" x14ac:dyDescent="0.25">
      <c r="A4095" s="2">
        <v>42840.211805555555</v>
      </c>
      <c r="B4095" s="4">
        <v>8</v>
      </c>
      <c r="C4095" s="3">
        <v>0</v>
      </c>
    </row>
    <row r="4096" spans="1:3" x14ac:dyDescent="0.25">
      <c r="A4096" s="2">
        <v>42840.215277777781</v>
      </c>
      <c r="B4096" s="4">
        <v>8</v>
      </c>
      <c r="C4096" s="3">
        <v>0</v>
      </c>
    </row>
    <row r="4097" spans="1:3" x14ac:dyDescent="0.25">
      <c r="A4097" s="2">
        <v>42840.21875</v>
      </c>
      <c r="B4097" s="4">
        <v>8</v>
      </c>
      <c r="C4097" s="3">
        <v>0</v>
      </c>
    </row>
    <row r="4098" spans="1:3" x14ac:dyDescent="0.25">
      <c r="A4098" s="2">
        <v>42840.222222222219</v>
      </c>
      <c r="B4098" s="4">
        <v>8</v>
      </c>
      <c r="C4098" s="3">
        <v>0</v>
      </c>
    </row>
    <row r="4099" spans="1:3" x14ac:dyDescent="0.25">
      <c r="A4099" s="2">
        <v>42840.225694444445</v>
      </c>
      <c r="B4099" s="4">
        <v>9</v>
      </c>
      <c r="C4099" s="3">
        <v>0</v>
      </c>
    </row>
    <row r="4100" spans="1:3" x14ac:dyDescent="0.25">
      <c r="A4100" s="2">
        <v>42840.229166666664</v>
      </c>
      <c r="B4100" s="4">
        <v>11</v>
      </c>
      <c r="C4100" s="3">
        <v>0</v>
      </c>
    </row>
    <row r="4101" spans="1:3" x14ac:dyDescent="0.25">
      <c r="A4101" s="2">
        <v>42840.232638888891</v>
      </c>
      <c r="B4101" s="4">
        <v>11</v>
      </c>
      <c r="C4101" s="3">
        <v>0</v>
      </c>
    </row>
    <row r="4102" spans="1:3" x14ac:dyDescent="0.25">
      <c r="A4102" s="2">
        <v>42840.236111111109</v>
      </c>
      <c r="B4102" s="4">
        <v>11</v>
      </c>
      <c r="C4102" s="3">
        <v>0</v>
      </c>
    </row>
    <row r="4103" spans="1:3" x14ac:dyDescent="0.25">
      <c r="A4103" s="2">
        <v>42840.239583333336</v>
      </c>
      <c r="B4103" s="4">
        <v>11</v>
      </c>
      <c r="C4103" s="3">
        <v>0</v>
      </c>
    </row>
    <row r="4104" spans="1:3" x14ac:dyDescent="0.25">
      <c r="A4104" s="2">
        <v>42840.243055555555</v>
      </c>
      <c r="B4104" s="4">
        <v>10</v>
      </c>
      <c r="C4104" s="3">
        <v>0</v>
      </c>
    </row>
    <row r="4105" spans="1:3" x14ac:dyDescent="0.25">
      <c r="A4105" s="2">
        <v>42840.246527777781</v>
      </c>
      <c r="B4105" s="4">
        <v>11</v>
      </c>
      <c r="C4105" s="3">
        <v>0</v>
      </c>
    </row>
    <row r="4106" spans="1:3" x14ac:dyDescent="0.25">
      <c r="A4106" s="2">
        <v>42840.25</v>
      </c>
      <c r="B4106" s="4">
        <v>9</v>
      </c>
      <c r="C4106" s="3">
        <v>0</v>
      </c>
    </row>
    <row r="4107" spans="1:3" x14ac:dyDescent="0.25">
      <c r="A4107" s="2">
        <v>42840.253472222219</v>
      </c>
      <c r="B4107" s="4">
        <v>11</v>
      </c>
      <c r="C4107" s="3">
        <v>0</v>
      </c>
    </row>
    <row r="4108" spans="1:3" x14ac:dyDescent="0.25">
      <c r="A4108" s="2">
        <v>42840.256944444445</v>
      </c>
      <c r="B4108" s="4">
        <v>10</v>
      </c>
      <c r="C4108" s="3">
        <v>0</v>
      </c>
    </row>
    <row r="4109" spans="1:3" x14ac:dyDescent="0.25">
      <c r="A4109" s="2">
        <v>42840.260416666664</v>
      </c>
      <c r="B4109" s="4">
        <v>10</v>
      </c>
      <c r="C4109" s="3">
        <v>0</v>
      </c>
    </row>
    <row r="4110" spans="1:3" x14ac:dyDescent="0.25">
      <c r="A4110" s="2">
        <v>42840.263888888891</v>
      </c>
      <c r="B4110" s="4">
        <v>9</v>
      </c>
      <c r="C4110" s="3">
        <v>0</v>
      </c>
    </row>
    <row r="4111" spans="1:3" x14ac:dyDescent="0.25">
      <c r="A4111" s="2">
        <v>42840.267361111109</v>
      </c>
      <c r="B4111" s="4">
        <v>9</v>
      </c>
      <c r="C4111" s="3">
        <v>0</v>
      </c>
    </row>
    <row r="4112" spans="1:3" x14ac:dyDescent="0.25">
      <c r="A4112" s="2">
        <v>42840.270833333336</v>
      </c>
      <c r="B4112" s="4">
        <v>9</v>
      </c>
      <c r="C4112" s="3">
        <v>0</v>
      </c>
    </row>
    <row r="4113" spans="1:3" x14ac:dyDescent="0.25">
      <c r="A4113" s="2">
        <v>42840.274305555555</v>
      </c>
      <c r="B4113" s="4">
        <v>9</v>
      </c>
      <c r="C4113" s="3">
        <v>0</v>
      </c>
    </row>
    <row r="4114" spans="1:3" x14ac:dyDescent="0.25">
      <c r="A4114" s="2">
        <v>42840.277777777781</v>
      </c>
      <c r="B4114" s="4">
        <v>9</v>
      </c>
      <c r="C4114" s="3">
        <v>0</v>
      </c>
    </row>
    <row r="4115" spans="1:3" x14ac:dyDescent="0.25">
      <c r="A4115" s="2">
        <v>42840.28125</v>
      </c>
      <c r="B4115" s="4">
        <v>9</v>
      </c>
      <c r="C4115" s="3">
        <v>0</v>
      </c>
    </row>
    <row r="4116" spans="1:3" x14ac:dyDescent="0.25">
      <c r="A4116" s="2">
        <v>42840.284722222219</v>
      </c>
      <c r="B4116" s="4">
        <v>9</v>
      </c>
      <c r="C4116" s="3">
        <v>0</v>
      </c>
    </row>
    <row r="4117" spans="1:3" x14ac:dyDescent="0.25">
      <c r="A4117" s="2">
        <v>42840.288194444445</v>
      </c>
      <c r="B4117" s="4">
        <v>10</v>
      </c>
      <c r="C4117" s="3">
        <v>0</v>
      </c>
    </row>
    <row r="4118" spans="1:3" x14ac:dyDescent="0.25">
      <c r="A4118" s="2">
        <v>42840.291666666664</v>
      </c>
      <c r="B4118" s="4">
        <v>9</v>
      </c>
      <c r="C4118" s="3">
        <v>0</v>
      </c>
    </row>
    <row r="4119" spans="1:3" x14ac:dyDescent="0.25">
      <c r="A4119" s="2">
        <v>42840.295138888891</v>
      </c>
      <c r="B4119" s="4">
        <v>9</v>
      </c>
      <c r="C4119" s="3">
        <v>0</v>
      </c>
    </row>
    <row r="4120" spans="1:3" x14ac:dyDescent="0.25">
      <c r="A4120" s="2">
        <v>42840.298611111109</v>
      </c>
      <c r="B4120" s="4">
        <v>9</v>
      </c>
      <c r="C4120" s="3">
        <v>0</v>
      </c>
    </row>
    <row r="4121" spans="1:3" x14ac:dyDescent="0.25">
      <c r="A4121" s="2">
        <v>42840.302083333336</v>
      </c>
      <c r="B4121" s="4">
        <v>8</v>
      </c>
      <c r="C4121" s="3">
        <v>0</v>
      </c>
    </row>
    <row r="4122" spans="1:3" x14ac:dyDescent="0.25">
      <c r="A4122" s="2">
        <v>42840.305555555555</v>
      </c>
      <c r="B4122" s="4">
        <v>8</v>
      </c>
      <c r="C4122" s="3">
        <v>0</v>
      </c>
    </row>
    <row r="4123" spans="1:3" x14ac:dyDescent="0.25">
      <c r="A4123" s="2">
        <v>42840.309027777781</v>
      </c>
      <c r="B4123" s="4">
        <v>7</v>
      </c>
      <c r="C4123" s="3">
        <v>0</v>
      </c>
    </row>
    <row r="4124" spans="1:3" x14ac:dyDescent="0.25">
      <c r="A4124" s="2">
        <v>42840.3125</v>
      </c>
      <c r="B4124" s="4">
        <v>7</v>
      </c>
      <c r="C4124" s="3">
        <v>0</v>
      </c>
    </row>
    <row r="4125" spans="1:3" x14ac:dyDescent="0.25">
      <c r="A4125" s="2">
        <v>42840.315972222219</v>
      </c>
      <c r="B4125" s="4">
        <v>7</v>
      </c>
      <c r="C4125" s="3">
        <v>0</v>
      </c>
    </row>
    <row r="4126" spans="1:3" x14ac:dyDescent="0.25">
      <c r="A4126" s="2">
        <v>42840.319444444445</v>
      </c>
      <c r="B4126" s="4">
        <v>5</v>
      </c>
      <c r="C4126" s="3">
        <v>0</v>
      </c>
    </row>
    <row r="4127" spans="1:3" x14ac:dyDescent="0.25">
      <c r="A4127" s="2">
        <v>42840.322916666664</v>
      </c>
      <c r="B4127" s="4">
        <v>4</v>
      </c>
      <c r="C4127" s="3">
        <v>0</v>
      </c>
    </row>
    <row r="4128" spans="1:3" x14ac:dyDescent="0.25">
      <c r="A4128" s="2">
        <v>42840.326388888891</v>
      </c>
      <c r="B4128" s="4">
        <v>1</v>
      </c>
      <c r="C4128" s="3">
        <v>0</v>
      </c>
    </row>
    <row r="4129" spans="1:3" x14ac:dyDescent="0.25">
      <c r="A4129" s="2">
        <v>42840.329861111109</v>
      </c>
      <c r="B4129" s="4">
        <v>1</v>
      </c>
      <c r="C4129" s="3">
        <v>0</v>
      </c>
    </row>
    <row r="4130" spans="1:3" x14ac:dyDescent="0.25">
      <c r="A4130" s="2">
        <v>42840.333333333336</v>
      </c>
      <c r="B4130" s="4">
        <v>1</v>
      </c>
      <c r="C4130" s="3">
        <v>0</v>
      </c>
    </row>
    <row r="4131" spans="1:3" x14ac:dyDescent="0.25">
      <c r="A4131" s="2">
        <v>42840.336805555555</v>
      </c>
      <c r="B4131" s="4">
        <v>2</v>
      </c>
      <c r="C4131" s="3">
        <v>0</v>
      </c>
    </row>
    <row r="4132" spans="1:3" x14ac:dyDescent="0.25">
      <c r="A4132" s="2">
        <v>42840.340277777781</v>
      </c>
      <c r="B4132" s="4">
        <v>3</v>
      </c>
      <c r="C4132" s="3">
        <v>0</v>
      </c>
    </row>
    <row r="4133" spans="1:3" x14ac:dyDescent="0.25">
      <c r="A4133" s="2">
        <v>42840.34375</v>
      </c>
      <c r="B4133" s="4">
        <v>1</v>
      </c>
      <c r="C4133" s="3">
        <v>0</v>
      </c>
    </row>
    <row r="4134" spans="1:3" x14ac:dyDescent="0.25">
      <c r="A4134" s="2">
        <v>42840.347222222219</v>
      </c>
      <c r="B4134" s="4">
        <v>1</v>
      </c>
      <c r="C4134" s="3">
        <v>0</v>
      </c>
    </row>
    <row r="4135" spans="1:3" x14ac:dyDescent="0.25">
      <c r="A4135" s="2">
        <v>42840.350694444445</v>
      </c>
      <c r="B4135" s="4">
        <v>2</v>
      </c>
      <c r="C4135" s="3">
        <v>0</v>
      </c>
    </row>
    <row r="4136" spans="1:3" x14ac:dyDescent="0.25">
      <c r="A4136" s="2">
        <v>42840.354166666664</v>
      </c>
      <c r="B4136" s="4">
        <v>3</v>
      </c>
      <c r="C4136" s="3">
        <v>0</v>
      </c>
    </row>
    <row r="4137" spans="1:3" x14ac:dyDescent="0.25">
      <c r="A4137" s="2">
        <v>42840.357638888891</v>
      </c>
      <c r="B4137" s="4">
        <v>3</v>
      </c>
      <c r="C4137" s="3">
        <v>0</v>
      </c>
    </row>
    <row r="4138" spans="1:3" x14ac:dyDescent="0.25">
      <c r="A4138" s="2">
        <v>42840.361111111109</v>
      </c>
      <c r="B4138" s="4">
        <v>4</v>
      </c>
      <c r="C4138" s="3">
        <v>0</v>
      </c>
    </row>
    <row r="4139" spans="1:3" x14ac:dyDescent="0.25">
      <c r="A4139" s="2">
        <v>42840.364583333336</v>
      </c>
      <c r="B4139" s="4">
        <v>4</v>
      </c>
      <c r="C4139" s="3">
        <v>0</v>
      </c>
    </row>
    <row r="4140" spans="1:3" x14ac:dyDescent="0.25">
      <c r="A4140" s="2">
        <v>42840.368055555555</v>
      </c>
      <c r="B4140" s="4">
        <v>3</v>
      </c>
      <c r="C4140" s="3">
        <v>0</v>
      </c>
    </row>
    <row r="4141" spans="1:3" x14ac:dyDescent="0.25">
      <c r="A4141" s="2">
        <v>42840.371527777781</v>
      </c>
      <c r="B4141" s="4">
        <v>3</v>
      </c>
      <c r="C4141" s="3">
        <v>0</v>
      </c>
    </row>
    <row r="4142" spans="1:3" x14ac:dyDescent="0.25">
      <c r="A4142" s="2">
        <v>42840.375</v>
      </c>
      <c r="B4142" s="4">
        <v>2</v>
      </c>
      <c r="C4142" s="3">
        <v>0</v>
      </c>
    </row>
    <row r="4143" spans="1:3" x14ac:dyDescent="0.25">
      <c r="A4143" s="2">
        <v>42840.378472222219</v>
      </c>
      <c r="B4143" s="4">
        <v>1</v>
      </c>
      <c r="C4143" s="3">
        <v>0</v>
      </c>
    </row>
    <row r="4144" spans="1:3" x14ac:dyDescent="0.25">
      <c r="A4144" s="2">
        <v>42840.381944444445</v>
      </c>
      <c r="B4144" s="4">
        <v>1</v>
      </c>
      <c r="C4144" s="3">
        <v>0</v>
      </c>
    </row>
    <row r="4145" spans="1:3" x14ac:dyDescent="0.25">
      <c r="A4145" s="2">
        <v>42840.385416666664</v>
      </c>
      <c r="B4145" s="4">
        <v>1</v>
      </c>
      <c r="C4145" s="3">
        <v>0</v>
      </c>
    </row>
    <row r="4146" spans="1:3" x14ac:dyDescent="0.25">
      <c r="A4146" s="2">
        <v>42840.388888888891</v>
      </c>
      <c r="B4146" s="4">
        <v>1</v>
      </c>
      <c r="C4146" s="3">
        <v>0</v>
      </c>
    </row>
    <row r="4147" spans="1:3" x14ac:dyDescent="0.25">
      <c r="A4147" s="2">
        <v>42840.392361111109</v>
      </c>
      <c r="B4147" s="4">
        <v>2</v>
      </c>
      <c r="C4147" s="3">
        <v>0</v>
      </c>
    </row>
    <row r="4148" spans="1:3" x14ac:dyDescent="0.25">
      <c r="A4148" s="2">
        <v>42840.395833333336</v>
      </c>
      <c r="B4148" s="4">
        <v>2</v>
      </c>
      <c r="C4148" s="3">
        <v>0</v>
      </c>
    </row>
    <row r="4149" spans="1:3" x14ac:dyDescent="0.25">
      <c r="A4149" s="2">
        <v>42840.399305555555</v>
      </c>
      <c r="B4149" s="4">
        <v>3</v>
      </c>
      <c r="C4149" s="3">
        <v>0</v>
      </c>
    </row>
    <row r="4150" spans="1:3" x14ac:dyDescent="0.25">
      <c r="A4150" s="2">
        <v>42840.402777777781</v>
      </c>
      <c r="B4150" s="4">
        <v>4</v>
      </c>
      <c r="C4150" s="3">
        <v>0</v>
      </c>
    </row>
    <row r="4151" spans="1:3" x14ac:dyDescent="0.25">
      <c r="A4151" s="2">
        <v>42840.40625</v>
      </c>
      <c r="B4151" s="4">
        <v>4</v>
      </c>
      <c r="C4151" s="3">
        <v>0</v>
      </c>
    </row>
    <row r="4152" spans="1:3" x14ac:dyDescent="0.25">
      <c r="A4152" s="2">
        <v>42840.409722222219</v>
      </c>
      <c r="B4152" s="4">
        <v>5</v>
      </c>
      <c r="C4152" s="3">
        <v>0</v>
      </c>
    </row>
    <row r="4153" spans="1:3" x14ac:dyDescent="0.25">
      <c r="A4153" s="2">
        <v>42840.413194444445</v>
      </c>
      <c r="B4153" s="4">
        <v>5</v>
      </c>
      <c r="C4153" s="3">
        <v>0</v>
      </c>
    </row>
    <row r="4154" spans="1:3" x14ac:dyDescent="0.25">
      <c r="A4154" s="2">
        <v>42840.416666666664</v>
      </c>
      <c r="B4154" s="4">
        <v>5</v>
      </c>
      <c r="C4154" s="3">
        <v>0</v>
      </c>
    </row>
    <row r="4155" spans="1:3" x14ac:dyDescent="0.25">
      <c r="A4155" s="2">
        <v>42840.420138888891</v>
      </c>
      <c r="B4155" s="4">
        <v>7</v>
      </c>
      <c r="C4155" s="3">
        <v>0</v>
      </c>
    </row>
    <row r="4156" spans="1:3" x14ac:dyDescent="0.25">
      <c r="A4156" s="2">
        <v>42840.423611111109</v>
      </c>
      <c r="B4156" s="4">
        <v>7</v>
      </c>
      <c r="C4156" s="3">
        <v>0</v>
      </c>
    </row>
    <row r="4157" spans="1:3" x14ac:dyDescent="0.25">
      <c r="A4157" s="2">
        <v>42840.427083333336</v>
      </c>
      <c r="B4157" s="4">
        <v>7</v>
      </c>
      <c r="C4157" s="3">
        <v>0</v>
      </c>
    </row>
    <row r="4158" spans="1:3" x14ac:dyDescent="0.25">
      <c r="A4158" s="2">
        <v>42840.430555555555</v>
      </c>
      <c r="B4158" s="4">
        <v>7</v>
      </c>
      <c r="C4158" s="3">
        <v>0</v>
      </c>
    </row>
    <row r="4159" spans="1:3" x14ac:dyDescent="0.25">
      <c r="A4159" s="2">
        <v>42840.434027777781</v>
      </c>
      <c r="B4159" s="4">
        <v>6</v>
      </c>
      <c r="C4159" s="3">
        <v>0</v>
      </c>
    </row>
    <row r="4160" spans="1:3" x14ac:dyDescent="0.25">
      <c r="A4160" s="2">
        <v>42840.4375</v>
      </c>
      <c r="B4160" s="4">
        <v>6</v>
      </c>
      <c r="C4160" s="3">
        <v>0</v>
      </c>
    </row>
    <row r="4161" spans="1:3" x14ac:dyDescent="0.25">
      <c r="A4161" s="2">
        <v>42840.440972222219</v>
      </c>
      <c r="B4161" s="4">
        <v>8</v>
      </c>
      <c r="C4161" s="3">
        <v>0</v>
      </c>
    </row>
    <row r="4162" spans="1:3" x14ac:dyDescent="0.25">
      <c r="A4162" s="2">
        <v>42840.444444444445</v>
      </c>
      <c r="B4162" s="4">
        <v>7</v>
      </c>
      <c r="C4162" s="3">
        <v>0</v>
      </c>
    </row>
    <row r="4163" spans="1:3" x14ac:dyDescent="0.25">
      <c r="A4163" s="2">
        <v>42840.447916666664</v>
      </c>
      <c r="B4163" s="4">
        <v>9</v>
      </c>
      <c r="C4163" s="3">
        <v>0</v>
      </c>
    </row>
    <row r="4164" spans="1:3" x14ac:dyDescent="0.25">
      <c r="A4164" s="2">
        <v>42840.451388888891</v>
      </c>
      <c r="B4164" s="4">
        <v>5</v>
      </c>
      <c r="C4164" s="3">
        <v>0</v>
      </c>
    </row>
    <row r="4165" spans="1:3" x14ac:dyDescent="0.25">
      <c r="A4165" s="2">
        <v>42840.454861111109</v>
      </c>
      <c r="B4165" s="4">
        <v>2</v>
      </c>
      <c r="C4165" s="3">
        <v>0</v>
      </c>
    </row>
    <row r="4166" spans="1:3" x14ac:dyDescent="0.25">
      <c r="A4166" s="2">
        <v>42840.458333333336</v>
      </c>
      <c r="B4166" s="4">
        <v>3</v>
      </c>
      <c r="C4166" s="3">
        <v>0</v>
      </c>
    </row>
    <row r="4167" spans="1:3" x14ac:dyDescent="0.25">
      <c r="A4167" s="2">
        <v>42840.461805555555</v>
      </c>
      <c r="B4167" s="4">
        <v>2</v>
      </c>
      <c r="C4167" s="3">
        <v>0</v>
      </c>
    </row>
    <row r="4168" spans="1:3" x14ac:dyDescent="0.25">
      <c r="A4168" s="2">
        <v>42840.465277777781</v>
      </c>
      <c r="B4168" s="4">
        <v>3</v>
      </c>
      <c r="C4168" s="3">
        <v>0</v>
      </c>
    </row>
    <row r="4169" spans="1:3" x14ac:dyDescent="0.25">
      <c r="A4169" s="2">
        <v>42840.46875</v>
      </c>
      <c r="B4169" s="4">
        <v>3</v>
      </c>
      <c r="C4169" s="3">
        <v>0</v>
      </c>
    </row>
    <row r="4170" spans="1:3" x14ac:dyDescent="0.25">
      <c r="A4170" s="2">
        <v>42840.472222222219</v>
      </c>
      <c r="B4170" s="4">
        <v>4</v>
      </c>
      <c r="C4170" s="3">
        <v>0</v>
      </c>
    </row>
    <row r="4171" spans="1:3" x14ac:dyDescent="0.25">
      <c r="A4171" s="2">
        <v>42840.475694444445</v>
      </c>
      <c r="B4171" s="4">
        <v>4</v>
      </c>
      <c r="C4171" s="3">
        <v>0</v>
      </c>
    </row>
    <row r="4172" spans="1:3" x14ac:dyDescent="0.25">
      <c r="A4172" s="2">
        <v>42840.479166666664</v>
      </c>
      <c r="B4172" s="4">
        <v>5</v>
      </c>
      <c r="C4172" s="3">
        <v>0</v>
      </c>
    </row>
    <row r="4173" spans="1:3" x14ac:dyDescent="0.25">
      <c r="A4173" s="2">
        <v>42840.482638888891</v>
      </c>
      <c r="B4173" s="4">
        <v>4</v>
      </c>
      <c r="C4173" s="3">
        <v>0</v>
      </c>
    </row>
    <row r="4174" spans="1:3" x14ac:dyDescent="0.25">
      <c r="A4174" s="2">
        <v>42840.486111111109</v>
      </c>
      <c r="B4174" s="4">
        <v>4</v>
      </c>
      <c r="C4174" s="3">
        <v>0</v>
      </c>
    </row>
    <row r="4175" spans="1:3" x14ac:dyDescent="0.25">
      <c r="A4175" s="2">
        <v>42840.489583333336</v>
      </c>
      <c r="B4175" s="4">
        <v>2</v>
      </c>
      <c r="C4175" s="3">
        <v>0</v>
      </c>
    </row>
    <row r="4176" spans="1:3" x14ac:dyDescent="0.25">
      <c r="A4176" s="2">
        <v>42840.493055555555</v>
      </c>
      <c r="B4176" s="4">
        <v>2</v>
      </c>
      <c r="C4176" s="3">
        <v>0</v>
      </c>
    </row>
    <row r="4177" spans="1:3" x14ac:dyDescent="0.25">
      <c r="A4177" s="2">
        <v>42840.496527777781</v>
      </c>
      <c r="B4177" s="4">
        <v>2</v>
      </c>
      <c r="C4177" s="3">
        <v>0</v>
      </c>
    </row>
    <row r="4178" spans="1:3" x14ac:dyDescent="0.25">
      <c r="A4178" s="2">
        <v>42840.5</v>
      </c>
      <c r="B4178" s="4">
        <v>1</v>
      </c>
      <c r="C4178" s="3">
        <v>0</v>
      </c>
    </row>
    <row r="4179" spans="1:3" x14ac:dyDescent="0.25">
      <c r="A4179" s="2">
        <v>42840.503472222219</v>
      </c>
      <c r="B4179" s="4">
        <v>0</v>
      </c>
      <c r="C4179" s="3">
        <v>0</v>
      </c>
    </row>
    <row r="4180" spans="1:3" x14ac:dyDescent="0.25">
      <c r="A4180" s="2">
        <v>42840.506944444445</v>
      </c>
      <c r="B4180" s="4">
        <v>1</v>
      </c>
      <c r="C4180" s="3">
        <v>0</v>
      </c>
    </row>
    <row r="4181" spans="1:3" x14ac:dyDescent="0.25">
      <c r="A4181" s="2">
        <v>42840.510416666664</v>
      </c>
      <c r="B4181" s="4">
        <v>1</v>
      </c>
      <c r="C4181" s="3">
        <v>0</v>
      </c>
    </row>
    <row r="4182" spans="1:3" x14ac:dyDescent="0.25">
      <c r="A4182" s="2">
        <v>42840.513888888891</v>
      </c>
      <c r="B4182" s="4">
        <v>0</v>
      </c>
      <c r="C4182" s="3">
        <v>0</v>
      </c>
    </row>
    <row r="4183" spans="1:3" x14ac:dyDescent="0.25">
      <c r="A4183" s="2">
        <v>42840.517361111109</v>
      </c>
      <c r="B4183" s="4">
        <v>2</v>
      </c>
      <c r="C4183" s="3">
        <v>0</v>
      </c>
    </row>
    <row r="4184" spans="1:3" x14ac:dyDescent="0.25">
      <c r="A4184" s="2">
        <v>42840.520833333336</v>
      </c>
      <c r="B4184" s="4">
        <v>1</v>
      </c>
      <c r="C4184" s="3">
        <v>0</v>
      </c>
    </row>
    <row r="4185" spans="1:3" x14ac:dyDescent="0.25">
      <c r="A4185" s="2">
        <v>42840.524305555555</v>
      </c>
      <c r="B4185" s="4">
        <v>1</v>
      </c>
      <c r="C4185" s="3">
        <v>0</v>
      </c>
    </row>
    <row r="4186" spans="1:3" x14ac:dyDescent="0.25">
      <c r="A4186" s="2">
        <v>42840.527777777781</v>
      </c>
      <c r="B4186" s="4">
        <v>2</v>
      </c>
      <c r="C4186" s="3">
        <v>0</v>
      </c>
    </row>
    <row r="4187" spans="1:3" x14ac:dyDescent="0.25">
      <c r="A4187" s="2">
        <v>42840.53125</v>
      </c>
      <c r="B4187" s="4">
        <v>1</v>
      </c>
      <c r="C4187" s="3">
        <v>0</v>
      </c>
    </row>
    <row r="4188" spans="1:3" x14ac:dyDescent="0.25">
      <c r="A4188" s="2">
        <v>42840.534722222219</v>
      </c>
      <c r="B4188" s="4">
        <v>1</v>
      </c>
      <c r="C4188" s="3">
        <v>0</v>
      </c>
    </row>
    <row r="4189" spans="1:3" x14ac:dyDescent="0.25">
      <c r="A4189" s="2">
        <v>42840.538194444445</v>
      </c>
      <c r="B4189" s="4">
        <v>1</v>
      </c>
      <c r="C4189" s="3">
        <v>0</v>
      </c>
    </row>
    <row r="4190" spans="1:3" x14ac:dyDescent="0.25">
      <c r="A4190" s="2">
        <v>42840.541666666664</v>
      </c>
      <c r="B4190" s="4">
        <v>2</v>
      </c>
      <c r="C4190" s="3">
        <v>0</v>
      </c>
    </row>
    <row r="4191" spans="1:3" x14ac:dyDescent="0.25">
      <c r="A4191" s="2">
        <v>42840.545138888891</v>
      </c>
      <c r="B4191" s="4">
        <v>1</v>
      </c>
      <c r="C4191" s="3">
        <v>0</v>
      </c>
    </row>
    <row r="4192" spans="1:3" x14ac:dyDescent="0.25">
      <c r="A4192" s="2">
        <v>42840.548611111109</v>
      </c>
      <c r="B4192" s="4">
        <v>1</v>
      </c>
      <c r="C4192" s="3">
        <v>0</v>
      </c>
    </row>
    <row r="4193" spans="1:3" x14ac:dyDescent="0.25">
      <c r="A4193" s="2">
        <v>42840.552083333336</v>
      </c>
      <c r="B4193" s="4">
        <v>2</v>
      </c>
      <c r="C4193" s="3">
        <v>0</v>
      </c>
    </row>
    <row r="4194" spans="1:3" x14ac:dyDescent="0.25">
      <c r="A4194" s="2">
        <v>42840.555555555555</v>
      </c>
      <c r="B4194" s="4">
        <v>0</v>
      </c>
      <c r="C4194" s="3">
        <v>0</v>
      </c>
    </row>
    <row r="4195" spans="1:3" x14ac:dyDescent="0.25">
      <c r="A4195" s="2">
        <v>42840.559027777781</v>
      </c>
      <c r="B4195" s="4">
        <v>1</v>
      </c>
      <c r="C4195" s="3">
        <v>0</v>
      </c>
    </row>
    <row r="4196" spans="1:3" x14ac:dyDescent="0.25">
      <c r="A4196" s="2">
        <v>42840.5625</v>
      </c>
      <c r="B4196" s="4">
        <v>1</v>
      </c>
      <c r="C4196" s="3">
        <v>0</v>
      </c>
    </row>
    <row r="4197" spans="1:3" x14ac:dyDescent="0.25">
      <c r="A4197" s="2">
        <v>42840.565972222219</v>
      </c>
      <c r="B4197" s="4">
        <v>2</v>
      </c>
      <c r="C4197" s="3">
        <v>0</v>
      </c>
    </row>
    <row r="4198" spans="1:3" x14ac:dyDescent="0.25">
      <c r="A4198" s="2">
        <v>42840.569444444445</v>
      </c>
      <c r="B4198" s="4">
        <v>0</v>
      </c>
      <c r="C4198" s="3">
        <v>0</v>
      </c>
    </row>
    <row r="4199" spans="1:3" x14ac:dyDescent="0.25">
      <c r="A4199" s="2">
        <v>42840.572916666664</v>
      </c>
      <c r="B4199" s="4">
        <v>1</v>
      </c>
      <c r="C4199" s="3">
        <v>0</v>
      </c>
    </row>
    <row r="4200" spans="1:3" x14ac:dyDescent="0.25">
      <c r="A4200" s="2">
        <v>42840.576388888891</v>
      </c>
      <c r="B4200" s="4">
        <v>1</v>
      </c>
      <c r="C4200" s="3">
        <v>0</v>
      </c>
    </row>
    <row r="4201" spans="1:3" x14ac:dyDescent="0.25">
      <c r="A4201" s="2">
        <v>42840.579861111109</v>
      </c>
      <c r="B4201" s="4">
        <v>0</v>
      </c>
      <c r="C4201" s="3">
        <v>0</v>
      </c>
    </row>
    <row r="4202" spans="1:3" x14ac:dyDescent="0.25">
      <c r="A4202" s="2">
        <v>42840.583333333336</v>
      </c>
      <c r="B4202" s="4">
        <v>2</v>
      </c>
      <c r="C4202" s="3">
        <v>0</v>
      </c>
    </row>
    <row r="4203" spans="1:3" x14ac:dyDescent="0.25">
      <c r="A4203" s="2">
        <v>42840.586805555555</v>
      </c>
      <c r="B4203" s="4">
        <v>0</v>
      </c>
      <c r="C4203" s="3">
        <v>0</v>
      </c>
    </row>
    <row r="4204" spans="1:3" x14ac:dyDescent="0.25">
      <c r="A4204" s="2">
        <v>42840.590277777781</v>
      </c>
      <c r="B4204" s="4">
        <v>2</v>
      </c>
      <c r="C4204" s="3">
        <v>0</v>
      </c>
    </row>
    <row r="4205" spans="1:3" x14ac:dyDescent="0.25">
      <c r="A4205" s="2">
        <v>42840.59375</v>
      </c>
      <c r="B4205" s="4">
        <v>2</v>
      </c>
      <c r="C4205" s="3">
        <v>0</v>
      </c>
    </row>
    <row r="4206" spans="1:3" x14ac:dyDescent="0.25">
      <c r="A4206" s="2">
        <v>42840.597222222219</v>
      </c>
      <c r="B4206" s="4">
        <v>1</v>
      </c>
      <c r="C4206" s="3">
        <v>0</v>
      </c>
    </row>
    <row r="4207" spans="1:3" x14ac:dyDescent="0.25">
      <c r="A4207" s="2">
        <v>42840.600694444445</v>
      </c>
      <c r="B4207" s="4">
        <v>0</v>
      </c>
      <c r="C4207" s="3">
        <v>0</v>
      </c>
    </row>
    <row r="4208" spans="1:3" x14ac:dyDescent="0.25">
      <c r="A4208" s="2">
        <v>42840.604166666664</v>
      </c>
      <c r="B4208" s="4">
        <v>2</v>
      </c>
      <c r="C4208" s="3">
        <v>0</v>
      </c>
    </row>
    <row r="4209" spans="1:3" x14ac:dyDescent="0.25">
      <c r="A4209" s="2">
        <v>42840.607638888891</v>
      </c>
      <c r="B4209" s="4">
        <v>1</v>
      </c>
      <c r="C4209" s="3">
        <v>0</v>
      </c>
    </row>
    <row r="4210" spans="1:3" x14ac:dyDescent="0.25">
      <c r="A4210" s="2">
        <v>42840.611111111109</v>
      </c>
      <c r="B4210" s="4">
        <v>1</v>
      </c>
      <c r="C4210" s="3">
        <v>0</v>
      </c>
    </row>
    <row r="4211" spans="1:3" x14ac:dyDescent="0.25">
      <c r="A4211" s="2">
        <v>42840.614583333336</v>
      </c>
      <c r="B4211" s="4">
        <v>1</v>
      </c>
      <c r="C4211" s="3">
        <v>0</v>
      </c>
    </row>
    <row r="4212" spans="1:3" x14ac:dyDescent="0.25">
      <c r="A4212" s="2">
        <v>42840.618055555555</v>
      </c>
      <c r="B4212" s="4">
        <v>2</v>
      </c>
      <c r="C4212" s="3">
        <v>0</v>
      </c>
    </row>
    <row r="4213" spans="1:3" x14ac:dyDescent="0.25">
      <c r="A4213" s="2">
        <v>42840.621527777781</v>
      </c>
      <c r="B4213" s="4">
        <v>1</v>
      </c>
      <c r="C4213" s="3">
        <v>0</v>
      </c>
    </row>
    <row r="4214" spans="1:3" x14ac:dyDescent="0.25">
      <c r="A4214" s="2">
        <v>42840.625</v>
      </c>
      <c r="B4214" s="4">
        <v>1</v>
      </c>
      <c r="C4214" s="3">
        <v>0</v>
      </c>
    </row>
    <row r="4215" spans="1:3" x14ac:dyDescent="0.25">
      <c r="A4215" s="2">
        <v>42840.628472222219</v>
      </c>
      <c r="B4215" s="4">
        <v>1</v>
      </c>
      <c r="C4215" s="3">
        <v>0</v>
      </c>
    </row>
    <row r="4216" spans="1:3" x14ac:dyDescent="0.25">
      <c r="A4216" s="2">
        <v>42840.631944444445</v>
      </c>
      <c r="B4216" s="4">
        <v>1</v>
      </c>
      <c r="C4216" s="3">
        <v>0</v>
      </c>
    </row>
    <row r="4217" spans="1:3" x14ac:dyDescent="0.25">
      <c r="A4217" s="2">
        <v>42840.635416666664</v>
      </c>
      <c r="B4217" s="4">
        <v>1</v>
      </c>
      <c r="C4217" s="3">
        <v>0</v>
      </c>
    </row>
    <row r="4218" spans="1:3" x14ac:dyDescent="0.25">
      <c r="A4218" s="2">
        <v>42840.638888888891</v>
      </c>
      <c r="B4218" s="4">
        <v>1</v>
      </c>
      <c r="C4218" s="3">
        <v>0</v>
      </c>
    </row>
    <row r="4219" spans="1:3" x14ac:dyDescent="0.25">
      <c r="A4219" s="2">
        <v>42840.642361111109</v>
      </c>
      <c r="B4219" s="4">
        <v>1</v>
      </c>
      <c r="C4219" s="3">
        <v>0</v>
      </c>
    </row>
    <row r="4220" spans="1:3" x14ac:dyDescent="0.25">
      <c r="A4220" s="2">
        <v>42840.645833333336</v>
      </c>
      <c r="B4220" s="4">
        <v>1</v>
      </c>
      <c r="C4220" s="3">
        <v>0</v>
      </c>
    </row>
    <row r="4221" spans="1:3" x14ac:dyDescent="0.25">
      <c r="A4221" s="2">
        <v>42840.649305555555</v>
      </c>
      <c r="B4221" s="4">
        <v>2</v>
      </c>
      <c r="C4221" s="3">
        <v>0</v>
      </c>
    </row>
    <row r="4222" spans="1:3" x14ac:dyDescent="0.25">
      <c r="A4222" s="2">
        <v>42840.652777777781</v>
      </c>
      <c r="B4222" s="4">
        <v>1</v>
      </c>
      <c r="C4222" s="3">
        <v>0</v>
      </c>
    </row>
    <row r="4223" spans="1:3" x14ac:dyDescent="0.25">
      <c r="A4223" s="2">
        <v>42840.65625</v>
      </c>
      <c r="B4223" s="4">
        <v>2</v>
      </c>
      <c r="C4223" s="3">
        <v>0</v>
      </c>
    </row>
    <row r="4224" spans="1:3" x14ac:dyDescent="0.25">
      <c r="A4224" s="2">
        <v>42840.659722222219</v>
      </c>
      <c r="B4224" s="4">
        <v>2</v>
      </c>
      <c r="C4224" s="3">
        <v>0</v>
      </c>
    </row>
    <row r="4225" spans="1:3" x14ac:dyDescent="0.25">
      <c r="A4225" s="2">
        <v>42840.663194444445</v>
      </c>
      <c r="B4225" s="4">
        <v>2</v>
      </c>
      <c r="C4225" s="3">
        <v>0</v>
      </c>
    </row>
    <row r="4226" spans="1:3" x14ac:dyDescent="0.25">
      <c r="A4226" s="2">
        <v>42840.666666666664</v>
      </c>
      <c r="B4226" s="4">
        <v>2</v>
      </c>
      <c r="C4226" s="3">
        <v>0</v>
      </c>
    </row>
    <row r="4227" spans="1:3" x14ac:dyDescent="0.25">
      <c r="A4227" s="2">
        <v>42840.670138888891</v>
      </c>
      <c r="B4227" s="4">
        <v>2</v>
      </c>
      <c r="C4227" s="3">
        <v>0</v>
      </c>
    </row>
    <row r="4228" spans="1:3" x14ac:dyDescent="0.25">
      <c r="A4228" s="2">
        <v>42840.673611111109</v>
      </c>
      <c r="B4228" s="4">
        <v>0</v>
      </c>
      <c r="C4228" s="3">
        <v>0</v>
      </c>
    </row>
    <row r="4229" spans="1:3" x14ac:dyDescent="0.25">
      <c r="A4229" s="2">
        <v>42840.677083333336</v>
      </c>
      <c r="B4229" s="4">
        <v>1</v>
      </c>
      <c r="C4229" s="3">
        <v>0</v>
      </c>
    </row>
    <row r="4230" spans="1:3" x14ac:dyDescent="0.25">
      <c r="A4230" s="2">
        <v>42840.680555555555</v>
      </c>
      <c r="B4230" s="4">
        <v>2</v>
      </c>
      <c r="C4230" s="3">
        <v>0</v>
      </c>
    </row>
    <row r="4231" spans="1:3" x14ac:dyDescent="0.25">
      <c r="A4231" s="2">
        <v>42840.684027777781</v>
      </c>
      <c r="B4231" s="4">
        <v>3</v>
      </c>
      <c r="C4231" s="3">
        <v>0</v>
      </c>
    </row>
    <row r="4232" spans="1:3" x14ac:dyDescent="0.25">
      <c r="A4232" s="2">
        <v>42840.6875</v>
      </c>
      <c r="B4232" s="4">
        <v>2</v>
      </c>
      <c r="C4232" s="3">
        <v>0</v>
      </c>
    </row>
    <row r="4233" spans="1:3" x14ac:dyDescent="0.25">
      <c r="A4233" s="2">
        <v>42840.690972222219</v>
      </c>
      <c r="B4233" s="4">
        <v>2</v>
      </c>
      <c r="C4233" s="3">
        <v>0</v>
      </c>
    </row>
    <row r="4234" spans="1:3" x14ac:dyDescent="0.25">
      <c r="A4234" s="2">
        <v>42840.694444444445</v>
      </c>
      <c r="B4234" s="4">
        <v>2</v>
      </c>
      <c r="C4234" s="3">
        <v>0</v>
      </c>
    </row>
    <row r="4235" spans="1:3" x14ac:dyDescent="0.25">
      <c r="A4235" s="2">
        <v>42840.697916666664</v>
      </c>
      <c r="B4235" s="4">
        <v>2</v>
      </c>
      <c r="C4235" s="3">
        <v>0</v>
      </c>
    </row>
    <row r="4236" spans="1:3" x14ac:dyDescent="0.25">
      <c r="A4236" s="2">
        <v>42840.701388888891</v>
      </c>
      <c r="B4236" s="4">
        <v>2</v>
      </c>
      <c r="C4236" s="3">
        <v>0</v>
      </c>
    </row>
    <row r="4237" spans="1:3" x14ac:dyDescent="0.25">
      <c r="A4237" s="2">
        <v>42840.704861111109</v>
      </c>
      <c r="B4237" s="4">
        <v>2</v>
      </c>
      <c r="C4237" s="3">
        <v>0</v>
      </c>
    </row>
    <row r="4238" spans="1:3" x14ac:dyDescent="0.25">
      <c r="A4238" s="2">
        <v>42840.708333333336</v>
      </c>
      <c r="B4238" s="4">
        <v>1</v>
      </c>
      <c r="C4238" s="3">
        <v>0</v>
      </c>
    </row>
    <row r="4239" spans="1:3" x14ac:dyDescent="0.25">
      <c r="A4239" s="2">
        <v>42840.711805555555</v>
      </c>
      <c r="B4239" s="4">
        <v>3</v>
      </c>
      <c r="C4239" s="3">
        <v>0</v>
      </c>
    </row>
    <row r="4240" spans="1:3" x14ac:dyDescent="0.25">
      <c r="A4240" s="2">
        <v>42840.715277777781</v>
      </c>
      <c r="B4240" s="4">
        <v>3</v>
      </c>
      <c r="C4240" s="3">
        <v>0</v>
      </c>
    </row>
    <row r="4241" spans="1:3" x14ac:dyDescent="0.25">
      <c r="A4241" s="2">
        <v>42840.71875</v>
      </c>
      <c r="B4241" s="4">
        <v>3</v>
      </c>
      <c r="C4241" s="3">
        <v>0</v>
      </c>
    </row>
    <row r="4242" spans="1:3" x14ac:dyDescent="0.25">
      <c r="A4242" s="2">
        <v>42840.722222222219</v>
      </c>
      <c r="B4242" s="4">
        <v>4</v>
      </c>
      <c r="C4242" s="3">
        <v>0</v>
      </c>
    </row>
    <row r="4243" spans="1:3" x14ac:dyDescent="0.25">
      <c r="A4243" s="2">
        <v>42840.725694444445</v>
      </c>
      <c r="B4243" s="4">
        <v>5</v>
      </c>
      <c r="C4243" s="3">
        <v>0</v>
      </c>
    </row>
    <row r="4244" spans="1:3" x14ac:dyDescent="0.25">
      <c r="A4244" s="2">
        <v>42840.729166666664</v>
      </c>
      <c r="B4244" s="4">
        <v>7</v>
      </c>
      <c r="C4244" s="3">
        <v>0</v>
      </c>
    </row>
    <row r="4245" spans="1:3" x14ac:dyDescent="0.25">
      <c r="A4245" s="2">
        <v>42840.732638888891</v>
      </c>
      <c r="B4245" s="4">
        <v>10</v>
      </c>
      <c r="C4245" s="3">
        <v>0</v>
      </c>
    </row>
    <row r="4246" spans="1:3" x14ac:dyDescent="0.25">
      <c r="A4246" s="2">
        <v>42840.736111111109</v>
      </c>
      <c r="B4246" s="4">
        <v>12</v>
      </c>
      <c r="C4246" s="3">
        <v>0</v>
      </c>
    </row>
    <row r="4247" spans="1:3" x14ac:dyDescent="0.25">
      <c r="A4247" s="2">
        <v>42840.739583333336</v>
      </c>
      <c r="B4247" s="4">
        <v>11</v>
      </c>
      <c r="C4247" s="3">
        <v>0</v>
      </c>
    </row>
    <row r="4248" spans="1:3" x14ac:dyDescent="0.25">
      <c r="A4248" s="2">
        <v>42840.743055555555</v>
      </c>
      <c r="B4248" s="4">
        <v>9</v>
      </c>
      <c r="C4248" s="3">
        <v>0</v>
      </c>
    </row>
    <row r="4249" spans="1:3" x14ac:dyDescent="0.25">
      <c r="A4249" s="2">
        <v>42840.746527777781</v>
      </c>
      <c r="B4249" s="4">
        <v>5</v>
      </c>
      <c r="C4249" s="3">
        <v>0</v>
      </c>
    </row>
    <row r="4250" spans="1:3" x14ac:dyDescent="0.25">
      <c r="A4250" s="2">
        <v>42840.75</v>
      </c>
      <c r="B4250" s="4">
        <v>5</v>
      </c>
      <c r="C4250" s="3">
        <v>0</v>
      </c>
    </row>
    <row r="4251" spans="1:3" x14ac:dyDescent="0.25">
      <c r="A4251" s="2">
        <v>42840.753472222219</v>
      </c>
      <c r="B4251" s="4">
        <v>8</v>
      </c>
      <c r="C4251" s="3">
        <v>0</v>
      </c>
    </row>
    <row r="4252" spans="1:3" x14ac:dyDescent="0.25">
      <c r="A4252" s="2">
        <v>42840.756944444445</v>
      </c>
      <c r="B4252" s="4">
        <v>12</v>
      </c>
      <c r="C4252" s="3">
        <v>0</v>
      </c>
    </row>
    <row r="4253" spans="1:3" x14ac:dyDescent="0.25">
      <c r="A4253" s="2">
        <v>42840.760416666664</v>
      </c>
      <c r="B4253" s="4">
        <v>20</v>
      </c>
      <c r="C4253" s="3">
        <v>0</v>
      </c>
    </row>
    <row r="4254" spans="1:3" x14ac:dyDescent="0.25">
      <c r="A4254" s="2">
        <v>42840.763888888891</v>
      </c>
      <c r="B4254" s="4">
        <v>18</v>
      </c>
      <c r="C4254" s="3">
        <v>0</v>
      </c>
    </row>
    <row r="4255" spans="1:3" x14ac:dyDescent="0.25">
      <c r="A4255" s="2">
        <v>42840.767361111109</v>
      </c>
      <c r="B4255" s="4">
        <v>17</v>
      </c>
      <c r="C4255" s="3">
        <v>0</v>
      </c>
    </row>
    <row r="4256" spans="1:3" x14ac:dyDescent="0.25">
      <c r="A4256" s="2">
        <v>42840.770833333336</v>
      </c>
      <c r="B4256" s="4">
        <v>17</v>
      </c>
      <c r="C4256" s="3">
        <v>0</v>
      </c>
    </row>
    <row r="4257" spans="1:3" x14ac:dyDescent="0.25">
      <c r="A4257" s="2">
        <v>42840.774305555555</v>
      </c>
      <c r="B4257" s="4">
        <v>14</v>
      </c>
      <c r="C4257" s="3">
        <v>0</v>
      </c>
    </row>
    <row r="4258" spans="1:3" x14ac:dyDescent="0.25">
      <c r="A4258" s="2">
        <v>42840.777777777781</v>
      </c>
      <c r="B4258" s="4">
        <v>11</v>
      </c>
      <c r="C4258" s="3">
        <v>0</v>
      </c>
    </row>
    <row r="4259" spans="1:3" x14ac:dyDescent="0.25">
      <c r="A4259" s="2">
        <v>42840.78125</v>
      </c>
      <c r="B4259" s="4">
        <v>7</v>
      </c>
      <c r="C4259" s="3">
        <v>0</v>
      </c>
    </row>
    <row r="4260" spans="1:3" x14ac:dyDescent="0.25">
      <c r="A4260" s="2">
        <v>42840.784722222219</v>
      </c>
      <c r="B4260" s="4">
        <v>2</v>
      </c>
      <c r="C4260" s="3">
        <v>0</v>
      </c>
    </row>
    <row r="4261" spans="1:3" x14ac:dyDescent="0.25">
      <c r="A4261" s="2">
        <v>42840.788194444445</v>
      </c>
      <c r="B4261" s="4">
        <v>2</v>
      </c>
      <c r="C4261" s="3">
        <v>0</v>
      </c>
    </row>
    <row r="4262" spans="1:3" x14ac:dyDescent="0.25">
      <c r="A4262" s="2">
        <v>42840.791666666664</v>
      </c>
      <c r="B4262" s="4">
        <v>2</v>
      </c>
      <c r="C4262" s="3">
        <v>0</v>
      </c>
    </row>
    <row r="4263" spans="1:3" x14ac:dyDescent="0.25">
      <c r="A4263" s="2">
        <v>42840.795138888891</v>
      </c>
      <c r="B4263" s="4">
        <v>2</v>
      </c>
      <c r="C4263" s="3">
        <v>0</v>
      </c>
    </row>
    <row r="4264" spans="1:3" x14ac:dyDescent="0.25">
      <c r="A4264" s="2">
        <v>42840.798611111109</v>
      </c>
      <c r="B4264" s="4">
        <v>2</v>
      </c>
      <c r="C4264" s="3">
        <v>0</v>
      </c>
    </row>
    <row r="4265" spans="1:3" x14ac:dyDescent="0.25">
      <c r="A4265" s="2">
        <v>42840.802083333336</v>
      </c>
      <c r="B4265" s="4">
        <v>4</v>
      </c>
      <c r="C4265" s="3">
        <v>0</v>
      </c>
    </row>
    <row r="4266" spans="1:3" x14ac:dyDescent="0.25">
      <c r="A4266" s="2">
        <v>42840.805555555555</v>
      </c>
      <c r="B4266" s="4">
        <v>6</v>
      </c>
      <c r="C4266" s="3">
        <v>0</v>
      </c>
    </row>
    <row r="4267" spans="1:3" x14ac:dyDescent="0.25">
      <c r="A4267" s="2">
        <v>42840.809027777781</v>
      </c>
      <c r="B4267" s="4">
        <v>9</v>
      </c>
      <c r="C4267" s="3">
        <v>0</v>
      </c>
    </row>
    <row r="4268" spans="1:3" x14ac:dyDescent="0.25">
      <c r="A4268" s="2">
        <v>42840.8125</v>
      </c>
      <c r="B4268" s="4">
        <v>10</v>
      </c>
      <c r="C4268" s="3">
        <v>0</v>
      </c>
    </row>
    <row r="4269" spans="1:3" x14ac:dyDescent="0.25">
      <c r="A4269" s="2">
        <v>42840.815972222219</v>
      </c>
      <c r="B4269" s="4">
        <v>9</v>
      </c>
      <c r="C4269" s="3">
        <v>0</v>
      </c>
    </row>
    <row r="4270" spans="1:3" x14ac:dyDescent="0.25">
      <c r="A4270" s="2">
        <v>42840.819444444445</v>
      </c>
      <c r="B4270" s="4">
        <v>9</v>
      </c>
      <c r="C4270" s="3">
        <v>0</v>
      </c>
    </row>
    <row r="4271" spans="1:3" x14ac:dyDescent="0.25">
      <c r="A4271" s="2">
        <v>42840.822916666664</v>
      </c>
      <c r="B4271" s="4">
        <v>11</v>
      </c>
      <c r="C4271" s="3">
        <v>0</v>
      </c>
    </row>
    <row r="4272" spans="1:3" x14ac:dyDescent="0.25">
      <c r="A4272" s="2">
        <v>42840.826388888891</v>
      </c>
      <c r="B4272" s="4">
        <v>13</v>
      </c>
      <c r="C4272" s="3">
        <v>0</v>
      </c>
    </row>
    <row r="4273" spans="1:3" x14ac:dyDescent="0.25">
      <c r="A4273" s="2">
        <v>42840.829861111109</v>
      </c>
      <c r="B4273" s="4">
        <v>15</v>
      </c>
      <c r="C4273" s="3">
        <v>0</v>
      </c>
    </row>
    <row r="4274" spans="1:3" x14ac:dyDescent="0.25">
      <c r="A4274" s="2">
        <v>42840.833333333336</v>
      </c>
      <c r="B4274" s="4">
        <v>16</v>
      </c>
      <c r="C4274" s="3">
        <v>0</v>
      </c>
    </row>
    <row r="4275" spans="1:3" x14ac:dyDescent="0.25">
      <c r="A4275" s="2">
        <v>42840.836805555555</v>
      </c>
      <c r="B4275" s="4">
        <v>18</v>
      </c>
      <c r="C4275" s="3">
        <v>0</v>
      </c>
    </row>
    <row r="4276" spans="1:3" x14ac:dyDescent="0.25">
      <c r="A4276" s="2">
        <v>42840.840277777781</v>
      </c>
      <c r="B4276" s="4">
        <v>18</v>
      </c>
      <c r="C4276" s="3">
        <v>0</v>
      </c>
    </row>
    <row r="4277" spans="1:3" x14ac:dyDescent="0.25">
      <c r="A4277" s="2">
        <v>42840.84375</v>
      </c>
      <c r="B4277" s="4">
        <v>18</v>
      </c>
      <c r="C4277" s="3">
        <v>0</v>
      </c>
    </row>
    <row r="4278" spans="1:3" x14ac:dyDescent="0.25">
      <c r="A4278" s="2">
        <v>42840.847222222219</v>
      </c>
      <c r="B4278" s="4">
        <v>19</v>
      </c>
      <c r="C4278" s="3">
        <v>0</v>
      </c>
    </row>
    <row r="4279" spans="1:3" x14ac:dyDescent="0.25">
      <c r="A4279" s="2">
        <v>42840.850694444445</v>
      </c>
      <c r="B4279" s="4">
        <v>17</v>
      </c>
      <c r="C4279" s="3">
        <v>0</v>
      </c>
    </row>
    <row r="4280" spans="1:3" x14ac:dyDescent="0.25">
      <c r="A4280" s="2">
        <v>42840.854166666664</v>
      </c>
      <c r="B4280" s="4">
        <v>15</v>
      </c>
      <c r="C4280" s="3">
        <v>0</v>
      </c>
    </row>
    <row r="4281" spans="1:3" x14ac:dyDescent="0.25">
      <c r="A4281" s="2">
        <v>42840.857638888891</v>
      </c>
      <c r="B4281" s="4">
        <v>13</v>
      </c>
      <c r="C4281" s="3">
        <v>0</v>
      </c>
    </row>
    <row r="4282" spans="1:3" x14ac:dyDescent="0.25">
      <c r="A4282" s="2">
        <v>42840.861111111109</v>
      </c>
      <c r="B4282" s="4">
        <v>11</v>
      </c>
      <c r="C4282" s="3">
        <v>0</v>
      </c>
    </row>
    <row r="4283" spans="1:3" x14ac:dyDescent="0.25">
      <c r="A4283" s="2">
        <v>42840.864583333336</v>
      </c>
      <c r="B4283" s="4">
        <v>9</v>
      </c>
      <c r="C4283" s="3">
        <v>0</v>
      </c>
    </row>
    <row r="4284" spans="1:3" x14ac:dyDescent="0.25">
      <c r="A4284" s="2">
        <v>42840.868055555555</v>
      </c>
      <c r="B4284" s="4">
        <v>12</v>
      </c>
      <c r="C4284" s="3">
        <v>0</v>
      </c>
    </row>
    <row r="4285" spans="1:3" x14ac:dyDescent="0.25">
      <c r="A4285" s="2">
        <v>42840.871527777781</v>
      </c>
      <c r="B4285" s="4">
        <v>17</v>
      </c>
      <c r="C4285" s="3">
        <v>0</v>
      </c>
    </row>
    <row r="4286" spans="1:3" x14ac:dyDescent="0.25">
      <c r="A4286" s="2">
        <v>42840.875</v>
      </c>
      <c r="B4286" s="4">
        <v>18</v>
      </c>
      <c r="C4286" s="3">
        <v>0</v>
      </c>
    </row>
    <row r="4287" spans="1:3" x14ac:dyDescent="0.25">
      <c r="A4287" s="2">
        <v>42840.878472222219</v>
      </c>
      <c r="B4287" s="4">
        <v>21</v>
      </c>
      <c r="C4287" s="3">
        <v>0</v>
      </c>
    </row>
    <row r="4288" spans="1:3" x14ac:dyDescent="0.25">
      <c r="A4288" s="2">
        <v>42840.881944444445</v>
      </c>
      <c r="B4288" s="4">
        <v>24</v>
      </c>
      <c r="C4288" s="3">
        <v>0</v>
      </c>
    </row>
    <row r="4289" spans="1:3" x14ac:dyDescent="0.25">
      <c r="A4289" s="2">
        <v>42840.885416666664</v>
      </c>
      <c r="B4289" s="4">
        <v>19</v>
      </c>
      <c r="C4289" s="3">
        <v>0</v>
      </c>
    </row>
    <row r="4290" spans="1:3" x14ac:dyDescent="0.25">
      <c r="A4290" s="2">
        <v>42840.888888888891</v>
      </c>
      <c r="B4290" s="4">
        <v>19</v>
      </c>
      <c r="C4290" s="3">
        <v>0</v>
      </c>
    </row>
    <row r="4291" spans="1:3" x14ac:dyDescent="0.25">
      <c r="A4291" s="2">
        <v>42840.892361111109</v>
      </c>
      <c r="B4291" s="4">
        <v>18</v>
      </c>
      <c r="C4291" s="3">
        <v>0</v>
      </c>
    </row>
    <row r="4292" spans="1:3" x14ac:dyDescent="0.25">
      <c r="A4292" s="2">
        <v>42840.895833333336</v>
      </c>
      <c r="B4292" s="4">
        <v>18</v>
      </c>
      <c r="C4292" s="3">
        <v>0</v>
      </c>
    </row>
    <row r="4293" spans="1:3" x14ac:dyDescent="0.25">
      <c r="A4293" s="2">
        <v>42840.899305555555</v>
      </c>
      <c r="B4293" s="4">
        <v>15</v>
      </c>
      <c r="C4293" s="3">
        <v>0</v>
      </c>
    </row>
    <row r="4294" spans="1:3" x14ac:dyDescent="0.25">
      <c r="A4294" s="2">
        <v>42840.902777777781</v>
      </c>
      <c r="B4294" s="4">
        <v>13</v>
      </c>
      <c r="C4294" s="3">
        <v>0</v>
      </c>
    </row>
    <row r="4295" spans="1:3" x14ac:dyDescent="0.25">
      <c r="A4295" s="2">
        <v>42840.90625</v>
      </c>
      <c r="B4295" s="4">
        <v>11</v>
      </c>
      <c r="C4295" s="3">
        <v>0</v>
      </c>
    </row>
    <row r="4296" spans="1:3" x14ac:dyDescent="0.25">
      <c r="A4296" s="2">
        <v>42840.909722222219</v>
      </c>
      <c r="B4296" s="4">
        <v>7</v>
      </c>
      <c r="C4296" s="3">
        <v>0</v>
      </c>
    </row>
    <row r="4297" spans="1:3" x14ac:dyDescent="0.25">
      <c r="A4297" s="2">
        <v>42840.913194444445</v>
      </c>
      <c r="B4297" s="4">
        <v>5</v>
      </c>
      <c r="C4297" s="3">
        <v>0</v>
      </c>
    </row>
    <row r="4298" spans="1:3" x14ac:dyDescent="0.25">
      <c r="A4298" s="2">
        <v>42840.916666666664</v>
      </c>
      <c r="B4298" s="4">
        <v>4</v>
      </c>
      <c r="C4298" s="3">
        <v>0</v>
      </c>
    </row>
    <row r="4299" spans="1:3" x14ac:dyDescent="0.25">
      <c r="A4299" s="2">
        <v>42840.920138888891</v>
      </c>
      <c r="B4299" s="4">
        <v>2</v>
      </c>
      <c r="C4299" s="3">
        <v>0</v>
      </c>
    </row>
    <row r="4300" spans="1:3" x14ac:dyDescent="0.25">
      <c r="A4300" s="2">
        <v>42840.923611111109</v>
      </c>
      <c r="B4300" s="4">
        <v>3</v>
      </c>
      <c r="C4300" s="3">
        <v>0</v>
      </c>
    </row>
    <row r="4301" spans="1:3" x14ac:dyDescent="0.25">
      <c r="A4301" s="2">
        <v>42840.927083333336</v>
      </c>
      <c r="B4301" s="4">
        <v>5</v>
      </c>
      <c r="C4301" s="3">
        <v>0</v>
      </c>
    </row>
    <row r="4302" spans="1:3" x14ac:dyDescent="0.25">
      <c r="A4302" s="2">
        <v>42840.930555555555</v>
      </c>
      <c r="B4302" s="4">
        <v>5</v>
      </c>
      <c r="C4302" s="3">
        <v>0</v>
      </c>
    </row>
    <row r="4303" spans="1:3" x14ac:dyDescent="0.25">
      <c r="A4303" s="2">
        <v>42840.934027777781</v>
      </c>
      <c r="B4303" s="4">
        <v>4</v>
      </c>
      <c r="C4303" s="3">
        <v>0</v>
      </c>
    </row>
    <row r="4304" spans="1:3" x14ac:dyDescent="0.25">
      <c r="A4304" s="2">
        <v>42840.9375</v>
      </c>
      <c r="B4304" s="4">
        <v>4</v>
      </c>
      <c r="C4304" s="3">
        <v>0</v>
      </c>
    </row>
    <row r="4305" spans="1:3" x14ac:dyDescent="0.25">
      <c r="A4305" s="2">
        <v>42840.940972222219</v>
      </c>
      <c r="B4305" s="4">
        <v>4</v>
      </c>
      <c r="C4305" s="3">
        <v>0</v>
      </c>
    </row>
    <row r="4306" spans="1:3" x14ac:dyDescent="0.25">
      <c r="A4306" s="2">
        <v>42840.944444444445</v>
      </c>
      <c r="B4306" s="4">
        <v>5</v>
      </c>
      <c r="C4306" s="3">
        <v>0</v>
      </c>
    </row>
    <row r="4307" spans="1:3" x14ac:dyDescent="0.25">
      <c r="A4307" s="2">
        <v>42840.947916666664</v>
      </c>
      <c r="B4307" s="4">
        <v>6</v>
      </c>
      <c r="C4307" s="3">
        <v>0</v>
      </c>
    </row>
    <row r="4308" spans="1:3" x14ac:dyDescent="0.25">
      <c r="A4308" s="2">
        <v>42840.951388888891</v>
      </c>
      <c r="B4308" s="4">
        <v>10</v>
      </c>
      <c r="C4308" s="3">
        <v>0</v>
      </c>
    </row>
    <row r="4309" spans="1:3" x14ac:dyDescent="0.25">
      <c r="A4309" s="2">
        <v>42840.954861111109</v>
      </c>
      <c r="B4309" s="4">
        <v>12</v>
      </c>
      <c r="C4309" s="3">
        <v>0</v>
      </c>
    </row>
    <row r="4310" spans="1:3" x14ac:dyDescent="0.25">
      <c r="A4310" s="2">
        <v>42840.958333333336</v>
      </c>
      <c r="B4310" s="4">
        <v>11</v>
      </c>
      <c r="C4310" s="3">
        <v>0</v>
      </c>
    </row>
    <row r="4311" spans="1:3" x14ac:dyDescent="0.25">
      <c r="A4311" s="2">
        <v>42840.961805555555</v>
      </c>
      <c r="B4311" s="4">
        <v>11</v>
      </c>
      <c r="C4311" s="3">
        <v>0</v>
      </c>
    </row>
    <row r="4312" spans="1:3" x14ac:dyDescent="0.25">
      <c r="A4312" s="2">
        <v>42840.965277777781</v>
      </c>
      <c r="B4312" s="4">
        <v>9</v>
      </c>
      <c r="C4312" s="3">
        <v>0</v>
      </c>
    </row>
    <row r="4313" spans="1:3" x14ac:dyDescent="0.25">
      <c r="A4313" s="2">
        <v>42840.96875</v>
      </c>
      <c r="B4313" s="4">
        <v>9</v>
      </c>
      <c r="C4313" s="3">
        <v>0</v>
      </c>
    </row>
    <row r="4314" spans="1:3" x14ac:dyDescent="0.25">
      <c r="A4314" s="2">
        <v>42840.972222222219</v>
      </c>
      <c r="B4314" s="4">
        <v>7</v>
      </c>
      <c r="C4314" s="3">
        <v>0</v>
      </c>
    </row>
    <row r="4315" spans="1:3" x14ac:dyDescent="0.25">
      <c r="A4315" s="2">
        <v>42840.975694444445</v>
      </c>
      <c r="B4315" s="4">
        <v>5</v>
      </c>
      <c r="C4315" s="3">
        <v>0</v>
      </c>
    </row>
    <row r="4316" spans="1:3" x14ac:dyDescent="0.25">
      <c r="A4316" s="2">
        <v>42840.979166666664</v>
      </c>
      <c r="B4316" s="4">
        <v>5</v>
      </c>
      <c r="C4316" s="3">
        <v>0</v>
      </c>
    </row>
    <row r="4317" spans="1:3" x14ac:dyDescent="0.25">
      <c r="A4317" s="2">
        <v>42840.982638888891</v>
      </c>
      <c r="B4317" s="4">
        <v>5</v>
      </c>
      <c r="C4317" s="3">
        <v>0</v>
      </c>
    </row>
    <row r="4318" spans="1:3" x14ac:dyDescent="0.25">
      <c r="A4318" s="2">
        <v>42840.986111111109</v>
      </c>
      <c r="B4318" s="4">
        <v>5</v>
      </c>
      <c r="C4318" s="3">
        <v>0</v>
      </c>
    </row>
    <row r="4319" spans="1:3" x14ac:dyDescent="0.25">
      <c r="A4319" s="2">
        <v>42840.989583333336</v>
      </c>
      <c r="B4319" s="4">
        <v>7</v>
      </c>
      <c r="C4319" s="3">
        <v>0</v>
      </c>
    </row>
    <row r="4320" spans="1:3" x14ac:dyDescent="0.25">
      <c r="A4320" s="2">
        <v>42840.993055555555</v>
      </c>
      <c r="B4320" s="4">
        <v>7</v>
      </c>
      <c r="C4320" s="3">
        <v>0</v>
      </c>
    </row>
    <row r="4321" spans="1:3" x14ac:dyDescent="0.25">
      <c r="A4321" s="2">
        <v>42840.996527777781</v>
      </c>
      <c r="B4321" s="4">
        <v>9</v>
      </c>
      <c r="C4321" s="3">
        <v>0</v>
      </c>
    </row>
    <row r="4322" spans="1:3" x14ac:dyDescent="0.25">
      <c r="A4322" s="2">
        <v>42841</v>
      </c>
      <c r="B4322" s="4">
        <v>11</v>
      </c>
      <c r="C4322" s="3">
        <v>0</v>
      </c>
    </row>
    <row r="4323" spans="1:3" x14ac:dyDescent="0.25">
      <c r="A4323" s="2">
        <v>42841.003472222219</v>
      </c>
      <c r="B4323" s="4">
        <v>11</v>
      </c>
      <c r="C4323" s="3">
        <v>0</v>
      </c>
    </row>
    <row r="4324" spans="1:3" x14ac:dyDescent="0.25">
      <c r="A4324" s="2">
        <v>42841.006944444445</v>
      </c>
      <c r="B4324" s="4">
        <v>15</v>
      </c>
      <c r="C4324" s="3">
        <v>0</v>
      </c>
    </row>
    <row r="4325" spans="1:3" x14ac:dyDescent="0.25">
      <c r="A4325" s="2">
        <v>42841.010416666664</v>
      </c>
      <c r="B4325" s="4">
        <v>17</v>
      </c>
      <c r="C4325" s="3">
        <v>0</v>
      </c>
    </row>
    <row r="4326" spans="1:3" x14ac:dyDescent="0.25">
      <c r="A4326" s="2">
        <v>42841.013888888891</v>
      </c>
      <c r="B4326" s="4">
        <v>18</v>
      </c>
      <c r="C4326" s="3">
        <v>0</v>
      </c>
    </row>
    <row r="4327" spans="1:3" x14ac:dyDescent="0.25">
      <c r="A4327" s="2">
        <v>42841.017361111109</v>
      </c>
      <c r="B4327" s="4">
        <v>17</v>
      </c>
      <c r="C4327" s="3">
        <v>0</v>
      </c>
    </row>
    <row r="4328" spans="1:3" x14ac:dyDescent="0.25">
      <c r="A4328" s="2">
        <v>42841.020833333336</v>
      </c>
      <c r="B4328" s="4">
        <v>17</v>
      </c>
      <c r="C4328" s="3">
        <v>0</v>
      </c>
    </row>
    <row r="4329" spans="1:3" x14ac:dyDescent="0.25">
      <c r="A4329" s="2">
        <v>42841.024305555555</v>
      </c>
      <c r="B4329" s="4">
        <v>15</v>
      </c>
      <c r="C4329" s="3">
        <v>0</v>
      </c>
    </row>
    <row r="4330" spans="1:3" x14ac:dyDescent="0.25">
      <c r="A4330" s="2">
        <v>42841.027777777781</v>
      </c>
      <c r="B4330" s="4">
        <v>14</v>
      </c>
      <c r="C4330" s="3">
        <v>0</v>
      </c>
    </row>
    <row r="4331" spans="1:3" x14ac:dyDescent="0.25">
      <c r="A4331" s="2">
        <v>42841.03125</v>
      </c>
      <c r="B4331" s="4">
        <v>13</v>
      </c>
      <c r="C4331" s="3">
        <v>0</v>
      </c>
    </row>
    <row r="4332" spans="1:3" x14ac:dyDescent="0.25">
      <c r="A4332" s="2">
        <v>42841.034722222219</v>
      </c>
      <c r="B4332" s="4">
        <v>11</v>
      </c>
      <c r="C4332" s="3">
        <v>0</v>
      </c>
    </row>
    <row r="4333" spans="1:3" x14ac:dyDescent="0.25">
      <c r="A4333" s="2">
        <v>42841.038194444445</v>
      </c>
      <c r="B4333" s="4">
        <v>11</v>
      </c>
      <c r="C4333" s="3">
        <v>0</v>
      </c>
    </row>
    <row r="4334" spans="1:3" x14ac:dyDescent="0.25">
      <c r="A4334" s="2">
        <v>42841.041666666664</v>
      </c>
      <c r="B4334" s="4">
        <v>11</v>
      </c>
      <c r="C4334" s="3">
        <v>0</v>
      </c>
    </row>
    <row r="4335" spans="1:3" x14ac:dyDescent="0.25">
      <c r="A4335" s="2">
        <v>42841.045138888891</v>
      </c>
      <c r="B4335" s="4">
        <v>11</v>
      </c>
      <c r="C4335" s="3">
        <v>0</v>
      </c>
    </row>
    <row r="4336" spans="1:3" x14ac:dyDescent="0.25">
      <c r="A4336" s="2">
        <v>42841.048611111109</v>
      </c>
      <c r="B4336" s="4">
        <v>11</v>
      </c>
      <c r="C4336" s="3">
        <v>0</v>
      </c>
    </row>
    <row r="4337" spans="1:3" x14ac:dyDescent="0.25">
      <c r="A4337" s="2">
        <v>42841.052083333336</v>
      </c>
      <c r="B4337" s="4">
        <v>11</v>
      </c>
      <c r="C4337" s="3">
        <v>0</v>
      </c>
    </row>
    <row r="4338" spans="1:3" x14ac:dyDescent="0.25">
      <c r="A4338" s="2">
        <v>42841.055555555555</v>
      </c>
      <c r="B4338" s="4">
        <v>9</v>
      </c>
      <c r="C4338" s="3">
        <v>0</v>
      </c>
    </row>
    <row r="4339" spans="1:3" x14ac:dyDescent="0.25">
      <c r="A4339" s="2">
        <v>42841.059027777781</v>
      </c>
      <c r="B4339" s="4">
        <v>9</v>
      </c>
      <c r="C4339" s="3">
        <v>0</v>
      </c>
    </row>
    <row r="4340" spans="1:3" x14ac:dyDescent="0.25">
      <c r="A4340" s="2">
        <v>42841.0625</v>
      </c>
      <c r="B4340" s="4">
        <v>9</v>
      </c>
      <c r="C4340" s="3">
        <v>0</v>
      </c>
    </row>
    <row r="4341" spans="1:3" x14ac:dyDescent="0.25">
      <c r="A4341" s="2">
        <v>42841.065972222219</v>
      </c>
      <c r="B4341" s="4">
        <v>9</v>
      </c>
      <c r="C4341" s="3">
        <v>0</v>
      </c>
    </row>
    <row r="4342" spans="1:3" x14ac:dyDescent="0.25">
      <c r="A4342" s="2">
        <v>42841.069444444445</v>
      </c>
      <c r="B4342" s="4">
        <v>7</v>
      </c>
      <c r="C4342" s="3">
        <v>0</v>
      </c>
    </row>
    <row r="4343" spans="1:3" x14ac:dyDescent="0.25">
      <c r="A4343" s="2">
        <v>42841.072916666664</v>
      </c>
      <c r="B4343" s="4">
        <v>7</v>
      </c>
      <c r="C4343" s="3">
        <v>0</v>
      </c>
    </row>
    <row r="4344" spans="1:3" x14ac:dyDescent="0.25">
      <c r="A4344" s="2">
        <v>42841.076388888891</v>
      </c>
      <c r="B4344" s="4">
        <v>4</v>
      </c>
      <c r="C4344" s="3">
        <v>0</v>
      </c>
    </row>
    <row r="4345" spans="1:3" x14ac:dyDescent="0.25">
      <c r="A4345" s="2">
        <v>42841.079861111109</v>
      </c>
      <c r="B4345" s="4">
        <v>7</v>
      </c>
      <c r="C4345" s="3">
        <v>0</v>
      </c>
    </row>
    <row r="4346" spans="1:3" x14ac:dyDescent="0.25">
      <c r="A4346" s="2">
        <v>42841.083333333336</v>
      </c>
      <c r="B4346" s="4">
        <v>7</v>
      </c>
      <c r="C4346" s="3">
        <v>0</v>
      </c>
    </row>
    <row r="4347" spans="1:3" x14ac:dyDescent="0.25">
      <c r="A4347" s="2">
        <v>42841.086805555555</v>
      </c>
      <c r="B4347" s="4">
        <v>9</v>
      </c>
      <c r="C4347" s="3">
        <v>0</v>
      </c>
    </row>
    <row r="4348" spans="1:3" x14ac:dyDescent="0.25">
      <c r="A4348" s="2">
        <v>42841.090277777781</v>
      </c>
      <c r="B4348" s="4">
        <v>8</v>
      </c>
      <c r="C4348" s="3">
        <v>0</v>
      </c>
    </row>
    <row r="4349" spans="1:3" x14ac:dyDescent="0.25">
      <c r="A4349" s="2">
        <v>42841.09375</v>
      </c>
      <c r="B4349" s="4">
        <v>9</v>
      </c>
      <c r="C4349" s="3">
        <v>0</v>
      </c>
    </row>
    <row r="4350" spans="1:3" x14ac:dyDescent="0.25">
      <c r="A4350" s="2">
        <v>42841.097222222219</v>
      </c>
      <c r="B4350" s="4">
        <v>9</v>
      </c>
      <c r="C4350" s="3">
        <v>0</v>
      </c>
    </row>
    <row r="4351" spans="1:3" x14ac:dyDescent="0.25">
      <c r="A4351" s="2">
        <v>42841.100694444445</v>
      </c>
      <c r="B4351" s="4">
        <v>9</v>
      </c>
      <c r="C4351" s="3">
        <v>0</v>
      </c>
    </row>
    <row r="4352" spans="1:3" x14ac:dyDescent="0.25">
      <c r="A4352" s="2">
        <v>42841.104166666664</v>
      </c>
      <c r="B4352" s="4">
        <v>9</v>
      </c>
      <c r="C4352" s="3">
        <v>0</v>
      </c>
    </row>
    <row r="4353" spans="1:3" x14ac:dyDescent="0.25">
      <c r="A4353" s="2">
        <v>42841.107638888891</v>
      </c>
      <c r="B4353" s="4">
        <v>10</v>
      </c>
      <c r="C4353" s="3">
        <v>0</v>
      </c>
    </row>
    <row r="4354" spans="1:3" x14ac:dyDescent="0.25">
      <c r="A4354" s="2">
        <v>42841.111111111109</v>
      </c>
      <c r="B4354" s="4">
        <v>9</v>
      </c>
      <c r="C4354" s="3">
        <v>0</v>
      </c>
    </row>
    <row r="4355" spans="1:3" x14ac:dyDescent="0.25">
      <c r="A4355" s="2">
        <v>42841.114583333336</v>
      </c>
      <c r="B4355" s="4">
        <v>7</v>
      </c>
      <c r="C4355" s="3">
        <v>0</v>
      </c>
    </row>
    <row r="4356" spans="1:3" x14ac:dyDescent="0.25">
      <c r="A4356" s="2">
        <v>42841.118055555555</v>
      </c>
      <c r="B4356" s="4">
        <v>7</v>
      </c>
      <c r="C4356" s="3">
        <v>0</v>
      </c>
    </row>
    <row r="4357" spans="1:3" x14ac:dyDescent="0.25">
      <c r="A4357" s="2">
        <v>42841.121527777781</v>
      </c>
      <c r="B4357" s="4">
        <v>5</v>
      </c>
      <c r="C4357" s="3">
        <v>0</v>
      </c>
    </row>
    <row r="4358" spans="1:3" x14ac:dyDescent="0.25">
      <c r="A4358" s="2">
        <v>42841.125</v>
      </c>
      <c r="B4358" s="4">
        <v>5</v>
      </c>
      <c r="C4358" s="3">
        <v>0</v>
      </c>
    </row>
    <row r="4359" spans="1:3" x14ac:dyDescent="0.25">
      <c r="A4359" s="2">
        <v>42841.128472222219</v>
      </c>
      <c r="B4359" s="4">
        <v>5</v>
      </c>
      <c r="C4359" s="3">
        <v>0</v>
      </c>
    </row>
    <row r="4360" spans="1:3" x14ac:dyDescent="0.25">
      <c r="A4360" s="2">
        <v>42841.131944444445</v>
      </c>
      <c r="B4360" s="4">
        <v>4</v>
      </c>
      <c r="C4360" s="3">
        <v>0</v>
      </c>
    </row>
    <row r="4361" spans="1:3" x14ac:dyDescent="0.25">
      <c r="A4361" s="2">
        <v>42841.135416666664</v>
      </c>
      <c r="B4361" s="4">
        <v>4</v>
      </c>
      <c r="C4361" s="3">
        <v>0</v>
      </c>
    </row>
    <row r="4362" spans="1:3" x14ac:dyDescent="0.25">
      <c r="A4362" s="2">
        <v>42841.138888888891</v>
      </c>
      <c r="B4362" s="4">
        <v>3</v>
      </c>
      <c r="C4362" s="3">
        <v>0</v>
      </c>
    </row>
    <row r="4363" spans="1:3" x14ac:dyDescent="0.25">
      <c r="A4363" s="2">
        <v>42841.142361111109</v>
      </c>
      <c r="B4363" s="4">
        <v>3</v>
      </c>
      <c r="C4363" s="3">
        <v>0</v>
      </c>
    </row>
    <row r="4364" spans="1:3" x14ac:dyDescent="0.25">
      <c r="A4364" s="2">
        <v>42841.145833333336</v>
      </c>
      <c r="B4364" s="4">
        <v>2</v>
      </c>
      <c r="C4364" s="3">
        <v>0</v>
      </c>
    </row>
    <row r="4365" spans="1:3" x14ac:dyDescent="0.25">
      <c r="A4365" s="2">
        <v>42841.149305555555</v>
      </c>
      <c r="B4365" s="4">
        <v>2</v>
      </c>
      <c r="C4365" s="3">
        <v>0</v>
      </c>
    </row>
    <row r="4366" spans="1:3" x14ac:dyDescent="0.25">
      <c r="A4366" s="2">
        <v>42841.152777777781</v>
      </c>
      <c r="B4366" s="4">
        <v>2</v>
      </c>
      <c r="C4366" s="3">
        <v>0</v>
      </c>
    </row>
    <row r="4367" spans="1:3" x14ac:dyDescent="0.25">
      <c r="A4367" s="2">
        <v>42841.15625</v>
      </c>
      <c r="B4367" s="4">
        <v>2</v>
      </c>
      <c r="C4367" s="3">
        <v>0</v>
      </c>
    </row>
    <row r="4368" spans="1:3" x14ac:dyDescent="0.25">
      <c r="A4368" s="2">
        <v>42841.159722222219</v>
      </c>
      <c r="B4368" s="4">
        <v>2</v>
      </c>
      <c r="C4368" s="3">
        <v>0</v>
      </c>
    </row>
    <row r="4369" spans="1:3" x14ac:dyDescent="0.25">
      <c r="A4369" s="2">
        <v>42841.163194444445</v>
      </c>
      <c r="B4369" s="4">
        <v>2</v>
      </c>
      <c r="C4369" s="3">
        <v>0</v>
      </c>
    </row>
    <row r="4370" spans="1:3" x14ac:dyDescent="0.25">
      <c r="A4370" s="2">
        <v>42841.166666666664</v>
      </c>
      <c r="B4370" s="4">
        <v>2</v>
      </c>
      <c r="C4370" s="3">
        <v>0</v>
      </c>
    </row>
    <row r="4371" spans="1:3" x14ac:dyDescent="0.25">
      <c r="A4371" s="2">
        <v>42841.170138888891</v>
      </c>
      <c r="B4371" s="4">
        <v>2</v>
      </c>
      <c r="C4371" s="3">
        <v>0</v>
      </c>
    </row>
    <row r="4372" spans="1:3" x14ac:dyDescent="0.25">
      <c r="A4372" s="2">
        <v>42841.173611111109</v>
      </c>
      <c r="B4372" s="4">
        <v>2</v>
      </c>
      <c r="C4372" s="3">
        <v>0</v>
      </c>
    </row>
    <row r="4373" spans="1:3" x14ac:dyDescent="0.25">
      <c r="A4373" s="2">
        <v>42841.177083333336</v>
      </c>
      <c r="B4373" s="4">
        <v>4</v>
      </c>
      <c r="C4373" s="3">
        <v>0</v>
      </c>
    </row>
    <row r="4374" spans="1:3" x14ac:dyDescent="0.25">
      <c r="A4374" s="2">
        <v>42841.180555555555</v>
      </c>
      <c r="B4374" s="4">
        <v>5</v>
      </c>
      <c r="C4374" s="3">
        <v>0</v>
      </c>
    </row>
    <row r="4375" spans="1:3" x14ac:dyDescent="0.25">
      <c r="A4375" s="2">
        <v>42841.184027777781</v>
      </c>
      <c r="B4375" s="4">
        <v>6</v>
      </c>
      <c r="C4375" s="3">
        <v>0</v>
      </c>
    </row>
    <row r="4376" spans="1:3" x14ac:dyDescent="0.25">
      <c r="A4376" s="2">
        <v>42841.1875</v>
      </c>
      <c r="B4376" s="4">
        <v>4</v>
      </c>
      <c r="C4376" s="3">
        <v>0</v>
      </c>
    </row>
    <row r="4377" spans="1:3" x14ac:dyDescent="0.25">
      <c r="A4377" s="2">
        <v>42841.190972222219</v>
      </c>
      <c r="B4377" s="4">
        <v>5</v>
      </c>
      <c r="C4377" s="3">
        <v>0</v>
      </c>
    </row>
    <row r="4378" spans="1:3" x14ac:dyDescent="0.25">
      <c r="A4378" s="2">
        <v>42841.194444444445</v>
      </c>
      <c r="B4378" s="4">
        <v>4</v>
      </c>
      <c r="C4378" s="3">
        <v>0</v>
      </c>
    </row>
    <row r="4379" spans="1:3" x14ac:dyDescent="0.25">
      <c r="A4379" s="2">
        <v>42841.197916666664</v>
      </c>
      <c r="B4379" s="4">
        <v>5</v>
      </c>
      <c r="C4379" s="3">
        <v>0</v>
      </c>
    </row>
    <row r="4380" spans="1:3" x14ac:dyDescent="0.25">
      <c r="A4380" s="2">
        <v>42841.201388888891</v>
      </c>
      <c r="B4380" s="4">
        <v>5</v>
      </c>
      <c r="C4380" s="3">
        <v>0</v>
      </c>
    </row>
    <row r="4381" spans="1:3" x14ac:dyDescent="0.25">
      <c r="A4381" s="2">
        <v>42841.204861111109</v>
      </c>
      <c r="B4381" s="4">
        <v>4</v>
      </c>
      <c r="C4381" s="3">
        <v>0</v>
      </c>
    </row>
    <row r="4382" spans="1:3" x14ac:dyDescent="0.25">
      <c r="A4382" s="2">
        <v>42841.208333333336</v>
      </c>
      <c r="B4382" s="4">
        <v>4</v>
      </c>
      <c r="C4382" s="3">
        <v>0</v>
      </c>
    </row>
    <row r="4383" spans="1:3" x14ac:dyDescent="0.25">
      <c r="A4383" s="2">
        <v>42841.211805555555</v>
      </c>
      <c r="B4383" s="4">
        <v>4</v>
      </c>
      <c r="C4383" s="3">
        <v>0</v>
      </c>
    </row>
    <row r="4384" spans="1:3" x14ac:dyDescent="0.25">
      <c r="A4384" s="2">
        <v>42841.215277777781</v>
      </c>
      <c r="B4384" s="4">
        <v>2</v>
      </c>
      <c r="C4384" s="3">
        <v>0</v>
      </c>
    </row>
    <row r="4385" spans="1:3" x14ac:dyDescent="0.25">
      <c r="A4385" s="2">
        <v>42841.21875</v>
      </c>
      <c r="B4385" s="4">
        <v>2</v>
      </c>
      <c r="C4385" s="3">
        <v>0</v>
      </c>
    </row>
    <row r="4386" spans="1:3" x14ac:dyDescent="0.25">
      <c r="A4386" s="2">
        <v>42841.222222222219</v>
      </c>
      <c r="B4386" s="4">
        <v>2</v>
      </c>
      <c r="C4386" s="3">
        <v>0</v>
      </c>
    </row>
    <row r="4387" spans="1:3" x14ac:dyDescent="0.25">
      <c r="A4387" s="2">
        <v>42841.225694444445</v>
      </c>
      <c r="B4387" s="4">
        <v>2</v>
      </c>
      <c r="C4387" s="3">
        <v>0</v>
      </c>
    </row>
    <row r="4388" spans="1:3" x14ac:dyDescent="0.25">
      <c r="A4388" s="2">
        <v>42841.229166666664</v>
      </c>
      <c r="B4388" s="4">
        <v>1</v>
      </c>
      <c r="C4388" s="3">
        <v>0</v>
      </c>
    </row>
    <row r="4389" spans="1:3" x14ac:dyDescent="0.25">
      <c r="A4389" s="2">
        <v>42841.232638888891</v>
      </c>
      <c r="B4389" s="4">
        <v>2</v>
      </c>
      <c r="C4389" s="3">
        <v>0</v>
      </c>
    </row>
    <row r="4390" spans="1:3" x14ac:dyDescent="0.25">
      <c r="A4390" s="2">
        <v>42841.236111111109</v>
      </c>
      <c r="B4390" s="4">
        <v>2</v>
      </c>
      <c r="C4390" s="3">
        <v>0</v>
      </c>
    </row>
    <row r="4391" spans="1:3" x14ac:dyDescent="0.25">
      <c r="A4391" s="2">
        <v>42841.239583333336</v>
      </c>
      <c r="B4391" s="4">
        <v>2</v>
      </c>
      <c r="C4391" s="3">
        <v>0</v>
      </c>
    </row>
    <row r="4392" spans="1:3" x14ac:dyDescent="0.25">
      <c r="A4392" s="2">
        <v>42841.243055555555</v>
      </c>
      <c r="B4392" s="4">
        <v>2</v>
      </c>
      <c r="C4392" s="3">
        <v>0</v>
      </c>
    </row>
    <row r="4393" spans="1:3" x14ac:dyDescent="0.25">
      <c r="A4393" s="2">
        <v>42841.246527777781</v>
      </c>
      <c r="B4393" s="4">
        <v>2</v>
      </c>
      <c r="C4393" s="3">
        <v>0</v>
      </c>
    </row>
    <row r="4394" spans="1:3" x14ac:dyDescent="0.25">
      <c r="A4394" s="2">
        <v>42841.25</v>
      </c>
      <c r="B4394" s="4">
        <v>0</v>
      </c>
      <c r="C4394" s="3">
        <v>0</v>
      </c>
    </row>
    <row r="4395" spans="1:3" x14ac:dyDescent="0.25">
      <c r="A4395" s="2">
        <v>42841.253472222219</v>
      </c>
      <c r="B4395" s="4">
        <v>2</v>
      </c>
      <c r="C4395" s="3">
        <v>0</v>
      </c>
    </row>
    <row r="4396" spans="1:3" x14ac:dyDescent="0.25">
      <c r="A4396" s="2">
        <v>42841.256944444445</v>
      </c>
      <c r="B4396" s="4">
        <v>3</v>
      </c>
      <c r="C4396" s="3">
        <v>0</v>
      </c>
    </row>
    <row r="4397" spans="1:3" x14ac:dyDescent="0.25">
      <c r="A4397" s="2">
        <v>42841.260416666664</v>
      </c>
      <c r="B4397" s="4">
        <v>5</v>
      </c>
      <c r="C4397" s="3">
        <v>0</v>
      </c>
    </row>
    <row r="4398" spans="1:3" x14ac:dyDescent="0.25">
      <c r="A4398" s="2">
        <v>42841.263888888891</v>
      </c>
      <c r="B4398" s="4">
        <v>9</v>
      </c>
      <c r="C4398" s="3">
        <v>0</v>
      </c>
    </row>
    <row r="4399" spans="1:3" x14ac:dyDescent="0.25">
      <c r="A4399" s="2">
        <v>42841.267361111109</v>
      </c>
      <c r="B4399" s="4">
        <v>10</v>
      </c>
      <c r="C4399" s="3">
        <v>0</v>
      </c>
    </row>
    <row r="4400" spans="1:3" x14ac:dyDescent="0.25">
      <c r="A4400" s="2">
        <v>42841.270833333336</v>
      </c>
      <c r="B4400" s="4">
        <v>13</v>
      </c>
      <c r="C4400" s="3">
        <v>0</v>
      </c>
    </row>
    <row r="4401" spans="1:3" x14ac:dyDescent="0.25">
      <c r="A4401" s="2">
        <v>42841.274305555555</v>
      </c>
      <c r="B4401" s="4">
        <v>15</v>
      </c>
      <c r="C4401" s="3">
        <v>0</v>
      </c>
    </row>
    <row r="4402" spans="1:3" x14ac:dyDescent="0.25">
      <c r="A4402" s="2">
        <v>42841.277777777781</v>
      </c>
      <c r="B4402" s="4">
        <v>14</v>
      </c>
      <c r="C4402" s="3">
        <v>0</v>
      </c>
    </row>
    <row r="4403" spans="1:3" x14ac:dyDescent="0.25">
      <c r="A4403" s="2">
        <v>42841.28125</v>
      </c>
      <c r="B4403" s="4">
        <v>15</v>
      </c>
      <c r="C4403" s="3">
        <v>0</v>
      </c>
    </row>
    <row r="4404" spans="1:3" x14ac:dyDescent="0.25">
      <c r="A4404" s="2">
        <v>42841.284722222219</v>
      </c>
      <c r="B4404" s="4">
        <v>15</v>
      </c>
      <c r="C4404" s="3">
        <v>0</v>
      </c>
    </row>
    <row r="4405" spans="1:3" x14ac:dyDescent="0.25">
      <c r="A4405" s="2">
        <v>42841.288194444445</v>
      </c>
      <c r="B4405" s="4">
        <v>14</v>
      </c>
      <c r="C4405" s="3">
        <v>0</v>
      </c>
    </row>
    <row r="4406" spans="1:3" x14ac:dyDescent="0.25">
      <c r="A4406" s="2">
        <v>42841.291666666664</v>
      </c>
      <c r="B4406" s="4">
        <v>17</v>
      </c>
      <c r="C4406" s="3">
        <v>0</v>
      </c>
    </row>
    <row r="4407" spans="1:3" x14ac:dyDescent="0.25">
      <c r="A4407" s="2">
        <v>42841.295138888891</v>
      </c>
      <c r="B4407" s="4">
        <v>18</v>
      </c>
      <c r="C4407" s="3">
        <v>0</v>
      </c>
    </row>
    <row r="4408" spans="1:3" x14ac:dyDescent="0.25">
      <c r="A4408" s="2">
        <v>42841.298611111109</v>
      </c>
      <c r="B4408" s="4">
        <v>15</v>
      </c>
      <c r="C4408" s="3">
        <v>0</v>
      </c>
    </row>
    <row r="4409" spans="1:3" x14ac:dyDescent="0.25">
      <c r="A4409" s="2">
        <v>42841.302083333336</v>
      </c>
      <c r="B4409" s="4">
        <v>13</v>
      </c>
      <c r="C4409" s="3">
        <v>0</v>
      </c>
    </row>
    <row r="4410" spans="1:3" x14ac:dyDescent="0.25">
      <c r="A4410" s="2">
        <v>42841.305555555555</v>
      </c>
      <c r="B4410" s="4">
        <v>11</v>
      </c>
      <c r="C4410" s="3">
        <v>0</v>
      </c>
    </row>
    <row r="4411" spans="1:3" x14ac:dyDescent="0.25">
      <c r="A4411" s="2">
        <v>42841.309027777781</v>
      </c>
      <c r="B4411" s="4">
        <v>7</v>
      </c>
      <c r="C4411" s="3">
        <v>0</v>
      </c>
    </row>
    <row r="4412" spans="1:3" x14ac:dyDescent="0.25">
      <c r="A4412" s="2">
        <v>42841.3125</v>
      </c>
      <c r="B4412" s="4">
        <v>4</v>
      </c>
      <c r="C4412" s="3">
        <v>0</v>
      </c>
    </row>
    <row r="4413" spans="1:3" x14ac:dyDescent="0.25">
      <c r="A4413" s="2">
        <v>42841.315972222219</v>
      </c>
      <c r="B4413" s="4">
        <v>6</v>
      </c>
      <c r="C4413" s="3">
        <v>0</v>
      </c>
    </row>
    <row r="4414" spans="1:3" x14ac:dyDescent="0.25">
      <c r="A4414" s="2">
        <v>42841.319444444445</v>
      </c>
      <c r="B4414" s="4">
        <v>7</v>
      </c>
      <c r="C4414" s="3">
        <v>0</v>
      </c>
    </row>
    <row r="4415" spans="1:3" x14ac:dyDescent="0.25">
      <c r="A4415" s="2">
        <v>42841.322916666664</v>
      </c>
      <c r="B4415" s="4">
        <v>9</v>
      </c>
      <c r="C4415" s="3">
        <v>0</v>
      </c>
    </row>
    <row r="4416" spans="1:3" x14ac:dyDescent="0.25">
      <c r="A4416" s="2">
        <v>42841.326388888891</v>
      </c>
      <c r="B4416" s="4">
        <v>9</v>
      </c>
      <c r="C4416" s="3">
        <v>0</v>
      </c>
    </row>
    <row r="4417" spans="1:3" x14ac:dyDescent="0.25">
      <c r="A4417" s="2">
        <v>42841.329861111109</v>
      </c>
      <c r="B4417" s="4">
        <v>9</v>
      </c>
      <c r="C4417" s="3">
        <v>0</v>
      </c>
    </row>
    <row r="4418" spans="1:3" x14ac:dyDescent="0.25">
      <c r="A4418" s="2">
        <v>42841.333333333336</v>
      </c>
      <c r="B4418" s="4">
        <v>6</v>
      </c>
      <c r="C4418" s="3">
        <v>0</v>
      </c>
    </row>
    <row r="4419" spans="1:3" x14ac:dyDescent="0.25">
      <c r="A4419" s="2">
        <v>42841.336805555555</v>
      </c>
      <c r="B4419" s="4">
        <v>6</v>
      </c>
      <c r="C4419" s="3">
        <v>0</v>
      </c>
    </row>
    <row r="4420" spans="1:3" x14ac:dyDescent="0.25">
      <c r="A4420" s="2">
        <v>42841.340277777781</v>
      </c>
      <c r="B4420" s="4">
        <v>7</v>
      </c>
      <c r="C4420" s="3">
        <v>0</v>
      </c>
    </row>
    <row r="4421" spans="1:3" x14ac:dyDescent="0.25">
      <c r="A4421" s="2">
        <v>42841.34375</v>
      </c>
      <c r="B4421" s="4">
        <v>6</v>
      </c>
      <c r="C4421" s="3">
        <v>0</v>
      </c>
    </row>
    <row r="4422" spans="1:3" x14ac:dyDescent="0.25">
      <c r="A4422" s="2">
        <v>42841.347222222219</v>
      </c>
      <c r="B4422" s="4">
        <v>8</v>
      </c>
      <c r="C4422" s="3">
        <v>0</v>
      </c>
    </row>
    <row r="4423" spans="1:3" x14ac:dyDescent="0.25">
      <c r="A4423" s="2">
        <v>42841.350694444445</v>
      </c>
      <c r="B4423" s="4">
        <v>9</v>
      </c>
      <c r="C4423" s="3">
        <v>0</v>
      </c>
    </row>
    <row r="4424" spans="1:3" x14ac:dyDescent="0.25">
      <c r="A4424" s="2">
        <v>42841.354166666664</v>
      </c>
      <c r="B4424" s="4">
        <v>9</v>
      </c>
      <c r="C4424" s="3">
        <v>0</v>
      </c>
    </row>
    <row r="4425" spans="1:3" x14ac:dyDescent="0.25">
      <c r="A4425" s="2">
        <v>42841.357638888891</v>
      </c>
      <c r="B4425" s="4">
        <v>11</v>
      </c>
      <c r="C4425" s="3">
        <v>0</v>
      </c>
    </row>
    <row r="4426" spans="1:3" x14ac:dyDescent="0.25">
      <c r="A4426" s="2">
        <v>42841.361111111109</v>
      </c>
      <c r="B4426" s="4">
        <v>11</v>
      </c>
      <c r="C4426" s="3">
        <v>0</v>
      </c>
    </row>
    <row r="4427" spans="1:3" x14ac:dyDescent="0.25">
      <c r="A4427" s="2">
        <v>42841.364583333336</v>
      </c>
      <c r="B4427" s="4">
        <v>11</v>
      </c>
      <c r="C4427" s="3">
        <v>0</v>
      </c>
    </row>
    <row r="4428" spans="1:3" x14ac:dyDescent="0.25">
      <c r="A4428" s="2">
        <v>42841.368055555555</v>
      </c>
      <c r="B4428" s="4">
        <v>11</v>
      </c>
      <c r="C4428" s="3">
        <v>0</v>
      </c>
    </row>
    <row r="4429" spans="1:3" x14ac:dyDescent="0.25">
      <c r="A4429" s="2">
        <v>42841.371527777781</v>
      </c>
      <c r="B4429" s="4">
        <v>10</v>
      </c>
      <c r="C4429" s="3">
        <v>0</v>
      </c>
    </row>
    <row r="4430" spans="1:3" x14ac:dyDescent="0.25">
      <c r="A4430" s="2">
        <v>42841.375</v>
      </c>
      <c r="B4430" s="4">
        <v>9</v>
      </c>
      <c r="C4430" s="3">
        <v>0</v>
      </c>
    </row>
    <row r="4431" spans="1:3" x14ac:dyDescent="0.25">
      <c r="A4431" s="2">
        <v>42841.378472222219</v>
      </c>
      <c r="B4431" s="4">
        <v>7</v>
      </c>
      <c r="C4431" s="3">
        <v>0</v>
      </c>
    </row>
    <row r="4432" spans="1:3" x14ac:dyDescent="0.25">
      <c r="A4432" s="2">
        <v>42841.381944444445</v>
      </c>
      <c r="B4432" s="4">
        <v>5</v>
      </c>
      <c r="C4432" s="3">
        <v>0</v>
      </c>
    </row>
    <row r="4433" spans="1:3" x14ac:dyDescent="0.25">
      <c r="A4433" s="2">
        <v>42841.385416666664</v>
      </c>
      <c r="B4433" s="4">
        <v>6</v>
      </c>
      <c r="C4433" s="3">
        <v>0</v>
      </c>
    </row>
    <row r="4434" spans="1:3" x14ac:dyDescent="0.25">
      <c r="A4434" s="2">
        <v>42841.388888888891</v>
      </c>
      <c r="B4434" s="4">
        <v>5</v>
      </c>
      <c r="C4434" s="3">
        <v>0</v>
      </c>
    </row>
    <row r="4435" spans="1:3" x14ac:dyDescent="0.25">
      <c r="A4435" s="2">
        <v>42841.392361111109</v>
      </c>
      <c r="B4435" s="4">
        <v>6</v>
      </c>
      <c r="C4435" s="3">
        <v>0</v>
      </c>
    </row>
    <row r="4436" spans="1:3" x14ac:dyDescent="0.25">
      <c r="A4436" s="2">
        <v>42841.395833333336</v>
      </c>
      <c r="B4436" s="4">
        <v>7</v>
      </c>
      <c r="C4436" s="3">
        <v>0</v>
      </c>
    </row>
    <row r="4437" spans="1:3" x14ac:dyDescent="0.25">
      <c r="A4437" s="2">
        <v>42841.399305555555</v>
      </c>
      <c r="B4437" s="4">
        <v>5</v>
      </c>
      <c r="C4437" s="3">
        <v>0</v>
      </c>
    </row>
    <row r="4438" spans="1:3" x14ac:dyDescent="0.25">
      <c r="A4438" s="2">
        <v>42841.402777777781</v>
      </c>
      <c r="B4438" s="4">
        <v>5</v>
      </c>
      <c r="C4438" s="3">
        <v>0</v>
      </c>
    </row>
    <row r="4439" spans="1:3" x14ac:dyDescent="0.25">
      <c r="A4439" s="2">
        <v>42841.40625</v>
      </c>
      <c r="B4439" s="4">
        <v>4</v>
      </c>
      <c r="C4439" s="3">
        <v>0</v>
      </c>
    </row>
    <row r="4440" spans="1:3" x14ac:dyDescent="0.25">
      <c r="A4440" s="2">
        <v>42841.409722222219</v>
      </c>
      <c r="B4440" s="4">
        <v>4</v>
      </c>
      <c r="C4440" s="3">
        <v>0</v>
      </c>
    </row>
    <row r="4441" spans="1:3" x14ac:dyDescent="0.25">
      <c r="A4441" s="2">
        <v>42841.413194444445</v>
      </c>
      <c r="B4441" s="4">
        <v>5</v>
      </c>
      <c r="C4441" s="3">
        <v>0</v>
      </c>
    </row>
    <row r="4442" spans="1:3" x14ac:dyDescent="0.25">
      <c r="A4442" s="2">
        <v>42841.416666666664</v>
      </c>
      <c r="B4442" s="4">
        <v>4</v>
      </c>
      <c r="C4442" s="3">
        <v>0</v>
      </c>
    </row>
    <row r="4443" spans="1:3" x14ac:dyDescent="0.25">
      <c r="A4443" s="2">
        <v>42841.420138888891</v>
      </c>
      <c r="B4443" s="4">
        <v>5</v>
      </c>
      <c r="C4443" s="3">
        <v>0</v>
      </c>
    </row>
    <row r="4444" spans="1:3" x14ac:dyDescent="0.25">
      <c r="A4444" s="2">
        <v>42841.423611111109</v>
      </c>
      <c r="B4444" s="4">
        <v>5</v>
      </c>
      <c r="C4444" s="3">
        <v>0</v>
      </c>
    </row>
    <row r="4445" spans="1:3" x14ac:dyDescent="0.25">
      <c r="A4445" s="2">
        <v>42841.427083333336</v>
      </c>
      <c r="B4445" s="4">
        <v>5</v>
      </c>
      <c r="C4445" s="3">
        <v>0</v>
      </c>
    </row>
    <row r="4446" spans="1:3" x14ac:dyDescent="0.25">
      <c r="A4446" s="2">
        <v>42841.430555555555</v>
      </c>
      <c r="B4446" s="4">
        <v>6</v>
      </c>
      <c r="C4446" s="3">
        <v>0</v>
      </c>
    </row>
    <row r="4447" spans="1:3" x14ac:dyDescent="0.25">
      <c r="A4447" s="2">
        <v>42841.434027777781</v>
      </c>
      <c r="B4447" s="4">
        <v>7</v>
      </c>
      <c r="C4447" s="3">
        <v>0</v>
      </c>
    </row>
    <row r="4448" spans="1:3" x14ac:dyDescent="0.25">
      <c r="A4448" s="2">
        <v>42841.4375</v>
      </c>
      <c r="B4448" s="4">
        <v>7</v>
      </c>
      <c r="C4448" s="3">
        <v>0</v>
      </c>
    </row>
    <row r="4449" spans="1:3" x14ac:dyDescent="0.25">
      <c r="A4449" s="2">
        <v>42841.440972222219</v>
      </c>
      <c r="B4449" s="4">
        <v>7</v>
      </c>
      <c r="C4449" s="3">
        <v>0</v>
      </c>
    </row>
    <row r="4450" spans="1:3" x14ac:dyDescent="0.25">
      <c r="A4450" s="2">
        <v>42841.444444444445</v>
      </c>
      <c r="B4450" s="4">
        <v>7</v>
      </c>
      <c r="C4450" s="3">
        <v>0</v>
      </c>
    </row>
    <row r="4451" spans="1:3" x14ac:dyDescent="0.25">
      <c r="A4451" s="2">
        <v>42841.447916666664</v>
      </c>
      <c r="B4451" s="4">
        <v>8</v>
      </c>
      <c r="C4451" s="3">
        <v>0</v>
      </c>
    </row>
    <row r="4452" spans="1:3" x14ac:dyDescent="0.25">
      <c r="A4452" s="2">
        <v>42841.451388888891</v>
      </c>
      <c r="B4452" s="4">
        <v>9</v>
      </c>
      <c r="C4452" s="3">
        <v>0</v>
      </c>
    </row>
    <row r="4453" spans="1:3" x14ac:dyDescent="0.25">
      <c r="A4453" s="2">
        <v>42841.454861111109</v>
      </c>
      <c r="B4453" s="4">
        <v>9</v>
      </c>
      <c r="C4453" s="3">
        <v>0</v>
      </c>
    </row>
    <row r="4454" spans="1:3" x14ac:dyDescent="0.25">
      <c r="A4454" s="2">
        <v>42841.458333333336</v>
      </c>
      <c r="B4454" s="4">
        <v>10</v>
      </c>
      <c r="C4454" s="3">
        <v>0</v>
      </c>
    </row>
    <row r="4455" spans="1:3" x14ac:dyDescent="0.25">
      <c r="A4455" s="2">
        <v>42841.461805555555</v>
      </c>
      <c r="B4455" s="4">
        <v>9</v>
      </c>
      <c r="C4455" s="3">
        <v>0</v>
      </c>
    </row>
    <row r="4456" spans="1:3" x14ac:dyDescent="0.25">
      <c r="A4456" s="2">
        <v>42841.465277777781</v>
      </c>
      <c r="B4456" s="4">
        <v>7</v>
      </c>
      <c r="C4456" s="3">
        <v>0</v>
      </c>
    </row>
    <row r="4457" spans="1:3" x14ac:dyDescent="0.25">
      <c r="A4457" s="2">
        <v>42841.46875</v>
      </c>
      <c r="B4457" s="4">
        <v>8</v>
      </c>
      <c r="C4457" s="3">
        <v>0</v>
      </c>
    </row>
    <row r="4458" spans="1:3" x14ac:dyDescent="0.25">
      <c r="A4458" s="2">
        <v>42841.472222222219</v>
      </c>
      <c r="B4458" s="4">
        <v>9</v>
      </c>
      <c r="C4458" s="3">
        <v>0</v>
      </c>
    </row>
    <row r="4459" spans="1:3" x14ac:dyDescent="0.25">
      <c r="A4459" s="2">
        <v>42841.475694444445</v>
      </c>
      <c r="B4459" s="4">
        <v>9</v>
      </c>
      <c r="C4459" s="3">
        <v>0</v>
      </c>
    </row>
    <row r="4460" spans="1:3" x14ac:dyDescent="0.25">
      <c r="A4460" s="2">
        <v>42841.479166666664</v>
      </c>
      <c r="B4460" s="4">
        <v>11</v>
      </c>
      <c r="C4460" s="3">
        <v>0</v>
      </c>
    </row>
    <row r="4461" spans="1:3" x14ac:dyDescent="0.25">
      <c r="A4461" s="2">
        <v>42841.482638888891</v>
      </c>
      <c r="B4461" s="4">
        <v>11</v>
      </c>
      <c r="C4461" s="3">
        <v>0</v>
      </c>
    </row>
    <row r="4462" spans="1:3" x14ac:dyDescent="0.25">
      <c r="A4462" s="2">
        <v>42841.486111111109</v>
      </c>
      <c r="B4462" s="4">
        <v>11</v>
      </c>
      <c r="C4462" s="3">
        <v>0</v>
      </c>
    </row>
    <row r="4463" spans="1:3" x14ac:dyDescent="0.25">
      <c r="A4463" s="2">
        <v>42841.489583333336</v>
      </c>
      <c r="B4463" s="4">
        <v>11</v>
      </c>
      <c r="C4463" s="3">
        <v>0</v>
      </c>
    </row>
    <row r="4464" spans="1:3" x14ac:dyDescent="0.25">
      <c r="A4464" s="2">
        <v>42841.493055555555</v>
      </c>
      <c r="B4464" s="4">
        <v>9</v>
      </c>
      <c r="C4464" s="3">
        <v>0</v>
      </c>
    </row>
    <row r="4465" spans="1:3" x14ac:dyDescent="0.25">
      <c r="A4465" s="2">
        <v>42841.496527777781</v>
      </c>
      <c r="B4465" s="4">
        <v>9</v>
      </c>
      <c r="C4465" s="3">
        <v>0</v>
      </c>
    </row>
    <row r="4466" spans="1:3" x14ac:dyDescent="0.25">
      <c r="A4466" s="2">
        <v>42841.5</v>
      </c>
      <c r="B4466" s="4">
        <v>7</v>
      </c>
      <c r="C4466" s="3">
        <v>0</v>
      </c>
    </row>
    <row r="4467" spans="1:3" x14ac:dyDescent="0.25">
      <c r="A4467" s="2">
        <v>42841.503472222219</v>
      </c>
      <c r="B4467" s="4">
        <v>9</v>
      </c>
      <c r="C4467" s="3">
        <v>0</v>
      </c>
    </row>
    <row r="4468" spans="1:3" x14ac:dyDescent="0.25">
      <c r="A4468" s="2">
        <v>42841.506944444445</v>
      </c>
      <c r="B4468" s="4">
        <v>9</v>
      </c>
      <c r="C4468" s="3">
        <v>0</v>
      </c>
    </row>
    <row r="4469" spans="1:3" x14ac:dyDescent="0.25">
      <c r="A4469" s="2">
        <v>42841.510416666664</v>
      </c>
      <c r="B4469" s="4">
        <v>9</v>
      </c>
      <c r="C4469" s="3">
        <v>0</v>
      </c>
    </row>
    <row r="4470" spans="1:3" x14ac:dyDescent="0.25">
      <c r="A4470" s="2">
        <v>42841.513888888891</v>
      </c>
      <c r="B4470" s="4">
        <v>9</v>
      </c>
      <c r="C4470" s="3">
        <v>0</v>
      </c>
    </row>
    <row r="4471" spans="1:3" x14ac:dyDescent="0.25">
      <c r="A4471" s="2">
        <v>42841.517361111109</v>
      </c>
      <c r="B4471" s="4">
        <v>8</v>
      </c>
      <c r="C4471" s="3">
        <v>0</v>
      </c>
    </row>
    <row r="4472" spans="1:3" x14ac:dyDescent="0.25">
      <c r="A4472" s="2">
        <v>42841.520833333336</v>
      </c>
      <c r="B4472" s="4">
        <v>8</v>
      </c>
      <c r="C4472" s="3">
        <v>0</v>
      </c>
    </row>
    <row r="4473" spans="1:3" x14ac:dyDescent="0.25">
      <c r="A4473" s="2">
        <v>42841.524305555555</v>
      </c>
      <c r="B4473" s="4">
        <v>7</v>
      </c>
      <c r="C4473" s="3">
        <v>0</v>
      </c>
    </row>
    <row r="4474" spans="1:3" x14ac:dyDescent="0.25">
      <c r="A4474" s="2">
        <v>42841.527777777781</v>
      </c>
      <c r="B4474" s="4">
        <v>7</v>
      </c>
      <c r="C4474" s="3">
        <v>0</v>
      </c>
    </row>
    <row r="4475" spans="1:3" x14ac:dyDescent="0.25">
      <c r="A4475" s="2">
        <v>42841.53125</v>
      </c>
      <c r="B4475" s="4">
        <v>9</v>
      </c>
      <c r="C4475" s="3">
        <v>0</v>
      </c>
    </row>
    <row r="4476" spans="1:3" x14ac:dyDescent="0.25">
      <c r="A4476" s="2">
        <v>42841.534722222219</v>
      </c>
      <c r="B4476" s="4">
        <v>9</v>
      </c>
      <c r="C4476" s="3">
        <v>0</v>
      </c>
    </row>
    <row r="4477" spans="1:3" x14ac:dyDescent="0.25">
      <c r="A4477" s="2">
        <v>42841.538194444445</v>
      </c>
      <c r="B4477" s="4">
        <v>9</v>
      </c>
      <c r="C4477" s="3">
        <v>0</v>
      </c>
    </row>
    <row r="4478" spans="1:3" x14ac:dyDescent="0.25">
      <c r="A4478" s="2">
        <v>42841.541666666664</v>
      </c>
      <c r="B4478" s="4">
        <v>10</v>
      </c>
      <c r="C4478" s="3">
        <v>0</v>
      </c>
    </row>
    <row r="4479" spans="1:3" x14ac:dyDescent="0.25">
      <c r="A4479" s="2">
        <v>42841.545138888891</v>
      </c>
      <c r="B4479" s="4">
        <v>10</v>
      </c>
      <c r="C4479" s="3">
        <v>0</v>
      </c>
    </row>
    <row r="4480" spans="1:3" x14ac:dyDescent="0.25">
      <c r="A4480" s="2">
        <v>42841.548611111109</v>
      </c>
      <c r="B4480" s="4">
        <v>8</v>
      </c>
      <c r="C4480" s="3">
        <v>0</v>
      </c>
    </row>
    <row r="4481" spans="1:3" x14ac:dyDescent="0.25">
      <c r="A4481" s="2">
        <v>42841.552083333336</v>
      </c>
      <c r="B4481" s="4">
        <v>7</v>
      </c>
      <c r="C4481" s="3">
        <v>0</v>
      </c>
    </row>
    <row r="4482" spans="1:3" x14ac:dyDescent="0.25">
      <c r="A4482" s="2">
        <v>42841.555555555555</v>
      </c>
      <c r="B4482" s="4">
        <v>9</v>
      </c>
      <c r="C4482" s="3">
        <v>0</v>
      </c>
    </row>
    <row r="4483" spans="1:3" x14ac:dyDescent="0.25">
      <c r="A4483" s="2">
        <v>42841.559027777781</v>
      </c>
      <c r="B4483" s="4">
        <v>11</v>
      </c>
      <c r="C4483" s="3">
        <v>0</v>
      </c>
    </row>
    <row r="4484" spans="1:3" x14ac:dyDescent="0.25">
      <c r="A4484" s="2">
        <v>42841.5625</v>
      </c>
      <c r="B4484" s="4">
        <v>13</v>
      </c>
      <c r="C4484" s="3">
        <v>0</v>
      </c>
    </row>
    <row r="4485" spans="1:3" x14ac:dyDescent="0.25">
      <c r="A4485" s="2">
        <v>42841.565972222219</v>
      </c>
      <c r="B4485" s="4">
        <v>13</v>
      </c>
      <c r="C4485" s="3">
        <v>0</v>
      </c>
    </row>
    <row r="4486" spans="1:3" x14ac:dyDescent="0.25">
      <c r="A4486" s="2">
        <v>42841.569444444445</v>
      </c>
      <c r="B4486" s="4">
        <v>13</v>
      </c>
      <c r="C4486" s="3">
        <v>0</v>
      </c>
    </row>
    <row r="4487" spans="1:3" x14ac:dyDescent="0.25">
      <c r="A4487" s="2">
        <v>42841.572916666664</v>
      </c>
      <c r="B4487" s="4">
        <v>9</v>
      </c>
      <c r="C4487" s="3">
        <v>0</v>
      </c>
    </row>
    <row r="4488" spans="1:3" x14ac:dyDescent="0.25">
      <c r="A4488" s="2">
        <v>42841.576388888891</v>
      </c>
      <c r="B4488" s="4">
        <v>9</v>
      </c>
      <c r="C4488" s="3">
        <v>0</v>
      </c>
    </row>
    <row r="4489" spans="1:3" x14ac:dyDescent="0.25">
      <c r="A4489" s="2">
        <v>42841.579861111109</v>
      </c>
      <c r="B4489" s="4">
        <v>7</v>
      </c>
      <c r="C4489" s="3">
        <v>0</v>
      </c>
    </row>
    <row r="4490" spans="1:3" x14ac:dyDescent="0.25">
      <c r="A4490" s="2">
        <v>42841.583333333336</v>
      </c>
      <c r="B4490" s="4">
        <v>5</v>
      </c>
      <c r="C4490" s="3">
        <v>0</v>
      </c>
    </row>
    <row r="4491" spans="1:3" x14ac:dyDescent="0.25">
      <c r="A4491" s="2">
        <v>42841.586805555555</v>
      </c>
      <c r="B4491" s="4">
        <v>7</v>
      </c>
      <c r="C4491" s="3">
        <v>0</v>
      </c>
    </row>
    <row r="4492" spans="1:3" x14ac:dyDescent="0.25">
      <c r="A4492" s="2">
        <v>42841.590277777781</v>
      </c>
      <c r="B4492" s="4">
        <v>7</v>
      </c>
      <c r="C4492" s="3">
        <v>0</v>
      </c>
    </row>
    <row r="4493" spans="1:3" x14ac:dyDescent="0.25">
      <c r="A4493" s="2">
        <v>42841.59375</v>
      </c>
      <c r="B4493" s="4">
        <v>7</v>
      </c>
      <c r="C4493" s="3">
        <v>0</v>
      </c>
    </row>
    <row r="4494" spans="1:3" x14ac:dyDescent="0.25">
      <c r="A4494" s="2">
        <v>42841.597222222219</v>
      </c>
      <c r="B4494" s="4">
        <v>7</v>
      </c>
      <c r="C4494" s="3">
        <v>0</v>
      </c>
    </row>
    <row r="4495" spans="1:3" x14ac:dyDescent="0.25">
      <c r="A4495" s="2">
        <v>42841.600694444445</v>
      </c>
      <c r="B4495" s="4">
        <v>5</v>
      </c>
      <c r="C4495" s="3">
        <v>0</v>
      </c>
    </row>
    <row r="4496" spans="1:3" x14ac:dyDescent="0.25">
      <c r="A4496" s="2">
        <v>42841.604166666664</v>
      </c>
      <c r="B4496" s="4">
        <v>5</v>
      </c>
      <c r="C4496" s="3">
        <v>0</v>
      </c>
    </row>
    <row r="4497" spans="1:3" x14ac:dyDescent="0.25">
      <c r="A4497" s="2">
        <v>42841.607638888891</v>
      </c>
      <c r="B4497" s="4">
        <v>5</v>
      </c>
      <c r="C4497" s="3">
        <v>0</v>
      </c>
    </row>
    <row r="4498" spans="1:3" x14ac:dyDescent="0.25">
      <c r="A4498" s="2">
        <v>42841.611111111109</v>
      </c>
      <c r="B4498" s="4">
        <v>7</v>
      </c>
      <c r="C4498" s="3">
        <v>0</v>
      </c>
    </row>
    <row r="4499" spans="1:3" x14ac:dyDescent="0.25">
      <c r="A4499" s="2">
        <v>42841.614583333336</v>
      </c>
      <c r="B4499" s="4">
        <v>7</v>
      </c>
      <c r="C4499" s="3">
        <v>0</v>
      </c>
    </row>
    <row r="4500" spans="1:3" x14ac:dyDescent="0.25">
      <c r="A4500" s="2">
        <v>42841.618055555555</v>
      </c>
      <c r="B4500" s="4">
        <v>8</v>
      </c>
      <c r="C4500" s="3">
        <v>0</v>
      </c>
    </row>
    <row r="4501" spans="1:3" x14ac:dyDescent="0.25">
      <c r="A4501" s="2">
        <v>42841.621527777781</v>
      </c>
      <c r="B4501" s="4">
        <v>10</v>
      </c>
      <c r="C4501" s="3">
        <v>0</v>
      </c>
    </row>
    <row r="4502" spans="1:3" x14ac:dyDescent="0.25">
      <c r="A4502" s="2">
        <v>42841.625</v>
      </c>
      <c r="B4502" s="4">
        <v>9</v>
      </c>
      <c r="C4502" s="3">
        <v>0</v>
      </c>
    </row>
    <row r="4503" spans="1:3" x14ac:dyDescent="0.25">
      <c r="A4503" s="2">
        <v>42841.628472222219</v>
      </c>
      <c r="B4503" s="4">
        <v>10</v>
      </c>
      <c r="C4503" s="3">
        <v>0</v>
      </c>
    </row>
    <row r="4504" spans="1:3" x14ac:dyDescent="0.25">
      <c r="A4504" s="2">
        <v>42841.631944444445</v>
      </c>
      <c r="B4504" s="4">
        <v>9</v>
      </c>
      <c r="C4504" s="3">
        <v>0</v>
      </c>
    </row>
    <row r="4505" spans="1:3" x14ac:dyDescent="0.25">
      <c r="A4505" s="2">
        <v>42841.635416666664</v>
      </c>
      <c r="B4505" s="4">
        <v>7</v>
      </c>
      <c r="C4505" s="3">
        <v>0</v>
      </c>
    </row>
    <row r="4506" spans="1:3" x14ac:dyDescent="0.25">
      <c r="A4506" s="2">
        <v>42841.638888888891</v>
      </c>
      <c r="B4506" s="4">
        <v>7</v>
      </c>
      <c r="C4506" s="3">
        <v>0</v>
      </c>
    </row>
    <row r="4507" spans="1:3" x14ac:dyDescent="0.25">
      <c r="A4507" s="2">
        <v>42841.642361111109</v>
      </c>
      <c r="B4507" s="4">
        <v>5</v>
      </c>
      <c r="C4507" s="3">
        <v>0</v>
      </c>
    </row>
    <row r="4508" spans="1:3" x14ac:dyDescent="0.25">
      <c r="A4508" s="2">
        <v>42841.645833333336</v>
      </c>
      <c r="B4508" s="4">
        <v>7</v>
      </c>
      <c r="C4508" s="3">
        <v>0</v>
      </c>
    </row>
    <row r="4509" spans="1:3" x14ac:dyDescent="0.25">
      <c r="A4509" s="2">
        <v>42841.649305555555</v>
      </c>
      <c r="B4509" s="4">
        <v>7</v>
      </c>
      <c r="C4509" s="3">
        <v>0</v>
      </c>
    </row>
    <row r="4510" spans="1:3" x14ac:dyDescent="0.25">
      <c r="A4510" s="2">
        <v>42841.652777777781</v>
      </c>
      <c r="B4510" s="4">
        <v>6</v>
      </c>
      <c r="C4510" s="3">
        <v>0</v>
      </c>
    </row>
    <row r="4511" spans="1:3" x14ac:dyDescent="0.25">
      <c r="A4511" s="2">
        <v>42841.65625</v>
      </c>
      <c r="B4511" s="4">
        <v>6</v>
      </c>
      <c r="C4511" s="3">
        <v>0</v>
      </c>
    </row>
    <row r="4512" spans="1:3" x14ac:dyDescent="0.25">
      <c r="A4512" s="2">
        <v>42841.659722222219</v>
      </c>
      <c r="B4512" s="4">
        <v>5</v>
      </c>
      <c r="C4512" s="3">
        <v>0</v>
      </c>
    </row>
    <row r="4513" spans="1:3" x14ac:dyDescent="0.25">
      <c r="A4513" s="2">
        <v>42841.663194444445</v>
      </c>
      <c r="B4513" s="4">
        <v>6</v>
      </c>
      <c r="C4513" s="3">
        <v>0</v>
      </c>
    </row>
    <row r="4514" spans="1:3" x14ac:dyDescent="0.25">
      <c r="A4514" s="2">
        <v>42841.666666666664</v>
      </c>
      <c r="B4514" s="4">
        <v>6</v>
      </c>
      <c r="C4514" s="3">
        <v>0</v>
      </c>
    </row>
    <row r="4515" spans="1:3" x14ac:dyDescent="0.25">
      <c r="A4515" s="2">
        <v>42841.670138888891</v>
      </c>
      <c r="B4515" s="4">
        <v>7</v>
      </c>
      <c r="C4515" s="3">
        <v>0</v>
      </c>
    </row>
    <row r="4516" spans="1:3" x14ac:dyDescent="0.25">
      <c r="A4516" s="2">
        <v>42841.673611111109</v>
      </c>
      <c r="B4516" s="4">
        <v>7</v>
      </c>
      <c r="C4516" s="3">
        <v>0</v>
      </c>
    </row>
    <row r="4517" spans="1:3" x14ac:dyDescent="0.25">
      <c r="A4517" s="2">
        <v>42841.677083333336</v>
      </c>
      <c r="B4517" s="4">
        <v>5</v>
      </c>
      <c r="C4517" s="3">
        <v>0</v>
      </c>
    </row>
    <row r="4518" spans="1:3" x14ac:dyDescent="0.25">
      <c r="A4518" s="2">
        <v>42841.680555555555</v>
      </c>
      <c r="B4518" s="4">
        <v>4</v>
      </c>
      <c r="C4518" s="3">
        <v>0</v>
      </c>
    </row>
    <row r="4519" spans="1:3" x14ac:dyDescent="0.25">
      <c r="A4519" s="2">
        <v>42841.684027777781</v>
      </c>
      <c r="B4519" s="4">
        <v>4</v>
      </c>
      <c r="C4519" s="3">
        <v>0</v>
      </c>
    </row>
    <row r="4520" spans="1:3" x14ac:dyDescent="0.25">
      <c r="A4520" s="2">
        <v>42841.6875</v>
      </c>
      <c r="B4520" s="4">
        <v>5</v>
      </c>
      <c r="C4520" s="3">
        <v>0</v>
      </c>
    </row>
    <row r="4521" spans="1:3" x14ac:dyDescent="0.25">
      <c r="A4521" s="2">
        <v>42841.690972222219</v>
      </c>
      <c r="B4521" s="4">
        <v>5</v>
      </c>
      <c r="C4521" s="3">
        <v>0</v>
      </c>
    </row>
    <row r="4522" spans="1:3" x14ac:dyDescent="0.25">
      <c r="A4522" s="2">
        <v>42841.694444444445</v>
      </c>
      <c r="B4522" s="4">
        <v>5</v>
      </c>
      <c r="C4522" s="3">
        <v>0</v>
      </c>
    </row>
    <row r="4523" spans="1:3" x14ac:dyDescent="0.25">
      <c r="A4523" s="2">
        <v>42841.697916666664</v>
      </c>
      <c r="B4523" s="4">
        <v>4</v>
      </c>
      <c r="C4523" s="3">
        <v>0</v>
      </c>
    </row>
    <row r="4524" spans="1:3" x14ac:dyDescent="0.25">
      <c r="A4524" s="2">
        <v>42841.701388888891</v>
      </c>
      <c r="B4524" s="4">
        <v>4</v>
      </c>
      <c r="C4524" s="3">
        <v>0</v>
      </c>
    </row>
    <row r="4525" spans="1:3" x14ac:dyDescent="0.25">
      <c r="A4525" s="2">
        <v>42841.704861111109</v>
      </c>
      <c r="B4525" s="4">
        <v>5</v>
      </c>
      <c r="C4525" s="3">
        <v>0</v>
      </c>
    </row>
    <row r="4526" spans="1:3" x14ac:dyDescent="0.25">
      <c r="A4526" s="2">
        <v>42841.708333333336</v>
      </c>
      <c r="B4526" s="4">
        <v>5</v>
      </c>
      <c r="C4526" s="3">
        <v>0</v>
      </c>
    </row>
    <row r="4527" spans="1:3" x14ac:dyDescent="0.25">
      <c r="A4527" s="2">
        <v>42841.711805555555</v>
      </c>
      <c r="B4527" s="4">
        <v>5</v>
      </c>
      <c r="C4527" s="3">
        <v>0</v>
      </c>
    </row>
    <row r="4528" spans="1:3" x14ac:dyDescent="0.25">
      <c r="A4528" s="2">
        <v>42841.715277777781</v>
      </c>
      <c r="B4528" s="4">
        <v>4</v>
      </c>
      <c r="C4528" s="3">
        <v>0</v>
      </c>
    </row>
    <row r="4529" spans="1:3" x14ac:dyDescent="0.25">
      <c r="A4529" s="2">
        <v>42841.71875</v>
      </c>
      <c r="B4529" s="4">
        <v>5</v>
      </c>
      <c r="C4529" s="3">
        <v>0</v>
      </c>
    </row>
    <row r="4530" spans="1:3" x14ac:dyDescent="0.25">
      <c r="A4530" s="2">
        <v>42841.722222222219</v>
      </c>
      <c r="B4530" s="4">
        <v>7</v>
      </c>
      <c r="C4530" s="3">
        <v>0</v>
      </c>
    </row>
    <row r="4531" spans="1:3" x14ac:dyDescent="0.25">
      <c r="A4531" s="2">
        <v>42841.725694444445</v>
      </c>
      <c r="B4531" s="4">
        <v>9</v>
      </c>
      <c r="C4531" s="3">
        <v>0</v>
      </c>
    </row>
    <row r="4532" spans="1:3" x14ac:dyDescent="0.25">
      <c r="A4532" s="2">
        <v>42841.729166666664</v>
      </c>
      <c r="B4532" s="4">
        <v>9</v>
      </c>
      <c r="C4532" s="3">
        <v>0</v>
      </c>
    </row>
    <row r="4533" spans="1:3" x14ac:dyDescent="0.25">
      <c r="A4533" s="2">
        <v>42841.732638888891</v>
      </c>
      <c r="B4533" s="4">
        <v>7</v>
      </c>
      <c r="C4533" s="3">
        <v>0</v>
      </c>
    </row>
    <row r="4534" spans="1:3" x14ac:dyDescent="0.25">
      <c r="A4534" s="2">
        <v>42841.736111111109</v>
      </c>
      <c r="B4534" s="4">
        <v>7</v>
      </c>
      <c r="C4534" s="3">
        <v>0</v>
      </c>
    </row>
    <row r="4535" spans="1:3" x14ac:dyDescent="0.25">
      <c r="A4535" s="2">
        <v>42841.739583333336</v>
      </c>
      <c r="B4535" s="4">
        <v>7</v>
      </c>
      <c r="C4535" s="3">
        <v>0</v>
      </c>
    </row>
    <row r="4536" spans="1:3" x14ac:dyDescent="0.25">
      <c r="A4536" s="2">
        <v>42841.743055555555</v>
      </c>
      <c r="B4536" s="4">
        <v>6</v>
      </c>
      <c r="C4536" s="3">
        <v>0</v>
      </c>
    </row>
    <row r="4537" spans="1:3" x14ac:dyDescent="0.25">
      <c r="A4537" s="2">
        <v>42841.746527777781</v>
      </c>
      <c r="B4537" s="4">
        <v>6</v>
      </c>
      <c r="C4537" s="3">
        <v>0</v>
      </c>
    </row>
    <row r="4538" spans="1:3" x14ac:dyDescent="0.25">
      <c r="A4538" s="2">
        <v>42841.75</v>
      </c>
      <c r="B4538" s="4">
        <v>7</v>
      </c>
      <c r="C4538" s="3">
        <v>0</v>
      </c>
    </row>
    <row r="4539" spans="1:3" x14ac:dyDescent="0.25">
      <c r="A4539" s="2">
        <v>42841.753472222219</v>
      </c>
      <c r="B4539" s="4">
        <v>7</v>
      </c>
      <c r="C4539" s="3">
        <v>0</v>
      </c>
    </row>
    <row r="4540" spans="1:3" x14ac:dyDescent="0.25">
      <c r="A4540" s="2">
        <v>42841.756944444445</v>
      </c>
      <c r="B4540" s="4">
        <v>7</v>
      </c>
      <c r="C4540" s="3">
        <v>0</v>
      </c>
    </row>
    <row r="4541" spans="1:3" x14ac:dyDescent="0.25">
      <c r="A4541" s="2">
        <v>42841.760416666664</v>
      </c>
      <c r="B4541" s="4">
        <v>6</v>
      </c>
      <c r="C4541" s="3">
        <v>0</v>
      </c>
    </row>
    <row r="4542" spans="1:3" x14ac:dyDescent="0.25">
      <c r="A4542" s="2">
        <v>42841.763888888891</v>
      </c>
      <c r="B4542" s="4">
        <v>7</v>
      </c>
      <c r="C4542" s="3">
        <v>0</v>
      </c>
    </row>
    <row r="4543" spans="1:3" x14ac:dyDescent="0.25">
      <c r="A4543" s="2">
        <v>42841.767361111109</v>
      </c>
      <c r="B4543" s="4">
        <v>5</v>
      </c>
      <c r="C4543" s="3">
        <v>0</v>
      </c>
    </row>
    <row r="4544" spans="1:3" x14ac:dyDescent="0.25">
      <c r="A4544" s="2">
        <v>42841.770833333336</v>
      </c>
      <c r="B4544" s="4">
        <v>4</v>
      </c>
      <c r="C4544" s="3">
        <v>0</v>
      </c>
    </row>
    <row r="4545" spans="1:3" x14ac:dyDescent="0.25">
      <c r="A4545" s="2">
        <v>42841.774305555555</v>
      </c>
      <c r="B4545" s="4">
        <v>5</v>
      </c>
      <c r="C4545" s="3">
        <v>0</v>
      </c>
    </row>
    <row r="4546" spans="1:3" x14ac:dyDescent="0.25">
      <c r="A4546" s="2">
        <v>42841.777777777781</v>
      </c>
      <c r="B4546" s="4">
        <v>6</v>
      </c>
      <c r="C4546" s="3">
        <v>0</v>
      </c>
    </row>
    <row r="4547" spans="1:3" x14ac:dyDescent="0.25">
      <c r="A4547" s="2">
        <v>42841.78125</v>
      </c>
      <c r="B4547" s="4">
        <v>5</v>
      </c>
      <c r="C4547" s="3">
        <v>0</v>
      </c>
    </row>
    <row r="4548" spans="1:3" x14ac:dyDescent="0.25">
      <c r="A4548" s="2">
        <v>42841.784722222219</v>
      </c>
      <c r="B4548" s="4">
        <v>5</v>
      </c>
      <c r="C4548" s="3">
        <v>0</v>
      </c>
    </row>
    <row r="4549" spans="1:3" x14ac:dyDescent="0.25">
      <c r="A4549" s="2">
        <v>42841.788194444445</v>
      </c>
      <c r="B4549" s="4">
        <v>4</v>
      </c>
      <c r="C4549" s="3">
        <v>0</v>
      </c>
    </row>
    <row r="4550" spans="1:3" x14ac:dyDescent="0.25">
      <c r="A4550" s="2">
        <v>42841.791666666664</v>
      </c>
      <c r="B4550" s="4">
        <v>4</v>
      </c>
      <c r="C4550" s="3">
        <v>0</v>
      </c>
    </row>
    <row r="4551" spans="1:3" x14ac:dyDescent="0.25">
      <c r="A4551" s="2">
        <v>42841.795138888891</v>
      </c>
      <c r="B4551" s="4">
        <v>3</v>
      </c>
      <c r="C4551" s="3">
        <v>0</v>
      </c>
    </row>
    <row r="4552" spans="1:3" x14ac:dyDescent="0.25">
      <c r="A4552" s="2">
        <v>42841.798611111109</v>
      </c>
      <c r="B4552" s="4">
        <v>3</v>
      </c>
      <c r="C4552" s="3">
        <v>0</v>
      </c>
    </row>
    <row r="4553" spans="1:3" x14ac:dyDescent="0.25">
      <c r="A4553" s="2">
        <v>42841.802083333336</v>
      </c>
      <c r="B4553" s="4">
        <v>5</v>
      </c>
      <c r="C4553" s="3">
        <v>0</v>
      </c>
    </row>
    <row r="4554" spans="1:3" x14ac:dyDescent="0.25">
      <c r="A4554" s="2">
        <v>42841.805555555555</v>
      </c>
      <c r="B4554" s="4">
        <v>5</v>
      </c>
      <c r="C4554" s="3">
        <v>0</v>
      </c>
    </row>
    <row r="4555" spans="1:3" x14ac:dyDescent="0.25">
      <c r="A4555" s="2">
        <v>42841.809027777781</v>
      </c>
      <c r="B4555" s="4">
        <v>5</v>
      </c>
      <c r="C4555" s="3">
        <v>0</v>
      </c>
    </row>
    <row r="4556" spans="1:3" x14ac:dyDescent="0.25">
      <c r="A4556" s="2">
        <v>42841.8125</v>
      </c>
      <c r="B4556" s="4">
        <v>5</v>
      </c>
      <c r="C4556" s="3">
        <v>0</v>
      </c>
    </row>
    <row r="4557" spans="1:3" x14ac:dyDescent="0.25">
      <c r="A4557" s="2">
        <v>42841.815972222219</v>
      </c>
      <c r="B4557" s="4">
        <v>4</v>
      </c>
      <c r="C4557" s="3">
        <v>0</v>
      </c>
    </row>
    <row r="4558" spans="1:3" x14ac:dyDescent="0.25">
      <c r="A4558" s="2">
        <v>42841.819444444445</v>
      </c>
      <c r="B4558" s="4">
        <v>4</v>
      </c>
      <c r="C4558" s="3">
        <v>0</v>
      </c>
    </row>
    <row r="4559" spans="1:3" x14ac:dyDescent="0.25">
      <c r="A4559" s="2">
        <v>42841.822916666664</v>
      </c>
      <c r="B4559" s="4">
        <v>2</v>
      </c>
      <c r="C4559" s="3">
        <v>0</v>
      </c>
    </row>
    <row r="4560" spans="1:3" x14ac:dyDescent="0.25">
      <c r="A4560" s="2">
        <v>42841.826388888891</v>
      </c>
      <c r="B4560" s="4">
        <v>2</v>
      </c>
      <c r="C4560" s="3">
        <v>0</v>
      </c>
    </row>
    <row r="4561" spans="1:3" x14ac:dyDescent="0.25">
      <c r="A4561" s="2">
        <v>42841.829861111109</v>
      </c>
      <c r="B4561" s="4">
        <v>4</v>
      </c>
      <c r="C4561" s="3">
        <v>0</v>
      </c>
    </row>
    <row r="4562" spans="1:3" x14ac:dyDescent="0.25">
      <c r="A4562" s="2">
        <v>42841.833333333336</v>
      </c>
      <c r="B4562" s="4">
        <v>4</v>
      </c>
      <c r="C4562" s="3">
        <v>0</v>
      </c>
    </row>
    <row r="4563" spans="1:3" x14ac:dyDescent="0.25">
      <c r="A4563" s="2">
        <v>42841.836805555555</v>
      </c>
      <c r="B4563" s="4">
        <v>3</v>
      </c>
      <c r="C4563" s="3">
        <v>0</v>
      </c>
    </row>
    <row r="4564" spans="1:3" x14ac:dyDescent="0.25">
      <c r="A4564" s="2">
        <v>42841.840277777781</v>
      </c>
      <c r="B4564" s="4">
        <v>2</v>
      </c>
      <c r="C4564" s="3">
        <v>0</v>
      </c>
    </row>
    <row r="4565" spans="1:3" x14ac:dyDescent="0.25">
      <c r="A4565" s="2">
        <v>42841.84375</v>
      </c>
      <c r="B4565" s="4">
        <v>4</v>
      </c>
      <c r="C4565" s="3">
        <v>0</v>
      </c>
    </row>
    <row r="4566" spans="1:3" x14ac:dyDescent="0.25">
      <c r="A4566" s="2">
        <v>42841.847222222219</v>
      </c>
      <c r="B4566" s="4">
        <v>4</v>
      </c>
      <c r="C4566" s="3">
        <v>0</v>
      </c>
    </row>
    <row r="4567" spans="1:3" x14ac:dyDescent="0.25">
      <c r="A4567" s="2">
        <v>42841.850694444445</v>
      </c>
      <c r="B4567" s="4">
        <v>5</v>
      </c>
      <c r="C4567" s="3">
        <v>0</v>
      </c>
    </row>
    <row r="4568" spans="1:3" x14ac:dyDescent="0.25">
      <c r="A4568" s="2">
        <v>42841.854166666664</v>
      </c>
      <c r="B4568" s="4">
        <v>7</v>
      </c>
      <c r="C4568" s="3">
        <v>0</v>
      </c>
    </row>
    <row r="4569" spans="1:3" x14ac:dyDescent="0.25">
      <c r="A4569" s="2">
        <v>42841.857638888891</v>
      </c>
      <c r="B4569" s="4">
        <v>7</v>
      </c>
      <c r="C4569" s="3">
        <v>0</v>
      </c>
    </row>
    <row r="4570" spans="1:3" x14ac:dyDescent="0.25">
      <c r="A4570" s="2">
        <v>42841.861111111109</v>
      </c>
      <c r="B4570" s="4">
        <v>7</v>
      </c>
      <c r="C4570" s="3">
        <v>0</v>
      </c>
    </row>
    <row r="4571" spans="1:3" x14ac:dyDescent="0.25">
      <c r="A4571" s="2">
        <v>42841.864583333336</v>
      </c>
      <c r="B4571" s="4">
        <v>7</v>
      </c>
      <c r="C4571" s="3">
        <v>0</v>
      </c>
    </row>
    <row r="4572" spans="1:3" x14ac:dyDescent="0.25">
      <c r="A4572" s="2">
        <v>42841.868055555555</v>
      </c>
      <c r="B4572" s="4">
        <v>9</v>
      </c>
      <c r="C4572" s="3">
        <v>0</v>
      </c>
    </row>
    <row r="4573" spans="1:3" x14ac:dyDescent="0.25">
      <c r="A4573" s="2">
        <v>42841.871527777781</v>
      </c>
      <c r="B4573" s="4">
        <v>10</v>
      </c>
      <c r="C4573" s="3">
        <v>0</v>
      </c>
    </row>
    <row r="4574" spans="1:3" x14ac:dyDescent="0.25">
      <c r="A4574" s="2">
        <v>42841.875</v>
      </c>
      <c r="B4574" s="4">
        <v>10</v>
      </c>
      <c r="C4574" s="3">
        <v>0</v>
      </c>
    </row>
    <row r="4575" spans="1:3" x14ac:dyDescent="0.25">
      <c r="A4575" s="2">
        <v>42841.878472222219</v>
      </c>
      <c r="B4575" s="4">
        <v>9</v>
      </c>
      <c r="C4575" s="3">
        <v>0</v>
      </c>
    </row>
    <row r="4576" spans="1:3" x14ac:dyDescent="0.25">
      <c r="A4576" s="2">
        <v>42841.881944444445</v>
      </c>
      <c r="B4576" s="4">
        <v>7</v>
      </c>
      <c r="C4576" s="3">
        <v>0</v>
      </c>
    </row>
    <row r="4577" spans="1:3" x14ac:dyDescent="0.25">
      <c r="A4577" s="2">
        <v>42841.885416666664</v>
      </c>
      <c r="B4577" s="4">
        <v>7</v>
      </c>
      <c r="C4577" s="3">
        <v>0</v>
      </c>
    </row>
    <row r="4578" spans="1:3" x14ac:dyDescent="0.25">
      <c r="A4578" s="2">
        <v>42841.888888888891</v>
      </c>
      <c r="B4578" s="4">
        <v>7</v>
      </c>
      <c r="C4578" s="3">
        <v>0</v>
      </c>
    </row>
    <row r="4579" spans="1:3" x14ac:dyDescent="0.25">
      <c r="A4579" s="2">
        <v>42841.892361111109</v>
      </c>
      <c r="B4579" s="4">
        <v>5</v>
      </c>
      <c r="C4579" s="3">
        <v>0</v>
      </c>
    </row>
    <row r="4580" spans="1:3" x14ac:dyDescent="0.25">
      <c r="A4580" s="2">
        <v>42841.895833333336</v>
      </c>
      <c r="B4580" s="4">
        <v>4</v>
      </c>
      <c r="C4580" s="3">
        <v>0</v>
      </c>
    </row>
    <row r="4581" spans="1:3" x14ac:dyDescent="0.25">
      <c r="A4581" s="2">
        <v>42841.899305555555</v>
      </c>
      <c r="B4581" s="4">
        <v>5</v>
      </c>
      <c r="C4581" s="3">
        <v>0</v>
      </c>
    </row>
    <row r="4582" spans="1:3" x14ac:dyDescent="0.25">
      <c r="A4582" s="2">
        <v>42841.902777777781</v>
      </c>
      <c r="B4582" s="4">
        <v>7</v>
      </c>
      <c r="C4582" s="3">
        <v>0</v>
      </c>
    </row>
    <row r="4583" spans="1:3" x14ac:dyDescent="0.25">
      <c r="A4583" s="2">
        <v>42841.90625</v>
      </c>
      <c r="B4583" s="4">
        <v>5</v>
      </c>
      <c r="C4583" s="3">
        <v>0</v>
      </c>
    </row>
    <row r="4584" spans="1:3" x14ac:dyDescent="0.25">
      <c r="A4584" s="2">
        <v>42841.909722222219</v>
      </c>
      <c r="B4584" s="4">
        <v>7</v>
      </c>
      <c r="C4584" s="3">
        <v>0</v>
      </c>
    </row>
    <row r="4585" spans="1:3" x14ac:dyDescent="0.25">
      <c r="A4585" s="2">
        <v>42841.913194444445</v>
      </c>
      <c r="B4585" s="4">
        <v>7</v>
      </c>
      <c r="C4585" s="3">
        <v>0</v>
      </c>
    </row>
    <row r="4586" spans="1:3" x14ac:dyDescent="0.25">
      <c r="A4586" s="2">
        <v>42841.916666666664</v>
      </c>
      <c r="B4586" s="4">
        <v>5</v>
      </c>
      <c r="C4586" s="3">
        <v>0</v>
      </c>
    </row>
    <row r="4587" spans="1:3" x14ac:dyDescent="0.25">
      <c r="A4587" s="2">
        <v>42841.920138888891</v>
      </c>
      <c r="B4587" s="4">
        <v>5</v>
      </c>
      <c r="C4587" s="3">
        <v>0</v>
      </c>
    </row>
    <row r="4588" spans="1:3" x14ac:dyDescent="0.25">
      <c r="A4588" s="2">
        <v>42841.923611111109</v>
      </c>
      <c r="B4588" s="4">
        <v>5</v>
      </c>
      <c r="C4588" s="3">
        <v>0</v>
      </c>
    </row>
    <row r="4589" spans="1:3" x14ac:dyDescent="0.25">
      <c r="A4589" s="2">
        <v>42841.927083333336</v>
      </c>
      <c r="B4589" s="4">
        <v>7</v>
      </c>
      <c r="C4589" s="3">
        <v>0</v>
      </c>
    </row>
    <row r="4590" spans="1:3" x14ac:dyDescent="0.25">
      <c r="A4590" s="2">
        <v>42841.930555555555</v>
      </c>
      <c r="B4590" s="4">
        <v>7</v>
      </c>
      <c r="C4590" s="3">
        <v>0</v>
      </c>
    </row>
    <row r="4591" spans="1:3" x14ac:dyDescent="0.25">
      <c r="A4591" s="2">
        <v>42841.934027777781</v>
      </c>
      <c r="B4591" s="4">
        <v>8</v>
      </c>
      <c r="C4591" s="3">
        <v>0</v>
      </c>
    </row>
    <row r="4592" spans="1:3" x14ac:dyDescent="0.25">
      <c r="A4592" s="2">
        <v>42841.9375</v>
      </c>
      <c r="B4592" s="4">
        <v>8</v>
      </c>
      <c r="C4592" s="3">
        <v>0</v>
      </c>
    </row>
    <row r="4593" spans="1:3" x14ac:dyDescent="0.25">
      <c r="A4593" s="2">
        <v>42841.940972222219</v>
      </c>
      <c r="B4593" s="4">
        <v>9</v>
      </c>
      <c r="C4593" s="3">
        <v>0</v>
      </c>
    </row>
    <row r="4594" spans="1:3" x14ac:dyDescent="0.25">
      <c r="A4594" s="2">
        <v>42841.944444444445</v>
      </c>
      <c r="B4594" s="4">
        <v>9</v>
      </c>
      <c r="C4594" s="3">
        <v>0</v>
      </c>
    </row>
    <row r="4595" spans="1:3" x14ac:dyDescent="0.25">
      <c r="A4595" s="2">
        <v>42841.947916666664</v>
      </c>
      <c r="B4595" s="4">
        <v>8</v>
      </c>
      <c r="C4595" s="3">
        <v>0</v>
      </c>
    </row>
    <row r="4596" spans="1:3" x14ac:dyDescent="0.25">
      <c r="A4596" s="2">
        <v>42841.951388888891</v>
      </c>
      <c r="B4596" s="4">
        <v>7</v>
      </c>
      <c r="C4596" s="3">
        <v>0</v>
      </c>
    </row>
    <row r="4597" spans="1:3" x14ac:dyDescent="0.25">
      <c r="A4597" s="2">
        <v>42841.954861111109</v>
      </c>
      <c r="B4597" s="4">
        <v>5</v>
      </c>
      <c r="C4597" s="3">
        <v>0</v>
      </c>
    </row>
    <row r="4598" spans="1:3" x14ac:dyDescent="0.25">
      <c r="A4598" s="2">
        <v>42841.958333333336</v>
      </c>
      <c r="B4598" s="4">
        <v>7</v>
      </c>
      <c r="C4598" s="3">
        <v>0</v>
      </c>
    </row>
    <row r="4599" spans="1:3" x14ac:dyDescent="0.25">
      <c r="A4599" s="2">
        <v>42841.961805555555</v>
      </c>
      <c r="B4599" s="4">
        <v>8</v>
      </c>
      <c r="C4599" s="3">
        <v>0</v>
      </c>
    </row>
    <row r="4600" spans="1:3" x14ac:dyDescent="0.25">
      <c r="A4600" s="2">
        <v>42841.965277777781</v>
      </c>
      <c r="B4600" s="4">
        <v>8</v>
      </c>
      <c r="C4600" s="3">
        <v>0</v>
      </c>
    </row>
    <row r="4601" spans="1:3" x14ac:dyDescent="0.25">
      <c r="A4601" s="2">
        <v>42841.96875</v>
      </c>
      <c r="B4601" s="4">
        <v>7</v>
      </c>
      <c r="C4601" s="3">
        <v>0</v>
      </c>
    </row>
    <row r="4602" spans="1:3" x14ac:dyDescent="0.25">
      <c r="A4602" s="2">
        <v>42841.972222222219</v>
      </c>
      <c r="B4602" s="4">
        <v>8</v>
      </c>
      <c r="C4602" s="3">
        <v>0</v>
      </c>
    </row>
    <row r="4603" spans="1:3" x14ac:dyDescent="0.25">
      <c r="A4603" s="2">
        <v>42841.975694444445</v>
      </c>
      <c r="B4603" s="4">
        <v>9</v>
      </c>
      <c r="C4603" s="3">
        <v>0</v>
      </c>
    </row>
    <row r="4604" spans="1:3" x14ac:dyDescent="0.25">
      <c r="A4604" s="2">
        <v>42841.979166666664</v>
      </c>
      <c r="B4604" s="4">
        <v>9</v>
      </c>
      <c r="C4604" s="3">
        <v>0</v>
      </c>
    </row>
    <row r="4605" spans="1:3" x14ac:dyDescent="0.25">
      <c r="A4605" s="2">
        <v>42841.982638888891</v>
      </c>
      <c r="B4605" s="4">
        <v>9</v>
      </c>
      <c r="C4605" s="3">
        <v>0</v>
      </c>
    </row>
    <row r="4606" spans="1:3" x14ac:dyDescent="0.25">
      <c r="A4606" s="2">
        <v>42841.986111111109</v>
      </c>
      <c r="B4606" s="4">
        <v>9</v>
      </c>
      <c r="C4606" s="3">
        <v>0</v>
      </c>
    </row>
    <row r="4607" spans="1:3" x14ac:dyDescent="0.25">
      <c r="A4607" s="2">
        <v>42841.989583333336</v>
      </c>
      <c r="B4607" s="4">
        <v>10</v>
      </c>
      <c r="C4607" s="3">
        <v>0</v>
      </c>
    </row>
    <row r="4608" spans="1:3" x14ac:dyDescent="0.25">
      <c r="A4608" s="2">
        <v>42841.993055555555</v>
      </c>
      <c r="B4608" s="4">
        <v>9</v>
      </c>
      <c r="C4608" s="3">
        <v>0</v>
      </c>
    </row>
    <row r="4609" spans="1:3" x14ac:dyDescent="0.25">
      <c r="A4609" s="2">
        <v>42841.996527777781</v>
      </c>
      <c r="B4609" s="4">
        <v>9</v>
      </c>
      <c r="C4609" s="3">
        <v>0</v>
      </c>
    </row>
    <row r="4610" spans="1:3" x14ac:dyDescent="0.25">
      <c r="A4610" s="2">
        <v>42842</v>
      </c>
      <c r="B4610" s="4">
        <v>9</v>
      </c>
      <c r="C4610" s="3">
        <v>0</v>
      </c>
    </row>
    <row r="4611" spans="1:3" x14ac:dyDescent="0.25">
      <c r="A4611" s="2">
        <v>42842.003472222219</v>
      </c>
      <c r="B4611" s="4">
        <v>7</v>
      </c>
      <c r="C4611" s="3">
        <v>0</v>
      </c>
    </row>
    <row r="4612" spans="1:3" x14ac:dyDescent="0.25">
      <c r="A4612" s="2">
        <v>42842.006944444445</v>
      </c>
      <c r="B4612" s="4">
        <v>6</v>
      </c>
      <c r="C4612" s="3">
        <v>0</v>
      </c>
    </row>
    <row r="4613" spans="1:3" x14ac:dyDescent="0.25">
      <c r="A4613" s="2">
        <v>42842.010416666664</v>
      </c>
      <c r="B4613" s="4">
        <v>7</v>
      </c>
      <c r="C4613" s="3">
        <v>0</v>
      </c>
    </row>
    <row r="4614" spans="1:3" x14ac:dyDescent="0.25">
      <c r="A4614" s="2">
        <v>42842.013888888891</v>
      </c>
      <c r="B4614" s="4">
        <v>7</v>
      </c>
      <c r="C4614" s="3">
        <v>0</v>
      </c>
    </row>
    <row r="4615" spans="1:3" x14ac:dyDescent="0.25">
      <c r="A4615" s="2">
        <v>42842.017361111109</v>
      </c>
      <c r="B4615" s="4">
        <v>7</v>
      </c>
      <c r="C4615" s="3">
        <v>0</v>
      </c>
    </row>
    <row r="4616" spans="1:3" x14ac:dyDescent="0.25">
      <c r="A4616" s="2">
        <v>42842.020833333336</v>
      </c>
      <c r="B4616" s="4">
        <v>7</v>
      </c>
      <c r="C4616" s="3">
        <v>0</v>
      </c>
    </row>
    <row r="4617" spans="1:3" x14ac:dyDescent="0.25">
      <c r="A4617" s="2">
        <v>42842.024305555555</v>
      </c>
      <c r="B4617" s="4">
        <v>7</v>
      </c>
      <c r="C4617" s="3">
        <v>0</v>
      </c>
    </row>
    <row r="4618" spans="1:3" x14ac:dyDescent="0.25">
      <c r="A4618" s="2">
        <v>42842.027777777781</v>
      </c>
      <c r="B4618" s="4">
        <v>9</v>
      </c>
      <c r="C4618" s="3">
        <v>0</v>
      </c>
    </row>
    <row r="4619" spans="1:3" x14ac:dyDescent="0.25">
      <c r="A4619" s="2">
        <v>42842.03125</v>
      </c>
      <c r="B4619" s="4">
        <v>10</v>
      </c>
      <c r="C4619" s="3">
        <v>0</v>
      </c>
    </row>
    <row r="4620" spans="1:3" x14ac:dyDescent="0.25">
      <c r="A4620" s="2">
        <v>42842.034722222219</v>
      </c>
      <c r="B4620" s="4">
        <v>11</v>
      </c>
      <c r="C4620" s="3">
        <v>0</v>
      </c>
    </row>
    <row r="4621" spans="1:3" x14ac:dyDescent="0.25">
      <c r="A4621" s="2">
        <v>42842.038194444445</v>
      </c>
      <c r="B4621" s="4">
        <v>11</v>
      </c>
      <c r="C4621" s="3">
        <v>0</v>
      </c>
    </row>
    <row r="4622" spans="1:3" x14ac:dyDescent="0.25">
      <c r="A4622" s="2">
        <v>42842.041666666664</v>
      </c>
      <c r="B4622" s="4">
        <v>11</v>
      </c>
      <c r="C4622" s="3">
        <v>0</v>
      </c>
    </row>
    <row r="4623" spans="1:3" x14ac:dyDescent="0.25">
      <c r="A4623" s="2">
        <v>42842.045138888891</v>
      </c>
      <c r="B4623" s="4">
        <v>10</v>
      </c>
      <c r="C4623" s="3">
        <v>0</v>
      </c>
    </row>
    <row r="4624" spans="1:3" x14ac:dyDescent="0.25">
      <c r="A4624" s="2">
        <v>42842.048611111109</v>
      </c>
      <c r="B4624" s="4">
        <v>7</v>
      </c>
      <c r="C4624" s="3">
        <v>0</v>
      </c>
    </row>
    <row r="4625" spans="1:3" x14ac:dyDescent="0.25">
      <c r="A4625" s="2">
        <v>42842.052083333336</v>
      </c>
      <c r="B4625" s="4">
        <v>7</v>
      </c>
      <c r="C4625" s="3">
        <v>0</v>
      </c>
    </row>
    <row r="4626" spans="1:3" x14ac:dyDescent="0.25">
      <c r="A4626" s="2">
        <v>42842.055555555555</v>
      </c>
      <c r="B4626" s="4">
        <v>8</v>
      </c>
      <c r="C4626" s="3">
        <v>0</v>
      </c>
    </row>
    <row r="4627" spans="1:3" x14ac:dyDescent="0.25">
      <c r="A4627" s="2">
        <v>42842.059027777781</v>
      </c>
      <c r="B4627" s="4">
        <v>7</v>
      </c>
      <c r="C4627" s="3">
        <v>0</v>
      </c>
    </row>
    <row r="4628" spans="1:3" x14ac:dyDescent="0.25">
      <c r="A4628" s="2">
        <v>42842.0625</v>
      </c>
      <c r="B4628" s="4">
        <v>7</v>
      </c>
      <c r="C4628" s="3">
        <v>0</v>
      </c>
    </row>
    <row r="4629" spans="1:3" x14ac:dyDescent="0.25">
      <c r="A4629" s="2">
        <v>42842.065972222219</v>
      </c>
      <c r="B4629" s="4">
        <v>9</v>
      </c>
      <c r="C4629" s="3">
        <v>0</v>
      </c>
    </row>
    <row r="4630" spans="1:3" x14ac:dyDescent="0.25">
      <c r="A4630" s="2">
        <v>42842.069444444445</v>
      </c>
      <c r="B4630" s="4">
        <v>10</v>
      </c>
      <c r="C4630" s="3">
        <v>0</v>
      </c>
    </row>
    <row r="4631" spans="1:3" x14ac:dyDescent="0.25">
      <c r="A4631" s="2">
        <v>42842.072916666664</v>
      </c>
      <c r="B4631" s="4">
        <v>9</v>
      </c>
      <c r="C4631" s="3">
        <v>0</v>
      </c>
    </row>
    <row r="4632" spans="1:3" x14ac:dyDescent="0.25">
      <c r="A4632" s="2">
        <v>42842.076388888891</v>
      </c>
      <c r="B4632" s="4">
        <v>9</v>
      </c>
      <c r="C4632" s="3">
        <v>0</v>
      </c>
    </row>
    <row r="4633" spans="1:3" x14ac:dyDescent="0.25">
      <c r="A4633" s="2">
        <v>42842.079861111109</v>
      </c>
      <c r="B4633" s="4">
        <v>9</v>
      </c>
      <c r="C4633" s="3">
        <v>0</v>
      </c>
    </row>
    <row r="4634" spans="1:3" x14ac:dyDescent="0.25">
      <c r="A4634" s="2">
        <v>42842.083333333336</v>
      </c>
      <c r="B4634" s="4">
        <v>7</v>
      </c>
      <c r="C4634" s="3">
        <v>0</v>
      </c>
    </row>
    <row r="4635" spans="1:3" x14ac:dyDescent="0.25">
      <c r="A4635" s="2">
        <v>42842.086805555555</v>
      </c>
      <c r="B4635" s="4">
        <v>7</v>
      </c>
      <c r="C4635" s="3">
        <v>0</v>
      </c>
    </row>
    <row r="4636" spans="1:3" x14ac:dyDescent="0.25">
      <c r="A4636" s="2">
        <v>42842.090277777781</v>
      </c>
      <c r="B4636" s="4">
        <v>7</v>
      </c>
      <c r="C4636" s="3">
        <v>0</v>
      </c>
    </row>
    <row r="4637" spans="1:3" x14ac:dyDescent="0.25">
      <c r="A4637" s="2">
        <v>42842.09375</v>
      </c>
      <c r="B4637" s="4">
        <v>9</v>
      </c>
      <c r="C4637" s="3">
        <v>0</v>
      </c>
    </row>
    <row r="4638" spans="1:3" x14ac:dyDescent="0.25">
      <c r="A4638" s="2">
        <v>42842.097222222219</v>
      </c>
      <c r="B4638" s="4">
        <v>11</v>
      </c>
      <c r="C4638" s="3">
        <v>0</v>
      </c>
    </row>
    <row r="4639" spans="1:3" x14ac:dyDescent="0.25">
      <c r="A4639" s="2">
        <v>42842.100694444445</v>
      </c>
      <c r="B4639" s="4">
        <v>13</v>
      </c>
      <c r="C4639" s="3">
        <v>0</v>
      </c>
    </row>
    <row r="4640" spans="1:3" x14ac:dyDescent="0.25">
      <c r="A4640" s="2">
        <v>42842.104166666664</v>
      </c>
      <c r="B4640" s="4">
        <v>15</v>
      </c>
      <c r="C4640" s="3">
        <v>0</v>
      </c>
    </row>
    <row r="4641" spans="1:3" x14ac:dyDescent="0.25">
      <c r="A4641" s="2">
        <v>42842.107638888891</v>
      </c>
      <c r="B4641" s="4">
        <v>16</v>
      </c>
      <c r="C4641" s="3">
        <v>0</v>
      </c>
    </row>
    <row r="4642" spans="1:3" x14ac:dyDescent="0.25">
      <c r="A4642" s="2">
        <v>42842.111111111109</v>
      </c>
      <c r="B4642" s="4">
        <v>13</v>
      </c>
      <c r="C4642" s="3">
        <v>0</v>
      </c>
    </row>
    <row r="4643" spans="1:3" x14ac:dyDescent="0.25">
      <c r="A4643" s="2">
        <v>42842.114583333336</v>
      </c>
      <c r="B4643" s="4">
        <v>12</v>
      </c>
      <c r="C4643" s="3">
        <v>0</v>
      </c>
    </row>
    <row r="4644" spans="1:3" x14ac:dyDescent="0.25">
      <c r="A4644" s="2">
        <v>42842.118055555555</v>
      </c>
      <c r="B4644" s="4">
        <v>11</v>
      </c>
      <c r="C4644" s="3">
        <v>0</v>
      </c>
    </row>
    <row r="4645" spans="1:3" x14ac:dyDescent="0.25">
      <c r="A4645" s="2">
        <v>42842.121527777781</v>
      </c>
      <c r="B4645" s="4">
        <v>13</v>
      </c>
      <c r="C4645" s="3">
        <v>0</v>
      </c>
    </row>
    <row r="4646" spans="1:3" x14ac:dyDescent="0.25">
      <c r="A4646" s="2">
        <v>42842.125</v>
      </c>
      <c r="B4646" s="4">
        <v>16</v>
      </c>
      <c r="C4646" s="3">
        <v>0</v>
      </c>
    </row>
    <row r="4647" spans="1:3" x14ac:dyDescent="0.25">
      <c r="A4647" s="2">
        <v>42842.128472222219</v>
      </c>
      <c r="B4647" s="4">
        <v>18</v>
      </c>
      <c r="C4647" s="3">
        <v>0</v>
      </c>
    </row>
    <row r="4648" spans="1:3" x14ac:dyDescent="0.25">
      <c r="A4648" s="2">
        <v>42842.131944444445</v>
      </c>
      <c r="B4648" s="4">
        <v>19</v>
      </c>
      <c r="C4648" s="3">
        <v>0</v>
      </c>
    </row>
    <row r="4649" spans="1:3" x14ac:dyDescent="0.25">
      <c r="A4649" s="2">
        <v>42842.135416666664</v>
      </c>
      <c r="B4649" s="4">
        <v>20</v>
      </c>
      <c r="C4649" s="3">
        <v>0</v>
      </c>
    </row>
    <row r="4650" spans="1:3" x14ac:dyDescent="0.25">
      <c r="A4650" s="2">
        <v>42842.138888888891</v>
      </c>
      <c r="B4650" s="4">
        <v>18</v>
      </c>
      <c r="C4650" s="3">
        <v>0</v>
      </c>
    </row>
    <row r="4651" spans="1:3" x14ac:dyDescent="0.25">
      <c r="A4651" s="2">
        <v>42842.142361111109</v>
      </c>
      <c r="B4651" s="4">
        <v>18</v>
      </c>
      <c r="C4651" s="3">
        <v>0</v>
      </c>
    </row>
    <row r="4652" spans="1:3" x14ac:dyDescent="0.25">
      <c r="A4652" s="2">
        <v>42842.145833333336</v>
      </c>
      <c r="B4652" s="4">
        <v>18</v>
      </c>
      <c r="C4652" s="3">
        <v>0</v>
      </c>
    </row>
    <row r="4653" spans="1:3" x14ac:dyDescent="0.25">
      <c r="A4653" s="2">
        <v>42842.149305555555</v>
      </c>
      <c r="B4653" s="4">
        <v>18</v>
      </c>
      <c r="C4653" s="3">
        <v>0</v>
      </c>
    </row>
    <row r="4654" spans="1:3" x14ac:dyDescent="0.25">
      <c r="A4654" s="2">
        <v>42842.152777777781</v>
      </c>
      <c r="B4654" s="4">
        <v>20</v>
      </c>
      <c r="C4654" s="3">
        <v>0</v>
      </c>
    </row>
    <row r="4655" spans="1:3" x14ac:dyDescent="0.25">
      <c r="A4655" s="2">
        <v>42842.15625</v>
      </c>
      <c r="B4655" s="4">
        <v>17</v>
      </c>
      <c r="C4655" s="3">
        <v>0</v>
      </c>
    </row>
    <row r="4656" spans="1:3" x14ac:dyDescent="0.25">
      <c r="A4656" s="2">
        <v>42842.159722222219</v>
      </c>
      <c r="B4656" s="4">
        <v>18</v>
      </c>
      <c r="C4656" s="3">
        <v>0</v>
      </c>
    </row>
    <row r="4657" spans="1:3" x14ac:dyDescent="0.25">
      <c r="A4657" s="2">
        <v>42842.163194444445</v>
      </c>
      <c r="B4657" s="4">
        <v>17</v>
      </c>
      <c r="C4657" s="3">
        <v>0</v>
      </c>
    </row>
    <row r="4658" spans="1:3" x14ac:dyDescent="0.25">
      <c r="A4658" s="2">
        <v>42842.166666666664</v>
      </c>
      <c r="B4658" s="4">
        <v>14</v>
      </c>
      <c r="C4658" s="3">
        <v>0</v>
      </c>
    </row>
    <row r="4659" spans="1:3" x14ac:dyDescent="0.25">
      <c r="A4659" s="2">
        <v>42842.170138888891</v>
      </c>
      <c r="B4659" s="4">
        <v>13</v>
      </c>
      <c r="C4659" s="3">
        <v>0</v>
      </c>
    </row>
    <row r="4660" spans="1:3" x14ac:dyDescent="0.25">
      <c r="A4660" s="2">
        <v>42842.173611111109</v>
      </c>
      <c r="B4660" s="4">
        <v>12</v>
      </c>
      <c r="C4660" s="3">
        <v>0</v>
      </c>
    </row>
    <row r="4661" spans="1:3" x14ac:dyDescent="0.25">
      <c r="A4661" s="2">
        <v>42842.177083333336</v>
      </c>
      <c r="B4661" s="4">
        <v>10</v>
      </c>
      <c r="C4661" s="3">
        <v>0</v>
      </c>
    </row>
    <row r="4662" spans="1:3" x14ac:dyDescent="0.25">
      <c r="A4662" s="2">
        <v>42842.180555555555</v>
      </c>
      <c r="B4662" s="4">
        <v>9</v>
      </c>
      <c r="C4662" s="3">
        <v>0</v>
      </c>
    </row>
    <row r="4663" spans="1:3" x14ac:dyDescent="0.25">
      <c r="A4663" s="2">
        <v>42842.184027777781</v>
      </c>
      <c r="B4663" s="4">
        <v>9</v>
      </c>
      <c r="C4663" s="3">
        <v>0</v>
      </c>
    </row>
    <row r="4664" spans="1:3" x14ac:dyDescent="0.25">
      <c r="A4664" s="2">
        <v>42842.1875</v>
      </c>
      <c r="B4664" s="4">
        <v>7</v>
      </c>
      <c r="C4664" s="3">
        <v>0</v>
      </c>
    </row>
    <row r="4665" spans="1:3" x14ac:dyDescent="0.25">
      <c r="A4665" s="2">
        <v>42842.190972222219</v>
      </c>
      <c r="B4665" s="4">
        <v>7</v>
      </c>
      <c r="C4665" s="3">
        <v>0</v>
      </c>
    </row>
    <row r="4666" spans="1:3" x14ac:dyDescent="0.25">
      <c r="A4666" s="2">
        <v>42842.194444444445</v>
      </c>
      <c r="B4666" s="4">
        <v>5</v>
      </c>
      <c r="C4666" s="3">
        <v>0</v>
      </c>
    </row>
    <row r="4667" spans="1:3" x14ac:dyDescent="0.25">
      <c r="A4667" s="2">
        <v>42842.197916666664</v>
      </c>
      <c r="B4667" s="4">
        <v>5</v>
      </c>
      <c r="C4667" s="3">
        <v>0</v>
      </c>
    </row>
    <row r="4668" spans="1:3" x14ac:dyDescent="0.25">
      <c r="A4668" s="2">
        <v>42842.201388888891</v>
      </c>
      <c r="B4668" s="4">
        <v>4</v>
      </c>
      <c r="C4668" s="3">
        <v>0</v>
      </c>
    </row>
    <row r="4669" spans="1:3" x14ac:dyDescent="0.25">
      <c r="A4669" s="2">
        <v>42842.204861111109</v>
      </c>
      <c r="B4669" s="4">
        <v>2</v>
      </c>
      <c r="C4669" s="3">
        <v>0</v>
      </c>
    </row>
    <row r="4670" spans="1:3" x14ac:dyDescent="0.25">
      <c r="A4670" s="2">
        <v>42842.208333333336</v>
      </c>
      <c r="B4670" s="4">
        <v>2</v>
      </c>
      <c r="C4670" s="3">
        <v>0</v>
      </c>
    </row>
    <row r="4671" spans="1:3" x14ac:dyDescent="0.25">
      <c r="A4671" s="2">
        <v>42842.211805555555</v>
      </c>
      <c r="B4671" s="4">
        <v>2</v>
      </c>
      <c r="C4671" s="3">
        <v>0</v>
      </c>
    </row>
    <row r="4672" spans="1:3" x14ac:dyDescent="0.25">
      <c r="A4672" s="2">
        <v>42842.215277777781</v>
      </c>
      <c r="B4672" s="4">
        <v>2</v>
      </c>
      <c r="C4672" s="3">
        <v>0</v>
      </c>
    </row>
    <row r="4673" spans="1:3" x14ac:dyDescent="0.25">
      <c r="A4673" s="2">
        <v>42842.21875</v>
      </c>
      <c r="B4673" s="4">
        <v>2</v>
      </c>
      <c r="C4673" s="3">
        <v>0</v>
      </c>
    </row>
    <row r="4674" spans="1:3" x14ac:dyDescent="0.25">
      <c r="A4674" s="2">
        <v>42842.222222222219</v>
      </c>
      <c r="B4674" s="4">
        <v>2</v>
      </c>
      <c r="C4674" s="3">
        <v>0</v>
      </c>
    </row>
    <row r="4675" spans="1:3" x14ac:dyDescent="0.25">
      <c r="A4675" s="2">
        <v>42842.225694444445</v>
      </c>
      <c r="B4675" s="4">
        <v>2</v>
      </c>
      <c r="C4675" s="3">
        <v>0</v>
      </c>
    </row>
    <row r="4676" spans="1:3" x14ac:dyDescent="0.25">
      <c r="A4676" s="2">
        <v>42842.229166666664</v>
      </c>
      <c r="B4676" s="4">
        <v>2</v>
      </c>
      <c r="C4676" s="3">
        <v>0</v>
      </c>
    </row>
    <row r="4677" spans="1:3" x14ac:dyDescent="0.25">
      <c r="A4677" s="2">
        <v>42842.232638888891</v>
      </c>
      <c r="B4677" s="4">
        <v>2</v>
      </c>
      <c r="C4677" s="3">
        <v>0</v>
      </c>
    </row>
    <row r="4678" spans="1:3" x14ac:dyDescent="0.25">
      <c r="A4678" s="2">
        <v>42842.236111111109</v>
      </c>
      <c r="B4678" s="4">
        <v>2</v>
      </c>
      <c r="C4678" s="3">
        <v>0</v>
      </c>
    </row>
    <row r="4679" spans="1:3" x14ac:dyDescent="0.25">
      <c r="A4679" s="2">
        <v>42842.239583333336</v>
      </c>
      <c r="B4679" s="4">
        <v>2</v>
      </c>
      <c r="C4679" s="3">
        <v>0</v>
      </c>
    </row>
    <row r="4680" spans="1:3" x14ac:dyDescent="0.25">
      <c r="A4680" s="2">
        <v>42842.243055555555</v>
      </c>
      <c r="B4680" s="4">
        <v>2</v>
      </c>
      <c r="C4680" s="3">
        <v>0</v>
      </c>
    </row>
    <row r="4681" spans="1:3" x14ac:dyDescent="0.25">
      <c r="A4681" s="2">
        <v>42842.246527777781</v>
      </c>
      <c r="B4681" s="4">
        <v>2</v>
      </c>
      <c r="C4681" s="3">
        <v>0</v>
      </c>
    </row>
    <row r="4682" spans="1:3" x14ac:dyDescent="0.25">
      <c r="A4682" s="2">
        <v>42842.25</v>
      </c>
      <c r="B4682" s="4">
        <v>4</v>
      </c>
      <c r="C4682" s="3">
        <v>0</v>
      </c>
    </row>
    <row r="4683" spans="1:3" x14ac:dyDescent="0.25">
      <c r="A4683" s="2">
        <v>42842.253472222219</v>
      </c>
      <c r="B4683" s="4">
        <v>5</v>
      </c>
      <c r="C4683" s="3">
        <v>0</v>
      </c>
    </row>
    <row r="4684" spans="1:3" x14ac:dyDescent="0.25">
      <c r="A4684" s="2">
        <v>42842.256944444445</v>
      </c>
      <c r="B4684" s="4">
        <v>7</v>
      </c>
      <c r="C4684" s="3">
        <v>0</v>
      </c>
    </row>
    <row r="4685" spans="1:3" x14ac:dyDescent="0.25">
      <c r="A4685" s="2">
        <v>42842.260416666664</v>
      </c>
      <c r="B4685" s="4">
        <v>10</v>
      </c>
      <c r="C4685" s="3">
        <v>0</v>
      </c>
    </row>
    <row r="4686" spans="1:3" x14ac:dyDescent="0.25">
      <c r="A4686" s="2">
        <v>42842.263888888891</v>
      </c>
      <c r="B4686" s="4">
        <v>12</v>
      </c>
      <c r="C4686" s="3">
        <v>0</v>
      </c>
    </row>
    <row r="4687" spans="1:3" x14ac:dyDescent="0.25">
      <c r="A4687" s="2">
        <v>42842.267361111109</v>
      </c>
      <c r="B4687" s="4">
        <v>12</v>
      </c>
      <c r="C4687" s="3">
        <v>0</v>
      </c>
    </row>
    <row r="4688" spans="1:3" x14ac:dyDescent="0.25">
      <c r="A4688" s="2">
        <v>42842.270833333336</v>
      </c>
      <c r="B4688" s="4">
        <v>10</v>
      </c>
      <c r="C4688" s="3">
        <v>0</v>
      </c>
    </row>
    <row r="4689" spans="1:3" x14ac:dyDescent="0.25">
      <c r="A4689" s="2">
        <v>42842.274305555555</v>
      </c>
      <c r="B4689" s="4">
        <v>9</v>
      </c>
      <c r="C4689" s="3">
        <v>0</v>
      </c>
    </row>
    <row r="4690" spans="1:3" x14ac:dyDescent="0.25">
      <c r="A4690" s="2">
        <v>42842.277777777781</v>
      </c>
      <c r="B4690" s="4">
        <v>8</v>
      </c>
      <c r="C4690" s="3">
        <v>0</v>
      </c>
    </row>
    <row r="4691" spans="1:3" x14ac:dyDescent="0.25">
      <c r="A4691" s="2">
        <v>42842.28125</v>
      </c>
      <c r="B4691" s="4">
        <v>10</v>
      </c>
      <c r="C4691" s="3">
        <v>0</v>
      </c>
    </row>
    <row r="4692" spans="1:3" x14ac:dyDescent="0.25">
      <c r="A4692" s="2">
        <v>42842.284722222219</v>
      </c>
      <c r="B4692" s="4">
        <v>13</v>
      </c>
      <c r="C4692" s="3">
        <v>0</v>
      </c>
    </row>
    <row r="4693" spans="1:3" x14ac:dyDescent="0.25">
      <c r="A4693" s="2">
        <v>42842.288194444445</v>
      </c>
      <c r="B4693" s="4">
        <v>14</v>
      </c>
      <c r="C4693" s="3">
        <v>0</v>
      </c>
    </row>
    <row r="4694" spans="1:3" x14ac:dyDescent="0.25">
      <c r="A4694" s="2">
        <v>42842.291666666664</v>
      </c>
      <c r="B4694" s="4">
        <v>13</v>
      </c>
      <c r="C4694" s="3">
        <v>0</v>
      </c>
    </row>
    <row r="4695" spans="1:3" x14ac:dyDescent="0.25">
      <c r="A4695" s="2">
        <v>42842.295138888891</v>
      </c>
      <c r="B4695" s="4">
        <v>13</v>
      </c>
      <c r="C4695" s="3">
        <v>0</v>
      </c>
    </row>
    <row r="4696" spans="1:3" x14ac:dyDescent="0.25">
      <c r="A4696" s="2">
        <v>42842.298611111109</v>
      </c>
      <c r="B4696" s="4">
        <v>9</v>
      </c>
      <c r="C4696" s="3">
        <v>0</v>
      </c>
    </row>
    <row r="4697" spans="1:3" x14ac:dyDescent="0.25">
      <c r="A4697" s="2">
        <v>42842.302083333336</v>
      </c>
      <c r="B4697" s="4">
        <v>10</v>
      </c>
      <c r="C4697" s="3">
        <v>0</v>
      </c>
    </row>
    <row r="4698" spans="1:3" x14ac:dyDescent="0.25">
      <c r="A4698" s="2">
        <v>42842.305555555555</v>
      </c>
      <c r="B4698" s="4">
        <v>13</v>
      </c>
      <c r="C4698" s="3">
        <v>0</v>
      </c>
    </row>
    <row r="4699" spans="1:3" x14ac:dyDescent="0.25">
      <c r="A4699" s="2">
        <v>42842.309027777781</v>
      </c>
      <c r="B4699" s="4">
        <v>11</v>
      </c>
      <c r="C4699" s="3">
        <v>0</v>
      </c>
    </row>
    <row r="4700" spans="1:3" x14ac:dyDescent="0.25">
      <c r="A4700" s="2">
        <v>42842.3125</v>
      </c>
      <c r="B4700" s="4">
        <v>15</v>
      </c>
      <c r="C4700" s="3">
        <v>0</v>
      </c>
    </row>
    <row r="4701" spans="1:3" x14ac:dyDescent="0.25">
      <c r="A4701" s="2">
        <v>42842.315972222219</v>
      </c>
      <c r="B4701" s="4">
        <v>16</v>
      </c>
      <c r="C4701" s="3">
        <v>0</v>
      </c>
    </row>
    <row r="4702" spans="1:3" x14ac:dyDescent="0.25">
      <c r="A4702" s="2">
        <v>42842.319444444445</v>
      </c>
      <c r="B4702" s="4">
        <v>14</v>
      </c>
      <c r="C4702" s="3">
        <v>0</v>
      </c>
    </row>
    <row r="4703" spans="1:3" x14ac:dyDescent="0.25">
      <c r="A4703" s="2">
        <v>42842.322916666664</v>
      </c>
      <c r="B4703" s="4">
        <v>13</v>
      </c>
      <c r="C4703" s="3">
        <v>0</v>
      </c>
    </row>
    <row r="4704" spans="1:3" x14ac:dyDescent="0.25">
      <c r="A4704" s="2">
        <v>42842.326388888891</v>
      </c>
      <c r="B4704" s="4">
        <v>12</v>
      </c>
      <c r="C4704" s="3">
        <v>0</v>
      </c>
    </row>
    <row r="4705" spans="1:3" x14ac:dyDescent="0.25">
      <c r="A4705" s="2">
        <v>42842.329861111109</v>
      </c>
      <c r="B4705" s="4">
        <v>11</v>
      </c>
      <c r="C4705" s="3">
        <v>0</v>
      </c>
    </row>
    <row r="4706" spans="1:3" x14ac:dyDescent="0.25">
      <c r="A4706" s="2">
        <v>42842.333333333336</v>
      </c>
      <c r="B4706" s="4">
        <v>11</v>
      </c>
      <c r="C4706" s="3">
        <v>0</v>
      </c>
    </row>
    <row r="4707" spans="1:3" x14ac:dyDescent="0.25">
      <c r="A4707" s="2">
        <v>42842.336805555555</v>
      </c>
      <c r="B4707" s="4">
        <v>10</v>
      </c>
      <c r="C4707" s="3">
        <v>0</v>
      </c>
    </row>
    <row r="4708" spans="1:3" x14ac:dyDescent="0.25">
      <c r="A4708" s="2">
        <v>42842.340277777781</v>
      </c>
      <c r="B4708" s="4">
        <v>11</v>
      </c>
      <c r="C4708" s="3">
        <v>0</v>
      </c>
    </row>
    <row r="4709" spans="1:3" x14ac:dyDescent="0.25">
      <c r="A4709" s="2">
        <v>42842.34375</v>
      </c>
      <c r="B4709" s="4">
        <v>11</v>
      </c>
      <c r="C4709" s="3">
        <v>0</v>
      </c>
    </row>
    <row r="4710" spans="1:3" x14ac:dyDescent="0.25">
      <c r="A4710" s="2">
        <v>42842.347222222219</v>
      </c>
      <c r="B4710" s="4">
        <v>9</v>
      </c>
      <c r="C4710" s="3">
        <v>0</v>
      </c>
    </row>
    <row r="4711" spans="1:3" x14ac:dyDescent="0.25">
      <c r="A4711" s="2">
        <v>42842.350694444445</v>
      </c>
      <c r="B4711" s="4">
        <v>7</v>
      </c>
      <c r="C4711" s="3">
        <v>0</v>
      </c>
    </row>
    <row r="4712" spans="1:3" x14ac:dyDescent="0.25">
      <c r="A4712" s="2">
        <v>42842.354166666664</v>
      </c>
      <c r="B4712" s="4">
        <v>7</v>
      </c>
      <c r="C4712" s="3">
        <v>0</v>
      </c>
    </row>
    <row r="4713" spans="1:3" x14ac:dyDescent="0.25">
      <c r="A4713" s="2">
        <v>42842.357638888891</v>
      </c>
      <c r="B4713" s="4">
        <v>5</v>
      </c>
      <c r="C4713" s="3">
        <v>0</v>
      </c>
    </row>
    <row r="4714" spans="1:3" x14ac:dyDescent="0.25">
      <c r="A4714" s="2">
        <v>42842.361111111109</v>
      </c>
      <c r="B4714" s="4">
        <v>2</v>
      </c>
      <c r="C4714" s="3">
        <v>0</v>
      </c>
    </row>
    <row r="4715" spans="1:3" x14ac:dyDescent="0.25">
      <c r="A4715" s="2">
        <v>42842.364583333336</v>
      </c>
      <c r="B4715" s="4">
        <v>3</v>
      </c>
      <c r="C4715" s="3">
        <v>0</v>
      </c>
    </row>
    <row r="4716" spans="1:3" x14ac:dyDescent="0.25">
      <c r="A4716" s="2">
        <v>42842.368055555555</v>
      </c>
      <c r="B4716" s="4">
        <v>4</v>
      </c>
      <c r="C4716" s="3">
        <v>0</v>
      </c>
    </row>
    <row r="4717" spans="1:3" x14ac:dyDescent="0.25">
      <c r="A4717" s="2">
        <v>42842.371527777781</v>
      </c>
      <c r="B4717" s="4">
        <v>5</v>
      </c>
      <c r="C4717" s="3">
        <v>0</v>
      </c>
    </row>
    <row r="4718" spans="1:3" x14ac:dyDescent="0.25">
      <c r="A4718" s="2">
        <v>42842.375</v>
      </c>
      <c r="B4718" s="4">
        <v>5</v>
      </c>
      <c r="C4718" s="3">
        <v>0</v>
      </c>
    </row>
    <row r="4719" spans="1:3" x14ac:dyDescent="0.25">
      <c r="A4719" s="2">
        <v>42842.378472222219</v>
      </c>
      <c r="B4719" s="4">
        <v>5</v>
      </c>
      <c r="C4719" s="3">
        <v>0</v>
      </c>
    </row>
    <row r="4720" spans="1:3" x14ac:dyDescent="0.25">
      <c r="A4720" s="2">
        <v>42842.381944444445</v>
      </c>
      <c r="B4720" s="4">
        <v>4</v>
      </c>
      <c r="C4720" s="3">
        <v>0</v>
      </c>
    </row>
    <row r="4721" spans="1:3" x14ac:dyDescent="0.25">
      <c r="A4721" s="2">
        <v>42842.385416666664</v>
      </c>
      <c r="B4721" s="4">
        <v>5</v>
      </c>
      <c r="C4721" s="3">
        <v>0</v>
      </c>
    </row>
    <row r="4722" spans="1:3" x14ac:dyDescent="0.25">
      <c r="A4722" s="2">
        <v>42842.388888888891</v>
      </c>
      <c r="B4722" s="4">
        <v>5</v>
      </c>
      <c r="C4722" s="3">
        <v>0</v>
      </c>
    </row>
    <row r="4723" spans="1:3" x14ac:dyDescent="0.25">
      <c r="A4723" s="2">
        <v>42842.392361111109</v>
      </c>
      <c r="B4723" s="4">
        <v>5</v>
      </c>
      <c r="C4723" s="3">
        <v>0</v>
      </c>
    </row>
    <row r="4724" spans="1:3" x14ac:dyDescent="0.25">
      <c r="A4724" s="2">
        <v>42842.395833333336</v>
      </c>
      <c r="B4724" s="4">
        <v>5</v>
      </c>
      <c r="C4724" s="3">
        <v>0</v>
      </c>
    </row>
    <row r="4725" spans="1:3" x14ac:dyDescent="0.25">
      <c r="A4725" s="2">
        <v>42842.399305555555</v>
      </c>
      <c r="B4725" s="4">
        <v>5</v>
      </c>
      <c r="C4725" s="3">
        <v>0</v>
      </c>
    </row>
    <row r="4726" spans="1:3" x14ac:dyDescent="0.25">
      <c r="A4726" s="2">
        <v>42842.402777777781</v>
      </c>
      <c r="B4726" s="4">
        <v>7</v>
      </c>
      <c r="C4726" s="3">
        <v>0</v>
      </c>
    </row>
    <row r="4727" spans="1:3" x14ac:dyDescent="0.25">
      <c r="A4727" s="2">
        <v>42842.40625</v>
      </c>
      <c r="B4727" s="4">
        <v>9</v>
      </c>
      <c r="C4727" s="3">
        <v>0</v>
      </c>
    </row>
    <row r="4728" spans="1:3" x14ac:dyDescent="0.25">
      <c r="A4728" s="2">
        <v>42842.409722222219</v>
      </c>
      <c r="B4728" s="4">
        <v>8</v>
      </c>
      <c r="C4728" s="3">
        <v>0</v>
      </c>
    </row>
    <row r="4729" spans="1:3" x14ac:dyDescent="0.25">
      <c r="A4729" s="2">
        <v>42842.413194444445</v>
      </c>
      <c r="B4729" s="4">
        <v>9</v>
      </c>
      <c r="C4729" s="3">
        <v>0</v>
      </c>
    </row>
    <row r="4730" spans="1:3" x14ac:dyDescent="0.25">
      <c r="A4730" s="2">
        <v>42842.416666666664</v>
      </c>
      <c r="B4730" s="4">
        <v>11</v>
      </c>
      <c r="C4730" s="3">
        <v>0</v>
      </c>
    </row>
    <row r="4731" spans="1:3" x14ac:dyDescent="0.25">
      <c r="A4731" s="2">
        <v>42842.420138888891</v>
      </c>
      <c r="B4731" s="4">
        <v>11</v>
      </c>
      <c r="C4731" s="3">
        <v>0</v>
      </c>
    </row>
    <row r="4732" spans="1:3" x14ac:dyDescent="0.25">
      <c r="A4732" s="2">
        <v>42842.423611111109</v>
      </c>
      <c r="B4732" s="4">
        <v>11</v>
      </c>
      <c r="C4732" s="3">
        <v>0</v>
      </c>
    </row>
    <row r="4733" spans="1:3" x14ac:dyDescent="0.25">
      <c r="A4733" s="2">
        <v>42842.427083333336</v>
      </c>
      <c r="B4733" s="4">
        <v>10</v>
      </c>
      <c r="C4733" s="3">
        <v>0</v>
      </c>
    </row>
    <row r="4734" spans="1:3" x14ac:dyDescent="0.25">
      <c r="A4734" s="2">
        <v>42842.430555555555</v>
      </c>
      <c r="B4734" s="4">
        <v>9</v>
      </c>
      <c r="C4734" s="3">
        <v>0</v>
      </c>
    </row>
    <row r="4735" spans="1:3" x14ac:dyDescent="0.25">
      <c r="A4735" s="2">
        <v>42842.434027777781</v>
      </c>
      <c r="B4735" s="4">
        <v>8</v>
      </c>
      <c r="C4735" s="3">
        <v>0</v>
      </c>
    </row>
    <row r="4736" spans="1:3" x14ac:dyDescent="0.25">
      <c r="A4736" s="2">
        <v>42842.4375</v>
      </c>
      <c r="B4736" s="4">
        <v>9</v>
      </c>
      <c r="C4736" s="3">
        <v>0</v>
      </c>
    </row>
    <row r="4737" spans="1:3" x14ac:dyDescent="0.25">
      <c r="A4737" s="2">
        <v>42842.440972222219</v>
      </c>
      <c r="B4737" s="4">
        <v>8</v>
      </c>
      <c r="C4737" s="3">
        <v>0</v>
      </c>
    </row>
    <row r="4738" spans="1:3" x14ac:dyDescent="0.25">
      <c r="A4738" s="2">
        <v>42842.444444444445</v>
      </c>
      <c r="B4738" s="4">
        <v>9</v>
      </c>
      <c r="C4738" s="3">
        <v>0</v>
      </c>
    </row>
    <row r="4739" spans="1:3" x14ac:dyDescent="0.25">
      <c r="A4739" s="2">
        <v>42842.447916666664</v>
      </c>
      <c r="B4739" s="4">
        <v>9</v>
      </c>
      <c r="C4739" s="3">
        <v>0</v>
      </c>
    </row>
    <row r="4740" spans="1:3" x14ac:dyDescent="0.25">
      <c r="A4740" s="2">
        <v>42842.451388888891</v>
      </c>
      <c r="B4740" s="4">
        <v>8</v>
      </c>
      <c r="C4740" s="3">
        <v>0</v>
      </c>
    </row>
    <row r="4741" spans="1:3" x14ac:dyDescent="0.25">
      <c r="A4741" s="2">
        <v>42842.454861111109</v>
      </c>
      <c r="B4741" s="4">
        <v>9</v>
      </c>
      <c r="C4741" s="3">
        <v>0</v>
      </c>
    </row>
    <row r="4742" spans="1:3" x14ac:dyDescent="0.25">
      <c r="A4742" s="2">
        <v>42842.458333333336</v>
      </c>
      <c r="B4742" s="4">
        <v>8</v>
      </c>
      <c r="C4742" s="3">
        <v>0</v>
      </c>
    </row>
    <row r="4743" spans="1:3" x14ac:dyDescent="0.25">
      <c r="A4743" s="2">
        <v>42842.461805555555</v>
      </c>
      <c r="B4743" s="4">
        <v>9</v>
      </c>
      <c r="C4743" s="3">
        <v>0</v>
      </c>
    </row>
    <row r="4744" spans="1:3" x14ac:dyDescent="0.25">
      <c r="A4744" s="2">
        <v>42842.465277777781</v>
      </c>
      <c r="B4744" s="4">
        <v>9</v>
      </c>
      <c r="C4744" s="3">
        <v>0</v>
      </c>
    </row>
    <row r="4745" spans="1:3" x14ac:dyDescent="0.25">
      <c r="A4745" s="2">
        <v>42842.46875</v>
      </c>
      <c r="B4745" s="4">
        <v>10</v>
      </c>
      <c r="C4745" s="3">
        <v>0</v>
      </c>
    </row>
    <row r="4746" spans="1:3" x14ac:dyDescent="0.25">
      <c r="A4746" s="2">
        <v>42842.472222222219</v>
      </c>
      <c r="B4746" s="4">
        <v>11</v>
      </c>
      <c r="C4746" s="3">
        <v>0</v>
      </c>
    </row>
    <row r="4747" spans="1:3" x14ac:dyDescent="0.25">
      <c r="A4747" s="2">
        <v>42842.475694444445</v>
      </c>
      <c r="B4747" s="4">
        <v>11</v>
      </c>
      <c r="C4747" s="3">
        <v>0</v>
      </c>
    </row>
    <row r="4748" spans="1:3" x14ac:dyDescent="0.25">
      <c r="A4748" s="2">
        <v>42842.479166666664</v>
      </c>
      <c r="B4748" s="4">
        <v>13</v>
      </c>
      <c r="C4748" s="3">
        <v>0</v>
      </c>
    </row>
    <row r="4749" spans="1:3" x14ac:dyDescent="0.25">
      <c r="A4749" s="2">
        <v>42842.482638888891</v>
      </c>
      <c r="B4749" s="4">
        <v>13</v>
      </c>
      <c r="C4749" s="3">
        <v>0</v>
      </c>
    </row>
    <row r="4750" spans="1:3" x14ac:dyDescent="0.25">
      <c r="A4750" s="2">
        <v>42842.486111111109</v>
      </c>
      <c r="B4750" s="4">
        <v>15</v>
      </c>
      <c r="C4750" s="3">
        <v>0</v>
      </c>
    </row>
    <row r="4751" spans="1:3" x14ac:dyDescent="0.25">
      <c r="A4751" s="2">
        <v>42842.489583333336</v>
      </c>
      <c r="B4751" s="4">
        <v>13</v>
      </c>
      <c r="C4751" s="3">
        <v>0</v>
      </c>
    </row>
    <row r="4752" spans="1:3" x14ac:dyDescent="0.25">
      <c r="A4752" s="2">
        <v>42842.493055555555</v>
      </c>
      <c r="B4752" s="4">
        <v>14</v>
      </c>
      <c r="C4752" s="3">
        <v>0</v>
      </c>
    </row>
    <row r="4753" spans="1:3" x14ac:dyDescent="0.25">
      <c r="A4753" s="2">
        <v>42842.496527777781</v>
      </c>
      <c r="B4753" s="4">
        <v>14</v>
      </c>
      <c r="C4753" s="3">
        <v>0</v>
      </c>
    </row>
    <row r="4754" spans="1:3" x14ac:dyDescent="0.25">
      <c r="A4754" s="2">
        <v>42842.5</v>
      </c>
      <c r="B4754" s="4">
        <v>12</v>
      </c>
      <c r="C4754" s="3">
        <v>0</v>
      </c>
    </row>
    <row r="4755" spans="1:3" x14ac:dyDescent="0.25">
      <c r="A4755" s="2">
        <v>42842.503472222219</v>
      </c>
      <c r="B4755" s="4">
        <v>11</v>
      </c>
      <c r="C4755" s="3">
        <v>0</v>
      </c>
    </row>
    <row r="4756" spans="1:3" x14ac:dyDescent="0.25">
      <c r="A4756" s="2">
        <v>42842.506944444445</v>
      </c>
      <c r="B4756" s="4">
        <v>11</v>
      </c>
      <c r="C4756" s="3">
        <v>0</v>
      </c>
    </row>
    <row r="4757" spans="1:3" x14ac:dyDescent="0.25">
      <c r="A4757" s="2">
        <v>42842.510416666664</v>
      </c>
      <c r="B4757" s="4">
        <v>11</v>
      </c>
      <c r="C4757" s="3">
        <v>0</v>
      </c>
    </row>
    <row r="4758" spans="1:3" x14ac:dyDescent="0.25">
      <c r="A4758" s="2">
        <v>42842.513888888891</v>
      </c>
      <c r="B4758" s="4">
        <v>11</v>
      </c>
      <c r="C4758" s="3">
        <v>0</v>
      </c>
    </row>
    <row r="4759" spans="1:3" x14ac:dyDescent="0.25">
      <c r="A4759" s="2">
        <v>42842.517361111109</v>
      </c>
      <c r="B4759" s="4">
        <v>12</v>
      </c>
      <c r="C4759" s="3">
        <v>0</v>
      </c>
    </row>
    <row r="4760" spans="1:3" x14ac:dyDescent="0.25">
      <c r="A4760" s="2">
        <v>42842.520833333336</v>
      </c>
      <c r="B4760" s="4">
        <v>11</v>
      </c>
      <c r="C4760" s="3">
        <v>0</v>
      </c>
    </row>
    <row r="4761" spans="1:3" x14ac:dyDescent="0.25">
      <c r="A4761" s="2">
        <v>42842.524305555555</v>
      </c>
      <c r="B4761" s="4">
        <v>11</v>
      </c>
      <c r="C4761" s="3">
        <v>0</v>
      </c>
    </row>
    <row r="4762" spans="1:3" x14ac:dyDescent="0.25">
      <c r="A4762" s="2">
        <v>42842.527777777781</v>
      </c>
      <c r="B4762" s="4">
        <v>11</v>
      </c>
      <c r="C4762" s="3">
        <v>0</v>
      </c>
    </row>
    <row r="4763" spans="1:3" x14ac:dyDescent="0.25">
      <c r="A4763" s="2">
        <v>42842.53125</v>
      </c>
      <c r="B4763" s="4">
        <v>11</v>
      </c>
      <c r="C4763" s="3">
        <v>0</v>
      </c>
    </row>
    <row r="4764" spans="1:3" x14ac:dyDescent="0.25">
      <c r="A4764" s="2">
        <v>42842.534722222219</v>
      </c>
      <c r="B4764" s="4">
        <v>13</v>
      </c>
      <c r="C4764" s="3">
        <v>0</v>
      </c>
    </row>
    <row r="4765" spans="1:3" x14ac:dyDescent="0.25">
      <c r="A4765" s="2">
        <v>42842.538194444445</v>
      </c>
      <c r="B4765" s="4">
        <v>13</v>
      </c>
      <c r="C4765" s="3">
        <v>0</v>
      </c>
    </row>
    <row r="4766" spans="1:3" x14ac:dyDescent="0.25">
      <c r="A4766" s="2">
        <v>42842.541666666664</v>
      </c>
      <c r="B4766" s="4">
        <v>13</v>
      </c>
      <c r="C4766" s="3">
        <v>0</v>
      </c>
    </row>
    <row r="4767" spans="1:3" x14ac:dyDescent="0.25">
      <c r="A4767" s="2">
        <v>42842.545138888891</v>
      </c>
      <c r="B4767" s="4">
        <v>13</v>
      </c>
      <c r="C4767" s="3">
        <v>0</v>
      </c>
    </row>
    <row r="4768" spans="1:3" x14ac:dyDescent="0.25">
      <c r="A4768" s="2">
        <v>42842.548611111109</v>
      </c>
      <c r="B4768" s="4">
        <v>13</v>
      </c>
      <c r="C4768" s="3">
        <v>0</v>
      </c>
    </row>
    <row r="4769" spans="1:3" x14ac:dyDescent="0.25">
      <c r="A4769" s="2">
        <v>42842.552083333336</v>
      </c>
      <c r="B4769" s="4">
        <v>11</v>
      </c>
      <c r="C4769" s="3">
        <v>0</v>
      </c>
    </row>
    <row r="4770" spans="1:3" x14ac:dyDescent="0.25">
      <c r="A4770" s="2">
        <v>42842.555555555555</v>
      </c>
      <c r="B4770" s="4">
        <v>9</v>
      </c>
      <c r="C4770" s="3">
        <v>0</v>
      </c>
    </row>
    <row r="4771" spans="1:3" x14ac:dyDescent="0.25">
      <c r="A4771" s="2">
        <v>42842.559027777781</v>
      </c>
      <c r="B4771" s="4">
        <v>9</v>
      </c>
      <c r="C4771" s="3">
        <v>0</v>
      </c>
    </row>
    <row r="4772" spans="1:3" x14ac:dyDescent="0.25">
      <c r="A4772" s="2">
        <v>42842.5625</v>
      </c>
      <c r="B4772" s="4">
        <v>8</v>
      </c>
      <c r="C4772" s="3">
        <v>0</v>
      </c>
    </row>
    <row r="4773" spans="1:3" x14ac:dyDescent="0.25">
      <c r="A4773" s="2">
        <v>42842.565972222219</v>
      </c>
      <c r="B4773" s="4">
        <v>10</v>
      </c>
      <c r="C4773" s="3">
        <v>0</v>
      </c>
    </row>
    <row r="4774" spans="1:3" x14ac:dyDescent="0.25">
      <c r="A4774" s="2">
        <v>42842.569444444445</v>
      </c>
      <c r="B4774" s="4">
        <v>11</v>
      </c>
      <c r="C4774" s="3">
        <v>0</v>
      </c>
    </row>
    <row r="4775" spans="1:3" x14ac:dyDescent="0.25">
      <c r="A4775" s="2">
        <v>42842.572916666664</v>
      </c>
      <c r="B4775" s="4">
        <v>13</v>
      </c>
      <c r="C4775" s="3">
        <v>0</v>
      </c>
    </row>
    <row r="4776" spans="1:3" x14ac:dyDescent="0.25">
      <c r="A4776" s="2">
        <v>42842.576388888891</v>
      </c>
      <c r="B4776" s="4">
        <v>14</v>
      </c>
      <c r="C4776" s="3">
        <v>0</v>
      </c>
    </row>
    <row r="4777" spans="1:3" x14ac:dyDescent="0.25">
      <c r="A4777" s="2">
        <v>42842.579861111109</v>
      </c>
      <c r="B4777" s="4">
        <v>16</v>
      </c>
      <c r="C4777" s="3">
        <v>0</v>
      </c>
    </row>
    <row r="4778" spans="1:3" x14ac:dyDescent="0.25">
      <c r="A4778" s="2">
        <v>42842.583333333336</v>
      </c>
      <c r="B4778" s="4">
        <v>15</v>
      </c>
      <c r="C4778" s="3">
        <v>0</v>
      </c>
    </row>
    <row r="4779" spans="1:3" x14ac:dyDescent="0.25">
      <c r="A4779" s="2">
        <v>42842.586805555555</v>
      </c>
      <c r="B4779" s="4">
        <v>14</v>
      </c>
      <c r="C4779" s="3">
        <v>0</v>
      </c>
    </row>
    <row r="4780" spans="1:3" x14ac:dyDescent="0.25">
      <c r="A4780" s="2">
        <v>42842.590277777781</v>
      </c>
      <c r="B4780" s="4">
        <v>13</v>
      </c>
      <c r="C4780" s="3">
        <v>0</v>
      </c>
    </row>
    <row r="4781" spans="1:3" x14ac:dyDescent="0.25">
      <c r="A4781" s="2">
        <v>42842.59375</v>
      </c>
      <c r="B4781" s="4">
        <v>13</v>
      </c>
      <c r="C4781" s="3">
        <v>0</v>
      </c>
    </row>
    <row r="4782" spans="1:3" x14ac:dyDescent="0.25">
      <c r="A4782" s="2">
        <v>42842.597222222219</v>
      </c>
      <c r="B4782" s="4">
        <v>13</v>
      </c>
      <c r="C4782" s="3">
        <v>0</v>
      </c>
    </row>
    <row r="4783" spans="1:3" x14ac:dyDescent="0.25">
      <c r="A4783" s="2">
        <v>42842.600694444445</v>
      </c>
      <c r="B4783" s="4">
        <v>11</v>
      </c>
      <c r="C4783" s="3">
        <v>0</v>
      </c>
    </row>
    <row r="4784" spans="1:3" x14ac:dyDescent="0.25">
      <c r="A4784" s="2">
        <v>42842.604166666664</v>
      </c>
      <c r="B4784" s="4">
        <v>10</v>
      </c>
      <c r="C4784" s="3">
        <v>0</v>
      </c>
    </row>
    <row r="4785" spans="1:3" x14ac:dyDescent="0.25">
      <c r="A4785" s="2">
        <v>42842.607638888891</v>
      </c>
      <c r="B4785" s="4">
        <v>9</v>
      </c>
      <c r="C4785" s="3">
        <v>0</v>
      </c>
    </row>
    <row r="4786" spans="1:3" x14ac:dyDescent="0.25">
      <c r="A4786" s="2">
        <v>42842.611111111109</v>
      </c>
      <c r="B4786" s="4">
        <v>9</v>
      </c>
      <c r="C4786" s="3">
        <v>0</v>
      </c>
    </row>
    <row r="4787" spans="1:3" x14ac:dyDescent="0.25">
      <c r="A4787" s="2">
        <v>42842.614583333336</v>
      </c>
      <c r="B4787" s="4">
        <v>11</v>
      </c>
      <c r="C4787" s="3">
        <v>0</v>
      </c>
    </row>
    <row r="4788" spans="1:3" x14ac:dyDescent="0.25">
      <c r="A4788" s="2">
        <v>42842.618055555555</v>
      </c>
      <c r="B4788" s="4">
        <v>11</v>
      </c>
      <c r="C4788" s="3">
        <v>0</v>
      </c>
    </row>
    <row r="4789" spans="1:3" x14ac:dyDescent="0.25">
      <c r="A4789" s="2">
        <v>42842.621527777781</v>
      </c>
      <c r="B4789" s="4">
        <v>11</v>
      </c>
      <c r="C4789" s="3">
        <v>0</v>
      </c>
    </row>
    <row r="4790" spans="1:3" x14ac:dyDescent="0.25">
      <c r="A4790" s="2">
        <v>42842.625</v>
      </c>
      <c r="B4790" s="4">
        <v>11</v>
      </c>
      <c r="C4790" s="3">
        <v>0</v>
      </c>
    </row>
    <row r="4791" spans="1:3" x14ac:dyDescent="0.25">
      <c r="A4791" s="2">
        <v>42842.628472222219</v>
      </c>
      <c r="B4791" s="4">
        <v>10</v>
      </c>
      <c r="C4791" s="3">
        <v>0</v>
      </c>
    </row>
    <row r="4792" spans="1:3" x14ac:dyDescent="0.25">
      <c r="A4792" s="2">
        <v>42842.631944444445</v>
      </c>
      <c r="B4792" s="4">
        <v>9</v>
      </c>
      <c r="C4792" s="3">
        <v>0</v>
      </c>
    </row>
    <row r="4793" spans="1:3" x14ac:dyDescent="0.25">
      <c r="A4793" s="2">
        <v>42842.635416666664</v>
      </c>
      <c r="B4793" s="4">
        <v>9</v>
      </c>
      <c r="C4793" s="3">
        <v>0</v>
      </c>
    </row>
    <row r="4794" spans="1:3" x14ac:dyDescent="0.25">
      <c r="A4794" s="2">
        <v>42842.638888888891</v>
      </c>
      <c r="B4794" s="4">
        <v>9</v>
      </c>
      <c r="C4794" s="3">
        <v>0</v>
      </c>
    </row>
    <row r="4795" spans="1:3" x14ac:dyDescent="0.25">
      <c r="A4795" s="2">
        <v>42842.642361111109</v>
      </c>
      <c r="B4795" s="4">
        <v>11</v>
      </c>
      <c r="C4795" s="3">
        <v>0</v>
      </c>
    </row>
    <row r="4796" spans="1:3" x14ac:dyDescent="0.25">
      <c r="A4796" s="2">
        <v>42842.645833333336</v>
      </c>
      <c r="B4796" s="4">
        <v>9</v>
      </c>
      <c r="C4796" s="3">
        <v>0</v>
      </c>
    </row>
    <row r="4797" spans="1:3" x14ac:dyDescent="0.25">
      <c r="A4797" s="2">
        <v>42842.649305555555</v>
      </c>
      <c r="B4797" s="4">
        <v>9</v>
      </c>
      <c r="C4797" s="3">
        <v>0</v>
      </c>
    </row>
    <row r="4798" spans="1:3" x14ac:dyDescent="0.25">
      <c r="A4798" s="2">
        <v>42842.652777777781</v>
      </c>
      <c r="B4798" s="4">
        <v>8</v>
      </c>
      <c r="C4798" s="3">
        <v>0</v>
      </c>
    </row>
    <row r="4799" spans="1:3" x14ac:dyDescent="0.25">
      <c r="A4799" s="2">
        <v>42842.65625</v>
      </c>
      <c r="B4799" s="4">
        <v>8</v>
      </c>
      <c r="C4799" s="3">
        <v>0</v>
      </c>
    </row>
    <row r="4800" spans="1:3" x14ac:dyDescent="0.25">
      <c r="A4800" s="2">
        <v>42842.659722222219</v>
      </c>
      <c r="B4800" s="4">
        <v>9</v>
      </c>
      <c r="C4800" s="3">
        <v>0</v>
      </c>
    </row>
    <row r="4801" spans="1:3" x14ac:dyDescent="0.25">
      <c r="A4801" s="2">
        <v>42842.663194444445</v>
      </c>
      <c r="B4801" s="4">
        <v>8</v>
      </c>
      <c r="C4801" s="3">
        <v>0</v>
      </c>
    </row>
    <row r="4802" spans="1:3" x14ac:dyDescent="0.25">
      <c r="A4802" s="2">
        <v>42842.666666666664</v>
      </c>
      <c r="B4802" s="4">
        <v>9</v>
      </c>
      <c r="C4802" s="3">
        <v>0</v>
      </c>
    </row>
    <row r="4803" spans="1:3" x14ac:dyDescent="0.25">
      <c r="A4803" s="2">
        <v>42842.670138888891</v>
      </c>
      <c r="B4803" s="4">
        <v>9</v>
      </c>
      <c r="C4803" s="3">
        <v>0</v>
      </c>
    </row>
    <row r="4804" spans="1:3" x14ac:dyDescent="0.25">
      <c r="A4804" s="2">
        <v>42842.673611111109</v>
      </c>
      <c r="B4804" s="4">
        <v>7</v>
      </c>
      <c r="C4804" s="3">
        <v>0</v>
      </c>
    </row>
    <row r="4805" spans="1:3" x14ac:dyDescent="0.25">
      <c r="A4805" s="2">
        <v>42842.677083333336</v>
      </c>
      <c r="B4805" s="4">
        <v>7</v>
      </c>
      <c r="C4805" s="3">
        <v>0</v>
      </c>
    </row>
    <row r="4806" spans="1:3" x14ac:dyDescent="0.25">
      <c r="A4806" s="2">
        <v>42842.680555555555</v>
      </c>
      <c r="B4806" s="4">
        <v>7</v>
      </c>
      <c r="C4806" s="3">
        <v>0</v>
      </c>
    </row>
    <row r="4807" spans="1:3" x14ac:dyDescent="0.25">
      <c r="A4807" s="2">
        <v>42842.684027777781</v>
      </c>
      <c r="B4807" s="4">
        <v>5</v>
      </c>
      <c r="C4807" s="3">
        <v>0</v>
      </c>
    </row>
    <row r="4808" spans="1:3" x14ac:dyDescent="0.25">
      <c r="A4808" s="2">
        <v>42842.6875</v>
      </c>
      <c r="B4808" s="4">
        <v>4</v>
      </c>
      <c r="C4808" s="3">
        <v>0</v>
      </c>
    </row>
    <row r="4809" spans="1:3" x14ac:dyDescent="0.25">
      <c r="A4809" s="2">
        <v>42842.690972222219</v>
      </c>
      <c r="B4809" s="4">
        <v>3</v>
      </c>
      <c r="C4809" s="3">
        <v>0</v>
      </c>
    </row>
    <row r="4810" spans="1:3" x14ac:dyDescent="0.25">
      <c r="A4810" s="2">
        <v>42842.694444444445</v>
      </c>
      <c r="B4810" s="4">
        <v>3</v>
      </c>
      <c r="C4810" s="3">
        <v>0</v>
      </c>
    </row>
    <row r="4811" spans="1:3" x14ac:dyDescent="0.25">
      <c r="A4811" s="2">
        <v>42842.697916666664</v>
      </c>
      <c r="B4811" s="4">
        <v>4</v>
      </c>
      <c r="C4811" s="3">
        <v>0</v>
      </c>
    </row>
    <row r="4812" spans="1:3" x14ac:dyDescent="0.25">
      <c r="A4812" s="2">
        <v>42842.701388888891</v>
      </c>
      <c r="B4812" s="4">
        <v>4</v>
      </c>
      <c r="C4812" s="3">
        <v>0</v>
      </c>
    </row>
    <row r="4813" spans="1:3" x14ac:dyDescent="0.25">
      <c r="A4813" s="2">
        <v>42842.704861111109</v>
      </c>
      <c r="B4813" s="4">
        <v>5</v>
      </c>
      <c r="C4813" s="3">
        <v>0</v>
      </c>
    </row>
    <row r="4814" spans="1:3" x14ac:dyDescent="0.25">
      <c r="A4814" s="2">
        <v>42842.708333333336</v>
      </c>
      <c r="B4814" s="4">
        <v>4</v>
      </c>
      <c r="C4814" s="3">
        <v>0</v>
      </c>
    </row>
    <row r="4815" spans="1:3" x14ac:dyDescent="0.25">
      <c r="A4815" s="2">
        <v>42842.711805555555</v>
      </c>
      <c r="B4815" s="4">
        <v>5</v>
      </c>
      <c r="C4815" s="3">
        <v>0</v>
      </c>
    </row>
    <row r="4816" spans="1:3" x14ac:dyDescent="0.25">
      <c r="A4816" s="2">
        <v>42842.715277777781</v>
      </c>
      <c r="B4816" s="4">
        <v>4</v>
      </c>
      <c r="C4816" s="3">
        <v>0</v>
      </c>
    </row>
    <row r="4817" spans="1:3" x14ac:dyDescent="0.25">
      <c r="A4817" s="2">
        <v>42842.71875</v>
      </c>
      <c r="B4817" s="4">
        <v>7</v>
      </c>
      <c r="C4817" s="3">
        <v>0</v>
      </c>
    </row>
    <row r="4818" spans="1:3" x14ac:dyDescent="0.25">
      <c r="A4818" s="2">
        <v>42842.722222222219</v>
      </c>
      <c r="B4818" s="4">
        <v>5</v>
      </c>
      <c r="C4818" s="3">
        <v>0</v>
      </c>
    </row>
    <row r="4819" spans="1:3" x14ac:dyDescent="0.25">
      <c r="A4819" s="2">
        <v>42842.725694444445</v>
      </c>
      <c r="B4819" s="4">
        <v>5</v>
      </c>
      <c r="C4819" s="3">
        <v>0</v>
      </c>
    </row>
    <row r="4820" spans="1:3" x14ac:dyDescent="0.25">
      <c r="A4820" s="2">
        <v>42842.729166666664</v>
      </c>
      <c r="B4820" s="4">
        <v>7</v>
      </c>
      <c r="C4820" s="3">
        <v>0</v>
      </c>
    </row>
    <row r="4821" spans="1:3" x14ac:dyDescent="0.25">
      <c r="A4821" s="2">
        <v>42842.732638888891</v>
      </c>
      <c r="B4821" s="4">
        <v>7</v>
      </c>
      <c r="C4821" s="3">
        <v>0</v>
      </c>
    </row>
    <row r="4822" spans="1:3" x14ac:dyDescent="0.25">
      <c r="A4822" s="2">
        <v>42842.736111111109</v>
      </c>
      <c r="B4822" s="4">
        <v>5</v>
      </c>
      <c r="C4822" s="3">
        <v>0</v>
      </c>
    </row>
    <row r="4823" spans="1:3" x14ac:dyDescent="0.25">
      <c r="A4823" s="2">
        <v>42842.739583333336</v>
      </c>
      <c r="B4823" s="4">
        <v>4</v>
      </c>
      <c r="C4823" s="3">
        <v>0</v>
      </c>
    </row>
    <row r="4824" spans="1:3" x14ac:dyDescent="0.25">
      <c r="A4824" s="2">
        <v>42842.743055555555</v>
      </c>
      <c r="B4824" s="4">
        <v>5</v>
      </c>
      <c r="C4824" s="3">
        <v>0</v>
      </c>
    </row>
    <row r="4825" spans="1:3" x14ac:dyDescent="0.25">
      <c r="A4825" s="2">
        <v>42842.746527777781</v>
      </c>
      <c r="B4825" s="4">
        <v>5</v>
      </c>
      <c r="C4825" s="3">
        <v>0</v>
      </c>
    </row>
    <row r="4826" spans="1:3" x14ac:dyDescent="0.25">
      <c r="A4826" s="2">
        <v>42842.75</v>
      </c>
      <c r="B4826" s="4">
        <v>4</v>
      </c>
      <c r="C4826" s="3">
        <v>0</v>
      </c>
    </row>
    <row r="4827" spans="1:3" x14ac:dyDescent="0.25">
      <c r="A4827" s="2">
        <v>42842.753472222219</v>
      </c>
      <c r="B4827" s="4">
        <v>5</v>
      </c>
      <c r="C4827" s="3">
        <v>0</v>
      </c>
    </row>
    <row r="4828" spans="1:3" x14ac:dyDescent="0.25">
      <c r="A4828" s="2">
        <v>42842.756944444445</v>
      </c>
      <c r="B4828" s="4">
        <v>4</v>
      </c>
      <c r="C4828" s="3">
        <v>0</v>
      </c>
    </row>
    <row r="4829" spans="1:3" x14ac:dyDescent="0.25">
      <c r="A4829" s="2">
        <v>42842.760416666664</v>
      </c>
      <c r="B4829" s="4">
        <v>3</v>
      </c>
      <c r="C4829" s="3">
        <v>0</v>
      </c>
    </row>
    <row r="4830" spans="1:3" x14ac:dyDescent="0.25">
      <c r="A4830" s="2">
        <v>42842.763888888891</v>
      </c>
      <c r="B4830" s="4">
        <v>3</v>
      </c>
      <c r="C4830" s="3">
        <v>0</v>
      </c>
    </row>
    <row r="4831" spans="1:3" x14ac:dyDescent="0.25">
      <c r="A4831" s="2">
        <v>42842.767361111109</v>
      </c>
      <c r="B4831" s="4">
        <v>5</v>
      </c>
      <c r="C4831" s="3">
        <v>0</v>
      </c>
    </row>
    <row r="4832" spans="1:3" x14ac:dyDescent="0.25">
      <c r="A4832" s="2">
        <v>42842.770833333336</v>
      </c>
      <c r="B4832" s="4">
        <v>5</v>
      </c>
      <c r="C4832" s="3">
        <v>0</v>
      </c>
    </row>
    <row r="4833" spans="1:3" x14ac:dyDescent="0.25">
      <c r="A4833" s="2">
        <v>42842.774305555555</v>
      </c>
      <c r="B4833" s="4">
        <v>7</v>
      </c>
      <c r="C4833" s="3">
        <v>0</v>
      </c>
    </row>
    <row r="4834" spans="1:3" x14ac:dyDescent="0.25">
      <c r="A4834" s="2">
        <v>42842.777777777781</v>
      </c>
      <c r="B4834" s="4">
        <v>8</v>
      </c>
      <c r="C4834" s="3">
        <v>0</v>
      </c>
    </row>
    <row r="4835" spans="1:3" x14ac:dyDescent="0.25">
      <c r="A4835" s="2">
        <v>42842.78125</v>
      </c>
      <c r="B4835" s="4">
        <v>7</v>
      </c>
      <c r="C4835" s="3">
        <v>0</v>
      </c>
    </row>
    <row r="4836" spans="1:3" x14ac:dyDescent="0.25">
      <c r="A4836" s="2">
        <v>42842.784722222219</v>
      </c>
      <c r="B4836" s="4">
        <v>9</v>
      </c>
      <c r="C4836" s="3">
        <v>0</v>
      </c>
    </row>
    <row r="4837" spans="1:3" x14ac:dyDescent="0.25">
      <c r="A4837" s="2">
        <v>42842.788194444445</v>
      </c>
      <c r="B4837" s="4">
        <v>9</v>
      </c>
      <c r="C4837" s="3">
        <v>0</v>
      </c>
    </row>
    <row r="4838" spans="1:3" x14ac:dyDescent="0.25">
      <c r="A4838" s="2">
        <v>42842.791666666664</v>
      </c>
      <c r="B4838" s="4">
        <v>11</v>
      </c>
      <c r="C4838" s="3">
        <v>0</v>
      </c>
    </row>
    <row r="4839" spans="1:3" x14ac:dyDescent="0.25">
      <c r="A4839" s="2">
        <v>42842.795138888891</v>
      </c>
      <c r="B4839" s="4">
        <v>13</v>
      </c>
      <c r="C4839" s="3">
        <v>0</v>
      </c>
    </row>
    <row r="4840" spans="1:3" x14ac:dyDescent="0.25">
      <c r="A4840" s="2">
        <v>42842.798611111109</v>
      </c>
      <c r="B4840" s="4">
        <v>7</v>
      </c>
      <c r="C4840" s="3">
        <v>0</v>
      </c>
    </row>
    <row r="4841" spans="1:3" x14ac:dyDescent="0.25">
      <c r="A4841" s="2">
        <v>42842.802083333336</v>
      </c>
      <c r="B4841" s="4">
        <v>5</v>
      </c>
      <c r="C4841" s="3">
        <v>0</v>
      </c>
    </row>
    <row r="4842" spans="1:3" x14ac:dyDescent="0.25">
      <c r="A4842" s="2">
        <v>42842.805555555555</v>
      </c>
      <c r="B4842" s="4">
        <v>4</v>
      </c>
      <c r="C4842" s="3">
        <v>0</v>
      </c>
    </row>
    <row r="4843" spans="1:3" x14ac:dyDescent="0.25">
      <c r="A4843" s="2">
        <v>42842.809027777781</v>
      </c>
      <c r="B4843" s="4">
        <v>3</v>
      </c>
      <c r="C4843" s="3">
        <v>0</v>
      </c>
    </row>
    <row r="4844" spans="1:3" x14ac:dyDescent="0.25">
      <c r="A4844" s="2">
        <v>42842.8125</v>
      </c>
      <c r="B4844" s="4">
        <v>7</v>
      </c>
      <c r="C4844" s="3">
        <v>0</v>
      </c>
    </row>
    <row r="4845" spans="1:3" x14ac:dyDescent="0.25">
      <c r="A4845" s="2">
        <v>42842.815972222219</v>
      </c>
      <c r="B4845" s="4">
        <v>9</v>
      </c>
      <c r="C4845" s="3">
        <v>0</v>
      </c>
    </row>
    <row r="4846" spans="1:3" x14ac:dyDescent="0.25">
      <c r="A4846" s="2">
        <v>42842.819444444445</v>
      </c>
      <c r="B4846" s="4">
        <v>13</v>
      </c>
      <c r="C4846" s="3">
        <v>0</v>
      </c>
    </row>
    <row r="4847" spans="1:3" x14ac:dyDescent="0.25">
      <c r="A4847" s="2">
        <v>42842.822916666664</v>
      </c>
      <c r="B4847" s="4">
        <v>15</v>
      </c>
      <c r="C4847" s="3">
        <v>0</v>
      </c>
    </row>
    <row r="4848" spans="1:3" x14ac:dyDescent="0.25">
      <c r="A4848" s="2">
        <v>42842.826388888891</v>
      </c>
      <c r="B4848" s="4">
        <v>15</v>
      </c>
      <c r="C4848" s="3">
        <v>0</v>
      </c>
    </row>
    <row r="4849" spans="1:3" x14ac:dyDescent="0.25">
      <c r="A4849" s="2">
        <v>42842.829861111109</v>
      </c>
      <c r="B4849" s="4">
        <v>16</v>
      </c>
      <c r="C4849" s="3">
        <v>0</v>
      </c>
    </row>
    <row r="4850" spans="1:3" x14ac:dyDescent="0.25">
      <c r="A4850" s="2">
        <v>42842.833333333336</v>
      </c>
      <c r="B4850" s="4">
        <v>15</v>
      </c>
      <c r="C4850" s="3">
        <v>0</v>
      </c>
    </row>
    <row r="4851" spans="1:3" x14ac:dyDescent="0.25">
      <c r="A4851" s="2">
        <v>42842.836805555555</v>
      </c>
      <c r="B4851" s="4">
        <v>15</v>
      </c>
      <c r="C4851" s="3">
        <v>0</v>
      </c>
    </row>
    <row r="4852" spans="1:3" x14ac:dyDescent="0.25">
      <c r="A4852" s="2">
        <v>42842.840277777781</v>
      </c>
      <c r="B4852" s="4">
        <v>13</v>
      </c>
      <c r="C4852" s="3">
        <v>0</v>
      </c>
    </row>
    <row r="4853" spans="1:3" x14ac:dyDescent="0.25">
      <c r="A4853" s="2">
        <v>42842.84375</v>
      </c>
      <c r="B4853" s="4">
        <v>13</v>
      </c>
      <c r="C4853" s="3">
        <v>0</v>
      </c>
    </row>
    <row r="4854" spans="1:3" x14ac:dyDescent="0.25">
      <c r="A4854" s="2">
        <v>42842.847222222219</v>
      </c>
      <c r="B4854" s="4">
        <v>14</v>
      </c>
      <c r="C4854" s="3">
        <v>0</v>
      </c>
    </row>
    <row r="4855" spans="1:3" x14ac:dyDescent="0.25">
      <c r="A4855" s="2">
        <v>42842.850694444445</v>
      </c>
      <c r="B4855" s="4">
        <v>14</v>
      </c>
      <c r="C4855" s="3">
        <v>0</v>
      </c>
    </row>
    <row r="4856" spans="1:3" x14ac:dyDescent="0.25">
      <c r="A4856" s="2">
        <v>42842.854166666664</v>
      </c>
      <c r="B4856" s="4">
        <v>14</v>
      </c>
      <c r="C4856" s="3">
        <v>0</v>
      </c>
    </row>
    <row r="4857" spans="1:3" x14ac:dyDescent="0.25">
      <c r="A4857" s="2">
        <v>42842.857638888891</v>
      </c>
      <c r="B4857" s="4">
        <v>13</v>
      </c>
      <c r="C4857" s="3">
        <v>0</v>
      </c>
    </row>
    <row r="4858" spans="1:3" x14ac:dyDescent="0.25">
      <c r="A4858" s="2">
        <v>42842.861111111109</v>
      </c>
      <c r="B4858" s="4">
        <v>13</v>
      </c>
      <c r="C4858" s="3">
        <v>0</v>
      </c>
    </row>
    <row r="4859" spans="1:3" x14ac:dyDescent="0.25">
      <c r="A4859" s="2">
        <v>42842.864583333336</v>
      </c>
      <c r="B4859" s="4">
        <v>13</v>
      </c>
      <c r="C4859" s="3">
        <v>0</v>
      </c>
    </row>
    <row r="4860" spans="1:3" x14ac:dyDescent="0.25">
      <c r="A4860" s="2">
        <v>42842.868055555555</v>
      </c>
      <c r="B4860" s="4">
        <v>11</v>
      </c>
      <c r="C4860" s="3">
        <v>0</v>
      </c>
    </row>
    <row r="4861" spans="1:3" x14ac:dyDescent="0.25">
      <c r="A4861" s="2">
        <v>42842.871527777781</v>
      </c>
      <c r="B4861" s="4">
        <v>7</v>
      </c>
      <c r="C4861" s="3">
        <v>0</v>
      </c>
    </row>
    <row r="4862" spans="1:3" x14ac:dyDescent="0.25">
      <c r="A4862" s="2">
        <v>42842.875</v>
      </c>
      <c r="B4862" s="4">
        <v>4</v>
      </c>
      <c r="C4862" s="3">
        <v>0</v>
      </c>
    </row>
    <row r="4863" spans="1:3" x14ac:dyDescent="0.25">
      <c r="A4863" s="2">
        <v>42842.878472222219</v>
      </c>
      <c r="B4863" s="4">
        <v>4</v>
      </c>
      <c r="C4863" s="3">
        <v>0</v>
      </c>
    </row>
    <row r="4864" spans="1:3" x14ac:dyDescent="0.25">
      <c r="A4864" s="2">
        <v>42842.881944444445</v>
      </c>
      <c r="B4864" s="4">
        <v>6</v>
      </c>
      <c r="C4864" s="3">
        <v>0</v>
      </c>
    </row>
    <row r="4865" spans="1:3" x14ac:dyDescent="0.25">
      <c r="A4865" s="2">
        <v>42842.885416666664</v>
      </c>
      <c r="B4865" s="4">
        <v>9</v>
      </c>
      <c r="C4865" s="3">
        <v>0</v>
      </c>
    </row>
    <row r="4866" spans="1:3" x14ac:dyDescent="0.25">
      <c r="A4866" s="2">
        <v>42842.888888888891</v>
      </c>
      <c r="B4866" s="4">
        <v>11</v>
      </c>
      <c r="C4866" s="3">
        <v>0</v>
      </c>
    </row>
    <row r="4867" spans="1:3" x14ac:dyDescent="0.25">
      <c r="A4867" s="2">
        <v>42842.892361111109</v>
      </c>
      <c r="B4867" s="4">
        <v>11</v>
      </c>
      <c r="C4867" s="3">
        <v>0</v>
      </c>
    </row>
    <row r="4868" spans="1:3" x14ac:dyDescent="0.25">
      <c r="A4868" s="2">
        <v>42842.895833333336</v>
      </c>
      <c r="B4868" s="4">
        <v>12</v>
      </c>
      <c r="C4868" s="3">
        <v>0</v>
      </c>
    </row>
    <row r="4869" spans="1:3" x14ac:dyDescent="0.25">
      <c r="A4869" s="2">
        <v>42842.899305555555</v>
      </c>
      <c r="B4869" s="4">
        <v>12</v>
      </c>
      <c r="C4869" s="3">
        <v>0</v>
      </c>
    </row>
    <row r="4870" spans="1:3" x14ac:dyDescent="0.25">
      <c r="A4870" s="2">
        <v>42842.902777777781</v>
      </c>
      <c r="B4870" s="4">
        <v>13</v>
      </c>
      <c r="C4870" s="3">
        <v>0</v>
      </c>
    </row>
    <row r="4871" spans="1:3" x14ac:dyDescent="0.25">
      <c r="A4871" s="2">
        <v>42842.90625</v>
      </c>
      <c r="B4871" s="4">
        <v>11</v>
      </c>
      <c r="C4871" s="3">
        <v>0</v>
      </c>
    </row>
    <row r="4872" spans="1:3" x14ac:dyDescent="0.25">
      <c r="A4872" s="2">
        <v>42842.909722222219</v>
      </c>
      <c r="B4872" s="4">
        <v>11</v>
      </c>
      <c r="C4872" s="3">
        <v>0</v>
      </c>
    </row>
    <row r="4873" spans="1:3" x14ac:dyDescent="0.25">
      <c r="A4873" s="2">
        <v>42842.913194444445</v>
      </c>
      <c r="B4873" s="4">
        <v>11</v>
      </c>
      <c r="C4873" s="3">
        <v>0</v>
      </c>
    </row>
    <row r="4874" spans="1:3" x14ac:dyDescent="0.25">
      <c r="A4874" s="2">
        <v>42842.916666666664</v>
      </c>
      <c r="B4874" s="4">
        <v>9</v>
      </c>
      <c r="C4874" s="3">
        <v>0</v>
      </c>
    </row>
    <row r="4875" spans="1:3" x14ac:dyDescent="0.25">
      <c r="A4875" s="2">
        <v>42842.920138888891</v>
      </c>
      <c r="B4875" s="4">
        <v>9</v>
      </c>
      <c r="C4875" s="3">
        <v>0</v>
      </c>
    </row>
    <row r="4876" spans="1:3" x14ac:dyDescent="0.25">
      <c r="A4876" s="2">
        <v>42842.923611111109</v>
      </c>
      <c r="B4876" s="4">
        <v>9</v>
      </c>
      <c r="C4876" s="3">
        <v>0</v>
      </c>
    </row>
    <row r="4877" spans="1:3" x14ac:dyDescent="0.25">
      <c r="A4877" s="2">
        <v>42842.927083333336</v>
      </c>
      <c r="B4877" s="4">
        <v>7</v>
      </c>
      <c r="C4877" s="3">
        <v>0</v>
      </c>
    </row>
    <row r="4878" spans="1:3" x14ac:dyDescent="0.25">
      <c r="A4878" s="2">
        <v>42842.930555555555</v>
      </c>
      <c r="B4878" s="4">
        <v>7</v>
      </c>
      <c r="C4878" s="3">
        <v>0</v>
      </c>
    </row>
    <row r="4879" spans="1:3" x14ac:dyDescent="0.25">
      <c r="A4879" s="2">
        <v>42842.934027777781</v>
      </c>
      <c r="B4879" s="4">
        <v>6</v>
      </c>
      <c r="C4879" s="3">
        <v>0</v>
      </c>
    </row>
    <row r="4880" spans="1:3" x14ac:dyDescent="0.25">
      <c r="A4880" s="2">
        <v>42842.9375</v>
      </c>
      <c r="B4880" s="4">
        <v>5</v>
      </c>
      <c r="C4880" s="3">
        <v>0</v>
      </c>
    </row>
    <row r="4881" spans="1:3" x14ac:dyDescent="0.25">
      <c r="A4881" s="2">
        <v>42842.940972222219</v>
      </c>
      <c r="B4881" s="4">
        <v>4</v>
      </c>
      <c r="C4881" s="3">
        <v>0</v>
      </c>
    </row>
    <row r="4882" spans="1:3" x14ac:dyDescent="0.25">
      <c r="A4882" s="2">
        <v>42842.944444444445</v>
      </c>
      <c r="B4882" s="4">
        <v>4</v>
      </c>
      <c r="C4882" s="3">
        <v>0</v>
      </c>
    </row>
    <row r="4883" spans="1:3" x14ac:dyDescent="0.25">
      <c r="A4883" s="2">
        <v>42842.947916666664</v>
      </c>
      <c r="B4883" s="4">
        <v>2</v>
      </c>
      <c r="C4883" s="3">
        <v>0</v>
      </c>
    </row>
    <row r="4884" spans="1:3" x14ac:dyDescent="0.25">
      <c r="A4884" s="2">
        <v>42842.951388888891</v>
      </c>
      <c r="B4884" s="4">
        <v>2</v>
      </c>
      <c r="C4884" s="3">
        <v>0</v>
      </c>
    </row>
    <row r="4885" spans="1:3" x14ac:dyDescent="0.25">
      <c r="A4885" s="2">
        <v>42842.954861111109</v>
      </c>
      <c r="B4885" s="4">
        <v>2</v>
      </c>
      <c r="C4885" s="3">
        <v>0</v>
      </c>
    </row>
    <row r="4886" spans="1:3" x14ac:dyDescent="0.25">
      <c r="A4886" s="2">
        <v>42842.958333333336</v>
      </c>
      <c r="B4886" s="4">
        <v>2</v>
      </c>
      <c r="C4886" s="3">
        <v>0</v>
      </c>
    </row>
    <row r="4887" spans="1:3" x14ac:dyDescent="0.25">
      <c r="A4887" s="2">
        <v>42842.961805555555</v>
      </c>
      <c r="B4887" s="4">
        <v>2</v>
      </c>
      <c r="C4887" s="3">
        <v>0</v>
      </c>
    </row>
    <row r="4888" spans="1:3" x14ac:dyDescent="0.25">
      <c r="A4888" s="2">
        <v>42842.965277777781</v>
      </c>
      <c r="B4888" s="4">
        <v>3</v>
      </c>
      <c r="C4888" s="3">
        <v>0</v>
      </c>
    </row>
    <row r="4889" spans="1:3" x14ac:dyDescent="0.25">
      <c r="A4889" s="2">
        <v>42842.96875</v>
      </c>
      <c r="B4889" s="4">
        <v>4</v>
      </c>
      <c r="C4889" s="3">
        <v>0</v>
      </c>
    </row>
    <row r="4890" spans="1:3" x14ac:dyDescent="0.25">
      <c r="A4890" s="2">
        <v>42842.972222222219</v>
      </c>
      <c r="B4890" s="4">
        <v>4</v>
      </c>
      <c r="C4890" s="3">
        <v>0</v>
      </c>
    </row>
    <row r="4891" spans="1:3" x14ac:dyDescent="0.25">
      <c r="A4891" s="2">
        <v>42842.975694444445</v>
      </c>
      <c r="B4891" s="4">
        <v>6</v>
      </c>
      <c r="C4891" s="3">
        <v>0</v>
      </c>
    </row>
    <row r="4892" spans="1:3" x14ac:dyDescent="0.25">
      <c r="A4892" s="2">
        <v>42842.979166666664</v>
      </c>
      <c r="B4892" s="4">
        <v>5</v>
      </c>
      <c r="C4892" s="3">
        <v>0</v>
      </c>
    </row>
    <row r="4893" spans="1:3" x14ac:dyDescent="0.25">
      <c r="A4893" s="2">
        <v>42842.982638888891</v>
      </c>
      <c r="B4893" s="4">
        <v>7</v>
      </c>
      <c r="C4893" s="3">
        <v>0</v>
      </c>
    </row>
    <row r="4894" spans="1:3" x14ac:dyDescent="0.25">
      <c r="A4894" s="2">
        <v>42842.986111111109</v>
      </c>
      <c r="B4894" s="4">
        <v>9</v>
      </c>
      <c r="C4894" s="3">
        <v>0</v>
      </c>
    </row>
    <row r="4895" spans="1:3" x14ac:dyDescent="0.25">
      <c r="A4895" s="2">
        <v>42842.989583333336</v>
      </c>
      <c r="B4895" s="4">
        <v>11</v>
      </c>
      <c r="C4895" s="3">
        <v>0</v>
      </c>
    </row>
    <row r="4896" spans="1:3" x14ac:dyDescent="0.25">
      <c r="A4896" s="2">
        <v>42842.993055555555</v>
      </c>
      <c r="B4896" s="4">
        <v>12</v>
      </c>
      <c r="C4896" s="3">
        <v>0</v>
      </c>
    </row>
    <row r="4897" spans="1:3" x14ac:dyDescent="0.25">
      <c r="A4897" s="2">
        <v>42842.996527777781</v>
      </c>
      <c r="B4897" s="4">
        <v>7</v>
      </c>
      <c r="C4897" s="3">
        <v>0</v>
      </c>
    </row>
    <row r="4898" spans="1:3" x14ac:dyDescent="0.25">
      <c r="A4898" s="2">
        <v>42843</v>
      </c>
      <c r="B4898" s="4">
        <v>7</v>
      </c>
      <c r="C4898" s="3">
        <v>0</v>
      </c>
    </row>
    <row r="4899" spans="1:3" x14ac:dyDescent="0.25">
      <c r="A4899" s="2">
        <v>42843.003472222219</v>
      </c>
      <c r="B4899" s="4">
        <v>4</v>
      </c>
      <c r="C4899" s="3">
        <v>0</v>
      </c>
    </row>
    <row r="4900" spans="1:3" x14ac:dyDescent="0.25">
      <c r="A4900" s="2">
        <v>42843.006944444445</v>
      </c>
      <c r="B4900" s="4">
        <v>4</v>
      </c>
      <c r="C4900" s="3">
        <v>0</v>
      </c>
    </row>
    <row r="4901" spans="1:3" x14ac:dyDescent="0.25">
      <c r="A4901" s="2">
        <v>42843.010416666664</v>
      </c>
      <c r="B4901" s="4">
        <v>5</v>
      </c>
      <c r="C4901" s="3">
        <v>0</v>
      </c>
    </row>
    <row r="4902" spans="1:3" x14ac:dyDescent="0.25">
      <c r="A4902" s="2">
        <v>42843.013888888891</v>
      </c>
      <c r="B4902" s="4">
        <v>5</v>
      </c>
      <c r="C4902" s="3">
        <v>0</v>
      </c>
    </row>
    <row r="4903" spans="1:3" x14ac:dyDescent="0.25">
      <c r="A4903" s="2">
        <v>42843.017361111109</v>
      </c>
      <c r="B4903" s="4">
        <v>3</v>
      </c>
      <c r="C4903" s="3">
        <v>0</v>
      </c>
    </row>
    <row r="4904" spans="1:3" x14ac:dyDescent="0.25">
      <c r="A4904" s="2">
        <v>42843.020833333336</v>
      </c>
      <c r="B4904" s="4">
        <v>2</v>
      </c>
      <c r="C4904" s="3">
        <v>0</v>
      </c>
    </row>
    <row r="4905" spans="1:3" x14ac:dyDescent="0.25">
      <c r="A4905" s="2">
        <v>42843.024305555555</v>
      </c>
      <c r="B4905" s="4">
        <v>2</v>
      </c>
      <c r="C4905" s="3">
        <v>0</v>
      </c>
    </row>
    <row r="4906" spans="1:3" x14ac:dyDescent="0.25">
      <c r="A4906" s="2">
        <v>42843.027777777781</v>
      </c>
      <c r="B4906" s="4">
        <v>2</v>
      </c>
      <c r="C4906" s="3">
        <v>0</v>
      </c>
    </row>
    <row r="4907" spans="1:3" x14ac:dyDescent="0.25">
      <c r="A4907" s="2">
        <v>42843.03125</v>
      </c>
      <c r="B4907" s="4">
        <v>3</v>
      </c>
      <c r="C4907" s="3">
        <v>0</v>
      </c>
    </row>
    <row r="4908" spans="1:3" x14ac:dyDescent="0.25">
      <c r="A4908" s="2">
        <v>42843.034722222219</v>
      </c>
      <c r="B4908" s="4">
        <v>2</v>
      </c>
      <c r="C4908" s="3">
        <v>0</v>
      </c>
    </row>
    <row r="4909" spans="1:3" x14ac:dyDescent="0.25">
      <c r="A4909" s="2">
        <v>42843.038194444445</v>
      </c>
      <c r="B4909" s="4">
        <v>1</v>
      </c>
      <c r="C4909" s="3">
        <v>0</v>
      </c>
    </row>
    <row r="4910" spans="1:3" x14ac:dyDescent="0.25">
      <c r="A4910" s="2">
        <v>42843.041666666664</v>
      </c>
      <c r="B4910" s="4">
        <v>4</v>
      </c>
      <c r="C4910" s="3">
        <v>0</v>
      </c>
    </row>
    <row r="4911" spans="1:3" x14ac:dyDescent="0.25">
      <c r="A4911" s="2">
        <v>42843.045138888891</v>
      </c>
      <c r="B4911" s="4">
        <v>4</v>
      </c>
      <c r="C4911" s="3">
        <v>0</v>
      </c>
    </row>
    <row r="4912" spans="1:3" x14ac:dyDescent="0.25">
      <c r="A4912" s="2">
        <v>42843.048611111109</v>
      </c>
      <c r="B4912" s="4">
        <v>3</v>
      </c>
      <c r="C4912" s="3">
        <v>0</v>
      </c>
    </row>
    <row r="4913" spans="1:3" x14ac:dyDescent="0.25">
      <c r="A4913" s="2">
        <v>42843.052083333336</v>
      </c>
      <c r="B4913" s="4">
        <v>0</v>
      </c>
      <c r="C4913" s="3">
        <v>0</v>
      </c>
    </row>
    <row r="4914" spans="1:3" x14ac:dyDescent="0.25">
      <c r="A4914" s="2">
        <v>42843.055555555555</v>
      </c>
      <c r="B4914" s="4">
        <v>2</v>
      </c>
      <c r="C4914" s="3">
        <v>0</v>
      </c>
    </row>
    <row r="4915" spans="1:3" x14ac:dyDescent="0.25">
      <c r="A4915" s="2">
        <v>42843.059027777781</v>
      </c>
      <c r="B4915" s="4">
        <v>2</v>
      </c>
      <c r="C4915" s="3">
        <v>0</v>
      </c>
    </row>
    <row r="4916" spans="1:3" x14ac:dyDescent="0.25">
      <c r="A4916" s="2">
        <v>42843.0625</v>
      </c>
      <c r="B4916" s="4">
        <v>4</v>
      </c>
      <c r="C4916" s="3">
        <v>0</v>
      </c>
    </row>
    <row r="4917" spans="1:3" x14ac:dyDescent="0.25">
      <c r="A4917" s="2">
        <v>42843.065972222219</v>
      </c>
      <c r="B4917" s="4">
        <v>5</v>
      </c>
      <c r="C4917" s="3">
        <v>0</v>
      </c>
    </row>
    <row r="4918" spans="1:3" x14ac:dyDescent="0.25">
      <c r="A4918" s="2">
        <v>42843.069444444445</v>
      </c>
      <c r="B4918" s="4">
        <v>4</v>
      </c>
      <c r="C4918" s="3">
        <v>0</v>
      </c>
    </row>
    <row r="4919" spans="1:3" x14ac:dyDescent="0.25">
      <c r="A4919" s="2">
        <v>42843.072916666664</v>
      </c>
      <c r="B4919" s="4">
        <v>2</v>
      </c>
      <c r="C4919" s="3">
        <v>0</v>
      </c>
    </row>
    <row r="4920" spans="1:3" x14ac:dyDescent="0.25">
      <c r="A4920" s="2">
        <v>42843.076388888891</v>
      </c>
      <c r="B4920" s="4">
        <v>2</v>
      </c>
      <c r="C4920" s="3">
        <v>0</v>
      </c>
    </row>
    <row r="4921" spans="1:3" x14ac:dyDescent="0.25">
      <c r="A4921" s="2">
        <v>42843.079861111109</v>
      </c>
      <c r="B4921" s="4">
        <v>2</v>
      </c>
      <c r="C4921" s="3">
        <v>0</v>
      </c>
    </row>
    <row r="4922" spans="1:3" x14ac:dyDescent="0.25">
      <c r="A4922" s="2">
        <v>42843.083333333336</v>
      </c>
      <c r="B4922" s="4">
        <v>2</v>
      </c>
      <c r="C4922" s="3">
        <v>0</v>
      </c>
    </row>
    <row r="4923" spans="1:3" x14ac:dyDescent="0.25">
      <c r="A4923" s="2">
        <v>42843.086805555555</v>
      </c>
      <c r="B4923" s="4">
        <v>3</v>
      </c>
      <c r="C4923" s="3">
        <v>0</v>
      </c>
    </row>
    <row r="4924" spans="1:3" x14ac:dyDescent="0.25">
      <c r="A4924" s="2">
        <v>42843.090277777781</v>
      </c>
      <c r="B4924" s="4">
        <v>4</v>
      </c>
      <c r="C4924" s="3">
        <v>0</v>
      </c>
    </row>
    <row r="4925" spans="1:3" x14ac:dyDescent="0.25">
      <c r="A4925" s="2">
        <v>42843.09375</v>
      </c>
      <c r="B4925" s="4">
        <v>4</v>
      </c>
      <c r="C4925" s="3">
        <v>0</v>
      </c>
    </row>
    <row r="4926" spans="1:3" x14ac:dyDescent="0.25">
      <c r="A4926" s="2">
        <v>42843.097222222219</v>
      </c>
      <c r="B4926" s="4">
        <v>5</v>
      </c>
      <c r="C4926" s="3">
        <v>0</v>
      </c>
    </row>
    <row r="4927" spans="1:3" x14ac:dyDescent="0.25">
      <c r="A4927" s="2">
        <v>42843.100694444445</v>
      </c>
      <c r="B4927" s="4">
        <v>5</v>
      </c>
      <c r="C4927" s="3">
        <v>0</v>
      </c>
    </row>
    <row r="4928" spans="1:3" x14ac:dyDescent="0.25">
      <c r="A4928" s="2">
        <v>42843.104166666664</v>
      </c>
      <c r="B4928" s="4">
        <v>7</v>
      </c>
      <c r="C4928" s="3">
        <v>0</v>
      </c>
    </row>
    <row r="4929" spans="1:3" x14ac:dyDescent="0.25">
      <c r="A4929" s="2">
        <v>42843.107638888891</v>
      </c>
      <c r="B4929" s="4">
        <v>6</v>
      </c>
      <c r="C4929" s="3">
        <v>0</v>
      </c>
    </row>
    <row r="4930" spans="1:3" x14ac:dyDescent="0.25">
      <c r="A4930" s="2">
        <v>42843.111111111109</v>
      </c>
      <c r="B4930" s="4">
        <v>7</v>
      </c>
      <c r="C4930" s="3">
        <v>0</v>
      </c>
    </row>
    <row r="4931" spans="1:3" x14ac:dyDescent="0.25">
      <c r="A4931" s="2">
        <v>42843.114583333336</v>
      </c>
      <c r="B4931" s="4">
        <v>5</v>
      </c>
      <c r="C4931" s="3">
        <v>0</v>
      </c>
    </row>
    <row r="4932" spans="1:3" x14ac:dyDescent="0.25">
      <c r="A4932" s="2">
        <v>42843.118055555555</v>
      </c>
      <c r="B4932" s="4">
        <v>7</v>
      </c>
      <c r="C4932" s="3">
        <v>0</v>
      </c>
    </row>
    <row r="4933" spans="1:3" x14ac:dyDescent="0.25">
      <c r="A4933" s="2">
        <v>42843.121527777781</v>
      </c>
      <c r="B4933" s="4">
        <v>4</v>
      </c>
      <c r="C4933" s="3">
        <v>0</v>
      </c>
    </row>
    <row r="4934" spans="1:3" x14ac:dyDescent="0.25">
      <c r="A4934" s="2">
        <v>42843.125</v>
      </c>
      <c r="B4934" s="4">
        <v>4</v>
      </c>
      <c r="C4934" s="3">
        <v>0</v>
      </c>
    </row>
    <row r="4935" spans="1:3" x14ac:dyDescent="0.25">
      <c r="A4935" s="2">
        <v>42843.128472222219</v>
      </c>
      <c r="B4935" s="4">
        <v>3</v>
      </c>
      <c r="C4935" s="3">
        <v>0</v>
      </c>
    </row>
    <row r="4936" spans="1:3" x14ac:dyDescent="0.25">
      <c r="A4936" s="2">
        <v>42843.131944444445</v>
      </c>
      <c r="B4936" s="4">
        <v>2</v>
      </c>
      <c r="C4936" s="3">
        <v>0</v>
      </c>
    </row>
    <row r="4937" spans="1:3" x14ac:dyDescent="0.25">
      <c r="A4937" s="2">
        <v>42843.135416666664</v>
      </c>
      <c r="B4937" s="4">
        <v>1</v>
      </c>
      <c r="C4937" s="3">
        <v>0</v>
      </c>
    </row>
    <row r="4938" spans="1:3" x14ac:dyDescent="0.25">
      <c r="A4938" s="2">
        <v>42843.138888888891</v>
      </c>
      <c r="B4938" s="4">
        <v>2</v>
      </c>
      <c r="C4938" s="3">
        <v>0</v>
      </c>
    </row>
    <row r="4939" spans="1:3" x14ac:dyDescent="0.25">
      <c r="A4939" s="2">
        <v>42843.142361111109</v>
      </c>
      <c r="B4939" s="4">
        <v>2</v>
      </c>
      <c r="C4939" s="3">
        <v>0</v>
      </c>
    </row>
    <row r="4940" spans="1:3" x14ac:dyDescent="0.25">
      <c r="A4940" s="2">
        <v>42843.145833333336</v>
      </c>
      <c r="B4940" s="4">
        <v>2</v>
      </c>
      <c r="C4940" s="3">
        <v>0</v>
      </c>
    </row>
    <row r="4941" spans="1:3" x14ac:dyDescent="0.25">
      <c r="A4941" s="2">
        <v>42843.149305555555</v>
      </c>
      <c r="B4941" s="4">
        <v>2</v>
      </c>
      <c r="C4941" s="3">
        <v>0</v>
      </c>
    </row>
    <row r="4942" spans="1:3" x14ac:dyDescent="0.25">
      <c r="A4942" s="2">
        <v>42843.152777777781</v>
      </c>
      <c r="B4942" s="4">
        <v>2</v>
      </c>
      <c r="C4942" s="3">
        <v>0</v>
      </c>
    </row>
    <row r="4943" spans="1:3" x14ac:dyDescent="0.25">
      <c r="A4943" s="2">
        <v>42843.15625</v>
      </c>
      <c r="B4943" s="4">
        <v>2</v>
      </c>
      <c r="C4943" s="3">
        <v>0</v>
      </c>
    </row>
    <row r="4944" spans="1:3" x14ac:dyDescent="0.25">
      <c r="A4944" s="2">
        <v>42843.159722222219</v>
      </c>
      <c r="B4944" s="4">
        <v>3</v>
      </c>
      <c r="C4944" s="3">
        <v>0</v>
      </c>
    </row>
    <row r="4945" spans="1:3" x14ac:dyDescent="0.25">
      <c r="A4945" s="2">
        <v>42843.163194444445</v>
      </c>
      <c r="B4945" s="4">
        <v>4</v>
      </c>
      <c r="C4945" s="3">
        <v>0</v>
      </c>
    </row>
    <row r="4946" spans="1:3" x14ac:dyDescent="0.25">
      <c r="A4946" s="2">
        <v>42843.166666666664</v>
      </c>
      <c r="B4946" s="4">
        <v>5</v>
      </c>
      <c r="C4946" s="3">
        <v>0</v>
      </c>
    </row>
    <row r="4947" spans="1:3" x14ac:dyDescent="0.25">
      <c r="A4947" s="2">
        <v>42843.170138888891</v>
      </c>
      <c r="B4947" s="4">
        <v>5</v>
      </c>
      <c r="C4947" s="3">
        <v>0</v>
      </c>
    </row>
    <row r="4948" spans="1:3" x14ac:dyDescent="0.25">
      <c r="A4948" s="2">
        <v>42843.173611111109</v>
      </c>
      <c r="B4948" s="4">
        <v>7</v>
      </c>
      <c r="C4948" s="3">
        <v>0</v>
      </c>
    </row>
    <row r="4949" spans="1:3" x14ac:dyDescent="0.25">
      <c r="A4949" s="2">
        <v>42843.177083333336</v>
      </c>
      <c r="B4949" s="4">
        <v>7</v>
      </c>
      <c r="C4949" s="3">
        <v>0</v>
      </c>
    </row>
    <row r="4950" spans="1:3" x14ac:dyDescent="0.25">
      <c r="A4950" s="2">
        <v>42843.180555555555</v>
      </c>
      <c r="B4950" s="4">
        <v>7</v>
      </c>
      <c r="C4950" s="3">
        <v>0</v>
      </c>
    </row>
    <row r="4951" spans="1:3" x14ac:dyDescent="0.25">
      <c r="A4951" s="2">
        <v>42843.184027777781</v>
      </c>
      <c r="B4951" s="4">
        <v>7</v>
      </c>
      <c r="C4951" s="3">
        <v>0</v>
      </c>
    </row>
    <row r="4952" spans="1:3" x14ac:dyDescent="0.25">
      <c r="A4952" s="2">
        <v>42843.1875</v>
      </c>
      <c r="B4952" s="4">
        <v>8</v>
      </c>
      <c r="C4952" s="3">
        <v>0</v>
      </c>
    </row>
    <row r="4953" spans="1:3" x14ac:dyDescent="0.25">
      <c r="A4953" s="2">
        <v>42843.190972222219</v>
      </c>
      <c r="B4953" s="4">
        <v>11</v>
      </c>
      <c r="C4953" s="3">
        <v>0</v>
      </c>
    </row>
    <row r="4954" spans="1:3" x14ac:dyDescent="0.25">
      <c r="A4954" s="2">
        <v>42843.194444444445</v>
      </c>
      <c r="B4954" s="4">
        <v>11</v>
      </c>
      <c r="C4954" s="3">
        <v>0</v>
      </c>
    </row>
    <row r="4955" spans="1:3" x14ac:dyDescent="0.25">
      <c r="A4955" s="2">
        <v>42843.197916666664</v>
      </c>
      <c r="B4955" s="4">
        <v>13</v>
      </c>
      <c r="C4955" s="3">
        <v>0</v>
      </c>
    </row>
    <row r="4956" spans="1:3" x14ac:dyDescent="0.25">
      <c r="A4956" s="2">
        <v>42843.201388888891</v>
      </c>
      <c r="B4956" s="4">
        <v>13</v>
      </c>
      <c r="C4956" s="3">
        <v>0</v>
      </c>
    </row>
    <row r="4957" spans="1:3" x14ac:dyDescent="0.25">
      <c r="A4957" s="2">
        <v>42843.204861111109</v>
      </c>
      <c r="B4957" s="4">
        <v>13</v>
      </c>
      <c r="C4957" s="3">
        <v>0</v>
      </c>
    </row>
    <row r="4958" spans="1:3" x14ac:dyDescent="0.25">
      <c r="A4958" s="2">
        <v>42843.208333333336</v>
      </c>
      <c r="B4958" s="4">
        <v>15</v>
      </c>
      <c r="C4958" s="3">
        <v>0</v>
      </c>
    </row>
    <row r="4959" spans="1:3" x14ac:dyDescent="0.25">
      <c r="A4959" s="2">
        <v>42843.211805555555</v>
      </c>
      <c r="B4959" s="4">
        <v>15</v>
      </c>
      <c r="C4959" s="3">
        <v>0</v>
      </c>
    </row>
    <row r="4960" spans="1:3" x14ac:dyDescent="0.25">
      <c r="A4960" s="2">
        <v>42843.215277777781</v>
      </c>
      <c r="B4960" s="4">
        <v>14</v>
      </c>
      <c r="C4960" s="3">
        <v>0</v>
      </c>
    </row>
    <row r="4961" spans="1:3" x14ac:dyDescent="0.25">
      <c r="A4961" s="2">
        <v>42843.21875</v>
      </c>
      <c r="B4961" s="4">
        <v>12</v>
      </c>
      <c r="C4961" s="3">
        <v>0</v>
      </c>
    </row>
    <row r="4962" spans="1:3" x14ac:dyDescent="0.25">
      <c r="A4962" s="2">
        <v>42843.222222222219</v>
      </c>
      <c r="B4962" s="4">
        <v>11</v>
      </c>
      <c r="C4962" s="3">
        <v>0</v>
      </c>
    </row>
    <row r="4963" spans="1:3" x14ac:dyDescent="0.25">
      <c r="A4963" s="2">
        <v>42843.225694444445</v>
      </c>
      <c r="B4963" s="4">
        <v>9</v>
      </c>
      <c r="C4963" s="3">
        <v>0</v>
      </c>
    </row>
    <row r="4964" spans="1:3" x14ac:dyDescent="0.25">
      <c r="A4964" s="2">
        <v>42843.229166666664</v>
      </c>
      <c r="B4964" s="4">
        <v>9</v>
      </c>
      <c r="C4964" s="3">
        <v>0</v>
      </c>
    </row>
    <row r="4965" spans="1:3" x14ac:dyDescent="0.25">
      <c r="A4965" s="2">
        <v>42843.232638888891</v>
      </c>
      <c r="B4965" s="4">
        <v>9</v>
      </c>
      <c r="C4965" s="3">
        <v>0</v>
      </c>
    </row>
    <row r="4966" spans="1:3" x14ac:dyDescent="0.25">
      <c r="A4966" s="2">
        <v>42843.236111111109</v>
      </c>
      <c r="B4966" s="4">
        <v>10</v>
      </c>
      <c r="C4966" s="3">
        <v>0</v>
      </c>
    </row>
    <row r="4967" spans="1:3" x14ac:dyDescent="0.25">
      <c r="A4967" s="2">
        <v>42843.239583333336</v>
      </c>
      <c r="B4967" s="4">
        <v>11</v>
      </c>
      <c r="C4967" s="3">
        <v>0</v>
      </c>
    </row>
    <row r="4968" spans="1:3" x14ac:dyDescent="0.25">
      <c r="A4968" s="2">
        <v>42843.243055555555</v>
      </c>
      <c r="B4968" s="4">
        <v>11</v>
      </c>
      <c r="C4968" s="3">
        <v>0</v>
      </c>
    </row>
    <row r="4969" spans="1:3" x14ac:dyDescent="0.25">
      <c r="A4969" s="2">
        <v>42843.246527777781</v>
      </c>
      <c r="B4969" s="4">
        <v>11</v>
      </c>
      <c r="C4969" s="3">
        <v>0</v>
      </c>
    </row>
    <row r="4970" spans="1:3" x14ac:dyDescent="0.25">
      <c r="A4970" s="2">
        <v>42843.25</v>
      </c>
      <c r="B4970" s="4">
        <v>9</v>
      </c>
      <c r="C4970" s="3">
        <v>0</v>
      </c>
    </row>
    <row r="4971" spans="1:3" x14ac:dyDescent="0.25">
      <c r="A4971" s="2">
        <v>42843.253472222219</v>
      </c>
      <c r="B4971" s="4">
        <v>8</v>
      </c>
      <c r="C4971" s="3">
        <v>0</v>
      </c>
    </row>
    <row r="4972" spans="1:3" x14ac:dyDescent="0.25">
      <c r="A4972" s="2">
        <v>42843.256944444445</v>
      </c>
      <c r="B4972" s="4">
        <v>7</v>
      </c>
      <c r="C4972" s="3">
        <v>0</v>
      </c>
    </row>
    <row r="4973" spans="1:3" x14ac:dyDescent="0.25">
      <c r="A4973" s="2">
        <v>42843.260416666664</v>
      </c>
      <c r="B4973" s="4">
        <v>5</v>
      </c>
      <c r="C4973" s="3">
        <v>0</v>
      </c>
    </row>
    <row r="4974" spans="1:3" x14ac:dyDescent="0.25">
      <c r="A4974" s="2">
        <v>42843.263888888891</v>
      </c>
      <c r="B4974" s="4">
        <v>5</v>
      </c>
      <c r="C4974" s="3">
        <v>0</v>
      </c>
    </row>
    <row r="4975" spans="1:3" x14ac:dyDescent="0.25">
      <c r="A4975" s="2">
        <v>42843.267361111109</v>
      </c>
      <c r="B4975" s="4">
        <v>7</v>
      </c>
      <c r="C4975" s="3">
        <v>0</v>
      </c>
    </row>
    <row r="4976" spans="1:3" x14ac:dyDescent="0.25">
      <c r="A4976" s="2">
        <v>42843.270833333336</v>
      </c>
      <c r="B4976" s="4">
        <v>7</v>
      </c>
      <c r="C4976" s="3">
        <v>0</v>
      </c>
    </row>
    <row r="4977" spans="1:3" x14ac:dyDescent="0.25">
      <c r="A4977" s="2">
        <v>42843.274305555555</v>
      </c>
      <c r="B4977" s="4">
        <v>7</v>
      </c>
      <c r="C4977" s="3">
        <v>0</v>
      </c>
    </row>
    <row r="4978" spans="1:3" x14ac:dyDescent="0.25">
      <c r="A4978" s="2">
        <v>42843.277777777781</v>
      </c>
      <c r="B4978" s="4">
        <v>9</v>
      </c>
      <c r="C4978" s="3">
        <v>0</v>
      </c>
    </row>
    <row r="4979" spans="1:3" x14ac:dyDescent="0.25">
      <c r="A4979" s="2">
        <v>42843.28125</v>
      </c>
      <c r="B4979" s="4">
        <v>7</v>
      </c>
      <c r="C4979" s="3">
        <v>0</v>
      </c>
    </row>
    <row r="4980" spans="1:3" x14ac:dyDescent="0.25">
      <c r="A4980" s="2">
        <v>42843.284722222219</v>
      </c>
      <c r="B4980" s="4">
        <v>5</v>
      </c>
      <c r="C4980" s="3">
        <v>0</v>
      </c>
    </row>
    <row r="4981" spans="1:3" x14ac:dyDescent="0.25">
      <c r="A4981" s="2">
        <v>42843.288194444445</v>
      </c>
      <c r="B4981" s="4">
        <v>4</v>
      </c>
      <c r="C4981" s="3">
        <v>0</v>
      </c>
    </row>
    <row r="4982" spans="1:3" x14ac:dyDescent="0.25">
      <c r="A4982" s="2">
        <v>42843.291666666664</v>
      </c>
      <c r="B4982" s="4">
        <v>5</v>
      </c>
      <c r="C4982" s="3">
        <v>0</v>
      </c>
    </row>
    <row r="4983" spans="1:3" x14ac:dyDescent="0.25">
      <c r="A4983" s="2">
        <v>42843.295138888891</v>
      </c>
      <c r="B4983" s="4">
        <v>5</v>
      </c>
      <c r="C4983" s="3">
        <v>0</v>
      </c>
    </row>
    <row r="4984" spans="1:3" x14ac:dyDescent="0.25">
      <c r="A4984" s="2">
        <v>42843.298611111109</v>
      </c>
      <c r="B4984" s="4">
        <v>4</v>
      </c>
      <c r="C4984" s="3">
        <v>0</v>
      </c>
    </row>
    <row r="4985" spans="1:3" x14ac:dyDescent="0.25">
      <c r="A4985" s="2">
        <v>42843.302083333336</v>
      </c>
      <c r="B4985" s="4">
        <v>2</v>
      </c>
      <c r="C4985" s="3">
        <v>0</v>
      </c>
    </row>
    <row r="4986" spans="1:3" x14ac:dyDescent="0.25">
      <c r="A4986" s="2">
        <v>42843.305555555555</v>
      </c>
      <c r="B4986" s="4">
        <v>2</v>
      </c>
      <c r="C4986" s="3">
        <v>0</v>
      </c>
    </row>
    <row r="4987" spans="1:3" x14ac:dyDescent="0.25">
      <c r="A4987" s="2">
        <v>42843.309027777781</v>
      </c>
      <c r="B4987" s="4">
        <v>2</v>
      </c>
      <c r="C4987" s="3">
        <v>0</v>
      </c>
    </row>
    <row r="4988" spans="1:3" x14ac:dyDescent="0.25">
      <c r="A4988" s="2">
        <v>42843.3125</v>
      </c>
      <c r="B4988" s="4">
        <v>1</v>
      </c>
      <c r="C4988" s="3">
        <v>0</v>
      </c>
    </row>
    <row r="4989" spans="1:3" x14ac:dyDescent="0.25">
      <c r="A4989" s="2">
        <v>42843.315972222219</v>
      </c>
      <c r="B4989" s="4">
        <v>2</v>
      </c>
      <c r="C4989" s="3">
        <v>0</v>
      </c>
    </row>
    <row r="4990" spans="1:3" x14ac:dyDescent="0.25">
      <c r="A4990" s="2">
        <v>42843.319444444445</v>
      </c>
      <c r="B4990" s="4">
        <v>2</v>
      </c>
      <c r="C4990" s="3">
        <v>0</v>
      </c>
    </row>
    <row r="4991" spans="1:3" x14ac:dyDescent="0.25">
      <c r="A4991" s="2">
        <v>42843.322916666664</v>
      </c>
      <c r="B4991" s="4">
        <v>3</v>
      </c>
      <c r="C4991" s="3">
        <v>0</v>
      </c>
    </row>
    <row r="4992" spans="1:3" x14ac:dyDescent="0.25">
      <c r="A4992" s="2">
        <v>42843.326388888891</v>
      </c>
      <c r="B4992" s="4">
        <v>4</v>
      </c>
      <c r="C4992" s="3">
        <v>0</v>
      </c>
    </row>
    <row r="4993" spans="1:3" x14ac:dyDescent="0.25">
      <c r="A4993" s="2">
        <v>42843.329861111109</v>
      </c>
      <c r="B4993" s="4">
        <v>2</v>
      </c>
      <c r="C4993" s="3">
        <v>0</v>
      </c>
    </row>
    <row r="4994" spans="1:3" x14ac:dyDescent="0.25">
      <c r="A4994" s="2">
        <v>42843.333333333336</v>
      </c>
      <c r="B4994" s="4">
        <v>2</v>
      </c>
      <c r="C4994" s="3">
        <v>0</v>
      </c>
    </row>
    <row r="4995" spans="1:3" x14ac:dyDescent="0.25">
      <c r="A4995" s="2">
        <v>42843.336805555555</v>
      </c>
      <c r="B4995" s="4">
        <v>2</v>
      </c>
      <c r="C4995" s="3">
        <v>0</v>
      </c>
    </row>
    <row r="4996" spans="1:3" x14ac:dyDescent="0.25">
      <c r="A4996" s="2">
        <v>42843.340277777781</v>
      </c>
      <c r="B4996" s="4">
        <v>4</v>
      </c>
      <c r="C4996" s="3">
        <v>0</v>
      </c>
    </row>
    <row r="4997" spans="1:3" x14ac:dyDescent="0.25">
      <c r="A4997" s="2">
        <v>42843.34375</v>
      </c>
      <c r="B4997" s="4">
        <v>4</v>
      </c>
      <c r="C4997" s="3">
        <v>0</v>
      </c>
    </row>
    <row r="4998" spans="1:3" x14ac:dyDescent="0.25">
      <c r="A4998" s="2">
        <v>42843.347222222219</v>
      </c>
      <c r="B4998" s="4">
        <v>4</v>
      </c>
      <c r="C4998" s="3">
        <v>0</v>
      </c>
    </row>
    <row r="4999" spans="1:3" x14ac:dyDescent="0.25">
      <c r="A4999" s="2">
        <v>42843.350694444445</v>
      </c>
      <c r="B4999" s="4">
        <v>5</v>
      </c>
      <c r="C4999" s="3">
        <v>0</v>
      </c>
    </row>
    <row r="5000" spans="1:3" x14ac:dyDescent="0.25">
      <c r="A5000" s="2">
        <v>42843.354166666664</v>
      </c>
      <c r="B5000" s="4">
        <v>4</v>
      </c>
      <c r="C5000" s="3">
        <v>0</v>
      </c>
    </row>
    <row r="5001" spans="1:3" x14ac:dyDescent="0.25">
      <c r="A5001" s="2">
        <v>42843.357638888891</v>
      </c>
      <c r="B5001" s="4">
        <v>4</v>
      </c>
      <c r="C5001" s="3">
        <v>0</v>
      </c>
    </row>
    <row r="5002" spans="1:3" x14ac:dyDescent="0.25">
      <c r="A5002" s="2">
        <v>42843.361111111109</v>
      </c>
      <c r="B5002" s="4">
        <v>4</v>
      </c>
      <c r="C5002" s="3">
        <v>0</v>
      </c>
    </row>
    <row r="5003" spans="1:3" x14ac:dyDescent="0.25">
      <c r="A5003" s="2">
        <v>42843.364583333336</v>
      </c>
      <c r="B5003" s="4">
        <v>3</v>
      </c>
      <c r="C5003" s="3">
        <v>0</v>
      </c>
    </row>
    <row r="5004" spans="1:3" x14ac:dyDescent="0.25">
      <c r="A5004" s="2">
        <v>42843.368055555555</v>
      </c>
      <c r="B5004" s="4">
        <v>3</v>
      </c>
      <c r="C5004" s="3">
        <v>0</v>
      </c>
    </row>
    <row r="5005" spans="1:3" x14ac:dyDescent="0.25">
      <c r="A5005" s="2">
        <v>42843.371527777781</v>
      </c>
      <c r="B5005" s="4">
        <v>4</v>
      </c>
      <c r="C5005" s="3">
        <v>0</v>
      </c>
    </row>
    <row r="5006" spans="1:3" x14ac:dyDescent="0.25">
      <c r="A5006" s="2">
        <v>42843.375</v>
      </c>
      <c r="B5006" s="4">
        <v>2</v>
      </c>
      <c r="C5006" s="3">
        <v>0</v>
      </c>
    </row>
    <row r="5007" spans="1:3" x14ac:dyDescent="0.25">
      <c r="A5007" s="2">
        <v>42843.378472222219</v>
      </c>
      <c r="B5007" s="4">
        <v>6</v>
      </c>
      <c r="C5007" s="3">
        <v>0</v>
      </c>
    </row>
    <row r="5008" spans="1:3" x14ac:dyDescent="0.25">
      <c r="A5008" s="2">
        <v>42843.381944444445</v>
      </c>
      <c r="B5008" s="4">
        <v>5</v>
      </c>
      <c r="C5008" s="3">
        <v>0</v>
      </c>
    </row>
    <row r="5009" spans="1:3" x14ac:dyDescent="0.25">
      <c r="A5009" s="2">
        <v>42843.385416666664</v>
      </c>
      <c r="B5009" s="4">
        <v>5</v>
      </c>
      <c r="C5009" s="3">
        <v>0</v>
      </c>
    </row>
    <row r="5010" spans="1:3" x14ac:dyDescent="0.25">
      <c r="A5010" s="2">
        <v>42843.388888888891</v>
      </c>
      <c r="B5010" s="4">
        <v>5</v>
      </c>
      <c r="C5010" s="3">
        <v>0</v>
      </c>
    </row>
    <row r="5011" spans="1:3" x14ac:dyDescent="0.25">
      <c r="A5011" s="2">
        <v>42843.392361111109</v>
      </c>
      <c r="B5011" s="4">
        <v>4</v>
      </c>
      <c r="C5011" s="3">
        <v>0</v>
      </c>
    </row>
    <row r="5012" spans="1:3" x14ac:dyDescent="0.25">
      <c r="A5012" s="2">
        <v>42843.395833333336</v>
      </c>
      <c r="B5012" s="4">
        <v>5</v>
      </c>
      <c r="C5012" s="3">
        <v>0</v>
      </c>
    </row>
    <row r="5013" spans="1:3" x14ac:dyDescent="0.25">
      <c r="A5013" s="2">
        <v>42843.399305555555</v>
      </c>
      <c r="B5013" s="4">
        <v>6</v>
      </c>
      <c r="C5013" s="3">
        <v>0</v>
      </c>
    </row>
    <row r="5014" spans="1:3" x14ac:dyDescent="0.25">
      <c r="A5014" s="2">
        <v>42843.402777777781</v>
      </c>
      <c r="B5014" s="4">
        <v>6</v>
      </c>
      <c r="C5014" s="3">
        <v>0</v>
      </c>
    </row>
    <row r="5015" spans="1:3" x14ac:dyDescent="0.25">
      <c r="A5015" s="2">
        <v>42843.40625</v>
      </c>
      <c r="B5015" s="4">
        <v>7</v>
      </c>
      <c r="C5015" s="3">
        <v>0</v>
      </c>
    </row>
    <row r="5016" spans="1:3" x14ac:dyDescent="0.25">
      <c r="A5016" s="2">
        <v>42843.409722222219</v>
      </c>
      <c r="B5016" s="4">
        <v>6</v>
      </c>
      <c r="C5016" s="3">
        <v>0</v>
      </c>
    </row>
    <row r="5017" spans="1:3" x14ac:dyDescent="0.25">
      <c r="A5017" s="2">
        <v>42843.413194444445</v>
      </c>
      <c r="B5017" s="4">
        <v>7</v>
      </c>
      <c r="C5017" s="3">
        <v>0</v>
      </c>
    </row>
    <row r="5018" spans="1:3" x14ac:dyDescent="0.25">
      <c r="A5018" s="2">
        <v>42843.416666666664</v>
      </c>
      <c r="B5018" s="4">
        <v>7</v>
      </c>
      <c r="C5018" s="3">
        <v>0</v>
      </c>
    </row>
    <row r="5019" spans="1:3" x14ac:dyDescent="0.25">
      <c r="A5019" s="2">
        <v>42843.420138888891</v>
      </c>
      <c r="B5019" s="4">
        <v>9</v>
      </c>
      <c r="C5019" s="3">
        <v>0</v>
      </c>
    </row>
    <row r="5020" spans="1:3" x14ac:dyDescent="0.25">
      <c r="A5020" s="2">
        <v>42843.423611111109</v>
      </c>
      <c r="B5020" s="4">
        <v>12</v>
      </c>
      <c r="C5020" s="3">
        <v>0</v>
      </c>
    </row>
    <row r="5021" spans="1:3" x14ac:dyDescent="0.25">
      <c r="A5021" s="2">
        <v>42843.427083333336</v>
      </c>
      <c r="B5021" s="4">
        <v>11</v>
      </c>
      <c r="C5021" s="3">
        <v>0</v>
      </c>
    </row>
    <row r="5022" spans="1:3" x14ac:dyDescent="0.25">
      <c r="A5022" s="2">
        <v>42843.430555555555</v>
      </c>
      <c r="B5022" s="4">
        <v>13</v>
      </c>
      <c r="C5022" s="3">
        <v>0</v>
      </c>
    </row>
    <row r="5023" spans="1:3" x14ac:dyDescent="0.25">
      <c r="A5023" s="2">
        <v>42843.434027777781</v>
      </c>
      <c r="B5023" s="4">
        <v>16</v>
      </c>
      <c r="C5023" s="3">
        <v>0</v>
      </c>
    </row>
    <row r="5024" spans="1:3" x14ac:dyDescent="0.25">
      <c r="A5024" s="2">
        <v>42843.4375</v>
      </c>
      <c r="B5024" s="4">
        <v>16</v>
      </c>
      <c r="C5024" s="3">
        <v>0</v>
      </c>
    </row>
    <row r="5025" spans="1:3" x14ac:dyDescent="0.25">
      <c r="A5025" s="2">
        <v>42843.440972222219</v>
      </c>
      <c r="B5025" s="4">
        <v>18</v>
      </c>
      <c r="C5025" s="3">
        <v>0</v>
      </c>
    </row>
    <row r="5026" spans="1:3" x14ac:dyDescent="0.25">
      <c r="A5026" s="2">
        <v>42843.444444444445</v>
      </c>
      <c r="B5026" s="4">
        <v>18</v>
      </c>
      <c r="C5026" s="3">
        <v>0</v>
      </c>
    </row>
    <row r="5027" spans="1:3" x14ac:dyDescent="0.25">
      <c r="A5027" s="2">
        <v>42843.447916666664</v>
      </c>
      <c r="B5027" s="4">
        <v>17</v>
      </c>
      <c r="C5027" s="3">
        <v>0</v>
      </c>
    </row>
    <row r="5028" spans="1:3" x14ac:dyDescent="0.25">
      <c r="A5028" s="2">
        <v>42843.451388888891</v>
      </c>
      <c r="B5028" s="4">
        <v>18</v>
      </c>
      <c r="C5028" s="3">
        <v>0</v>
      </c>
    </row>
    <row r="5029" spans="1:3" x14ac:dyDescent="0.25">
      <c r="A5029" s="2">
        <v>42843.454861111109</v>
      </c>
      <c r="B5029" s="4">
        <v>19</v>
      </c>
      <c r="C5029" s="3">
        <v>0</v>
      </c>
    </row>
    <row r="5030" spans="1:3" x14ac:dyDescent="0.25">
      <c r="A5030" s="2">
        <v>42843.458333333336</v>
      </c>
      <c r="B5030" s="4">
        <v>19</v>
      </c>
      <c r="C5030" s="3">
        <v>0</v>
      </c>
    </row>
    <row r="5031" spans="1:3" x14ac:dyDescent="0.25">
      <c r="A5031" s="2">
        <v>42843.461805555555</v>
      </c>
      <c r="B5031" s="4">
        <v>18</v>
      </c>
      <c r="C5031" s="3">
        <v>0</v>
      </c>
    </row>
    <row r="5032" spans="1:3" x14ac:dyDescent="0.25">
      <c r="A5032" s="2">
        <v>42843.465277777781</v>
      </c>
      <c r="B5032" s="4">
        <v>19</v>
      </c>
      <c r="C5032" s="3">
        <v>0</v>
      </c>
    </row>
    <row r="5033" spans="1:3" x14ac:dyDescent="0.25">
      <c r="A5033" s="2">
        <v>42843.46875</v>
      </c>
      <c r="B5033" s="4">
        <v>17</v>
      </c>
      <c r="C5033" s="3">
        <v>0</v>
      </c>
    </row>
    <row r="5034" spans="1:3" x14ac:dyDescent="0.25">
      <c r="A5034" s="2">
        <v>42843.472222222219</v>
      </c>
      <c r="B5034" s="4">
        <v>17</v>
      </c>
      <c r="C5034" s="3">
        <v>0</v>
      </c>
    </row>
    <row r="5035" spans="1:3" x14ac:dyDescent="0.25">
      <c r="A5035" s="2">
        <v>42843.475694444445</v>
      </c>
      <c r="B5035" s="4">
        <v>17</v>
      </c>
      <c r="C5035" s="3">
        <v>0</v>
      </c>
    </row>
    <row r="5036" spans="1:3" x14ac:dyDescent="0.25">
      <c r="A5036" s="2">
        <v>42843.479166666664</v>
      </c>
      <c r="B5036" s="4">
        <v>17</v>
      </c>
      <c r="C5036" s="3">
        <v>0</v>
      </c>
    </row>
    <row r="5037" spans="1:3" x14ac:dyDescent="0.25">
      <c r="A5037" s="2">
        <v>42843.482638888891</v>
      </c>
      <c r="B5037" s="4">
        <v>16</v>
      </c>
      <c r="C5037" s="3">
        <v>0</v>
      </c>
    </row>
    <row r="5038" spans="1:3" x14ac:dyDescent="0.25">
      <c r="A5038" s="2">
        <v>42843.486111111109</v>
      </c>
      <c r="B5038" s="4">
        <v>18</v>
      </c>
      <c r="C5038" s="3">
        <v>0</v>
      </c>
    </row>
    <row r="5039" spans="1:3" x14ac:dyDescent="0.25">
      <c r="A5039" s="2">
        <v>42843.489583333336</v>
      </c>
      <c r="B5039" s="4">
        <v>17</v>
      </c>
      <c r="C5039" s="3">
        <v>0</v>
      </c>
    </row>
    <row r="5040" spans="1:3" x14ac:dyDescent="0.25">
      <c r="A5040" s="2">
        <v>42843.493055555555</v>
      </c>
      <c r="B5040" s="4">
        <v>17</v>
      </c>
      <c r="C5040" s="3">
        <v>0</v>
      </c>
    </row>
    <row r="5041" spans="1:3" x14ac:dyDescent="0.25">
      <c r="A5041" s="2">
        <v>42843.496527777781</v>
      </c>
      <c r="B5041" s="4">
        <v>17</v>
      </c>
      <c r="C5041" s="3">
        <v>0</v>
      </c>
    </row>
    <row r="5042" spans="1:3" x14ac:dyDescent="0.25">
      <c r="A5042" s="2">
        <v>42843.5</v>
      </c>
      <c r="B5042" s="4">
        <v>16</v>
      </c>
      <c r="C5042" s="3">
        <v>0</v>
      </c>
    </row>
    <row r="5043" spans="1:3" x14ac:dyDescent="0.25">
      <c r="A5043" s="2">
        <v>42843.503472222219</v>
      </c>
      <c r="B5043" s="4">
        <v>15</v>
      </c>
      <c r="C5043" s="3">
        <v>0</v>
      </c>
    </row>
    <row r="5044" spans="1:3" x14ac:dyDescent="0.25">
      <c r="A5044" s="2">
        <v>42843.506944444445</v>
      </c>
      <c r="B5044" s="4">
        <v>15</v>
      </c>
      <c r="C5044" s="3">
        <v>0</v>
      </c>
    </row>
    <row r="5045" spans="1:3" x14ac:dyDescent="0.25">
      <c r="A5045" s="2">
        <v>42843.510416666664</v>
      </c>
      <c r="B5045" s="4">
        <v>14</v>
      </c>
      <c r="C5045" s="3">
        <v>0</v>
      </c>
    </row>
    <row r="5046" spans="1:3" x14ac:dyDescent="0.25">
      <c r="A5046" s="2">
        <v>42843.513888888891</v>
      </c>
      <c r="B5046" s="4">
        <v>13</v>
      </c>
      <c r="C5046" s="3">
        <v>0</v>
      </c>
    </row>
    <row r="5047" spans="1:3" x14ac:dyDescent="0.25">
      <c r="A5047" s="2">
        <v>42843.517361111109</v>
      </c>
      <c r="B5047" s="4">
        <v>13</v>
      </c>
      <c r="C5047" s="3">
        <v>0</v>
      </c>
    </row>
    <row r="5048" spans="1:3" x14ac:dyDescent="0.25">
      <c r="A5048" s="2">
        <v>42843.520833333336</v>
      </c>
      <c r="B5048" s="4">
        <v>11</v>
      </c>
      <c r="C5048" s="3">
        <v>0</v>
      </c>
    </row>
    <row r="5049" spans="1:3" x14ac:dyDescent="0.25">
      <c r="A5049" s="2">
        <v>42843.524305555555</v>
      </c>
      <c r="B5049" s="4">
        <v>12</v>
      </c>
      <c r="C5049" s="3">
        <v>0</v>
      </c>
    </row>
    <row r="5050" spans="1:3" x14ac:dyDescent="0.25">
      <c r="A5050" s="2">
        <v>42843.527777777781</v>
      </c>
      <c r="B5050" s="4">
        <v>11</v>
      </c>
      <c r="C5050" s="3">
        <v>0</v>
      </c>
    </row>
    <row r="5051" spans="1:3" x14ac:dyDescent="0.25">
      <c r="A5051" s="2">
        <v>42843.53125</v>
      </c>
      <c r="B5051" s="4">
        <v>13</v>
      </c>
      <c r="C5051" s="3">
        <v>0</v>
      </c>
    </row>
    <row r="5052" spans="1:3" x14ac:dyDescent="0.25">
      <c r="A5052" s="2">
        <v>42843.534722222219</v>
      </c>
      <c r="B5052" s="4">
        <v>11</v>
      </c>
      <c r="C5052" s="3">
        <v>0</v>
      </c>
    </row>
    <row r="5053" spans="1:3" x14ac:dyDescent="0.25">
      <c r="A5053" s="2">
        <v>42843.538194444445</v>
      </c>
      <c r="B5053" s="4">
        <v>11</v>
      </c>
      <c r="C5053" s="3">
        <v>0</v>
      </c>
    </row>
    <row r="5054" spans="1:3" x14ac:dyDescent="0.25">
      <c r="A5054" s="2">
        <v>42843.541666666664</v>
      </c>
      <c r="B5054" s="4">
        <v>13</v>
      </c>
      <c r="C5054" s="3">
        <v>0</v>
      </c>
    </row>
    <row r="5055" spans="1:3" x14ac:dyDescent="0.25">
      <c r="A5055" s="2">
        <v>42843.545138888891</v>
      </c>
      <c r="B5055" s="4">
        <v>13</v>
      </c>
      <c r="C5055" s="3">
        <v>0</v>
      </c>
    </row>
    <row r="5056" spans="1:3" x14ac:dyDescent="0.25">
      <c r="A5056" s="2">
        <v>42843.548611111109</v>
      </c>
      <c r="B5056" s="4">
        <v>11</v>
      </c>
      <c r="C5056" s="3">
        <v>0</v>
      </c>
    </row>
    <row r="5057" spans="1:3" x14ac:dyDescent="0.25">
      <c r="A5057" s="2">
        <v>42843.552083333336</v>
      </c>
      <c r="B5057" s="4">
        <v>9</v>
      </c>
      <c r="C5057" s="3">
        <v>0</v>
      </c>
    </row>
    <row r="5058" spans="1:3" x14ac:dyDescent="0.25">
      <c r="A5058" s="2">
        <v>42843.555555555555</v>
      </c>
      <c r="B5058" s="4">
        <v>9</v>
      </c>
      <c r="C5058" s="3">
        <v>0</v>
      </c>
    </row>
    <row r="5059" spans="1:3" x14ac:dyDescent="0.25">
      <c r="A5059" s="2">
        <v>42843.559027777781</v>
      </c>
      <c r="B5059" s="4">
        <v>7</v>
      </c>
      <c r="C5059" s="3">
        <v>0</v>
      </c>
    </row>
    <row r="5060" spans="1:3" x14ac:dyDescent="0.25">
      <c r="A5060" s="2">
        <v>42843.5625</v>
      </c>
      <c r="B5060" s="4">
        <v>7</v>
      </c>
      <c r="C5060" s="3">
        <v>0</v>
      </c>
    </row>
    <row r="5061" spans="1:3" x14ac:dyDescent="0.25">
      <c r="A5061" s="2">
        <v>42843.565972222219</v>
      </c>
      <c r="B5061" s="4">
        <v>8</v>
      </c>
      <c r="C5061" s="3">
        <v>0</v>
      </c>
    </row>
    <row r="5062" spans="1:3" x14ac:dyDescent="0.25">
      <c r="A5062" s="2">
        <v>42843.569444444445</v>
      </c>
      <c r="B5062" s="4">
        <v>7</v>
      </c>
      <c r="C5062" s="3">
        <v>0</v>
      </c>
    </row>
    <row r="5063" spans="1:3" x14ac:dyDescent="0.25">
      <c r="A5063" s="2">
        <v>42843.572916666664</v>
      </c>
      <c r="B5063" s="4">
        <v>7</v>
      </c>
      <c r="C5063" s="3">
        <v>0</v>
      </c>
    </row>
    <row r="5064" spans="1:3" x14ac:dyDescent="0.25">
      <c r="A5064" s="2">
        <v>42843.576388888891</v>
      </c>
      <c r="B5064" s="4">
        <v>7</v>
      </c>
      <c r="C5064" s="3">
        <v>0</v>
      </c>
    </row>
    <row r="5065" spans="1:3" x14ac:dyDescent="0.25">
      <c r="A5065" s="2">
        <v>42843.579861111109</v>
      </c>
      <c r="B5065" s="4">
        <v>7</v>
      </c>
      <c r="C5065" s="3">
        <v>0</v>
      </c>
    </row>
    <row r="5066" spans="1:3" x14ac:dyDescent="0.25">
      <c r="A5066" s="2">
        <v>42843.583333333336</v>
      </c>
      <c r="B5066" s="4">
        <v>7</v>
      </c>
      <c r="C5066" s="3">
        <v>0</v>
      </c>
    </row>
    <row r="5067" spans="1:3" x14ac:dyDescent="0.25">
      <c r="A5067" s="2">
        <v>42843.586805555555</v>
      </c>
      <c r="B5067" s="4">
        <v>8</v>
      </c>
      <c r="C5067" s="3">
        <v>0</v>
      </c>
    </row>
    <row r="5068" spans="1:3" x14ac:dyDescent="0.25">
      <c r="A5068" s="2">
        <v>42843.590277777781</v>
      </c>
      <c r="B5068" s="4">
        <v>7</v>
      </c>
      <c r="C5068" s="3">
        <v>0</v>
      </c>
    </row>
    <row r="5069" spans="1:3" x14ac:dyDescent="0.25">
      <c r="A5069" s="2">
        <v>42843.59375</v>
      </c>
      <c r="B5069" s="4">
        <v>7</v>
      </c>
      <c r="C5069" s="3">
        <v>0</v>
      </c>
    </row>
    <row r="5070" spans="1:3" x14ac:dyDescent="0.25">
      <c r="A5070" s="2">
        <v>42843.597222222219</v>
      </c>
      <c r="B5070" s="4">
        <v>7</v>
      </c>
      <c r="C5070" s="3">
        <v>0</v>
      </c>
    </row>
    <row r="5071" spans="1:3" x14ac:dyDescent="0.25">
      <c r="A5071" s="2">
        <v>42843.600694444445</v>
      </c>
      <c r="B5071" s="4">
        <v>8</v>
      </c>
      <c r="C5071" s="3">
        <v>0</v>
      </c>
    </row>
    <row r="5072" spans="1:3" x14ac:dyDescent="0.25">
      <c r="A5072" s="2">
        <v>42843.604166666664</v>
      </c>
      <c r="B5072" s="4">
        <v>10</v>
      </c>
      <c r="C5072" s="3">
        <v>0</v>
      </c>
    </row>
    <row r="5073" spans="1:3" x14ac:dyDescent="0.25">
      <c r="A5073" s="2">
        <v>42843.607638888891</v>
      </c>
      <c r="B5073" s="4">
        <v>10</v>
      </c>
      <c r="C5073" s="3">
        <v>0</v>
      </c>
    </row>
    <row r="5074" spans="1:3" x14ac:dyDescent="0.25">
      <c r="A5074" s="2">
        <v>42843.611111111109</v>
      </c>
      <c r="B5074" s="4">
        <v>11</v>
      </c>
      <c r="C5074" s="3">
        <v>0</v>
      </c>
    </row>
    <row r="5075" spans="1:3" x14ac:dyDescent="0.25">
      <c r="A5075" s="2">
        <v>42843.614583333336</v>
      </c>
      <c r="B5075" s="4">
        <v>9</v>
      </c>
      <c r="C5075" s="3">
        <v>0</v>
      </c>
    </row>
    <row r="5076" spans="1:3" x14ac:dyDescent="0.25">
      <c r="A5076" s="2">
        <v>42843.618055555555</v>
      </c>
      <c r="B5076" s="4">
        <v>8</v>
      </c>
      <c r="C5076" s="3">
        <v>0</v>
      </c>
    </row>
    <row r="5077" spans="1:3" x14ac:dyDescent="0.25">
      <c r="A5077" s="2">
        <v>42843.621527777781</v>
      </c>
      <c r="B5077" s="4">
        <v>8</v>
      </c>
      <c r="C5077" s="3">
        <v>0</v>
      </c>
    </row>
    <row r="5078" spans="1:3" x14ac:dyDescent="0.25">
      <c r="A5078" s="2">
        <v>42843.625</v>
      </c>
      <c r="B5078" s="4">
        <v>6</v>
      </c>
      <c r="C5078" s="3">
        <v>0</v>
      </c>
    </row>
    <row r="5079" spans="1:3" x14ac:dyDescent="0.25">
      <c r="A5079" s="2">
        <v>42843.628472222219</v>
      </c>
      <c r="B5079" s="4">
        <v>7</v>
      </c>
      <c r="C5079" s="3">
        <v>0</v>
      </c>
    </row>
    <row r="5080" spans="1:3" x14ac:dyDescent="0.25">
      <c r="A5080" s="2">
        <v>42843.631944444445</v>
      </c>
      <c r="B5080" s="4">
        <v>5</v>
      </c>
      <c r="C5080" s="3">
        <v>0</v>
      </c>
    </row>
    <row r="5081" spans="1:3" x14ac:dyDescent="0.25">
      <c r="A5081" s="2">
        <v>42843.635416666664</v>
      </c>
      <c r="B5081" s="4">
        <v>5</v>
      </c>
      <c r="C5081" s="3">
        <v>0</v>
      </c>
    </row>
    <row r="5082" spans="1:3" x14ac:dyDescent="0.25">
      <c r="A5082" s="2">
        <v>42843.638888888891</v>
      </c>
      <c r="B5082" s="4">
        <v>7</v>
      </c>
      <c r="C5082" s="3">
        <v>0</v>
      </c>
    </row>
    <row r="5083" spans="1:3" x14ac:dyDescent="0.25">
      <c r="A5083" s="2">
        <v>42843.642361111109</v>
      </c>
      <c r="B5083" s="4">
        <v>7</v>
      </c>
      <c r="C5083" s="3">
        <v>0</v>
      </c>
    </row>
    <row r="5084" spans="1:3" x14ac:dyDescent="0.25">
      <c r="A5084" s="2">
        <v>42843.645833333336</v>
      </c>
      <c r="B5084" s="4">
        <v>8</v>
      </c>
      <c r="C5084" s="3">
        <v>0</v>
      </c>
    </row>
    <row r="5085" spans="1:3" x14ac:dyDescent="0.25">
      <c r="A5085" s="2">
        <v>42843.649305555555</v>
      </c>
      <c r="B5085" s="4">
        <v>7</v>
      </c>
      <c r="C5085" s="3">
        <v>0</v>
      </c>
    </row>
    <row r="5086" spans="1:3" x14ac:dyDescent="0.25">
      <c r="A5086" s="2">
        <v>42843.652777777781</v>
      </c>
      <c r="B5086" s="4">
        <v>9</v>
      </c>
      <c r="C5086" s="3">
        <v>0</v>
      </c>
    </row>
    <row r="5087" spans="1:3" x14ac:dyDescent="0.25">
      <c r="A5087" s="2">
        <v>42843.65625</v>
      </c>
      <c r="B5087" s="4">
        <v>8</v>
      </c>
      <c r="C5087" s="3">
        <v>0</v>
      </c>
    </row>
    <row r="5088" spans="1:3" x14ac:dyDescent="0.25">
      <c r="A5088" s="2">
        <v>42843.659722222219</v>
      </c>
      <c r="B5088" s="4">
        <v>9</v>
      </c>
      <c r="C5088" s="3">
        <v>0</v>
      </c>
    </row>
    <row r="5089" spans="1:3" x14ac:dyDescent="0.25">
      <c r="A5089" s="2">
        <v>42843.663194444445</v>
      </c>
      <c r="B5089" s="4">
        <v>8</v>
      </c>
      <c r="C5089" s="3">
        <v>0</v>
      </c>
    </row>
    <row r="5090" spans="1:3" x14ac:dyDescent="0.25">
      <c r="A5090" s="2">
        <v>42843.666666666664</v>
      </c>
      <c r="B5090" s="4">
        <v>9</v>
      </c>
      <c r="C5090" s="3">
        <v>0</v>
      </c>
    </row>
    <row r="5091" spans="1:3" x14ac:dyDescent="0.25">
      <c r="A5091" s="2">
        <v>42843.670138888891</v>
      </c>
      <c r="B5091" s="4">
        <v>9</v>
      </c>
      <c r="C5091" s="3">
        <v>0</v>
      </c>
    </row>
    <row r="5092" spans="1:3" x14ac:dyDescent="0.25">
      <c r="A5092" s="2">
        <v>42843.673611111109</v>
      </c>
      <c r="B5092" s="4">
        <v>10</v>
      </c>
      <c r="C5092" s="3">
        <v>0</v>
      </c>
    </row>
    <row r="5093" spans="1:3" x14ac:dyDescent="0.25">
      <c r="A5093" s="2">
        <v>42843.677083333336</v>
      </c>
      <c r="B5093" s="4">
        <v>11</v>
      </c>
      <c r="C5093" s="3">
        <v>0</v>
      </c>
    </row>
    <row r="5094" spans="1:3" x14ac:dyDescent="0.25">
      <c r="A5094" s="2">
        <v>42843.680555555555</v>
      </c>
      <c r="B5094" s="4">
        <v>11</v>
      </c>
      <c r="C5094" s="3">
        <v>0</v>
      </c>
    </row>
    <row r="5095" spans="1:3" x14ac:dyDescent="0.25">
      <c r="A5095" s="2">
        <v>42843.684027777781</v>
      </c>
      <c r="B5095" s="4">
        <v>11</v>
      </c>
      <c r="C5095" s="3">
        <v>0</v>
      </c>
    </row>
    <row r="5096" spans="1:3" x14ac:dyDescent="0.25">
      <c r="A5096" s="2">
        <v>42843.6875</v>
      </c>
      <c r="B5096" s="4">
        <v>10</v>
      </c>
      <c r="C5096" s="3">
        <v>0</v>
      </c>
    </row>
    <row r="5097" spans="1:3" x14ac:dyDescent="0.25">
      <c r="A5097" s="2">
        <v>42843.690972222219</v>
      </c>
      <c r="B5097" s="4">
        <v>11</v>
      </c>
      <c r="C5097" s="3">
        <v>0</v>
      </c>
    </row>
    <row r="5098" spans="1:3" x14ac:dyDescent="0.25">
      <c r="A5098" s="2">
        <v>42843.694444444445</v>
      </c>
      <c r="B5098" s="4">
        <v>10</v>
      </c>
      <c r="C5098" s="3">
        <v>0</v>
      </c>
    </row>
    <row r="5099" spans="1:3" x14ac:dyDescent="0.25">
      <c r="A5099" s="2">
        <v>42843.697916666664</v>
      </c>
      <c r="B5099" s="4">
        <v>11</v>
      </c>
      <c r="C5099" s="3">
        <v>0</v>
      </c>
    </row>
    <row r="5100" spans="1:3" x14ac:dyDescent="0.25">
      <c r="A5100" s="2">
        <v>42843.701388888891</v>
      </c>
      <c r="B5100" s="4">
        <v>11</v>
      </c>
      <c r="C5100" s="3">
        <v>0</v>
      </c>
    </row>
    <row r="5101" spans="1:3" x14ac:dyDescent="0.25">
      <c r="A5101" s="2">
        <v>42843.704861111109</v>
      </c>
      <c r="B5101" s="4">
        <v>13</v>
      </c>
      <c r="C5101" s="3">
        <v>0</v>
      </c>
    </row>
    <row r="5102" spans="1:3" x14ac:dyDescent="0.25">
      <c r="A5102" s="2">
        <v>42843.708333333336</v>
      </c>
      <c r="B5102" s="4">
        <v>13</v>
      </c>
      <c r="C5102" s="3">
        <v>0</v>
      </c>
    </row>
    <row r="5103" spans="1:3" x14ac:dyDescent="0.25">
      <c r="A5103" s="2">
        <v>42843.711805555555</v>
      </c>
      <c r="B5103" s="4">
        <v>13</v>
      </c>
      <c r="C5103" s="3">
        <v>0</v>
      </c>
    </row>
    <row r="5104" spans="1:3" x14ac:dyDescent="0.25">
      <c r="A5104" s="2">
        <v>42843.715277777781</v>
      </c>
      <c r="B5104" s="4">
        <v>12</v>
      </c>
      <c r="C5104" s="3">
        <v>0</v>
      </c>
    </row>
    <row r="5105" spans="1:3" x14ac:dyDescent="0.25">
      <c r="A5105" s="2">
        <v>42843.71875</v>
      </c>
      <c r="B5105" s="4">
        <v>13</v>
      </c>
      <c r="C5105" s="3">
        <v>0</v>
      </c>
    </row>
    <row r="5106" spans="1:3" x14ac:dyDescent="0.25">
      <c r="A5106" s="2">
        <v>42843.722222222219</v>
      </c>
      <c r="B5106" s="4">
        <v>13</v>
      </c>
      <c r="C5106" s="3">
        <v>0</v>
      </c>
    </row>
    <row r="5107" spans="1:3" x14ac:dyDescent="0.25">
      <c r="A5107" s="2">
        <v>42843.725694444445</v>
      </c>
      <c r="B5107" s="4">
        <v>13</v>
      </c>
      <c r="C5107" s="3">
        <v>0</v>
      </c>
    </row>
    <row r="5108" spans="1:3" x14ac:dyDescent="0.25">
      <c r="A5108" s="2">
        <v>42843.729166666664</v>
      </c>
      <c r="B5108" s="4">
        <v>13</v>
      </c>
      <c r="C5108" s="3">
        <v>0</v>
      </c>
    </row>
    <row r="5109" spans="1:3" x14ac:dyDescent="0.25">
      <c r="A5109" s="2">
        <v>42843.732638888891</v>
      </c>
      <c r="B5109" s="4">
        <v>12</v>
      </c>
      <c r="C5109" s="3">
        <v>0</v>
      </c>
    </row>
    <row r="5110" spans="1:3" x14ac:dyDescent="0.25">
      <c r="A5110" s="2">
        <v>42843.736111111109</v>
      </c>
      <c r="B5110" s="4">
        <v>13</v>
      </c>
      <c r="C5110" s="3">
        <v>0</v>
      </c>
    </row>
    <row r="5111" spans="1:3" x14ac:dyDescent="0.25">
      <c r="A5111" s="2">
        <v>42843.739583333336</v>
      </c>
      <c r="B5111" s="4">
        <v>13</v>
      </c>
      <c r="C5111" s="3">
        <v>0</v>
      </c>
    </row>
    <row r="5112" spans="1:3" x14ac:dyDescent="0.25">
      <c r="A5112" s="2">
        <v>42843.743055555555</v>
      </c>
      <c r="B5112" s="4">
        <v>13</v>
      </c>
      <c r="C5112" s="3">
        <v>0</v>
      </c>
    </row>
    <row r="5113" spans="1:3" x14ac:dyDescent="0.25">
      <c r="A5113" s="2">
        <v>42843.746527777781</v>
      </c>
      <c r="B5113" s="4">
        <v>13</v>
      </c>
      <c r="C5113" s="3">
        <v>0</v>
      </c>
    </row>
    <row r="5114" spans="1:3" x14ac:dyDescent="0.25">
      <c r="A5114" s="2">
        <v>42843.75</v>
      </c>
      <c r="B5114" s="4">
        <v>11</v>
      </c>
      <c r="C5114" s="3">
        <v>0</v>
      </c>
    </row>
    <row r="5115" spans="1:3" x14ac:dyDescent="0.25">
      <c r="A5115" s="2">
        <v>42843.753472222219</v>
      </c>
      <c r="B5115" s="4">
        <v>11</v>
      </c>
      <c r="C5115" s="3">
        <v>0</v>
      </c>
    </row>
    <row r="5116" spans="1:3" x14ac:dyDescent="0.25">
      <c r="A5116" s="2">
        <v>42843.756944444445</v>
      </c>
      <c r="B5116" s="4">
        <v>10</v>
      </c>
      <c r="C5116" s="3">
        <v>0</v>
      </c>
    </row>
    <row r="5117" spans="1:3" x14ac:dyDescent="0.25">
      <c r="A5117" s="2">
        <v>42843.760416666664</v>
      </c>
      <c r="B5117" s="4">
        <v>13</v>
      </c>
      <c r="C5117" s="3">
        <v>0</v>
      </c>
    </row>
    <row r="5118" spans="1:3" x14ac:dyDescent="0.25">
      <c r="A5118" s="2">
        <v>42843.763888888891</v>
      </c>
      <c r="B5118" s="4">
        <v>13</v>
      </c>
      <c r="C5118" s="3">
        <v>0</v>
      </c>
    </row>
    <row r="5119" spans="1:3" x14ac:dyDescent="0.25">
      <c r="A5119" s="2">
        <v>42843.767361111109</v>
      </c>
      <c r="B5119" s="4">
        <v>13</v>
      </c>
      <c r="C5119" s="3">
        <v>0</v>
      </c>
    </row>
    <row r="5120" spans="1:3" x14ac:dyDescent="0.25">
      <c r="A5120" s="2">
        <v>42843.770833333336</v>
      </c>
      <c r="B5120" s="4">
        <v>13</v>
      </c>
      <c r="C5120" s="3">
        <v>0</v>
      </c>
    </row>
    <row r="5121" spans="1:3" x14ac:dyDescent="0.25">
      <c r="A5121" s="2">
        <v>42843.774305555555</v>
      </c>
      <c r="B5121" s="4">
        <v>13</v>
      </c>
      <c r="C5121" s="3">
        <v>0</v>
      </c>
    </row>
    <row r="5122" spans="1:3" x14ac:dyDescent="0.25">
      <c r="A5122" s="2">
        <v>42843.777777777781</v>
      </c>
      <c r="B5122" s="4">
        <v>13</v>
      </c>
      <c r="C5122" s="3">
        <v>0</v>
      </c>
    </row>
    <row r="5123" spans="1:3" x14ac:dyDescent="0.25">
      <c r="A5123" s="2">
        <v>42843.78125</v>
      </c>
      <c r="B5123" s="4">
        <v>15</v>
      </c>
      <c r="C5123" s="3">
        <v>0</v>
      </c>
    </row>
    <row r="5124" spans="1:3" x14ac:dyDescent="0.25">
      <c r="A5124" s="2">
        <v>42843.784722222219</v>
      </c>
      <c r="B5124" s="4">
        <v>13</v>
      </c>
      <c r="C5124" s="3">
        <v>0</v>
      </c>
    </row>
    <row r="5125" spans="1:3" x14ac:dyDescent="0.25">
      <c r="A5125" s="2">
        <v>42843.788194444445</v>
      </c>
      <c r="B5125" s="4">
        <v>15</v>
      </c>
      <c r="C5125" s="3">
        <v>0</v>
      </c>
    </row>
    <row r="5126" spans="1:3" x14ac:dyDescent="0.25">
      <c r="A5126" s="2">
        <v>42843.791666666664</v>
      </c>
      <c r="B5126" s="4">
        <v>13</v>
      </c>
      <c r="C5126" s="3">
        <v>0</v>
      </c>
    </row>
    <row r="5127" spans="1:3" x14ac:dyDescent="0.25">
      <c r="A5127" s="2">
        <v>42843.795138888891</v>
      </c>
      <c r="B5127" s="4">
        <v>14</v>
      </c>
      <c r="C5127" s="3">
        <v>0</v>
      </c>
    </row>
    <row r="5128" spans="1:3" x14ac:dyDescent="0.25">
      <c r="A5128" s="2">
        <v>42843.798611111109</v>
      </c>
      <c r="B5128" s="4">
        <v>13</v>
      </c>
      <c r="C5128" s="3">
        <v>0</v>
      </c>
    </row>
    <row r="5129" spans="1:3" x14ac:dyDescent="0.25">
      <c r="A5129" s="2">
        <v>42843.802083333336</v>
      </c>
      <c r="B5129" s="4">
        <v>13</v>
      </c>
      <c r="C5129" s="3">
        <v>0</v>
      </c>
    </row>
    <row r="5130" spans="1:3" x14ac:dyDescent="0.25">
      <c r="A5130" s="2">
        <v>42843.805555555555</v>
      </c>
      <c r="B5130" s="4">
        <v>13</v>
      </c>
      <c r="C5130" s="3">
        <v>0</v>
      </c>
    </row>
    <row r="5131" spans="1:3" x14ac:dyDescent="0.25">
      <c r="A5131" s="2">
        <v>42843.809027777781</v>
      </c>
      <c r="B5131" s="4">
        <v>13</v>
      </c>
      <c r="C5131" s="3">
        <v>0</v>
      </c>
    </row>
    <row r="5132" spans="1:3" x14ac:dyDescent="0.25">
      <c r="A5132" s="2">
        <v>42843.8125</v>
      </c>
      <c r="B5132" s="4">
        <v>15</v>
      </c>
      <c r="C5132" s="3">
        <v>0</v>
      </c>
    </row>
    <row r="5133" spans="1:3" x14ac:dyDescent="0.25">
      <c r="A5133" s="2">
        <v>42843.815972222219</v>
      </c>
      <c r="B5133" s="4">
        <v>14</v>
      </c>
      <c r="C5133" s="3">
        <v>0</v>
      </c>
    </row>
    <row r="5134" spans="1:3" x14ac:dyDescent="0.25">
      <c r="A5134" s="2">
        <v>42843.819444444445</v>
      </c>
      <c r="B5134" s="4">
        <v>15</v>
      </c>
      <c r="C5134" s="3">
        <v>0</v>
      </c>
    </row>
    <row r="5135" spans="1:3" x14ac:dyDescent="0.25">
      <c r="A5135" s="2">
        <v>42843.822916666664</v>
      </c>
      <c r="B5135" s="4">
        <v>16</v>
      </c>
      <c r="C5135" s="3">
        <v>0</v>
      </c>
    </row>
    <row r="5136" spans="1:3" x14ac:dyDescent="0.25">
      <c r="A5136" s="2">
        <v>42843.826388888891</v>
      </c>
      <c r="B5136" s="4">
        <v>15</v>
      </c>
      <c r="C5136" s="3">
        <v>0</v>
      </c>
    </row>
    <row r="5137" spans="1:3" x14ac:dyDescent="0.25">
      <c r="A5137" s="2">
        <v>42843.829861111109</v>
      </c>
      <c r="B5137" s="4">
        <v>15</v>
      </c>
      <c r="C5137" s="3">
        <v>0</v>
      </c>
    </row>
    <row r="5138" spans="1:3" x14ac:dyDescent="0.25">
      <c r="A5138" s="2">
        <v>42843.833333333336</v>
      </c>
      <c r="B5138" s="4">
        <v>15</v>
      </c>
      <c r="C5138" s="3">
        <v>0</v>
      </c>
    </row>
    <row r="5139" spans="1:3" x14ac:dyDescent="0.25">
      <c r="A5139" s="2">
        <v>42843.836805555555</v>
      </c>
      <c r="B5139" s="4">
        <v>15</v>
      </c>
      <c r="C5139" s="3">
        <v>0</v>
      </c>
    </row>
    <row r="5140" spans="1:3" x14ac:dyDescent="0.25">
      <c r="A5140" s="2">
        <v>42843.840277777781</v>
      </c>
      <c r="B5140" s="4">
        <v>15</v>
      </c>
      <c r="C5140" s="3">
        <v>0</v>
      </c>
    </row>
    <row r="5141" spans="1:3" x14ac:dyDescent="0.25">
      <c r="A5141" s="2">
        <v>42843.84375</v>
      </c>
      <c r="B5141" s="4">
        <v>17</v>
      </c>
      <c r="C5141" s="3">
        <v>0</v>
      </c>
    </row>
    <row r="5142" spans="1:3" x14ac:dyDescent="0.25">
      <c r="A5142" s="2">
        <v>42843.847222222219</v>
      </c>
      <c r="B5142" s="4">
        <v>15</v>
      </c>
      <c r="C5142" s="3">
        <v>0</v>
      </c>
    </row>
    <row r="5143" spans="1:3" x14ac:dyDescent="0.25">
      <c r="A5143" s="2">
        <v>42843.850694444445</v>
      </c>
      <c r="B5143" s="4">
        <v>16</v>
      </c>
      <c r="C5143" s="3">
        <v>0</v>
      </c>
    </row>
    <row r="5144" spans="1:3" x14ac:dyDescent="0.25">
      <c r="A5144" s="2">
        <v>42843.854166666664</v>
      </c>
      <c r="B5144" s="4">
        <v>16</v>
      </c>
      <c r="C5144" s="3">
        <v>0</v>
      </c>
    </row>
    <row r="5145" spans="1:3" x14ac:dyDescent="0.25">
      <c r="A5145" s="2">
        <v>42843.857638888891</v>
      </c>
      <c r="B5145" s="4">
        <v>15</v>
      </c>
      <c r="C5145" s="3">
        <v>0</v>
      </c>
    </row>
    <row r="5146" spans="1:3" x14ac:dyDescent="0.25">
      <c r="A5146" s="2">
        <v>42843.861111111109</v>
      </c>
      <c r="B5146" s="4">
        <v>15</v>
      </c>
      <c r="C5146" s="3">
        <v>0</v>
      </c>
    </row>
    <row r="5147" spans="1:3" x14ac:dyDescent="0.25">
      <c r="A5147" s="2">
        <v>42843.864583333336</v>
      </c>
      <c r="B5147" s="4">
        <v>16</v>
      </c>
      <c r="C5147" s="3">
        <v>0</v>
      </c>
    </row>
    <row r="5148" spans="1:3" x14ac:dyDescent="0.25">
      <c r="A5148" s="2">
        <v>42843.868055555555</v>
      </c>
      <c r="B5148" s="4">
        <v>15</v>
      </c>
      <c r="C5148" s="3">
        <v>0</v>
      </c>
    </row>
    <row r="5149" spans="1:3" x14ac:dyDescent="0.25">
      <c r="A5149" s="2">
        <v>42843.871527777781</v>
      </c>
      <c r="B5149" s="4">
        <v>15</v>
      </c>
      <c r="C5149" s="3">
        <v>0</v>
      </c>
    </row>
    <row r="5150" spans="1:3" x14ac:dyDescent="0.25">
      <c r="A5150" s="2">
        <v>42843.875</v>
      </c>
      <c r="B5150" s="4">
        <v>15</v>
      </c>
      <c r="C5150" s="3">
        <v>0</v>
      </c>
    </row>
    <row r="5151" spans="1:3" x14ac:dyDescent="0.25">
      <c r="A5151" s="2">
        <v>42843.878472222219</v>
      </c>
      <c r="B5151" s="4">
        <v>15</v>
      </c>
      <c r="C5151" s="3">
        <v>0</v>
      </c>
    </row>
    <row r="5152" spans="1:3" x14ac:dyDescent="0.25">
      <c r="A5152" s="2">
        <v>42843.881944444445</v>
      </c>
      <c r="B5152" s="4">
        <v>14</v>
      </c>
      <c r="C5152" s="3">
        <v>0</v>
      </c>
    </row>
    <row r="5153" spans="1:3" x14ac:dyDescent="0.25">
      <c r="A5153" s="2">
        <v>42843.885416666664</v>
      </c>
      <c r="B5153" s="4">
        <v>14</v>
      </c>
      <c r="C5153" s="3">
        <v>0</v>
      </c>
    </row>
    <row r="5154" spans="1:3" x14ac:dyDescent="0.25">
      <c r="A5154" s="2">
        <v>42843.888888888891</v>
      </c>
      <c r="B5154" s="4">
        <v>15</v>
      </c>
      <c r="C5154" s="3">
        <v>0</v>
      </c>
    </row>
    <row r="5155" spans="1:3" x14ac:dyDescent="0.25">
      <c r="A5155" s="2">
        <v>42843.892361111109</v>
      </c>
      <c r="B5155" s="4">
        <v>15</v>
      </c>
      <c r="C5155" s="3">
        <v>0</v>
      </c>
    </row>
    <row r="5156" spans="1:3" x14ac:dyDescent="0.25">
      <c r="A5156" s="2">
        <v>42843.895833333336</v>
      </c>
      <c r="B5156" s="4">
        <v>15</v>
      </c>
      <c r="C5156" s="3">
        <v>0</v>
      </c>
    </row>
    <row r="5157" spans="1:3" x14ac:dyDescent="0.25">
      <c r="A5157" s="2">
        <v>42843.899305555555</v>
      </c>
      <c r="B5157" s="4">
        <v>15</v>
      </c>
      <c r="C5157" s="3">
        <v>0</v>
      </c>
    </row>
    <row r="5158" spans="1:3" x14ac:dyDescent="0.25">
      <c r="A5158" s="2">
        <v>42843.902777777781</v>
      </c>
      <c r="B5158" s="4">
        <v>15</v>
      </c>
      <c r="C5158" s="3">
        <v>0</v>
      </c>
    </row>
    <row r="5159" spans="1:3" x14ac:dyDescent="0.25">
      <c r="A5159" s="2">
        <v>42843.90625</v>
      </c>
      <c r="B5159" s="4">
        <v>16</v>
      </c>
      <c r="C5159" s="3">
        <v>0</v>
      </c>
    </row>
    <row r="5160" spans="1:3" x14ac:dyDescent="0.25">
      <c r="A5160" s="2">
        <v>42843.909722222219</v>
      </c>
      <c r="B5160" s="4">
        <v>17</v>
      </c>
      <c r="C5160" s="3">
        <v>0</v>
      </c>
    </row>
    <row r="5161" spans="1:3" x14ac:dyDescent="0.25">
      <c r="A5161" s="2">
        <v>42843.913194444445</v>
      </c>
      <c r="B5161" s="4">
        <v>16</v>
      </c>
      <c r="C5161" s="3">
        <v>0</v>
      </c>
    </row>
    <row r="5162" spans="1:3" x14ac:dyDescent="0.25">
      <c r="A5162" s="2">
        <v>42843.916666666664</v>
      </c>
      <c r="B5162" s="4">
        <v>15</v>
      </c>
      <c r="C5162" s="3">
        <v>0</v>
      </c>
    </row>
    <row r="5163" spans="1:3" x14ac:dyDescent="0.25">
      <c r="A5163" s="2">
        <v>42843.920138888891</v>
      </c>
      <c r="B5163" s="4">
        <v>15</v>
      </c>
      <c r="C5163" s="3">
        <v>0</v>
      </c>
    </row>
    <row r="5164" spans="1:3" x14ac:dyDescent="0.25">
      <c r="A5164" s="2">
        <v>42843.923611111109</v>
      </c>
      <c r="B5164" s="4">
        <v>15</v>
      </c>
      <c r="C5164" s="3">
        <v>0</v>
      </c>
    </row>
    <row r="5165" spans="1:3" x14ac:dyDescent="0.25">
      <c r="A5165" s="2">
        <v>42843.927083333336</v>
      </c>
      <c r="B5165" s="4">
        <v>15</v>
      </c>
      <c r="C5165" s="3">
        <v>0</v>
      </c>
    </row>
    <row r="5166" spans="1:3" x14ac:dyDescent="0.25">
      <c r="A5166" s="2">
        <v>42843.930555555555</v>
      </c>
      <c r="B5166" s="4">
        <v>17</v>
      </c>
      <c r="C5166" s="3">
        <v>0</v>
      </c>
    </row>
    <row r="5167" spans="1:3" x14ac:dyDescent="0.25">
      <c r="A5167" s="2">
        <v>42843.934027777781</v>
      </c>
      <c r="B5167" s="4">
        <v>17</v>
      </c>
      <c r="C5167" s="3">
        <v>0</v>
      </c>
    </row>
    <row r="5168" spans="1:3" x14ac:dyDescent="0.25">
      <c r="A5168" s="2">
        <v>42843.9375</v>
      </c>
      <c r="B5168" s="4">
        <v>17</v>
      </c>
      <c r="C5168" s="3">
        <v>0</v>
      </c>
    </row>
    <row r="5169" spans="1:3" x14ac:dyDescent="0.25">
      <c r="A5169" s="2">
        <v>42843.940972222219</v>
      </c>
      <c r="B5169" s="4">
        <v>18</v>
      </c>
      <c r="C5169" s="3">
        <v>0</v>
      </c>
    </row>
    <row r="5170" spans="1:3" x14ac:dyDescent="0.25">
      <c r="A5170" s="2">
        <v>42843.944444444445</v>
      </c>
      <c r="B5170" s="4">
        <v>17</v>
      </c>
      <c r="C5170" s="3">
        <v>0</v>
      </c>
    </row>
    <row r="5171" spans="1:3" x14ac:dyDescent="0.25">
      <c r="A5171" s="2">
        <v>42843.947916666664</v>
      </c>
      <c r="B5171" s="4">
        <v>17</v>
      </c>
      <c r="C5171" s="3">
        <v>0</v>
      </c>
    </row>
    <row r="5172" spans="1:3" x14ac:dyDescent="0.25">
      <c r="A5172" s="2">
        <v>42843.951388888891</v>
      </c>
      <c r="B5172" s="4">
        <v>17</v>
      </c>
      <c r="C5172" s="3">
        <v>0</v>
      </c>
    </row>
    <row r="5173" spans="1:3" x14ac:dyDescent="0.25">
      <c r="A5173" s="2">
        <v>42843.954861111109</v>
      </c>
      <c r="B5173" s="4">
        <v>17</v>
      </c>
      <c r="C5173" s="3">
        <v>0</v>
      </c>
    </row>
    <row r="5174" spans="1:3" x14ac:dyDescent="0.25">
      <c r="A5174" s="2">
        <v>42843.958333333336</v>
      </c>
      <c r="B5174" s="4">
        <v>17</v>
      </c>
      <c r="C5174" s="3">
        <v>0</v>
      </c>
    </row>
    <row r="5175" spans="1:3" x14ac:dyDescent="0.25">
      <c r="A5175" s="2">
        <v>42843.961805555555</v>
      </c>
      <c r="B5175" s="4">
        <v>17</v>
      </c>
      <c r="C5175" s="3">
        <v>0</v>
      </c>
    </row>
    <row r="5176" spans="1:3" x14ac:dyDescent="0.25">
      <c r="A5176" s="2">
        <v>42843.965277777781</v>
      </c>
      <c r="B5176" s="4">
        <v>15</v>
      </c>
      <c r="C5176" s="3">
        <v>0</v>
      </c>
    </row>
    <row r="5177" spans="1:3" x14ac:dyDescent="0.25">
      <c r="A5177" s="2">
        <v>42843.96875</v>
      </c>
      <c r="B5177" s="4">
        <v>17</v>
      </c>
      <c r="C5177" s="3">
        <v>0</v>
      </c>
    </row>
    <row r="5178" spans="1:3" x14ac:dyDescent="0.25">
      <c r="A5178" s="2">
        <v>42843.972222222219</v>
      </c>
      <c r="B5178" s="4">
        <v>17</v>
      </c>
      <c r="C5178" s="3">
        <v>0</v>
      </c>
    </row>
    <row r="5179" spans="1:3" x14ac:dyDescent="0.25">
      <c r="A5179" s="2">
        <v>42843.975694444445</v>
      </c>
      <c r="B5179" s="4">
        <v>16</v>
      </c>
      <c r="C5179" s="3">
        <v>0</v>
      </c>
    </row>
    <row r="5180" spans="1:3" x14ac:dyDescent="0.25">
      <c r="A5180" s="2">
        <v>42843.979166666664</v>
      </c>
      <c r="B5180" s="4">
        <v>15</v>
      </c>
      <c r="C5180" s="3">
        <v>0</v>
      </c>
    </row>
    <row r="5181" spans="1:3" x14ac:dyDescent="0.25">
      <c r="A5181" s="2">
        <v>42843.982638888891</v>
      </c>
      <c r="B5181" s="4">
        <v>15</v>
      </c>
      <c r="C5181" s="3">
        <v>0</v>
      </c>
    </row>
    <row r="5182" spans="1:3" x14ac:dyDescent="0.25">
      <c r="A5182" s="2">
        <v>42843.986111111109</v>
      </c>
      <c r="B5182" s="4">
        <v>16</v>
      </c>
      <c r="C5182" s="3">
        <v>0</v>
      </c>
    </row>
    <row r="5183" spans="1:3" x14ac:dyDescent="0.25">
      <c r="A5183" s="2">
        <v>42843.989583333336</v>
      </c>
      <c r="B5183" s="4">
        <v>16</v>
      </c>
      <c r="C5183" s="3">
        <v>0</v>
      </c>
    </row>
    <row r="5184" spans="1:3" x14ac:dyDescent="0.25">
      <c r="A5184" s="2">
        <v>42843.993055555555</v>
      </c>
      <c r="B5184" s="4">
        <v>15</v>
      </c>
      <c r="C5184" s="3">
        <v>0</v>
      </c>
    </row>
    <row r="5185" spans="1:3" x14ac:dyDescent="0.25">
      <c r="A5185" s="2">
        <v>42843.996527777781</v>
      </c>
      <c r="B5185" s="4">
        <v>15</v>
      </c>
      <c r="C5185" s="3">
        <v>0</v>
      </c>
    </row>
    <row r="5186" spans="1:3" x14ac:dyDescent="0.25">
      <c r="A5186" s="2">
        <v>42844</v>
      </c>
      <c r="B5186" s="4">
        <v>17</v>
      </c>
      <c r="C5186" s="3">
        <v>0</v>
      </c>
    </row>
    <row r="5187" spans="1:3" x14ac:dyDescent="0.25">
      <c r="A5187" s="2">
        <v>42844.003472222219</v>
      </c>
      <c r="B5187" s="4">
        <v>15</v>
      </c>
      <c r="C5187" s="3">
        <v>0</v>
      </c>
    </row>
    <row r="5188" spans="1:3" x14ac:dyDescent="0.25">
      <c r="A5188" s="2">
        <v>42844.006944444445</v>
      </c>
      <c r="B5188" s="4">
        <v>15</v>
      </c>
      <c r="C5188" s="3">
        <v>0</v>
      </c>
    </row>
    <row r="5189" spans="1:3" x14ac:dyDescent="0.25">
      <c r="A5189" s="2">
        <v>42844.010416666664</v>
      </c>
      <c r="B5189" s="4">
        <v>15</v>
      </c>
      <c r="C5189" s="3">
        <v>0</v>
      </c>
    </row>
    <row r="5190" spans="1:3" x14ac:dyDescent="0.25">
      <c r="A5190" s="2">
        <v>42844.013888888891</v>
      </c>
      <c r="B5190" s="4">
        <v>13</v>
      </c>
      <c r="C5190" s="3">
        <v>0</v>
      </c>
    </row>
    <row r="5191" spans="1:3" x14ac:dyDescent="0.25">
      <c r="A5191" s="2">
        <v>42844.017361111109</v>
      </c>
      <c r="B5191" s="4">
        <v>14</v>
      </c>
      <c r="C5191" s="3">
        <v>0</v>
      </c>
    </row>
    <row r="5192" spans="1:3" x14ac:dyDescent="0.25">
      <c r="A5192" s="2">
        <v>42844.020833333336</v>
      </c>
      <c r="B5192" s="4">
        <v>14</v>
      </c>
      <c r="C5192" s="3">
        <v>0</v>
      </c>
    </row>
    <row r="5193" spans="1:3" x14ac:dyDescent="0.25">
      <c r="A5193" s="2">
        <v>42844.024305555555</v>
      </c>
      <c r="B5193" s="4">
        <v>16</v>
      </c>
      <c r="C5193" s="3">
        <v>0</v>
      </c>
    </row>
    <row r="5194" spans="1:3" x14ac:dyDescent="0.25">
      <c r="A5194" s="2">
        <v>42844.027777777781</v>
      </c>
      <c r="B5194" s="4">
        <v>15</v>
      </c>
      <c r="C5194" s="3">
        <v>0</v>
      </c>
    </row>
    <row r="5195" spans="1:3" x14ac:dyDescent="0.25">
      <c r="A5195" s="2">
        <v>42844.03125</v>
      </c>
      <c r="B5195" s="4">
        <v>17</v>
      </c>
      <c r="C5195" s="3">
        <v>0</v>
      </c>
    </row>
    <row r="5196" spans="1:3" x14ac:dyDescent="0.25">
      <c r="A5196" s="2">
        <v>42844.034722222219</v>
      </c>
      <c r="B5196" s="4">
        <v>18</v>
      </c>
      <c r="C5196" s="3">
        <v>0</v>
      </c>
    </row>
    <row r="5197" spans="1:3" x14ac:dyDescent="0.25">
      <c r="A5197" s="2">
        <v>42844.038194444445</v>
      </c>
      <c r="B5197" s="4">
        <v>17</v>
      </c>
      <c r="C5197" s="3">
        <v>0</v>
      </c>
    </row>
    <row r="5198" spans="1:3" x14ac:dyDescent="0.25">
      <c r="A5198" s="2">
        <v>42844.041666666664</v>
      </c>
      <c r="B5198" s="4">
        <v>18</v>
      </c>
      <c r="C5198" s="3">
        <v>0</v>
      </c>
    </row>
    <row r="5199" spans="1:3" x14ac:dyDescent="0.25">
      <c r="A5199" s="2">
        <v>42844.045138888891</v>
      </c>
      <c r="B5199" s="4">
        <v>18</v>
      </c>
      <c r="C5199" s="3">
        <v>0</v>
      </c>
    </row>
    <row r="5200" spans="1:3" x14ac:dyDescent="0.25">
      <c r="A5200" s="2">
        <v>42844.048611111109</v>
      </c>
      <c r="B5200" s="4">
        <v>18</v>
      </c>
      <c r="C5200" s="3">
        <v>0</v>
      </c>
    </row>
    <row r="5201" spans="1:3" x14ac:dyDescent="0.25">
      <c r="A5201" s="2">
        <v>42844.052083333336</v>
      </c>
      <c r="B5201" s="4">
        <v>18</v>
      </c>
      <c r="C5201" s="3">
        <v>0</v>
      </c>
    </row>
    <row r="5202" spans="1:3" x14ac:dyDescent="0.25">
      <c r="A5202" s="2">
        <v>42844.055555555555</v>
      </c>
      <c r="B5202" s="4">
        <v>18</v>
      </c>
      <c r="C5202" s="3">
        <v>0</v>
      </c>
    </row>
    <row r="5203" spans="1:3" x14ac:dyDescent="0.25">
      <c r="A5203" s="2">
        <v>42844.059027777781</v>
      </c>
      <c r="B5203" s="4">
        <v>18</v>
      </c>
      <c r="C5203" s="3">
        <v>0</v>
      </c>
    </row>
    <row r="5204" spans="1:3" x14ac:dyDescent="0.25">
      <c r="A5204" s="2">
        <v>42844.0625</v>
      </c>
      <c r="B5204" s="4">
        <v>17</v>
      </c>
      <c r="C5204" s="3">
        <v>0</v>
      </c>
    </row>
    <row r="5205" spans="1:3" x14ac:dyDescent="0.25">
      <c r="A5205" s="2">
        <v>42844.065972222219</v>
      </c>
      <c r="B5205" s="4">
        <v>17</v>
      </c>
      <c r="C5205" s="3">
        <v>0</v>
      </c>
    </row>
    <row r="5206" spans="1:3" x14ac:dyDescent="0.25">
      <c r="A5206" s="2">
        <v>42844.069444444445</v>
      </c>
      <c r="B5206" s="4">
        <v>18</v>
      </c>
      <c r="C5206" s="3">
        <v>0</v>
      </c>
    </row>
    <row r="5207" spans="1:3" x14ac:dyDescent="0.25">
      <c r="A5207" s="2">
        <v>42844.072916666664</v>
      </c>
      <c r="B5207" s="4">
        <v>18</v>
      </c>
      <c r="C5207" s="3">
        <v>0</v>
      </c>
    </row>
    <row r="5208" spans="1:3" x14ac:dyDescent="0.25">
      <c r="A5208" s="2">
        <v>42844.076388888891</v>
      </c>
      <c r="B5208" s="4">
        <v>17</v>
      </c>
      <c r="C5208" s="3">
        <v>0</v>
      </c>
    </row>
    <row r="5209" spans="1:3" x14ac:dyDescent="0.25">
      <c r="A5209" s="2">
        <v>42844.079861111109</v>
      </c>
      <c r="B5209" s="4">
        <v>17</v>
      </c>
      <c r="C5209" s="3">
        <v>0</v>
      </c>
    </row>
    <row r="5210" spans="1:3" x14ac:dyDescent="0.25">
      <c r="A5210" s="2">
        <v>42844.083333333336</v>
      </c>
      <c r="B5210" s="4">
        <v>17</v>
      </c>
      <c r="C5210" s="3">
        <v>0</v>
      </c>
    </row>
    <row r="5211" spans="1:3" x14ac:dyDescent="0.25">
      <c r="A5211" s="2">
        <v>42844.086805555555</v>
      </c>
      <c r="B5211" s="4">
        <v>15</v>
      </c>
      <c r="C5211" s="3">
        <v>0</v>
      </c>
    </row>
    <row r="5212" spans="1:3" x14ac:dyDescent="0.25">
      <c r="A5212" s="2">
        <v>42844.090277777781</v>
      </c>
      <c r="B5212" s="4">
        <v>15</v>
      </c>
      <c r="C5212" s="3">
        <v>0</v>
      </c>
    </row>
    <row r="5213" spans="1:3" x14ac:dyDescent="0.25">
      <c r="A5213" s="2">
        <v>42844.09375</v>
      </c>
      <c r="B5213" s="4">
        <v>15</v>
      </c>
      <c r="C5213" s="3">
        <v>0</v>
      </c>
    </row>
    <row r="5214" spans="1:3" x14ac:dyDescent="0.25">
      <c r="A5214" s="2">
        <v>42844.097222222219</v>
      </c>
      <c r="B5214" s="4">
        <v>15</v>
      </c>
      <c r="C5214" s="3">
        <v>0</v>
      </c>
    </row>
    <row r="5215" spans="1:3" x14ac:dyDescent="0.25">
      <c r="A5215" s="2">
        <v>42844.100694444445</v>
      </c>
      <c r="B5215" s="4">
        <v>15</v>
      </c>
      <c r="C5215" s="3">
        <v>0</v>
      </c>
    </row>
    <row r="5216" spans="1:3" x14ac:dyDescent="0.25">
      <c r="A5216" s="2">
        <v>42844.104166666664</v>
      </c>
      <c r="B5216" s="4">
        <v>13</v>
      </c>
      <c r="C5216" s="3">
        <v>0</v>
      </c>
    </row>
    <row r="5217" spans="1:3" x14ac:dyDescent="0.25">
      <c r="A5217" s="2">
        <v>42844.107638888891</v>
      </c>
      <c r="B5217" s="4">
        <v>14</v>
      </c>
      <c r="C5217" s="3">
        <v>0</v>
      </c>
    </row>
    <row r="5218" spans="1:3" x14ac:dyDescent="0.25">
      <c r="A5218" s="2">
        <v>42844.111111111109</v>
      </c>
      <c r="B5218" s="4">
        <v>14</v>
      </c>
      <c r="C5218" s="3">
        <v>0</v>
      </c>
    </row>
    <row r="5219" spans="1:3" x14ac:dyDescent="0.25">
      <c r="A5219" s="2">
        <v>42844.114583333336</v>
      </c>
      <c r="B5219" s="4">
        <v>15</v>
      </c>
      <c r="C5219" s="3">
        <v>0</v>
      </c>
    </row>
    <row r="5220" spans="1:3" x14ac:dyDescent="0.25">
      <c r="A5220" s="2">
        <v>42844.118055555555</v>
      </c>
      <c r="B5220" s="4">
        <v>13</v>
      </c>
      <c r="C5220" s="3">
        <v>0</v>
      </c>
    </row>
    <row r="5221" spans="1:3" x14ac:dyDescent="0.25">
      <c r="A5221" s="2">
        <v>42844.121527777781</v>
      </c>
      <c r="B5221" s="4">
        <v>13</v>
      </c>
      <c r="C5221" s="3">
        <v>0</v>
      </c>
    </row>
    <row r="5222" spans="1:3" x14ac:dyDescent="0.25">
      <c r="A5222" s="2">
        <v>42844.125</v>
      </c>
      <c r="B5222" s="4">
        <v>13</v>
      </c>
      <c r="C5222" s="3">
        <v>0</v>
      </c>
    </row>
    <row r="5223" spans="1:3" x14ac:dyDescent="0.25">
      <c r="A5223" s="2">
        <v>42844.128472222219</v>
      </c>
      <c r="B5223" s="4">
        <v>12</v>
      </c>
      <c r="C5223" s="3">
        <v>0</v>
      </c>
    </row>
    <row r="5224" spans="1:3" x14ac:dyDescent="0.25">
      <c r="A5224" s="2">
        <v>42844.131944444445</v>
      </c>
      <c r="B5224" s="4">
        <v>9</v>
      </c>
      <c r="C5224" s="3">
        <v>0</v>
      </c>
    </row>
    <row r="5225" spans="1:3" x14ac:dyDescent="0.25">
      <c r="A5225" s="2">
        <v>42844.135416666664</v>
      </c>
      <c r="B5225" s="4">
        <v>7</v>
      </c>
      <c r="C5225" s="3">
        <v>0</v>
      </c>
    </row>
    <row r="5226" spans="1:3" x14ac:dyDescent="0.25">
      <c r="A5226" s="2">
        <v>42844.138888888891</v>
      </c>
      <c r="B5226" s="4">
        <v>7</v>
      </c>
      <c r="C5226" s="3">
        <v>0</v>
      </c>
    </row>
    <row r="5227" spans="1:3" x14ac:dyDescent="0.25">
      <c r="A5227" s="2">
        <v>42844.142361111109</v>
      </c>
      <c r="B5227" s="4">
        <v>5</v>
      </c>
      <c r="C5227" s="3">
        <v>0</v>
      </c>
    </row>
    <row r="5228" spans="1:3" x14ac:dyDescent="0.25">
      <c r="A5228" s="2">
        <v>42844.145833333336</v>
      </c>
      <c r="B5228" s="4">
        <v>6</v>
      </c>
      <c r="C5228" s="3">
        <v>0</v>
      </c>
    </row>
    <row r="5229" spans="1:3" x14ac:dyDescent="0.25">
      <c r="A5229" s="2">
        <v>42844.149305555555</v>
      </c>
      <c r="B5229" s="4">
        <v>7</v>
      </c>
      <c r="C5229" s="3">
        <v>0</v>
      </c>
    </row>
    <row r="5230" spans="1:3" x14ac:dyDescent="0.25">
      <c r="A5230" s="2">
        <v>42844.152777777781</v>
      </c>
      <c r="B5230" s="4">
        <v>7</v>
      </c>
      <c r="C5230" s="3">
        <v>0</v>
      </c>
    </row>
    <row r="5231" spans="1:3" x14ac:dyDescent="0.25">
      <c r="A5231" s="2">
        <v>42844.15625</v>
      </c>
      <c r="B5231" s="4">
        <v>6</v>
      </c>
      <c r="C5231" s="3">
        <v>0</v>
      </c>
    </row>
    <row r="5232" spans="1:3" x14ac:dyDescent="0.25">
      <c r="A5232" s="2">
        <v>42844.159722222219</v>
      </c>
      <c r="B5232" s="4">
        <v>7</v>
      </c>
      <c r="C5232" s="3">
        <v>0</v>
      </c>
    </row>
    <row r="5233" spans="1:3" x14ac:dyDescent="0.25">
      <c r="A5233" s="2">
        <v>42844.163194444445</v>
      </c>
      <c r="B5233" s="4">
        <v>7</v>
      </c>
      <c r="C5233" s="3">
        <v>0</v>
      </c>
    </row>
    <row r="5234" spans="1:3" x14ac:dyDescent="0.25">
      <c r="A5234" s="2">
        <v>42844.166666666664</v>
      </c>
      <c r="B5234" s="4">
        <v>7</v>
      </c>
      <c r="C5234" s="3">
        <v>0</v>
      </c>
    </row>
    <row r="5235" spans="1:3" x14ac:dyDescent="0.25">
      <c r="A5235" s="2">
        <v>42844.170138888891</v>
      </c>
      <c r="B5235" s="4">
        <v>6</v>
      </c>
      <c r="C5235" s="3">
        <v>0</v>
      </c>
    </row>
    <row r="5236" spans="1:3" x14ac:dyDescent="0.25">
      <c r="A5236" s="2">
        <v>42844.173611111109</v>
      </c>
      <c r="B5236" s="4">
        <v>5</v>
      </c>
      <c r="C5236" s="3">
        <v>0</v>
      </c>
    </row>
    <row r="5237" spans="1:3" x14ac:dyDescent="0.25">
      <c r="A5237" s="2">
        <v>42844.177083333336</v>
      </c>
      <c r="B5237" s="4">
        <v>5</v>
      </c>
      <c r="C5237" s="3">
        <v>0</v>
      </c>
    </row>
    <row r="5238" spans="1:3" x14ac:dyDescent="0.25">
      <c r="A5238" s="2">
        <v>42844.180555555555</v>
      </c>
      <c r="B5238" s="4">
        <v>5</v>
      </c>
      <c r="C5238" s="3">
        <v>0</v>
      </c>
    </row>
    <row r="5239" spans="1:3" x14ac:dyDescent="0.25">
      <c r="A5239" s="2">
        <v>42844.184027777781</v>
      </c>
      <c r="B5239" s="4">
        <v>5</v>
      </c>
      <c r="C5239" s="3">
        <v>0</v>
      </c>
    </row>
    <row r="5240" spans="1:3" x14ac:dyDescent="0.25">
      <c r="A5240" s="2">
        <v>42844.1875</v>
      </c>
      <c r="B5240" s="4">
        <v>5</v>
      </c>
      <c r="C5240" s="3">
        <v>0</v>
      </c>
    </row>
    <row r="5241" spans="1:3" x14ac:dyDescent="0.25">
      <c r="A5241" s="2">
        <v>42844.190972222219</v>
      </c>
      <c r="B5241" s="4">
        <v>7</v>
      </c>
      <c r="C5241" s="3">
        <v>0</v>
      </c>
    </row>
    <row r="5242" spans="1:3" x14ac:dyDescent="0.25">
      <c r="A5242" s="2">
        <v>42844.194444444445</v>
      </c>
      <c r="B5242" s="4">
        <v>5</v>
      </c>
      <c r="C5242" s="3">
        <v>0</v>
      </c>
    </row>
    <row r="5243" spans="1:3" x14ac:dyDescent="0.25">
      <c r="A5243" s="2">
        <v>42844.197916666664</v>
      </c>
      <c r="B5243" s="4">
        <v>5</v>
      </c>
      <c r="C5243" s="3">
        <v>0</v>
      </c>
    </row>
    <row r="5244" spans="1:3" x14ac:dyDescent="0.25">
      <c r="A5244" s="2">
        <v>42844.201388888891</v>
      </c>
      <c r="B5244" s="4">
        <v>5</v>
      </c>
      <c r="C5244" s="3">
        <v>0</v>
      </c>
    </row>
    <row r="5245" spans="1:3" x14ac:dyDescent="0.25">
      <c r="A5245" s="2">
        <v>42844.204861111109</v>
      </c>
      <c r="B5245" s="4">
        <v>6</v>
      </c>
      <c r="C5245" s="3">
        <v>0</v>
      </c>
    </row>
    <row r="5246" spans="1:3" x14ac:dyDescent="0.25">
      <c r="A5246" s="2">
        <v>42844.208333333336</v>
      </c>
      <c r="B5246" s="4">
        <v>5</v>
      </c>
      <c r="C5246" s="3">
        <v>0</v>
      </c>
    </row>
    <row r="5247" spans="1:3" x14ac:dyDescent="0.25">
      <c r="A5247" s="2">
        <v>42844.211805555555</v>
      </c>
      <c r="B5247" s="4">
        <v>5</v>
      </c>
      <c r="C5247" s="3">
        <v>0</v>
      </c>
    </row>
    <row r="5248" spans="1:3" x14ac:dyDescent="0.25">
      <c r="A5248" s="2">
        <v>42844.215277777781</v>
      </c>
      <c r="B5248" s="4">
        <v>5</v>
      </c>
      <c r="C5248" s="3">
        <v>0</v>
      </c>
    </row>
    <row r="5249" spans="1:3" x14ac:dyDescent="0.25">
      <c r="A5249" s="2">
        <v>42844.21875</v>
      </c>
      <c r="B5249" s="4">
        <v>5</v>
      </c>
      <c r="C5249" s="3">
        <v>0</v>
      </c>
    </row>
    <row r="5250" spans="1:3" x14ac:dyDescent="0.25">
      <c r="A5250" s="2">
        <v>42844.222222222219</v>
      </c>
      <c r="B5250" s="4">
        <v>6</v>
      </c>
      <c r="C5250" s="3">
        <v>0</v>
      </c>
    </row>
    <row r="5251" spans="1:3" x14ac:dyDescent="0.25">
      <c r="A5251" s="2">
        <v>42844.225694444445</v>
      </c>
      <c r="B5251" s="4">
        <v>5</v>
      </c>
      <c r="C5251" s="3">
        <v>0</v>
      </c>
    </row>
    <row r="5252" spans="1:3" x14ac:dyDescent="0.25">
      <c r="A5252" s="2">
        <v>42844.229166666664</v>
      </c>
      <c r="B5252" s="4">
        <v>5</v>
      </c>
      <c r="C5252" s="3">
        <v>0</v>
      </c>
    </row>
    <row r="5253" spans="1:3" x14ac:dyDescent="0.25">
      <c r="A5253" s="2">
        <v>42844.232638888891</v>
      </c>
      <c r="B5253" s="4">
        <v>5</v>
      </c>
      <c r="C5253" s="3">
        <v>0</v>
      </c>
    </row>
    <row r="5254" spans="1:3" x14ac:dyDescent="0.25">
      <c r="A5254" s="2">
        <v>42844.236111111109</v>
      </c>
      <c r="B5254" s="4">
        <v>4</v>
      </c>
      <c r="C5254" s="3">
        <v>0</v>
      </c>
    </row>
    <row r="5255" spans="1:3" x14ac:dyDescent="0.25">
      <c r="A5255" s="2">
        <v>42844.239583333336</v>
      </c>
      <c r="B5255" s="4">
        <v>5</v>
      </c>
      <c r="C5255" s="3">
        <v>0</v>
      </c>
    </row>
    <row r="5256" spans="1:3" x14ac:dyDescent="0.25">
      <c r="A5256" s="2">
        <v>42844.243055555555</v>
      </c>
      <c r="B5256" s="4">
        <v>5</v>
      </c>
      <c r="C5256" s="3">
        <v>0</v>
      </c>
    </row>
    <row r="5257" spans="1:3" x14ac:dyDescent="0.25">
      <c r="A5257" s="2">
        <v>42844.246527777781</v>
      </c>
      <c r="B5257" s="4">
        <v>5</v>
      </c>
      <c r="C5257" s="3">
        <v>0</v>
      </c>
    </row>
    <row r="5258" spans="1:3" x14ac:dyDescent="0.25">
      <c r="A5258" s="2">
        <v>42844.25</v>
      </c>
      <c r="B5258" s="4">
        <v>5</v>
      </c>
      <c r="C5258" s="3">
        <v>0</v>
      </c>
    </row>
    <row r="5259" spans="1:3" x14ac:dyDescent="0.25">
      <c r="A5259" s="2">
        <v>42844.253472222219</v>
      </c>
      <c r="B5259" s="4">
        <v>5</v>
      </c>
      <c r="C5259" s="3">
        <v>0</v>
      </c>
    </row>
    <row r="5260" spans="1:3" x14ac:dyDescent="0.25">
      <c r="A5260" s="2">
        <v>42844.256944444445</v>
      </c>
      <c r="B5260" s="4">
        <v>5</v>
      </c>
      <c r="C5260" s="3">
        <v>0</v>
      </c>
    </row>
    <row r="5261" spans="1:3" x14ac:dyDescent="0.25">
      <c r="A5261" s="2">
        <v>42844.260416666664</v>
      </c>
      <c r="B5261" s="4">
        <v>5</v>
      </c>
      <c r="C5261" s="3">
        <v>0</v>
      </c>
    </row>
    <row r="5262" spans="1:3" x14ac:dyDescent="0.25">
      <c r="A5262" s="2">
        <v>42844.263888888891</v>
      </c>
      <c r="B5262" s="4">
        <v>5</v>
      </c>
      <c r="C5262" s="3">
        <v>0</v>
      </c>
    </row>
    <row r="5263" spans="1:3" x14ac:dyDescent="0.25">
      <c r="A5263" s="2">
        <v>42844.267361111109</v>
      </c>
      <c r="B5263" s="4">
        <v>5</v>
      </c>
      <c r="C5263" s="3">
        <v>0</v>
      </c>
    </row>
    <row r="5264" spans="1:3" x14ac:dyDescent="0.25">
      <c r="A5264" s="2">
        <v>42844.270833333336</v>
      </c>
      <c r="B5264" s="4">
        <v>7</v>
      </c>
      <c r="C5264" s="3">
        <v>0</v>
      </c>
    </row>
    <row r="5265" spans="1:3" x14ac:dyDescent="0.25">
      <c r="A5265" s="2">
        <v>42844.274305555555</v>
      </c>
      <c r="B5265" s="4">
        <v>7</v>
      </c>
      <c r="C5265" s="3">
        <v>0</v>
      </c>
    </row>
    <row r="5266" spans="1:3" x14ac:dyDescent="0.25">
      <c r="A5266" s="2">
        <v>42844.277777777781</v>
      </c>
      <c r="B5266" s="4">
        <v>6</v>
      </c>
      <c r="C5266" s="3">
        <v>0</v>
      </c>
    </row>
    <row r="5267" spans="1:3" x14ac:dyDescent="0.25">
      <c r="A5267" s="2">
        <v>42844.28125</v>
      </c>
      <c r="B5267" s="4">
        <v>7</v>
      </c>
      <c r="C5267" s="3">
        <v>0</v>
      </c>
    </row>
    <row r="5268" spans="1:3" x14ac:dyDescent="0.25">
      <c r="A5268" s="2">
        <v>42844.284722222219</v>
      </c>
      <c r="B5268" s="4">
        <v>7</v>
      </c>
      <c r="C5268" s="3">
        <v>0</v>
      </c>
    </row>
    <row r="5269" spans="1:3" x14ac:dyDescent="0.25">
      <c r="A5269" s="2">
        <v>42844.288194444445</v>
      </c>
      <c r="B5269" s="4">
        <v>7</v>
      </c>
      <c r="C5269" s="3">
        <v>0</v>
      </c>
    </row>
    <row r="5270" spans="1:3" x14ac:dyDescent="0.25">
      <c r="A5270" s="2">
        <v>42844.291666666664</v>
      </c>
      <c r="B5270" s="4">
        <v>7</v>
      </c>
      <c r="C5270" s="3">
        <v>0</v>
      </c>
    </row>
    <row r="5271" spans="1:3" x14ac:dyDescent="0.25">
      <c r="A5271" s="2">
        <v>42844.295138888891</v>
      </c>
      <c r="B5271" s="4">
        <v>7</v>
      </c>
      <c r="C5271" s="3">
        <v>0</v>
      </c>
    </row>
    <row r="5272" spans="1:3" x14ac:dyDescent="0.25">
      <c r="A5272" s="2">
        <v>42844.298611111109</v>
      </c>
      <c r="B5272" s="4">
        <v>7</v>
      </c>
      <c r="C5272" s="3">
        <v>0</v>
      </c>
    </row>
    <row r="5273" spans="1:3" x14ac:dyDescent="0.25">
      <c r="A5273" s="2">
        <v>42844.302083333336</v>
      </c>
      <c r="B5273" s="4">
        <v>7</v>
      </c>
      <c r="C5273" s="3">
        <v>0</v>
      </c>
    </row>
    <row r="5274" spans="1:3" x14ac:dyDescent="0.25">
      <c r="A5274" s="2">
        <v>42844.305555555555</v>
      </c>
      <c r="B5274" s="4">
        <v>7</v>
      </c>
      <c r="C5274" s="3">
        <v>0</v>
      </c>
    </row>
    <row r="5275" spans="1:3" x14ac:dyDescent="0.25">
      <c r="A5275" s="2">
        <v>42844.309027777781</v>
      </c>
      <c r="B5275" s="4">
        <v>7</v>
      </c>
      <c r="C5275" s="3">
        <v>0</v>
      </c>
    </row>
    <row r="5276" spans="1:3" x14ac:dyDescent="0.25">
      <c r="A5276" s="2">
        <v>42844.3125</v>
      </c>
      <c r="B5276" s="4">
        <v>7</v>
      </c>
      <c r="C5276" s="3">
        <v>0</v>
      </c>
    </row>
    <row r="5277" spans="1:3" x14ac:dyDescent="0.25">
      <c r="A5277" s="2">
        <v>42844.315972222219</v>
      </c>
      <c r="B5277" s="4">
        <v>7</v>
      </c>
      <c r="C5277" s="3">
        <v>0</v>
      </c>
    </row>
    <row r="5278" spans="1:3" x14ac:dyDescent="0.25">
      <c r="A5278" s="2">
        <v>42844.319444444445</v>
      </c>
      <c r="B5278" s="4">
        <v>7</v>
      </c>
      <c r="C5278" s="3">
        <v>0</v>
      </c>
    </row>
    <row r="5279" spans="1:3" x14ac:dyDescent="0.25">
      <c r="A5279" s="2">
        <v>42844.322916666664</v>
      </c>
      <c r="B5279" s="4">
        <v>8</v>
      </c>
      <c r="C5279" s="3">
        <v>0</v>
      </c>
    </row>
    <row r="5280" spans="1:3" x14ac:dyDescent="0.25">
      <c r="A5280" s="2">
        <v>42844.326388888891</v>
      </c>
      <c r="B5280" s="4">
        <v>9</v>
      </c>
      <c r="C5280" s="3">
        <v>0</v>
      </c>
    </row>
    <row r="5281" spans="1:3" x14ac:dyDescent="0.25">
      <c r="A5281" s="2">
        <v>42844.329861111109</v>
      </c>
      <c r="B5281" s="4">
        <v>7</v>
      </c>
      <c r="C5281" s="3">
        <v>0</v>
      </c>
    </row>
    <row r="5282" spans="1:3" x14ac:dyDescent="0.25">
      <c r="A5282" s="2">
        <v>42844.333333333336</v>
      </c>
      <c r="B5282" s="4">
        <v>7</v>
      </c>
      <c r="C5282" s="3">
        <v>0</v>
      </c>
    </row>
    <row r="5283" spans="1:3" x14ac:dyDescent="0.25">
      <c r="A5283" s="2">
        <v>42844.336805555555</v>
      </c>
      <c r="B5283" s="4">
        <v>7</v>
      </c>
      <c r="C5283" s="3">
        <v>0</v>
      </c>
    </row>
    <row r="5284" spans="1:3" x14ac:dyDescent="0.25">
      <c r="A5284" s="2">
        <v>42844.340277777781</v>
      </c>
      <c r="B5284" s="4">
        <v>7</v>
      </c>
      <c r="C5284" s="3">
        <v>0</v>
      </c>
    </row>
    <row r="5285" spans="1:3" x14ac:dyDescent="0.25">
      <c r="A5285" s="2">
        <v>42844.34375</v>
      </c>
      <c r="B5285" s="4">
        <v>7</v>
      </c>
      <c r="C5285" s="3">
        <v>0</v>
      </c>
    </row>
    <row r="5286" spans="1:3" x14ac:dyDescent="0.25">
      <c r="A5286" s="2">
        <v>42844.347222222219</v>
      </c>
      <c r="B5286" s="4">
        <v>8</v>
      </c>
      <c r="C5286" s="3">
        <v>0</v>
      </c>
    </row>
    <row r="5287" spans="1:3" x14ac:dyDescent="0.25">
      <c r="A5287" s="2">
        <v>42844.350694444445</v>
      </c>
      <c r="B5287" s="4">
        <v>7</v>
      </c>
      <c r="C5287" s="3">
        <v>0</v>
      </c>
    </row>
    <row r="5288" spans="1:3" x14ac:dyDescent="0.25">
      <c r="A5288" s="2">
        <v>42844.354166666664</v>
      </c>
      <c r="B5288" s="4">
        <v>7</v>
      </c>
      <c r="C5288" s="3">
        <v>0</v>
      </c>
    </row>
    <row r="5289" spans="1:3" x14ac:dyDescent="0.25">
      <c r="A5289" s="2">
        <v>42844.357638888891</v>
      </c>
      <c r="B5289" s="4">
        <v>9</v>
      </c>
      <c r="C5289" s="3">
        <v>0</v>
      </c>
    </row>
    <row r="5290" spans="1:3" x14ac:dyDescent="0.25">
      <c r="A5290" s="2">
        <v>42844.361111111109</v>
      </c>
      <c r="B5290" s="4">
        <v>9</v>
      </c>
      <c r="C5290" s="3">
        <v>0</v>
      </c>
    </row>
    <row r="5291" spans="1:3" x14ac:dyDescent="0.25">
      <c r="A5291" s="2">
        <v>42844.364583333336</v>
      </c>
      <c r="B5291" s="4">
        <v>8</v>
      </c>
      <c r="C5291" s="3">
        <v>0</v>
      </c>
    </row>
    <row r="5292" spans="1:3" x14ac:dyDescent="0.25">
      <c r="A5292" s="2">
        <v>42844.368055555555</v>
      </c>
      <c r="B5292" s="4">
        <v>7</v>
      </c>
      <c r="C5292" s="3">
        <v>0</v>
      </c>
    </row>
    <row r="5293" spans="1:3" x14ac:dyDescent="0.25">
      <c r="A5293" s="2">
        <v>42844.371527777781</v>
      </c>
      <c r="B5293" s="4">
        <v>7</v>
      </c>
      <c r="C5293" s="3">
        <v>0</v>
      </c>
    </row>
    <row r="5294" spans="1:3" x14ac:dyDescent="0.25">
      <c r="A5294" s="2">
        <v>42844.375</v>
      </c>
      <c r="B5294" s="4">
        <v>7</v>
      </c>
      <c r="C5294" s="3">
        <v>0</v>
      </c>
    </row>
    <row r="5295" spans="1:3" x14ac:dyDescent="0.25">
      <c r="A5295" s="2">
        <v>42844.378472222219</v>
      </c>
      <c r="B5295" s="4">
        <v>7</v>
      </c>
      <c r="C5295" s="3">
        <v>0</v>
      </c>
    </row>
    <row r="5296" spans="1:3" x14ac:dyDescent="0.25">
      <c r="A5296" s="2">
        <v>42844.381944444445</v>
      </c>
      <c r="B5296" s="4">
        <v>9</v>
      </c>
      <c r="C5296" s="3">
        <v>0</v>
      </c>
    </row>
    <row r="5297" spans="1:3" x14ac:dyDescent="0.25">
      <c r="A5297" s="2">
        <v>42844.385416666664</v>
      </c>
      <c r="B5297" s="4">
        <v>7</v>
      </c>
      <c r="C5297" s="3">
        <v>0</v>
      </c>
    </row>
    <row r="5298" spans="1:3" x14ac:dyDescent="0.25">
      <c r="A5298" s="2">
        <v>42844.388888888891</v>
      </c>
      <c r="B5298" s="4">
        <v>7</v>
      </c>
      <c r="C5298" s="3">
        <v>0</v>
      </c>
    </row>
    <row r="5299" spans="1:3" x14ac:dyDescent="0.25">
      <c r="A5299" s="2">
        <v>42844.392361111109</v>
      </c>
      <c r="B5299" s="4">
        <v>6</v>
      </c>
      <c r="C5299" s="3">
        <v>0</v>
      </c>
    </row>
    <row r="5300" spans="1:3" x14ac:dyDescent="0.25">
      <c r="A5300" s="2">
        <v>42844.395833333336</v>
      </c>
      <c r="B5300" s="4">
        <v>5</v>
      </c>
      <c r="C5300" s="3">
        <v>0</v>
      </c>
    </row>
    <row r="5301" spans="1:3" x14ac:dyDescent="0.25">
      <c r="A5301" s="2">
        <v>42844.399305555555</v>
      </c>
      <c r="B5301" s="4">
        <v>6</v>
      </c>
      <c r="C5301" s="3">
        <v>0</v>
      </c>
    </row>
    <row r="5302" spans="1:3" x14ac:dyDescent="0.25">
      <c r="A5302" s="2">
        <v>42844.402777777781</v>
      </c>
      <c r="B5302" s="4">
        <v>6</v>
      </c>
      <c r="C5302" s="3">
        <v>0</v>
      </c>
    </row>
    <row r="5303" spans="1:3" x14ac:dyDescent="0.25">
      <c r="A5303" s="2">
        <v>42844.40625</v>
      </c>
      <c r="B5303" s="4">
        <v>7</v>
      </c>
      <c r="C5303" s="3">
        <v>0</v>
      </c>
    </row>
    <row r="5304" spans="1:3" x14ac:dyDescent="0.25">
      <c r="A5304" s="2">
        <v>42844.409722222219</v>
      </c>
      <c r="B5304" s="4">
        <v>5</v>
      </c>
      <c r="C5304" s="3">
        <v>0</v>
      </c>
    </row>
    <row r="5305" spans="1:3" x14ac:dyDescent="0.25">
      <c r="A5305" s="2">
        <v>42844.413194444445</v>
      </c>
      <c r="B5305" s="4">
        <v>5</v>
      </c>
      <c r="C5305" s="3">
        <v>0</v>
      </c>
    </row>
    <row r="5306" spans="1:3" x14ac:dyDescent="0.25">
      <c r="A5306" s="2">
        <v>42844.416666666664</v>
      </c>
      <c r="B5306" s="4">
        <v>5</v>
      </c>
      <c r="C5306" s="3">
        <v>0</v>
      </c>
    </row>
    <row r="5307" spans="1:3" x14ac:dyDescent="0.25">
      <c r="A5307" s="2">
        <v>42844.420138888891</v>
      </c>
      <c r="B5307" s="4">
        <v>5</v>
      </c>
      <c r="C5307" s="3">
        <v>0</v>
      </c>
    </row>
    <row r="5308" spans="1:3" x14ac:dyDescent="0.25">
      <c r="A5308" s="2">
        <v>42844.423611111109</v>
      </c>
      <c r="B5308" s="4">
        <v>4</v>
      </c>
      <c r="C5308" s="3">
        <v>0</v>
      </c>
    </row>
    <row r="5309" spans="1:3" x14ac:dyDescent="0.25">
      <c r="A5309" s="2">
        <v>42844.427083333336</v>
      </c>
      <c r="B5309" s="4">
        <v>5</v>
      </c>
      <c r="C5309" s="3">
        <v>0</v>
      </c>
    </row>
    <row r="5310" spans="1:3" x14ac:dyDescent="0.25">
      <c r="A5310" s="2">
        <v>42844.430555555555</v>
      </c>
      <c r="B5310" s="4">
        <v>5</v>
      </c>
      <c r="C5310" s="3">
        <v>0</v>
      </c>
    </row>
    <row r="5311" spans="1:3" x14ac:dyDescent="0.25">
      <c r="A5311" s="2">
        <v>42844.434027777781</v>
      </c>
      <c r="B5311" s="4">
        <v>5</v>
      </c>
      <c r="C5311" s="3">
        <v>0</v>
      </c>
    </row>
    <row r="5312" spans="1:3" x14ac:dyDescent="0.25">
      <c r="A5312" s="2">
        <v>42844.4375</v>
      </c>
      <c r="B5312" s="4">
        <v>5</v>
      </c>
      <c r="C5312" s="3">
        <v>0</v>
      </c>
    </row>
    <row r="5313" spans="1:3" x14ac:dyDescent="0.25">
      <c r="A5313" s="2">
        <v>42844.440972222219</v>
      </c>
      <c r="B5313" s="4">
        <v>7</v>
      </c>
      <c r="C5313" s="3">
        <v>0</v>
      </c>
    </row>
    <row r="5314" spans="1:3" x14ac:dyDescent="0.25">
      <c r="A5314" s="2">
        <v>42844.444444444445</v>
      </c>
      <c r="B5314" s="4">
        <v>7</v>
      </c>
      <c r="C5314" s="3">
        <v>0</v>
      </c>
    </row>
    <row r="5315" spans="1:3" x14ac:dyDescent="0.25">
      <c r="A5315" s="2">
        <v>42844.447916666664</v>
      </c>
      <c r="B5315" s="4">
        <v>5</v>
      </c>
      <c r="C5315" s="3">
        <v>0</v>
      </c>
    </row>
    <row r="5316" spans="1:3" x14ac:dyDescent="0.25">
      <c r="A5316" s="2">
        <v>42844.451388888891</v>
      </c>
      <c r="B5316" s="4">
        <v>5</v>
      </c>
      <c r="C5316" s="3">
        <v>0</v>
      </c>
    </row>
    <row r="5317" spans="1:3" x14ac:dyDescent="0.25">
      <c r="A5317" s="2">
        <v>42844.454861111109</v>
      </c>
      <c r="B5317" s="4">
        <v>6</v>
      </c>
      <c r="C5317" s="3">
        <v>0</v>
      </c>
    </row>
    <row r="5318" spans="1:3" x14ac:dyDescent="0.25">
      <c r="A5318" s="2">
        <v>42844.458333333336</v>
      </c>
      <c r="B5318" s="4">
        <v>7</v>
      </c>
      <c r="C5318" s="3">
        <v>0</v>
      </c>
    </row>
    <row r="5319" spans="1:3" x14ac:dyDescent="0.25">
      <c r="A5319" s="2">
        <v>42844.461805555555</v>
      </c>
      <c r="B5319" s="4">
        <v>7</v>
      </c>
      <c r="C5319" s="3">
        <v>0</v>
      </c>
    </row>
    <row r="5320" spans="1:3" x14ac:dyDescent="0.25">
      <c r="A5320" s="2">
        <v>42844.465277777781</v>
      </c>
      <c r="B5320" s="4">
        <v>9</v>
      </c>
      <c r="C5320" s="3">
        <v>0</v>
      </c>
    </row>
    <row r="5321" spans="1:3" x14ac:dyDescent="0.25">
      <c r="A5321" s="2">
        <v>42844.46875</v>
      </c>
      <c r="B5321" s="4">
        <v>7</v>
      </c>
      <c r="C5321" s="3">
        <v>0</v>
      </c>
    </row>
    <row r="5322" spans="1:3" x14ac:dyDescent="0.25">
      <c r="A5322" s="2">
        <v>42844.472222222219</v>
      </c>
      <c r="B5322" s="4">
        <v>7</v>
      </c>
      <c r="C5322" s="3">
        <v>0</v>
      </c>
    </row>
    <row r="5323" spans="1:3" x14ac:dyDescent="0.25">
      <c r="A5323" s="2">
        <v>42844.475694444445</v>
      </c>
      <c r="B5323" s="4">
        <v>6</v>
      </c>
      <c r="C5323" s="3">
        <v>0</v>
      </c>
    </row>
    <row r="5324" spans="1:3" x14ac:dyDescent="0.25">
      <c r="A5324" s="2">
        <v>42844.479166666664</v>
      </c>
      <c r="B5324" s="4">
        <v>5</v>
      </c>
      <c r="C5324" s="3">
        <v>0</v>
      </c>
    </row>
    <row r="5325" spans="1:3" x14ac:dyDescent="0.25">
      <c r="A5325" s="2">
        <v>42844.482638888891</v>
      </c>
      <c r="B5325" s="4">
        <v>6</v>
      </c>
      <c r="C5325" s="3">
        <v>0</v>
      </c>
    </row>
    <row r="5326" spans="1:3" x14ac:dyDescent="0.25">
      <c r="A5326" s="2">
        <v>42844.486111111109</v>
      </c>
      <c r="B5326" s="4">
        <v>7</v>
      </c>
      <c r="C5326" s="3">
        <v>0</v>
      </c>
    </row>
    <row r="5327" spans="1:3" x14ac:dyDescent="0.25">
      <c r="A5327" s="2">
        <v>42844.489583333336</v>
      </c>
      <c r="B5327" s="4">
        <v>6</v>
      </c>
      <c r="C5327" s="3">
        <v>0</v>
      </c>
    </row>
    <row r="5328" spans="1:3" x14ac:dyDescent="0.25">
      <c r="A5328" s="2">
        <v>42844.493055555555</v>
      </c>
      <c r="B5328" s="4">
        <v>6</v>
      </c>
      <c r="C5328" s="3">
        <v>0</v>
      </c>
    </row>
    <row r="5329" spans="1:3" x14ac:dyDescent="0.25">
      <c r="A5329" s="2">
        <v>42844.496527777781</v>
      </c>
      <c r="B5329" s="4">
        <v>6</v>
      </c>
      <c r="C5329" s="3">
        <v>0</v>
      </c>
    </row>
    <row r="5330" spans="1:3" x14ac:dyDescent="0.25">
      <c r="A5330" s="2">
        <v>42844.5</v>
      </c>
      <c r="B5330" s="4">
        <v>7</v>
      </c>
      <c r="C5330" s="3">
        <v>0</v>
      </c>
    </row>
    <row r="5331" spans="1:3" x14ac:dyDescent="0.25">
      <c r="A5331" s="2">
        <v>42844.503472222219</v>
      </c>
      <c r="B5331" s="4">
        <v>7</v>
      </c>
      <c r="C5331" s="3">
        <v>0</v>
      </c>
    </row>
    <row r="5332" spans="1:3" x14ac:dyDescent="0.25">
      <c r="A5332" s="2">
        <v>42844.506944444445</v>
      </c>
      <c r="B5332" s="4">
        <v>5</v>
      </c>
      <c r="C5332" s="3">
        <v>0</v>
      </c>
    </row>
    <row r="5333" spans="1:3" x14ac:dyDescent="0.25">
      <c r="A5333" s="2">
        <v>42844.510416666664</v>
      </c>
      <c r="B5333" s="4">
        <v>5</v>
      </c>
      <c r="C5333" s="3">
        <v>0</v>
      </c>
    </row>
    <row r="5334" spans="1:3" x14ac:dyDescent="0.25">
      <c r="A5334" s="2">
        <v>42844.513888888891</v>
      </c>
      <c r="B5334" s="4">
        <v>5</v>
      </c>
      <c r="C5334" s="3">
        <v>0</v>
      </c>
    </row>
    <row r="5335" spans="1:3" x14ac:dyDescent="0.25">
      <c r="A5335" s="2">
        <v>42844.517361111109</v>
      </c>
      <c r="B5335" s="4">
        <v>5</v>
      </c>
      <c r="C5335" s="3">
        <v>0</v>
      </c>
    </row>
    <row r="5336" spans="1:3" x14ac:dyDescent="0.25">
      <c r="A5336" s="2">
        <v>42844.520833333336</v>
      </c>
      <c r="B5336" s="4">
        <v>5</v>
      </c>
      <c r="C5336" s="3">
        <v>0</v>
      </c>
    </row>
    <row r="5337" spans="1:3" x14ac:dyDescent="0.25">
      <c r="A5337" s="2">
        <v>42844.524305555555</v>
      </c>
      <c r="B5337" s="4">
        <v>5</v>
      </c>
      <c r="C5337" s="3">
        <v>0</v>
      </c>
    </row>
    <row r="5338" spans="1:3" x14ac:dyDescent="0.25">
      <c r="A5338" s="2">
        <v>42844.527777777781</v>
      </c>
      <c r="B5338" s="4">
        <v>3</v>
      </c>
      <c r="C5338" s="3">
        <v>0</v>
      </c>
    </row>
    <row r="5339" spans="1:3" x14ac:dyDescent="0.25">
      <c r="A5339" s="2">
        <v>42844.53125</v>
      </c>
      <c r="B5339" s="4">
        <v>5</v>
      </c>
      <c r="C5339" s="3">
        <v>0</v>
      </c>
    </row>
    <row r="5340" spans="1:3" x14ac:dyDescent="0.25">
      <c r="A5340" s="2">
        <v>42844.534722222219</v>
      </c>
      <c r="B5340" s="4">
        <v>4</v>
      </c>
      <c r="C5340" s="3">
        <v>0</v>
      </c>
    </row>
    <row r="5341" spans="1:3" x14ac:dyDescent="0.25">
      <c r="A5341" s="2">
        <v>42844.538194444445</v>
      </c>
      <c r="B5341" s="4">
        <v>3</v>
      </c>
      <c r="C5341" s="3">
        <v>0</v>
      </c>
    </row>
    <row r="5342" spans="1:3" x14ac:dyDescent="0.25">
      <c r="A5342" s="2">
        <v>42844.541666666664</v>
      </c>
      <c r="B5342" s="4">
        <v>4</v>
      </c>
      <c r="C5342" s="3">
        <v>0</v>
      </c>
    </row>
    <row r="5343" spans="1:3" x14ac:dyDescent="0.25">
      <c r="A5343" s="2">
        <v>42844.545138888891</v>
      </c>
      <c r="B5343" s="4">
        <v>5</v>
      </c>
      <c r="C5343" s="3">
        <v>0</v>
      </c>
    </row>
    <row r="5344" spans="1:3" x14ac:dyDescent="0.25">
      <c r="A5344" s="2">
        <v>42844.548611111109</v>
      </c>
      <c r="B5344" s="4">
        <v>4</v>
      </c>
      <c r="C5344" s="3">
        <v>0</v>
      </c>
    </row>
    <row r="5345" spans="1:3" x14ac:dyDescent="0.25">
      <c r="A5345" s="2">
        <v>42844.552083333336</v>
      </c>
      <c r="B5345" s="4">
        <v>5</v>
      </c>
      <c r="C5345" s="3">
        <v>0</v>
      </c>
    </row>
    <row r="5346" spans="1:3" x14ac:dyDescent="0.25">
      <c r="A5346" s="2">
        <v>42844.555555555555</v>
      </c>
      <c r="B5346" s="4">
        <v>4</v>
      </c>
      <c r="C5346" s="3">
        <v>0</v>
      </c>
    </row>
    <row r="5347" spans="1:3" x14ac:dyDescent="0.25">
      <c r="A5347" s="2">
        <v>42844.559027777781</v>
      </c>
      <c r="B5347" s="4">
        <v>5</v>
      </c>
      <c r="C5347" s="3">
        <v>0</v>
      </c>
    </row>
    <row r="5348" spans="1:3" x14ac:dyDescent="0.25">
      <c r="A5348" s="2">
        <v>42844.5625</v>
      </c>
      <c r="B5348" s="4">
        <v>4</v>
      </c>
      <c r="C5348" s="3">
        <v>0</v>
      </c>
    </row>
    <row r="5349" spans="1:3" x14ac:dyDescent="0.25">
      <c r="A5349" s="2">
        <v>42844.565972222219</v>
      </c>
      <c r="B5349" s="4">
        <v>5</v>
      </c>
      <c r="C5349" s="3">
        <v>0</v>
      </c>
    </row>
    <row r="5350" spans="1:3" x14ac:dyDescent="0.25">
      <c r="A5350" s="2">
        <v>42844.569444444445</v>
      </c>
      <c r="B5350" s="4">
        <v>5</v>
      </c>
      <c r="C5350" s="3">
        <v>0</v>
      </c>
    </row>
    <row r="5351" spans="1:3" x14ac:dyDescent="0.25">
      <c r="A5351" s="2">
        <v>42844.572916666664</v>
      </c>
      <c r="B5351" s="4">
        <v>3</v>
      </c>
      <c r="C5351" s="3">
        <v>0</v>
      </c>
    </row>
    <row r="5352" spans="1:3" x14ac:dyDescent="0.25">
      <c r="A5352" s="2">
        <v>42844.576388888891</v>
      </c>
      <c r="B5352" s="4">
        <v>5</v>
      </c>
      <c r="C5352" s="3">
        <v>0</v>
      </c>
    </row>
    <row r="5353" spans="1:3" x14ac:dyDescent="0.25">
      <c r="A5353" s="2">
        <v>42844.579861111109</v>
      </c>
      <c r="B5353" s="4">
        <v>4</v>
      </c>
      <c r="C5353" s="3">
        <v>0</v>
      </c>
    </row>
    <row r="5354" spans="1:3" x14ac:dyDescent="0.25">
      <c r="A5354" s="2">
        <v>42844.583333333336</v>
      </c>
      <c r="B5354" s="4">
        <v>7</v>
      </c>
      <c r="C5354" s="3">
        <v>0</v>
      </c>
    </row>
    <row r="5355" spans="1:3" x14ac:dyDescent="0.25">
      <c r="A5355" s="2">
        <v>42844.586805555555</v>
      </c>
      <c r="B5355" s="4">
        <v>7</v>
      </c>
      <c r="C5355" s="3">
        <v>0</v>
      </c>
    </row>
    <row r="5356" spans="1:3" x14ac:dyDescent="0.25">
      <c r="A5356" s="2">
        <v>42844.590277777781</v>
      </c>
      <c r="B5356" s="4">
        <v>9</v>
      </c>
      <c r="C5356" s="3">
        <v>0</v>
      </c>
    </row>
    <row r="5357" spans="1:3" x14ac:dyDescent="0.25">
      <c r="A5357" s="2">
        <v>42844.59375</v>
      </c>
      <c r="B5357" s="4">
        <v>9</v>
      </c>
      <c r="C5357" s="3">
        <v>0</v>
      </c>
    </row>
    <row r="5358" spans="1:3" x14ac:dyDescent="0.25">
      <c r="A5358" s="2">
        <v>42844.597222222219</v>
      </c>
      <c r="B5358" s="4">
        <v>8</v>
      </c>
      <c r="C5358" s="3">
        <v>0</v>
      </c>
    </row>
    <row r="5359" spans="1:3" x14ac:dyDescent="0.25">
      <c r="A5359" s="2">
        <v>42844.600694444445</v>
      </c>
      <c r="B5359" s="4">
        <v>9</v>
      </c>
      <c r="C5359" s="3">
        <v>0</v>
      </c>
    </row>
    <row r="5360" spans="1:3" x14ac:dyDescent="0.25">
      <c r="A5360" s="2">
        <v>42844.604166666664</v>
      </c>
      <c r="B5360" s="4">
        <v>7</v>
      </c>
      <c r="C5360" s="3">
        <v>0</v>
      </c>
    </row>
    <row r="5361" spans="1:3" x14ac:dyDescent="0.25">
      <c r="A5361" s="2">
        <v>42844.607638888891</v>
      </c>
      <c r="B5361" s="4">
        <v>7</v>
      </c>
      <c r="C5361" s="3">
        <v>0</v>
      </c>
    </row>
    <row r="5362" spans="1:3" x14ac:dyDescent="0.25">
      <c r="A5362" s="2">
        <v>42844.611111111109</v>
      </c>
      <c r="B5362" s="4">
        <v>7</v>
      </c>
      <c r="C5362" s="3">
        <v>0</v>
      </c>
    </row>
    <row r="5363" spans="1:3" x14ac:dyDescent="0.25">
      <c r="A5363" s="2">
        <v>42844.614583333336</v>
      </c>
      <c r="B5363" s="4">
        <v>7</v>
      </c>
      <c r="C5363" s="3">
        <v>0</v>
      </c>
    </row>
    <row r="5364" spans="1:3" x14ac:dyDescent="0.25">
      <c r="A5364" s="2">
        <v>42844.618055555555</v>
      </c>
      <c r="B5364" s="4">
        <v>7</v>
      </c>
      <c r="C5364" s="3">
        <v>0</v>
      </c>
    </row>
    <row r="5365" spans="1:3" x14ac:dyDescent="0.25">
      <c r="A5365" s="2">
        <v>42844.621527777781</v>
      </c>
      <c r="B5365" s="4">
        <v>6</v>
      </c>
      <c r="C5365" s="3">
        <v>0</v>
      </c>
    </row>
    <row r="5366" spans="1:3" x14ac:dyDescent="0.25">
      <c r="A5366" s="2">
        <v>42844.625</v>
      </c>
      <c r="B5366" s="4">
        <v>4</v>
      </c>
      <c r="C5366" s="3">
        <v>0</v>
      </c>
    </row>
    <row r="5367" spans="1:3" x14ac:dyDescent="0.25">
      <c r="A5367" s="2">
        <v>42844.628472222219</v>
      </c>
      <c r="B5367" s="4">
        <v>5</v>
      </c>
      <c r="C5367" s="3">
        <v>0</v>
      </c>
    </row>
    <row r="5368" spans="1:3" x14ac:dyDescent="0.25">
      <c r="A5368" s="2">
        <v>42844.631944444445</v>
      </c>
      <c r="B5368" s="4">
        <v>3</v>
      </c>
      <c r="C5368" s="3">
        <v>0</v>
      </c>
    </row>
    <row r="5369" spans="1:3" x14ac:dyDescent="0.25">
      <c r="A5369" s="2">
        <v>42844.635416666664</v>
      </c>
      <c r="B5369" s="4">
        <v>3</v>
      </c>
      <c r="C5369" s="3">
        <v>0</v>
      </c>
    </row>
    <row r="5370" spans="1:3" x14ac:dyDescent="0.25">
      <c r="A5370" s="2">
        <v>42844.638888888891</v>
      </c>
      <c r="B5370" s="4">
        <v>2</v>
      </c>
      <c r="C5370" s="3">
        <v>0</v>
      </c>
    </row>
    <row r="5371" spans="1:3" x14ac:dyDescent="0.25">
      <c r="A5371" s="2">
        <v>42844.642361111109</v>
      </c>
      <c r="B5371" s="4">
        <v>2</v>
      </c>
      <c r="C5371" s="3">
        <v>0</v>
      </c>
    </row>
    <row r="5372" spans="1:3" x14ac:dyDescent="0.25">
      <c r="A5372" s="2">
        <v>42844.645833333336</v>
      </c>
      <c r="B5372" s="4">
        <v>2</v>
      </c>
      <c r="C5372" s="3">
        <v>0</v>
      </c>
    </row>
    <row r="5373" spans="1:3" x14ac:dyDescent="0.25">
      <c r="A5373" s="2">
        <v>42844.649305555555</v>
      </c>
      <c r="B5373" s="4">
        <v>3</v>
      </c>
      <c r="C5373" s="3">
        <v>0</v>
      </c>
    </row>
    <row r="5374" spans="1:3" x14ac:dyDescent="0.25">
      <c r="A5374" s="2">
        <v>42844.652777777781</v>
      </c>
      <c r="B5374" s="4">
        <v>3</v>
      </c>
      <c r="C5374" s="3">
        <v>0</v>
      </c>
    </row>
    <row r="5375" spans="1:3" x14ac:dyDescent="0.25">
      <c r="A5375" s="2">
        <v>42844.65625</v>
      </c>
      <c r="B5375" s="4">
        <v>3</v>
      </c>
      <c r="C5375" s="3">
        <v>0</v>
      </c>
    </row>
    <row r="5376" spans="1:3" x14ac:dyDescent="0.25">
      <c r="A5376" s="2">
        <v>42844.659722222219</v>
      </c>
      <c r="B5376" s="4">
        <v>3</v>
      </c>
      <c r="C5376" s="3">
        <v>0</v>
      </c>
    </row>
    <row r="5377" spans="1:3" x14ac:dyDescent="0.25">
      <c r="A5377" s="2">
        <v>42844.663194444445</v>
      </c>
      <c r="B5377" s="4">
        <v>3</v>
      </c>
      <c r="C5377" s="3">
        <v>0</v>
      </c>
    </row>
    <row r="5378" spans="1:3" x14ac:dyDescent="0.25">
      <c r="A5378" s="2">
        <v>42844.666666666664</v>
      </c>
      <c r="B5378" s="4">
        <v>4</v>
      </c>
      <c r="C5378" s="3">
        <v>0</v>
      </c>
    </row>
    <row r="5379" spans="1:3" x14ac:dyDescent="0.25">
      <c r="A5379" s="2">
        <v>42844.670138888891</v>
      </c>
      <c r="B5379" s="4">
        <v>4</v>
      </c>
      <c r="C5379" s="3">
        <v>0</v>
      </c>
    </row>
    <row r="5380" spans="1:3" x14ac:dyDescent="0.25">
      <c r="A5380" s="2">
        <v>42844.673611111109</v>
      </c>
      <c r="B5380" s="4">
        <v>4</v>
      </c>
      <c r="C5380" s="3">
        <v>0</v>
      </c>
    </row>
    <row r="5381" spans="1:3" x14ac:dyDescent="0.25">
      <c r="A5381" s="2">
        <v>42844.677083333336</v>
      </c>
      <c r="B5381" s="4">
        <v>4</v>
      </c>
      <c r="C5381" s="3">
        <v>0</v>
      </c>
    </row>
    <row r="5382" spans="1:3" x14ac:dyDescent="0.25">
      <c r="A5382" s="2">
        <v>42844.680555555555</v>
      </c>
      <c r="B5382" s="4">
        <v>3</v>
      </c>
      <c r="C5382" s="3">
        <v>0</v>
      </c>
    </row>
    <row r="5383" spans="1:3" x14ac:dyDescent="0.25">
      <c r="A5383" s="2">
        <v>42844.684027777781</v>
      </c>
      <c r="B5383" s="4">
        <v>3</v>
      </c>
      <c r="C5383" s="3">
        <v>0</v>
      </c>
    </row>
    <row r="5384" spans="1:3" x14ac:dyDescent="0.25">
      <c r="A5384" s="2">
        <v>42844.6875</v>
      </c>
      <c r="B5384" s="4">
        <v>4</v>
      </c>
      <c r="C5384" s="3">
        <v>0</v>
      </c>
    </row>
    <row r="5385" spans="1:3" x14ac:dyDescent="0.25">
      <c r="A5385" s="2">
        <v>42844.690972222219</v>
      </c>
      <c r="B5385" s="4">
        <v>2</v>
      </c>
      <c r="C5385" s="3">
        <v>0</v>
      </c>
    </row>
    <row r="5386" spans="1:3" x14ac:dyDescent="0.25">
      <c r="A5386" s="2">
        <v>42844.694444444445</v>
      </c>
      <c r="B5386" s="4">
        <v>4</v>
      </c>
      <c r="C5386" s="3">
        <v>0</v>
      </c>
    </row>
    <row r="5387" spans="1:3" x14ac:dyDescent="0.25">
      <c r="A5387" s="2">
        <v>42844.697916666664</v>
      </c>
      <c r="B5387" s="4">
        <v>3</v>
      </c>
      <c r="C5387" s="3">
        <v>0</v>
      </c>
    </row>
    <row r="5388" spans="1:3" x14ac:dyDescent="0.25">
      <c r="A5388" s="2">
        <v>42844.701388888891</v>
      </c>
      <c r="B5388" s="4">
        <v>3</v>
      </c>
      <c r="C5388" s="3">
        <v>0</v>
      </c>
    </row>
    <row r="5389" spans="1:3" x14ac:dyDescent="0.25">
      <c r="A5389" s="2">
        <v>42844.704861111109</v>
      </c>
      <c r="B5389" s="4">
        <v>4</v>
      </c>
      <c r="C5389" s="3">
        <v>0</v>
      </c>
    </row>
    <row r="5390" spans="1:3" x14ac:dyDescent="0.25">
      <c r="A5390" s="2">
        <v>42844.708333333336</v>
      </c>
      <c r="B5390" s="4">
        <v>3</v>
      </c>
      <c r="C5390" s="3">
        <v>0</v>
      </c>
    </row>
    <row r="5391" spans="1:3" x14ac:dyDescent="0.25">
      <c r="A5391" s="2">
        <v>42844.711805555555</v>
      </c>
      <c r="B5391" s="4">
        <v>3</v>
      </c>
      <c r="C5391" s="3">
        <v>0</v>
      </c>
    </row>
    <row r="5392" spans="1:3" x14ac:dyDescent="0.25">
      <c r="A5392" s="2">
        <v>42844.715277777781</v>
      </c>
      <c r="B5392" s="4">
        <v>3</v>
      </c>
      <c r="C5392" s="3">
        <v>0</v>
      </c>
    </row>
    <row r="5393" spans="1:3" x14ac:dyDescent="0.25">
      <c r="A5393" s="2">
        <v>42844.71875</v>
      </c>
      <c r="B5393" s="4">
        <v>3</v>
      </c>
      <c r="C5393" s="3">
        <v>0</v>
      </c>
    </row>
    <row r="5394" spans="1:3" x14ac:dyDescent="0.25">
      <c r="A5394" s="2">
        <v>42844.722222222219</v>
      </c>
      <c r="B5394" s="4">
        <v>2</v>
      </c>
      <c r="C5394" s="3">
        <v>0</v>
      </c>
    </row>
    <row r="5395" spans="1:3" x14ac:dyDescent="0.25">
      <c r="A5395" s="2">
        <v>42844.725694444445</v>
      </c>
      <c r="B5395" s="4">
        <v>3</v>
      </c>
      <c r="C5395" s="3">
        <v>0</v>
      </c>
    </row>
    <row r="5396" spans="1:3" x14ac:dyDescent="0.25">
      <c r="A5396" s="2">
        <v>42844.729166666664</v>
      </c>
      <c r="B5396" s="4">
        <v>3</v>
      </c>
      <c r="C5396" s="3">
        <v>0</v>
      </c>
    </row>
    <row r="5397" spans="1:3" x14ac:dyDescent="0.25">
      <c r="A5397" s="2">
        <v>42844.732638888891</v>
      </c>
      <c r="B5397" s="4">
        <v>3</v>
      </c>
      <c r="C5397" s="3">
        <v>0</v>
      </c>
    </row>
    <row r="5398" spans="1:3" x14ac:dyDescent="0.25">
      <c r="A5398" s="2">
        <v>42844.736111111109</v>
      </c>
      <c r="B5398" s="4">
        <v>4</v>
      </c>
      <c r="C5398" s="3">
        <v>0</v>
      </c>
    </row>
    <row r="5399" spans="1:3" x14ac:dyDescent="0.25">
      <c r="A5399" s="2">
        <v>42844.739583333336</v>
      </c>
      <c r="B5399" s="4">
        <v>4</v>
      </c>
      <c r="C5399" s="3">
        <v>0</v>
      </c>
    </row>
    <row r="5400" spans="1:3" x14ac:dyDescent="0.25">
      <c r="A5400" s="2">
        <v>42844.743055555555</v>
      </c>
      <c r="B5400" s="4">
        <v>4</v>
      </c>
      <c r="C5400" s="3">
        <v>0</v>
      </c>
    </row>
    <row r="5401" spans="1:3" x14ac:dyDescent="0.25">
      <c r="A5401" s="2">
        <v>42844.746527777781</v>
      </c>
      <c r="B5401" s="4">
        <v>5</v>
      </c>
      <c r="C5401" s="3">
        <v>0</v>
      </c>
    </row>
    <row r="5402" spans="1:3" x14ac:dyDescent="0.25">
      <c r="A5402" s="2">
        <v>42844.75</v>
      </c>
      <c r="B5402" s="4">
        <v>5</v>
      </c>
      <c r="C5402" s="3">
        <v>0</v>
      </c>
    </row>
    <row r="5403" spans="1:3" x14ac:dyDescent="0.25">
      <c r="A5403" s="2">
        <v>42844.753472222219</v>
      </c>
      <c r="B5403" s="4">
        <v>5</v>
      </c>
      <c r="C5403" s="3">
        <v>0</v>
      </c>
    </row>
    <row r="5404" spans="1:3" x14ac:dyDescent="0.25">
      <c r="A5404" s="2">
        <v>42844.756944444445</v>
      </c>
      <c r="B5404" s="4">
        <v>5</v>
      </c>
      <c r="C5404" s="3">
        <v>0</v>
      </c>
    </row>
    <row r="5405" spans="1:3" x14ac:dyDescent="0.25">
      <c r="A5405" s="2">
        <v>42844.760416666664</v>
      </c>
      <c r="B5405" s="4">
        <v>5</v>
      </c>
      <c r="C5405" s="3">
        <v>0</v>
      </c>
    </row>
    <row r="5406" spans="1:3" x14ac:dyDescent="0.25">
      <c r="A5406" s="2">
        <v>42844.763888888891</v>
      </c>
      <c r="B5406" s="4">
        <v>4</v>
      </c>
      <c r="C5406" s="3">
        <v>0</v>
      </c>
    </row>
    <row r="5407" spans="1:3" x14ac:dyDescent="0.25">
      <c r="A5407" s="2">
        <v>42844.767361111109</v>
      </c>
      <c r="B5407" s="4">
        <v>4</v>
      </c>
      <c r="C5407" s="3">
        <v>0</v>
      </c>
    </row>
    <row r="5408" spans="1:3" x14ac:dyDescent="0.25">
      <c r="A5408" s="2">
        <v>42844.770833333336</v>
      </c>
      <c r="B5408" s="4">
        <v>5</v>
      </c>
      <c r="C5408" s="3">
        <v>0</v>
      </c>
    </row>
    <row r="5409" spans="1:3" x14ac:dyDescent="0.25">
      <c r="A5409" s="2">
        <v>42844.774305555555</v>
      </c>
      <c r="B5409" s="4">
        <v>5</v>
      </c>
      <c r="C5409" s="3">
        <v>0</v>
      </c>
    </row>
    <row r="5410" spans="1:3" x14ac:dyDescent="0.25">
      <c r="A5410" s="2">
        <v>42844.777777777781</v>
      </c>
      <c r="B5410" s="4">
        <v>5</v>
      </c>
      <c r="C5410" s="3">
        <v>0</v>
      </c>
    </row>
    <row r="5411" spans="1:3" x14ac:dyDescent="0.25">
      <c r="A5411" s="2">
        <v>42844.78125</v>
      </c>
      <c r="B5411" s="4">
        <v>5</v>
      </c>
      <c r="C5411" s="3">
        <v>0</v>
      </c>
    </row>
    <row r="5412" spans="1:3" x14ac:dyDescent="0.25">
      <c r="A5412" s="2">
        <v>42844.784722222219</v>
      </c>
      <c r="B5412" s="4">
        <v>5</v>
      </c>
      <c r="C5412" s="3">
        <v>0</v>
      </c>
    </row>
    <row r="5413" spans="1:3" x14ac:dyDescent="0.25">
      <c r="A5413" s="2">
        <v>42844.788194444445</v>
      </c>
      <c r="B5413" s="4">
        <v>5</v>
      </c>
      <c r="C5413" s="3">
        <v>0</v>
      </c>
    </row>
    <row r="5414" spans="1:3" x14ac:dyDescent="0.25">
      <c r="A5414" s="2">
        <v>42844.791666666664</v>
      </c>
      <c r="B5414" s="4">
        <v>5</v>
      </c>
      <c r="C5414" s="3">
        <v>0</v>
      </c>
    </row>
    <row r="5415" spans="1:3" x14ac:dyDescent="0.25">
      <c r="A5415" s="2">
        <v>42844.795138888891</v>
      </c>
      <c r="B5415" s="4">
        <v>6</v>
      </c>
      <c r="C5415" s="3">
        <v>0</v>
      </c>
    </row>
    <row r="5416" spans="1:3" x14ac:dyDescent="0.25">
      <c r="A5416" s="2">
        <v>42844.798611111109</v>
      </c>
      <c r="B5416" s="4">
        <v>7</v>
      </c>
      <c r="C5416" s="3">
        <v>0</v>
      </c>
    </row>
    <row r="5417" spans="1:3" x14ac:dyDescent="0.25">
      <c r="A5417" s="2">
        <v>42844.802083333336</v>
      </c>
      <c r="B5417" s="4">
        <v>7</v>
      </c>
      <c r="C5417" s="3">
        <v>0</v>
      </c>
    </row>
    <row r="5418" spans="1:3" x14ac:dyDescent="0.25">
      <c r="A5418" s="2">
        <v>42844.805555555555</v>
      </c>
      <c r="B5418" s="4">
        <v>7</v>
      </c>
      <c r="C5418" s="3">
        <v>0</v>
      </c>
    </row>
    <row r="5419" spans="1:3" x14ac:dyDescent="0.25">
      <c r="A5419" s="2">
        <v>42844.809027777781</v>
      </c>
      <c r="B5419" s="4">
        <v>7</v>
      </c>
      <c r="C5419" s="3">
        <v>0</v>
      </c>
    </row>
    <row r="5420" spans="1:3" x14ac:dyDescent="0.25">
      <c r="A5420" s="2">
        <v>42844.8125</v>
      </c>
      <c r="B5420" s="4">
        <v>7</v>
      </c>
      <c r="C5420" s="3">
        <v>0</v>
      </c>
    </row>
    <row r="5421" spans="1:3" x14ac:dyDescent="0.25">
      <c r="A5421" s="2">
        <v>42844.815972222219</v>
      </c>
      <c r="B5421" s="4">
        <v>7</v>
      </c>
      <c r="C5421" s="3">
        <v>0</v>
      </c>
    </row>
    <row r="5422" spans="1:3" x14ac:dyDescent="0.25">
      <c r="A5422" s="2">
        <v>42844.819444444445</v>
      </c>
      <c r="B5422" s="4">
        <v>7</v>
      </c>
      <c r="C5422" s="3">
        <v>0</v>
      </c>
    </row>
    <row r="5423" spans="1:3" x14ac:dyDescent="0.25">
      <c r="A5423" s="2">
        <v>42844.822916666664</v>
      </c>
      <c r="B5423" s="4">
        <v>7</v>
      </c>
      <c r="C5423" s="3">
        <v>0</v>
      </c>
    </row>
    <row r="5424" spans="1:3" x14ac:dyDescent="0.25">
      <c r="A5424" s="2">
        <v>42844.826388888891</v>
      </c>
      <c r="B5424" s="4">
        <v>7</v>
      </c>
      <c r="C5424" s="3">
        <v>0</v>
      </c>
    </row>
    <row r="5425" spans="1:3" x14ac:dyDescent="0.25">
      <c r="A5425" s="2">
        <v>42844.829861111109</v>
      </c>
      <c r="B5425" s="4">
        <v>7</v>
      </c>
      <c r="C5425" s="3">
        <v>0</v>
      </c>
    </row>
    <row r="5426" spans="1:3" x14ac:dyDescent="0.25">
      <c r="A5426" s="2">
        <v>42844.833333333336</v>
      </c>
      <c r="B5426" s="4">
        <v>7</v>
      </c>
      <c r="C5426" s="3">
        <v>0</v>
      </c>
    </row>
    <row r="5427" spans="1:3" x14ac:dyDescent="0.25">
      <c r="A5427" s="2">
        <v>42844.836805555555</v>
      </c>
      <c r="B5427" s="4">
        <v>5</v>
      </c>
      <c r="C5427" s="3">
        <v>0</v>
      </c>
    </row>
    <row r="5428" spans="1:3" x14ac:dyDescent="0.25">
      <c r="A5428" s="2">
        <v>42844.840277777781</v>
      </c>
      <c r="B5428" s="4">
        <v>4</v>
      </c>
      <c r="C5428" s="3">
        <v>0</v>
      </c>
    </row>
    <row r="5429" spans="1:3" x14ac:dyDescent="0.25">
      <c r="A5429" s="2">
        <v>42844.84375</v>
      </c>
      <c r="B5429" s="4">
        <v>2</v>
      </c>
      <c r="C5429" s="3">
        <v>0</v>
      </c>
    </row>
    <row r="5430" spans="1:3" x14ac:dyDescent="0.25">
      <c r="A5430" s="2">
        <v>42844.847222222219</v>
      </c>
      <c r="B5430" s="4">
        <v>1</v>
      </c>
      <c r="C5430" s="3">
        <v>0</v>
      </c>
    </row>
    <row r="5431" spans="1:3" x14ac:dyDescent="0.25">
      <c r="A5431" s="2">
        <v>42844.850694444445</v>
      </c>
      <c r="B5431" s="4">
        <v>2</v>
      </c>
      <c r="C5431" s="3">
        <v>0</v>
      </c>
    </row>
    <row r="5432" spans="1:3" x14ac:dyDescent="0.25">
      <c r="A5432" s="2">
        <v>42844.854166666664</v>
      </c>
      <c r="B5432" s="4">
        <v>2</v>
      </c>
      <c r="C5432" s="3">
        <v>0</v>
      </c>
    </row>
    <row r="5433" spans="1:3" x14ac:dyDescent="0.25">
      <c r="A5433" s="2">
        <v>42844.857638888891</v>
      </c>
      <c r="B5433" s="4">
        <v>2</v>
      </c>
      <c r="C5433" s="3">
        <v>0</v>
      </c>
    </row>
    <row r="5434" spans="1:3" x14ac:dyDescent="0.25">
      <c r="A5434" s="2">
        <v>42844.861111111109</v>
      </c>
      <c r="B5434" s="4">
        <v>2</v>
      </c>
      <c r="C5434" s="3">
        <v>0</v>
      </c>
    </row>
    <row r="5435" spans="1:3" x14ac:dyDescent="0.25">
      <c r="A5435" s="2">
        <v>42844.864583333336</v>
      </c>
      <c r="B5435" s="4">
        <v>2</v>
      </c>
      <c r="C5435" s="3">
        <v>0</v>
      </c>
    </row>
    <row r="5436" spans="1:3" x14ac:dyDescent="0.25">
      <c r="A5436" s="2">
        <v>42844.868055555555</v>
      </c>
      <c r="B5436" s="4">
        <v>2</v>
      </c>
      <c r="C5436" s="3">
        <v>0</v>
      </c>
    </row>
    <row r="5437" spans="1:3" x14ac:dyDescent="0.25">
      <c r="A5437" s="2">
        <v>42844.871527777781</v>
      </c>
      <c r="B5437" s="4">
        <v>2</v>
      </c>
      <c r="C5437" s="3">
        <v>0</v>
      </c>
    </row>
    <row r="5438" spans="1:3" x14ac:dyDescent="0.25">
      <c r="A5438" s="2">
        <v>42844.875</v>
      </c>
      <c r="B5438" s="4">
        <v>2</v>
      </c>
      <c r="C5438" s="3">
        <v>0</v>
      </c>
    </row>
    <row r="5439" spans="1:3" x14ac:dyDescent="0.25">
      <c r="A5439" s="2">
        <v>42844.878472222219</v>
      </c>
      <c r="B5439" s="4">
        <v>2</v>
      </c>
      <c r="C5439" s="3">
        <v>0</v>
      </c>
    </row>
    <row r="5440" spans="1:3" x14ac:dyDescent="0.25">
      <c r="A5440" s="2">
        <v>42844.881944444445</v>
      </c>
      <c r="B5440" s="4">
        <v>1</v>
      </c>
      <c r="C5440" s="3">
        <v>0</v>
      </c>
    </row>
    <row r="5441" spans="1:3" x14ac:dyDescent="0.25">
      <c r="A5441" s="2">
        <v>42844.885416666664</v>
      </c>
      <c r="B5441" s="4">
        <v>2</v>
      </c>
      <c r="C5441" s="3">
        <v>0</v>
      </c>
    </row>
    <row r="5442" spans="1:3" x14ac:dyDescent="0.25">
      <c r="A5442" s="2">
        <v>42844.888888888891</v>
      </c>
      <c r="B5442" s="4">
        <v>2</v>
      </c>
      <c r="C5442" s="3">
        <v>0</v>
      </c>
    </row>
    <row r="5443" spans="1:3" x14ac:dyDescent="0.25">
      <c r="A5443" s="2">
        <v>42844.892361111109</v>
      </c>
      <c r="B5443" s="4">
        <v>2</v>
      </c>
      <c r="C5443" s="3">
        <v>0</v>
      </c>
    </row>
    <row r="5444" spans="1:3" x14ac:dyDescent="0.25">
      <c r="A5444" s="2">
        <v>42844.895833333336</v>
      </c>
      <c r="B5444" s="4">
        <v>2</v>
      </c>
      <c r="C5444" s="3">
        <v>0</v>
      </c>
    </row>
    <row r="5445" spans="1:3" x14ac:dyDescent="0.25">
      <c r="A5445" s="2">
        <v>42844.899305555555</v>
      </c>
      <c r="B5445" s="4">
        <v>2</v>
      </c>
      <c r="C5445" s="3">
        <v>0</v>
      </c>
    </row>
    <row r="5446" spans="1:3" x14ac:dyDescent="0.25">
      <c r="A5446" s="2">
        <v>42844.902777777781</v>
      </c>
      <c r="B5446" s="4">
        <v>2</v>
      </c>
      <c r="C5446" s="3">
        <v>0</v>
      </c>
    </row>
    <row r="5447" spans="1:3" x14ac:dyDescent="0.25">
      <c r="A5447" s="2">
        <v>42844.90625</v>
      </c>
      <c r="B5447" s="4">
        <v>2</v>
      </c>
      <c r="C5447" s="3">
        <v>0</v>
      </c>
    </row>
    <row r="5448" spans="1:3" x14ac:dyDescent="0.25">
      <c r="A5448" s="2">
        <v>42844.909722222219</v>
      </c>
      <c r="B5448" s="4">
        <v>2</v>
      </c>
      <c r="C5448" s="3">
        <v>0</v>
      </c>
    </row>
    <row r="5449" spans="1:3" x14ac:dyDescent="0.25">
      <c r="A5449" s="2">
        <v>42844.913194444445</v>
      </c>
      <c r="B5449" s="4">
        <v>2</v>
      </c>
      <c r="C5449" s="3">
        <v>0</v>
      </c>
    </row>
    <row r="5450" spans="1:3" x14ac:dyDescent="0.25">
      <c r="A5450" s="2">
        <v>42844.916666666664</v>
      </c>
      <c r="B5450" s="4">
        <v>1</v>
      </c>
      <c r="C5450" s="3">
        <v>0</v>
      </c>
    </row>
    <row r="5451" spans="1:3" x14ac:dyDescent="0.25">
      <c r="A5451" s="2">
        <v>42844.920138888891</v>
      </c>
      <c r="B5451" s="4">
        <v>1</v>
      </c>
      <c r="C5451" s="3">
        <v>0</v>
      </c>
    </row>
    <row r="5452" spans="1:3" x14ac:dyDescent="0.25">
      <c r="A5452" s="2">
        <v>42844.923611111109</v>
      </c>
      <c r="B5452" s="4">
        <v>2</v>
      </c>
      <c r="C5452" s="3">
        <v>0</v>
      </c>
    </row>
    <row r="5453" spans="1:3" x14ac:dyDescent="0.25">
      <c r="A5453" s="2">
        <v>42844.927083333336</v>
      </c>
      <c r="B5453" s="4">
        <v>2</v>
      </c>
      <c r="C5453" s="3">
        <v>0</v>
      </c>
    </row>
    <row r="5454" spans="1:3" x14ac:dyDescent="0.25">
      <c r="A5454" s="2">
        <v>42844.930555555555</v>
      </c>
      <c r="B5454" s="4">
        <v>2</v>
      </c>
      <c r="C5454" s="3">
        <v>0</v>
      </c>
    </row>
    <row r="5455" spans="1:3" x14ac:dyDescent="0.25">
      <c r="A5455" s="2">
        <v>42844.934027777781</v>
      </c>
      <c r="B5455" s="4">
        <v>2</v>
      </c>
      <c r="C5455" s="3">
        <v>0</v>
      </c>
    </row>
    <row r="5456" spans="1:3" x14ac:dyDescent="0.25">
      <c r="A5456" s="2">
        <v>42844.9375</v>
      </c>
      <c r="B5456" s="4">
        <v>2</v>
      </c>
      <c r="C5456" s="3">
        <v>0</v>
      </c>
    </row>
    <row r="5457" spans="1:3" x14ac:dyDescent="0.25">
      <c r="A5457" s="2">
        <v>42844.940972222219</v>
      </c>
      <c r="B5457" s="4">
        <v>2</v>
      </c>
      <c r="C5457" s="3">
        <v>0</v>
      </c>
    </row>
    <row r="5458" spans="1:3" x14ac:dyDescent="0.25">
      <c r="A5458" s="2">
        <v>42844.944444444445</v>
      </c>
      <c r="B5458" s="4">
        <v>4</v>
      </c>
      <c r="C5458" s="3">
        <v>0</v>
      </c>
    </row>
    <row r="5459" spans="1:3" x14ac:dyDescent="0.25">
      <c r="A5459" s="2">
        <v>42844.947916666664</v>
      </c>
      <c r="B5459" s="4">
        <v>2</v>
      </c>
      <c r="C5459" s="3">
        <v>0</v>
      </c>
    </row>
    <row r="5460" spans="1:3" x14ac:dyDescent="0.25">
      <c r="A5460" s="2">
        <v>42844.951388888891</v>
      </c>
      <c r="B5460" s="4">
        <v>2</v>
      </c>
      <c r="C5460" s="3">
        <v>0</v>
      </c>
    </row>
    <row r="5461" spans="1:3" x14ac:dyDescent="0.25">
      <c r="A5461" s="2">
        <v>42844.954861111109</v>
      </c>
      <c r="B5461" s="4">
        <v>2</v>
      </c>
      <c r="C5461" s="3">
        <v>0</v>
      </c>
    </row>
    <row r="5462" spans="1:3" x14ac:dyDescent="0.25">
      <c r="A5462" s="2">
        <v>42844.958333333336</v>
      </c>
      <c r="B5462" s="4">
        <v>0</v>
      </c>
      <c r="C5462" s="3">
        <v>0</v>
      </c>
    </row>
    <row r="5463" spans="1:3" x14ac:dyDescent="0.25">
      <c r="A5463" s="2">
        <v>42844.961805555555</v>
      </c>
      <c r="B5463" s="4">
        <v>2</v>
      </c>
      <c r="C5463" s="3">
        <v>0</v>
      </c>
    </row>
    <row r="5464" spans="1:3" x14ac:dyDescent="0.25">
      <c r="A5464" s="2">
        <v>42844.965277777781</v>
      </c>
      <c r="B5464" s="4">
        <v>2</v>
      </c>
      <c r="C5464" s="3">
        <v>0</v>
      </c>
    </row>
    <row r="5465" spans="1:3" x14ac:dyDescent="0.25">
      <c r="A5465" s="2">
        <v>42844.96875</v>
      </c>
      <c r="B5465" s="4">
        <v>2</v>
      </c>
      <c r="C5465" s="3">
        <v>0</v>
      </c>
    </row>
    <row r="5466" spans="1:3" x14ac:dyDescent="0.25">
      <c r="A5466" s="2">
        <v>42844.972222222219</v>
      </c>
      <c r="B5466" s="4">
        <v>2</v>
      </c>
      <c r="C5466" s="3">
        <v>0</v>
      </c>
    </row>
    <row r="5467" spans="1:3" x14ac:dyDescent="0.25">
      <c r="A5467" s="2">
        <v>42844.975694444445</v>
      </c>
      <c r="B5467" s="4">
        <v>2</v>
      </c>
      <c r="C5467" s="3">
        <v>0</v>
      </c>
    </row>
    <row r="5468" spans="1:3" x14ac:dyDescent="0.25">
      <c r="A5468" s="2">
        <v>42844.979166666664</v>
      </c>
      <c r="B5468" s="4">
        <v>2</v>
      </c>
      <c r="C5468" s="3">
        <v>0</v>
      </c>
    </row>
    <row r="5469" spans="1:3" x14ac:dyDescent="0.25">
      <c r="A5469" s="2">
        <v>42844.982638888891</v>
      </c>
      <c r="B5469" s="4">
        <v>2</v>
      </c>
      <c r="C5469" s="3">
        <v>0</v>
      </c>
    </row>
    <row r="5470" spans="1:3" x14ac:dyDescent="0.25">
      <c r="A5470" s="2">
        <v>42844.986111111109</v>
      </c>
      <c r="B5470" s="4">
        <v>2</v>
      </c>
      <c r="C5470" s="3">
        <v>0</v>
      </c>
    </row>
    <row r="5471" spans="1:3" x14ac:dyDescent="0.25">
      <c r="A5471" s="2">
        <v>42844.989583333336</v>
      </c>
      <c r="B5471" s="4">
        <v>2</v>
      </c>
      <c r="C5471" s="3">
        <v>0</v>
      </c>
    </row>
    <row r="5472" spans="1:3" x14ac:dyDescent="0.25">
      <c r="A5472" s="2">
        <v>42844.993055555555</v>
      </c>
      <c r="B5472" s="4">
        <v>2</v>
      </c>
      <c r="C5472" s="3">
        <v>0</v>
      </c>
    </row>
    <row r="5473" spans="1:3" x14ac:dyDescent="0.25">
      <c r="A5473" s="2">
        <v>42844.996527777781</v>
      </c>
      <c r="B5473" s="4">
        <v>2</v>
      </c>
      <c r="C5473" s="3">
        <v>0</v>
      </c>
    </row>
    <row r="5474" spans="1:3" x14ac:dyDescent="0.25">
      <c r="A5474" s="2">
        <v>42845</v>
      </c>
      <c r="B5474" s="4">
        <v>2</v>
      </c>
      <c r="C5474" s="3">
        <v>0</v>
      </c>
    </row>
    <row r="5475" spans="1:3" x14ac:dyDescent="0.25">
      <c r="A5475" s="2">
        <v>42845.003472222219</v>
      </c>
      <c r="B5475" s="4">
        <v>1</v>
      </c>
      <c r="C5475" s="3">
        <v>0</v>
      </c>
    </row>
    <row r="5476" spans="1:3" x14ac:dyDescent="0.25">
      <c r="A5476" s="2">
        <v>42845.006944444445</v>
      </c>
      <c r="B5476" s="4">
        <v>2</v>
      </c>
      <c r="C5476" s="3">
        <v>0</v>
      </c>
    </row>
    <row r="5477" spans="1:3" x14ac:dyDescent="0.25">
      <c r="A5477" s="2">
        <v>42845.010416666664</v>
      </c>
      <c r="B5477" s="4">
        <v>2</v>
      </c>
      <c r="C5477" s="3">
        <v>0</v>
      </c>
    </row>
    <row r="5478" spans="1:3" x14ac:dyDescent="0.25">
      <c r="A5478" s="2">
        <v>42845.013888888891</v>
      </c>
      <c r="B5478" s="4">
        <v>2</v>
      </c>
      <c r="C5478" s="3">
        <v>0</v>
      </c>
    </row>
    <row r="5479" spans="1:3" x14ac:dyDescent="0.25">
      <c r="A5479" s="2">
        <v>42845.017361111109</v>
      </c>
      <c r="B5479" s="4">
        <v>2</v>
      </c>
      <c r="C5479" s="3">
        <v>0</v>
      </c>
    </row>
    <row r="5480" spans="1:3" x14ac:dyDescent="0.25">
      <c r="A5480" s="2">
        <v>42845.020833333336</v>
      </c>
      <c r="B5480" s="4">
        <v>3</v>
      </c>
      <c r="C5480" s="3">
        <v>0</v>
      </c>
    </row>
    <row r="5481" spans="1:3" x14ac:dyDescent="0.25">
      <c r="A5481" s="2">
        <v>42845.024305555555</v>
      </c>
      <c r="B5481" s="4">
        <v>3</v>
      </c>
      <c r="C5481" s="3">
        <v>0</v>
      </c>
    </row>
    <row r="5482" spans="1:3" x14ac:dyDescent="0.25">
      <c r="A5482" s="2">
        <v>42845.027777777781</v>
      </c>
      <c r="B5482" s="4">
        <v>4</v>
      </c>
      <c r="C5482" s="3">
        <v>0</v>
      </c>
    </row>
    <row r="5483" spans="1:3" x14ac:dyDescent="0.25">
      <c r="A5483" s="2">
        <v>42845.03125</v>
      </c>
      <c r="B5483" s="4">
        <v>3</v>
      </c>
      <c r="C5483" s="3">
        <v>0</v>
      </c>
    </row>
    <row r="5484" spans="1:3" x14ac:dyDescent="0.25">
      <c r="A5484" s="2">
        <v>42845.034722222219</v>
      </c>
      <c r="B5484" s="4">
        <v>1</v>
      </c>
      <c r="C5484" s="3">
        <v>0</v>
      </c>
    </row>
    <row r="5485" spans="1:3" x14ac:dyDescent="0.25">
      <c r="A5485" s="2">
        <v>42845.038194444445</v>
      </c>
      <c r="B5485" s="4">
        <v>2</v>
      </c>
      <c r="C5485" s="3">
        <v>0</v>
      </c>
    </row>
    <row r="5486" spans="1:3" x14ac:dyDescent="0.25">
      <c r="A5486" s="2">
        <v>42845.041666666664</v>
      </c>
      <c r="B5486" s="4">
        <v>2</v>
      </c>
      <c r="C5486" s="3">
        <v>0</v>
      </c>
    </row>
    <row r="5487" spans="1:3" x14ac:dyDescent="0.25">
      <c r="A5487" s="2">
        <v>42845.045138888891</v>
      </c>
      <c r="B5487" s="4">
        <v>3</v>
      </c>
      <c r="C5487" s="3">
        <v>0</v>
      </c>
    </row>
    <row r="5488" spans="1:3" x14ac:dyDescent="0.25">
      <c r="A5488" s="2">
        <v>42845.048611111109</v>
      </c>
      <c r="B5488" s="4">
        <v>3</v>
      </c>
      <c r="C5488" s="3">
        <v>0</v>
      </c>
    </row>
    <row r="5489" spans="1:3" x14ac:dyDescent="0.25">
      <c r="A5489" s="2">
        <v>42845.052083333336</v>
      </c>
      <c r="B5489" s="4">
        <v>4</v>
      </c>
      <c r="C5489" s="3">
        <v>0</v>
      </c>
    </row>
    <row r="5490" spans="1:3" x14ac:dyDescent="0.25">
      <c r="A5490" s="2">
        <v>42845.055555555555</v>
      </c>
      <c r="B5490" s="4">
        <v>3</v>
      </c>
      <c r="C5490" s="3">
        <v>0</v>
      </c>
    </row>
    <row r="5491" spans="1:3" x14ac:dyDescent="0.25">
      <c r="A5491" s="2">
        <v>42845.059027777781</v>
      </c>
      <c r="B5491" s="4">
        <v>3</v>
      </c>
      <c r="C5491" s="3">
        <v>0</v>
      </c>
    </row>
    <row r="5492" spans="1:3" x14ac:dyDescent="0.25">
      <c r="A5492" s="2">
        <v>42845.0625</v>
      </c>
      <c r="B5492" s="4">
        <v>3</v>
      </c>
      <c r="C5492" s="3">
        <v>0</v>
      </c>
    </row>
    <row r="5493" spans="1:3" x14ac:dyDescent="0.25">
      <c r="A5493" s="2">
        <v>42845.065972222219</v>
      </c>
      <c r="B5493" s="4">
        <v>4</v>
      </c>
      <c r="C5493" s="3">
        <v>0</v>
      </c>
    </row>
    <row r="5494" spans="1:3" x14ac:dyDescent="0.25">
      <c r="A5494" s="2">
        <v>42845.069444444445</v>
      </c>
      <c r="B5494" s="4">
        <v>3</v>
      </c>
      <c r="C5494" s="3">
        <v>0</v>
      </c>
    </row>
    <row r="5495" spans="1:3" x14ac:dyDescent="0.25">
      <c r="A5495" s="2">
        <v>42845.072916666664</v>
      </c>
      <c r="B5495" s="4">
        <v>4</v>
      </c>
      <c r="C5495" s="3">
        <v>0</v>
      </c>
    </row>
    <row r="5496" spans="1:3" x14ac:dyDescent="0.25">
      <c r="A5496" s="2">
        <v>42845.076388888891</v>
      </c>
      <c r="B5496" s="4">
        <v>4</v>
      </c>
      <c r="C5496" s="3">
        <v>0</v>
      </c>
    </row>
    <row r="5497" spans="1:3" x14ac:dyDescent="0.25">
      <c r="A5497" s="2">
        <v>42845.079861111109</v>
      </c>
      <c r="B5497" s="4">
        <v>5</v>
      </c>
      <c r="C5497" s="3">
        <v>0</v>
      </c>
    </row>
    <row r="5498" spans="1:3" x14ac:dyDescent="0.25">
      <c r="A5498" s="2">
        <v>42845.083333333336</v>
      </c>
      <c r="B5498" s="4">
        <v>4</v>
      </c>
      <c r="C5498" s="3">
        <v>0</v>
      </c>
    </row>
    <row r="5499" spans="1:3" x14ac:dyDescent="0.25">
      <c r="A5499" s="2">
        <v>42845.086805555555</v>
      </c>
      <c r="B5499" s="4">
        <v>5</v>
      </c>
      <c r="C5499" s="3">
        <v>0</v>
      </c>
    </row>
    <row r="5500" spans="1:3" x14ac:dyDescent="0.25">
      <c r="A5500" s="2">
        <v>42845.090277777781</v>
      </c>
      <c r="B5500" s="4">
        <v>5</v>
      </c>
      <c r="C5500" s="3">
        <v>0</v>
      </c>
    </row>
    <row r="5501" spans="1:3" x14ac:dyDescent="0.25">
      <c r="A5501" s="2">
        <v>42845.09375</v>
      </c>
      <c r="B5501" s="4">
        <v>5</v>
      </c>
      <c r="C5501" s="3">
        <v>0</v>
      </c>
    </row>
    <row r="5502" spans="1:3" x14ac:dyDescent="0.25">
      <c r="A5502" s="2">
        <v>42845.097222222219</v>
      </c>
      <c r="B5502" s="4">
        <v>5</v>
      </c>
      <c r="C5502" s="3">
        <v>0</v>
      </c>
    </row>
    <row r="5503" spans="1:3" x14ac:dyDescent="0.25">
      <c r="A5503" s="2">
        <v>42845.100694444445</v>
      </c>
      <c r="B5503" s="4">
        <v>5</v>
      </c>
      <c r="C5503" s="3">
        <v>0</v>
      </c>
    </row>
    <row r="5504" spans="1:3" x14ac:dyDescent="0.25">
      <c r="A5504" s="2">
        <v>42845.104166666664</v>
      </c>
      <c r="B5504" s="4">
        <v>5</v>
      </c>
      <c r="C5504" s="3">
        <v>0</v>
      </c>
    </row>
    <row r="5505" spans="1:3" x14ac:dyDescent="0.25">
      <c r="A5505" s="2">
        <v>42845.107638888891</v>
      </c>
      <c r="B5505" s="4">
        <v>7</v>
      </c>
      <c r="C5505" s="3">
        <v>0</v>
      </c>
    </row>
    <row r="5506" spans="1:3" x14ac:dyDescent="0.25">
      <c r="A5506" s="2">
        <v>42845.111111111109</v>
      </c>
      <c r="B5506" s="4">
        <v>7</v>
      </c>
      <c r="C5506" s="3">
        <v>0</v>
      </c>
    </row>
    <row r="5507" spans="1:3" x14ac:dyDescent="0.25">
      <c r="A5507" s="2">
        <v>42845.114583333336</v>
      </c>
      <c r="B5507" s="4">
        <v>7</v>
      </c>
      <c r="C5507" s="3">
        <v>0</v>
      </c>
    </row>
    <row r="5508" spans="1:3" x14ac:dyDescent="0.25">
      <c r="A5508" s="2">
        <v>42845.118055555555</v>
      </c>
      <c r="B5508" s="4">
        <v>7</v>
      </c>
      <c r="C5508" s="3">
        <v>0</v>
      </c>
    </row>
    <row r="5509" spans="1:3" x14ac:dyDescent="0.25">
      <c r="A5509" s="2">
        <v>42845.121527777781</v>
      </c>
      <c r="B5509" s="4">
        <v>7</v>
      </c>
      <c r="C5509" s="3">
        <v>0</v>
      </c>
    </row>
    <row r="5510" spans="1:3" x14ac:dyDescent="0.25">
      <c r="A5510" s="2">
        <v>42845.125</v>
      </c>
      <c r="B5510" s="4">
        <v>7</v>
      </c>
      <c r="C5510" s="3">
        <v>0</v>
      </c>
    </row>
    <row r="5511" spans="1:3" x14ac:dyDescent="0.25">
      <c r="A5511" s="2">
        <v>42845.128472222219</v>
      </c>
      <c r="B5511" s="4">
        <v>7</v>
      </c>
      <c r="C5511" s="3">
        <v>0</v>
      </c>
    </row>
    <row r="5512" spans="1:3" x14ac:dyDescent="0.25">
      <c r="A5512" s="2">
        <v>42845.131944444445</v>
      </c>
      <c r="B5512" s="4">
        <v>7</v>
      </c>
      <c r="C5512" s="3">
        <v>0</v>
      </c>
    </row>
    <row r="5513" spans="1:3" x14ac:dyDescent="0.25">
      <c r="A5513" s="2">
        <v>42845.135416666664</v>
      </c>
      <c r="B5513" s="4">
        <v>7</v>
      </c>
      <c r="C5513" s="3">
        <v>0</v>
      </c>
    </row>
    <row r="5514" spans="1:3" x14ac:dyDescent="0.25">
      <c r="A5514" s="2">
        <v>42845.138888888891</v>
      </c>
      <c r="B5514" s="4">
        <v>5</v>
      </c>
      <c r="C5514" s="3">
        <v>0</v>
      </c>
    </row>
    <row r="5515" spans="1:3" x14ac:dyDescent="0.25">
      <c r="A5515" s="2">
        <v>42845.142361111109</v>
      </c>
      <c r="B5515" s="4">
        <v>5</v>
      </c>
      <c r="C5515" s="3">
        <v>0</v>
      </c>
    </row>
    <row r="5516" spans="1:3" x14ac:dyDescent="0.25">
      <c r="A5516" s="2">
        <v>42845.145833333336</v>
      </c>
      <c r="B5516" s="4">
        <v>4</v>
      </c>
      <c r="C5516" s="3">
        <v>0</v>
      </c>
    </row>
    <row r="5517" spans="1:3" x14ac:dyDescent="0.25">
      <c r="A5517" s="2">
        <v>42845.149305555555</v>
      </c>
      <c r="B5517" s="4">
        <v>5</v>
      </c>
      <c r="C5517" s="3">
        <v>0</v>
      </c>
    </row>
    <row r="5518" spans="1:3" x14ac:dyDescent="0.25">
      <c r="A5518" s="2">
        <v>42845.152777777781</v>
      </c>
      <c r="B5518" s="4">
        <v>5</v>
      </c>
      <c r="C5518" s="3">
        <v>0</v>
      </c>
    </row>
    <row r="5519" spans="1:3" x14ac:dyDescent="0.25">
      <c r="A5519" s="2">
        <v>42845.15625</v>
      </c>
      <c r="B5519" s="4">
        <v>6</v>
      </c>
      <c r="C5519" s="3">
        <v>0</v>
      </c>
    </row>
    <row r="5520" spans="1:3" x14ac:dyDescent="0.25">
      <c r="A5520" s="2">
        <v>42845.159722222219</v>
      </c>
      <c r="B5520" s="4">
        <v>6</v>
      </c>
      <c r="C5520" s="3">
        <v>0</v>
      </c>
    </row>
    <row r="5521" spans="1:3" x14ac:dyDescent="0.25">
      <c r="A5521" s="2">
        <v>42845.163194444445</v>
      </c>
      <c r="B5521" s="4">
        <v>5</v>
      </c>
      <c r="C5521" s="3">
        <v>0</v>
      </c>
    </row>
    <row r="5522" spans="1:3" x14ac:dyDescent="0.25">
      <c r="A5522" s="2">
        <v>42845.166666666664</v>
      </c>
      <c r="B5522" s="4">
        <v>6</v>
      </c>
      <c r="C5522" s="3">
        <v>0</v>
      </c>
    </row>
    <row r="5523" spans="1:3" x14ac:dyDescent="0.25">
      <c r="A5523" s="2">
        <v>42845.170138888891</v>
      </c>
      <c r="B5523" s="4">
        <v>5</v>
      </c>
      <c r="C5523" s="3">
        <v>0</v>
      </c>
    </row>
    <row r="5524" spans="1:3" x14ac:dyDescent="0.25">
      <c r="A5524" s="2">
        <v>42845.173611111109</v>
      </c>
      <c r="B5524" s="4">
        <v>4</v>
      </c>
      <c r="C5524" s="3">
        <v>0</v>
      </c>
    </row>
    <row r="5525" spans="1:3" x14ac:dyDescent="0.25">
      <c r="A5525" s="2">
        <v>42845.177083333336</v>
      </c>
      <c r="B5525" s="4">
        <v>3</v>
      </c>
      <c r="C5525" s="3">
        <v>0</v>
      </c>
    </row>
    <row r="5526" spans="1:3" x14ac:dyDescent="0.25">
      <c r="A5526" s="2">
        <v>42845.180555555555</v>
      </c>
      <c r="B5526" s="4">
        <v>2</v>
      </c>
      <c r="C5526" s="3">
        <v>0</v>
      </c>
    </row>
    <row r="5527" spans="1:3" x14ac:dyDescent="0.25">
      <c r="A5527" s="2">
        <v>42845.184027777781</v>
      </c>
      <c r="B5527" s="4">
        <v>2</v>
      </c>
      <c r="C5527" s="3">
        <v>0</v>
      </c>
    </row>
    <row r="5528" spans="1:3" x14ac:dyDescent="0.25">
      <c r="A5528" s="2">
        <v>42845.1875</v>
      </c>
      <c r="B5528" s="4">
        <v>2</v>
      </c>
      <c r="C5528" s="3">
        <v>0</v>
      </c>
    </row>
    <row r="5529" spans="1:3" x14ac:dyDescent="0.25">
      <c r="A5529" s="2">
        <v>42845.190972222219</v>
      </c>
      <c r="B5529" s="4">
        <v>2</v>
      </c>
      <c r="C5529" s="3">
        <v>0</v>
      </c>
    </row>
    <row r="5530" spans="1:3" x14ac:dyDescent="0.25">
      <c r="A5530" s="2">
        <v>42845.194444444445</v>
      </c>
      <c r="B5530" s="4">
        <v>4</v>
      </c>
      <c r="C5530" s="3">
        <v>0</v>
      </c>
    </row>
    <row r="5531" spans="1:3" x14ac:dyDescent="0.25">
      <c r="A5531" s="2">
        <v>42845.197916666664</v>
      </c>
      <c r="B5531" s="4">
        <v>4</v>
      </c>
      <c r="C5531" s="3">
        <v>0</v>
      </c>
    </row>
    <row r="5532" spans="1:3" x14ac:dyDescent="0.25">
      <c r="A5532" s="2">
        <v>42845.201388888891</v>
      </c>
      <c r="B5532" s="4">
        <v>5</v>
      </c>
      <c r="C5532" s="3">
        <v>0</v>
      </c>
    </row>
    <row r="5533" spans="1:3" x14ac:dyDescent="0.25">
      <c r="A5533" s="2">
        <v>42845.204861111109</v>
      </c>
      <c r="B5533" s="4">
        <v>5</v>
      </c>
      <c r="C5533" s="3">
        <v>0</v>
      </c>
    </row>
    <row r="5534" spans="1:3" x14ac:dyDescent="0.25">
      <c r="A5534" s="2">
        <v>42845.208333333336</v>
      </c>
      <c r="B5534" s="4">
        <v>5</v>
      </c>
      <c r="C5534" s="3">
        <v>0</v>
      </c>
    </row>
    <row r="5535" spans="1:3" x14ac:dyDescent="0.25">
      <c r="A5535" s="2">
        <v>42845.211805555555</v>
      </c>
      <c r="B5535" s="4">
        <v>4</v>
      </c>
      <c r="C5535" s="3">
        <v>0</v>
      </c>
    </row>
    <row r="5536" spans="1:3" x14ac:dyDescent="0.25">
      <c r="A5536" s="2">
        <v>42845.215277777781</v>
      </c>
      <c r="B5536" s="4">
        <v>5</v>
      </c>
      <c r="C5536" s="3">
        <v>0</v>
      </c>
    </row>
    <row r="5537" spans="1:3" x14ac:dyDescent="0.25">
      <c r="A5537" s="2">
        <v>42845.21875</v>
      </c>
      <c r="B5537" s="4">
        <v>5</v>
      </c>
      <c r="C5537" s="3">
        <v>0</v>
      </c>
    </row>
    <row r="5538" spans="1:3" x14ac:dyDescent="0.25">
      <c r="A5538" s="2">
        <v>42845.222222222219</v>
      </c>
      <c r="B5538" s="4">
        <v>5</v>
      </c>
      <c r="C5538" s="3">
        <v>0</v>
      </c>
    </row>
    <row r="5539" spans="1:3" x14ac:dyDescent="0.25">
      <c r="A5539" s="2">
        <v>42845.225694444445</v>
      </c>
      <c r="B5539" s="4">
        <v>2</v>
      </c>
      <c r="C5539" s="3">
        <v>0</v>
      </c>
    </row>
    <row r="5540" spans="1:3" x14ac:dyDescent="0.25">
      <c r="A5540" s="2">
        <v>42845.229166666664</v>
      </c>
      <c r="B5540" s="4">
        <v>3</v>
      </c>
      <c r="C5540" s="3">
        <v>0</v>
      </c>
    </row>
    <row r="5541" spans="1:3" x14ac:dyDescent="0.25">
      <c r="A5541" s="2">
        <v>42845.232638888891</v>
      </c>
      <c r="B5541" s="4">
        <v>3</v>
      </c>
      <c r="C5541" s="3">
        <v>0</v>
      </c>
    </row>
    <row r="5542" spans="1:3" x14ac:dyDescent="0.25">
      <c r="A5542" s="2">
        <v>42845.236111111109</v>
      </c>
      <c r="B5542" s="4">
        <v>3</v>
      </c>
      <c r="C5542" s="3">
        <v>0</v>
      </c>
    </row>
    <row r="5543" spans="1:3" x14ac:dyDescent="0.25">
      <c r="A5543" s="2">
        <v>42845.239583333336</v>
      </c>
      <c r="B5543" s="4">
        <v>4</v>
      </c>
      <c r="C5543" s="3">
        <v>0</v>
      </c>
    </row>
    <row r="5544" spans="1:3" x14ac:dyDescent="0.25">
      <c r="A5544" s="2">
        <v>42845.243055555555</v>
      </c>
      <c r="B5544" s="4">
        <v>5</v>
      </c>
      <c r="C5544" s="3">
        <v>0</v>
      </c>
    </row>
    <row r="5545" spans="1:3" x14ac:dyDescent="0.25">
      <c r="A5545" s="2">
        <v>42845.246527777781</v>
      </c>
      <c r="B5545" s="4">
        <v>6</v>
      </c>
      <c r="C5545" s="3">
        <v>0</v>
      </c>
    </row>
    <row r="5546" spans="1:3" x14ac:dyDescent="0.25">
      <c r="A5546" s="2">
        <v>42845.25</v>
      </c>
      <c r="B5546" s="4">
        <v>7</v>
      </c>
      <c r="C5546" s="3">
        <v>0</v>
      </c>
    </row>
    <row r="5547" spans="1:3" x14ac:dyDescent="0.25">
      <c r="A5547" s="2">
        <v>42845.253472222219</v>
      </c>
      <c r="B5547" s="4">
        <v>5</v>
      </c>
      <c r="C5547" s="3">
        <v>0</v>
      </c>
    </row>
    <row r="5548" spans="1:3" x14ac:dyDescent="0.25">
      <c r="A5548" s="2">
        <v>42845.256944444445</v>
      </c>
      <c r="B5548" s="4">
        <v>5</v>
      </c>
      <c r="C5548" s="3">
        <v>0</v>
      </c>
    </row>
    <row r="5549" spans="1:3" x14ac:dyDescent="0.25">
      <c r="A5549" s="2">
        <v>42845.260416666664</v>
      </c>
      <c r="B5549" s="4">
        <v>4</v>
      </c>
      <c r="C5549" s="3">
        <v>0</v>
      </c>
    </row>
    <row r="5550" spans="1:3" x14ac:dyDescent="0.25">
      <c r="A5550" s="2">
        <v>42845.263888888891</v>
      </c>
      <c r="B5550" s="4">
        <v>3</v>
      </c>
      <c r="C5550" s="3">
        <v>0</v>
      </c>
    </row>
    <row r="5551" spans="1:3" x14ac:dyDescent="0.25">
      <c r="A5551" s="2">
        <v>42845.267361111109</v>
      </c>
      <c r="B5551" s="4">
        <v>3</v>
      </c>
      <c r="C5551" s="3">
        <v>0</v>
      </c>
    </row>
    <row r="5552" spans="1:3" x14ac:dyDescent="0.25">
      <c r="A5552" s="2">
        <v>42845.270833333336</v>
      </c>
      <c r="B5552" s="4">
        <v>2</v>
      </c>
      <c r="C5552" s="3">
        <v>0</v>
      </c>
    </row>
    <row r="5553" spans="1:3" x14ac:dyDescent="0.25">
      <c r="A5553" s="2">
        <v>42845.274305555555</v>
      </c>
      <c r="B5553" s="4">
        <v>2</v>
      </c>
      <c r="C5553" s="3">
        <v>0</v>
      </c>
    </row>
    <row r="5554" spans="1:3" x14ac:dyDescent="0.25">
      <c r="A5554" s="2">
        <v>42845.277777777781</v>
      </c>
      <c r="B5554" s="4">
        <v>2</v>
      </c>
      <c r="C5554" s="3">
        <v>0</v>
      </c>
    </row>
    <row r="5555" spans="1:3" x14ac:dyDescent="0.25">
      <c r="A5555" s="2">
        <v>42845.28125</v>
      </c>
      <c r="B5555" s="4">
        <v>2</v>
      </c>
      <c r="C5555" s="3">
        <v>0</v>
      </c>
    </row>
    <row r="5556" spans="1:3" x14ac:dyDescent="0.25">
      <c r="A5556" s="2">
        <v>42845.284722222219</v>
      </c>
      <c r="B5556" s="4">
        <v>3</v>
      </c>
      <c r="C5556" s="3">
        <v>0</v>
      </c>
    </row>
    <row r="5557" spans="1:3" x14ac:dyDescent="0.25">
      <c r="A5557" s="2">
        <v>42845.288194444445</v>
      </c>
      <c r="B5557" s="4">
        <v>4</v>
      </c>
      <c r="C5557" s="3">
        <v>0</v>
      </c>
    </row>
    <row r="5558" spans="1:3" x14ac:dyDescent="0.25">
      <c r="A5558" s="2">
        <v>42845.291666666664</v>
      </c>
      <c r="B5558" s="4">
        <v>3</v>
      </c>
      <c r="C5558" s="3">
        <v>0</v>
      </c>
    </row>
    <row r="5559" spans="1:3" x14ac:dyDescent="0.25">
      <c r="A5559" s="2">
        <v>42845.295138888891</v>
      </c>
      <c r="B5559" s="4">
        <v>3</v>
      </c>
      <c r="C5559" s="3">
        <v>0</v>
      </c>
    </row>
    <row r="5560" spans="1:3" x14ac:dyDescent="0.25">
      <c r="A5560" s="2">
        <v>42845.298611111109</v>
      </c>
      <c r="B5560" s="4">
        <v>2</v>
      </c>
      <c r="C5560" s="3">
        <v>0</v>
      </c>
    </row>
    <row r="5561" spans="1:3" x14ac:dyDescent="0.25">
      <c r="A5561" s="2">
        <v>42845.302083333336</v>
      </c>
      <c r="B5561" s="4">
        <v>2</v>
      </c>
      <c r="C5561" s="3">
        <v>0</v>
      </c>
    </row>
    <row r="5562" spans="1:3" x14ac:dyDescent="0.25">
      <c r="A5562" s="2">
        <v>42845.305555555555</v>
      </c>
      <c r="B5562" s="4">
        <v>2</v>
      </c>
      <c r="C5562" s="3">
        <v>0</v>
      </c>
    </row>
    <row r="5563" spans="1:3" x14ac:dyDescent="0.25">
      <c r="A5563" s="2">
        <v>42845.309027777781</v>
      </c>
      <c r="B5563" s="4">
        <v>2</v>
      </c>
      <c r="C5563" s="3">
        <v>0</v>
      </c>
    </row>
    <row r="5564" spans="1:3" x14ac:dyDescent="0.25">
      <c r="A5564" s="2">
        <v>42845.3125</v>
      </c>
      <c r="B5564" s="4">
        <v>2</v>
      </c>
      <c r="C5564" s="3">
        <v>0</v>
      </c>
    </row>
    <row r="5565" spans="1:3" x14ac:dyDescent="0.25">
      <c r="A5565" s="2">
        <v>42845.315972222219</v>
      </c>
      <c r="B5565" s="4">
        <v>2</v>
      </c>
      <c r="C5565" s="3">
        <v>0</v>
      </c>
    </row>
    <row r="5566" spans="1:3" x14ac:dyDescent="0.25">
      <c r="A5566" s="2">
        <v>42845.319444444445</v>
      </c>
      <c r="B5566" s="4">
        <v>2</v>
      </c>
      <c r="C5566" s="3">
        <v>0</v>
      </c>
    </row>
    <row r="5567" spans="1:3" x14ac:dyDescent="0.25">
      <c r="A5567" s="2">
        <v>42845.322916666664</v>
      </c>
      <c r="B5567" s="4">
        <v>1</v>
      </c>
      <c r="C5567" s="3">
        <v>0</v>
      </c>
    </row>
    <row r="5568" spans="1:3" x14ac:dyDescent="0.25">
      <c r="A5568" s="2">
        <v>42845.326388888891</v>
      </c>
      <c r="B5568" s="4">
        <v>2</v>
      </c>
      <c r="C5568" s="3">
        <v>0</v>
      </c>
    </row>
    <row r="5569" spans="1:3" x14ac:dyDescent="0.25">
      <c r="A5569" s="2">
        <v>42845.329861111109</v>
      </c>
      <c r="B5569" s="4">
        <v>2</v>
      </c>
      <c r="C5569" s="3">
        <v>0</v>
      </c>
    </row>
    <row r="5570" spans="1:3" x14ac:dyDescent="0.25">
      <c r="A5570" s="2">
        <v>42845.333333333336</v>
      </c>
      <c r="B5570" s="4">
        <v>1</v>
      </c>
      <c r="C5570" s="3">
        <v>0</v>
      </c>
    </row>
    <row r="5571" spans="1:3" x14ac:dyDescent="0.25">
      <c r="A5571" s="2">
        <v>42845.336805555555</v>
      </c>
      <c r="B5571" s="4">
        <v>2</v>
      </c>
      <c r="C5571" s="3">
        <v>0</v>
      </c>
    </row>
    <row r="5572" spans="1:3" x14ac:dyDescent="0.25">
      <c r="A5572" s="2">
        <v>42845.340277777781</v>
      </c>
      <c r="B5572" s="4">
        <v>1</v>
      </c>
      <c r="C5572" s="3">
        <v>0</v>
      </c>
    </row>
    <row r="5573" spans="1:3" x14ac:dyDescent="0.25">
      <c r="A5573" s="2">
        <v>42845.34375</v>
      </c>
      <c r="B5573" s="4">
        <v>2</v>
      </c>
      <c r="C5573" s="3">
        <v>0</v>
      </c>
    </row>
    <row r="5574" spans="1:3" x14ac:dyDescent="0.25">
      <c r="A5574" s="2">
        <v>42845.347222222219</v>
      </c>
      <c r="B5574" s="4">
        <v>1</v>
      </c>
      <c r="C5574" s="3">
        <v>0</v>
      </c>
    </row>
    <row r="5575" spans="1:3" x14ac:dyDescent="0.25">
      <c r="A5575" s="2">
        <v>42845.350694444445</v>
      </c>
      <c r="B5575" s="4">
        <v>2</v>
      </c>
      <c r="C5575" s="3">
        <v>0</v>
      </c>
    </row>
    <row r="5576" spans="1:3" x14ac:dyDescent="0.25">
      <c r="A5576" s="2">
        <v>42845.354166666664</v>
      </c>
      <c r="B5576" s="4">
        <v>2</v>
      </c>
      <c r="C5576" s="3">
        <v>0</v>
      </c>
    </row>
    <row r="5577" spans="1:3" x14ac:dyDescent="0.25">
      <c r="A5577" s="2">
        <v>42845.357638888891</v>
      </c>
      <c r="B5577" s="4">
        <v>2</v>
      </c>
      <c r="C5577" s="3">
        <v>0</v>
      </c>
    </row>
    <row r="5578" spans="1:3" x14ac:dyDescent="0.25">
      <c r="A5578" s="2">
        <v>42845.361111111109</v>
      </c>
      <c r="B5578" s="4">
        <v>2</v>
      </c>
      <c r="C5578" s="3">
        <v>0</v>
      </c>
    </row>
    <row r="5579" spans="1:3" x14ac:dyDescent="0.25">
      <c r="A5579" s="2">
        <v>42845.364583333336</v>
      </c>
      <c r="B5579" s="4">
        <v>2</v>
      </c>
      <c r="C5579" s="3">
        <v>0</v>
      </c>
    </row>
    <row r="5580" spans="1:3" x14ac:dyDescent="0.25">
      <c r="A5580" s="2">
        <v>42845.368055555555</v>
      </c>
      <c r="B5580" s="4">
        <v>2</v>
      </c>
      <c r="C5580" s="3">
        <v>0</v>
      </c>
    </row>
    <row r="5581" spans="1:3" x14ac:dyDescent="0.25">
      <c r="A5581" s="2">
        <v>42845.371527777781</v>
      </c>
      <c r="B5581" s="4">
        <v>2</v>
      </c>
      <c r="C5581" s="3">
        <v>0</v>
      </c>
    </row>
    <row r="5582" spans="1:3" x14ac:dyDescent="0.25">
      <c r="A5582" s="2">
        <v>42845.375</v>
      </c>
      <c r="B5582" s="4">
        <v>2</v>
      </c>
      <c r="C5582" s="3">
        <v>0</v>
      </c>
    </row>
    <row r="5583" spans="1:3" x14ac:dyDescent="0.25">
      <c r="A5583" s="2">
        <v>42845.378472222219</v>
      </c>
      <c r="B5583" s="4">
        <v>2</v>
      </c>
      <c r="C5583" s="3">
        <v>0</v>
      </c>
    </row>
    <row r="5584" spans="1:3" x14ac:dyDescent="0.25">
      <c r="A5584" s="2">
        <v>42845.381944444445</v>
      </c>
      <c r="B5584" s="4">
        <v>2</v>
      </c>
      <c r="C5584" s="3">
        <v>0</v>
      </c>
    </row>
    <row r="5585" spans="1:3" x14ac:dyDescent="0.25">
      <c r="A5585" s="2">
        <v>42845.385416666664</v>
      </c>
      <c r="B5585" s="4">
        <v>2</v>
      </c>
      <c r="C5585" s="3">
        <v>0</v>
      </c>
    </row>
    <row r="5586" spans="1:3" x14ac:dyDescent="0.25">
      <c r="A5586" s="2">
        <v>42845.388888888891</v>
      </c>
      <c r="B5586" s="4">
        <v>2</v>
      </c>
      <c r="C5586" s="3">
        <v>0</v>
      </c>
    </row>
    <row r="5587" spans="1:3" x14ac:dyDescent="0.25">
      <c r="A5587" s="2">
        <v>42845.392361111109</v>
      </c>
      <c r="B5587" s="4">
        <v>3</v>
      </c>
      <c r="C5587" s="3">
        <v>0</v>
      </c>
    </row>
    <row r="5588" spans="1:3" x14ac:dyDescent="0.25">
      <c r="A5588" s="2">
        <v>42845.395833333336</v>
      </c>
      <c r="B5588" s="4">
        <v>2</v>
      </c>
      <c r="C5588" s="3">
        <v>0</v>
      </c>
    </row>
    <row r="5589" spans="1:3" x14ac:dyDescent="0.25">
      <c r="A5589" s="2">
        <v>42845.399305555555</v>
      </c>
      <c r="B5589" s="4">
        <v>3</v>
      </c>
      <c r="C5589" s="3">
        <v>0</v>
      </c>
    </row>
    <row r="5590" spans="1:3" x14ac:dyDescent="0.25">
      <c r="A5590" s="2">
        <v>42845.402777777781</v>
      </c>
      <c r="B5590" s="4">
        <v>2</v>
      </c>
      <c r="C5590" s="3">
        <v>0</v>
      </c>
    </row>
    <row r="5591" spans="1:3" x14ac:dyDescent="0.25">
      <c r="A5591" s="2">
        <v>42845.40625</v>
      </c>
      <c r="B5591" s="4">
        <v>2</v>
      </c>
      <c r="C5591" s="3">
        <v>0</v>
      </c>
    </row>
    <row r="5592" spans="1:3" x14ac:dyDescent="0.25">
      <c r="A5592" s="2">
        <v>42845.409722222219</v>
      </c>
      <c r="B5592" s="4">
        <v>2</v>
      </c>
      <c r="C5592" s="3">
        <v>0</v>
      </c>
    </row>
    <row r="5593" spans="1:3" x14ac:dyDescent="0.25">
      <c r="A5593" s="2">
        <v>42845.413194444445</v>
      </c>
      <c r="B5593" s="4">
        <v>2</v>
      </c>
      <c r="C5593" s="3">
        <v>0</v>
      </c>
    </row>
    <row r="5594" spans="1:3" x14ac:dyDescent="0.25">
      <c r="A5594" s="2">
        <v>42845.416666666664</v>
      </c>
      <c r="B5594" s="4">
        <v>2</v>
      </c>
      <c r="C5594" s="3">
        <v>0</v>
      </c>
    </row>
    <row r="5595" spans="1:3" x14ac:dyDescent="0.25">
      <c r="A5595" s="2">
        <v>42845.420138888891</v>
      </c>
      <c r="B5595" s="4">
        <v>2</v>
      </c>
      <c r="C5595" s="3">
        <v>0</v>
      </c>
    </row>
    <row r="5596" spans="1:3" x14ac:dyDescent="0.25">
      <c r="A5596" s="2">
        <v>42845.423611111109</v>
      </c>
      <c r="B5596" s="4">
        <v>2</v>
      </c>
      <c r="C5596" s="3">
        <v>0</v>
      </c>
    </row>
    <row r="5597" spans="1:3" x14ac:dyDescent="0.25">
      <c r="A5597" s="2">
        <v>42845.427083333336</v>
      </c>
      <c r="B5597" s="4">
        <v>2</v>
      </c>
      <c r="C5597" s="3">
        <v>0</v>
      </c>
    </row>
    <row r="5598" spans="1:3" x14ac:dyDescent="0.25">
      <c r="A5598" s="2">
        <v>42845.430555555555</v>
      </c>
      <c r="B5598" s="4">
        <v>2</v>
      </c>
      <c r="C5598" s="3">
        <v>0</v>
      </c>
    </row>
    <row r="5599" spans="1:3" x14ac:dyDescent="0.25">
      <c r="A5599" s="2">
        <v>42845.434027777781</v>
      </c>
      <c r="B5599" s="4">
        <v>1</v>
      </c>
      <c r="C5599" s="3">
        <v>0</v>
      </c>
    </row>
    <row r="5600" spans="1:3" x14ac:dyDescent="0.25">
      <c r="A5600" s="2">
        <v>42845.4375</v>
      </c>
      <c r="B5600" s="4">
        <v>4</v>
      </c>
      <c r="C5600" s="3">
        <v>0</v>
      </c>
    </row>
    <row r="5601" spans="1:3" x14ac:dyDescent="0.25">
      <c r="A5601" s="2">
        <v>42845.440972222219</v>
      </c>
      <c r="B5601" s="4">
        <v>2</v>
      </c>
      <c r="C5601" s="3">
        <v>0</v>
      </c>
    </row>
    <row r="5602" spans="1:3" x14ac:dyDescent="0.25">
      <c r="A5602" s="2">
        <v>42845.444444444445</v>
      </c>
      <c r="B5602" s="4">
        <v>2</v>
      </c>
      <c r="C5602" s="3">
        <v>0</v>
      </c>
    </row>
    <row r="5603" spans="1:3" x14ac:dyDescent="0.25">
      <c r="A5603" s="2">
        <v>42845.447916666664</v>
      </c>
      <c r="B5603" s="4">
        <v>1</v>
      </c>
      <c r="C5603" s="3">
        <v>0</v>
      </c>
    </row>
    <row r="5604" spans="1:3" x14ac:dyDescent="0.25">
      <c r="A5604" s="2">
        <v>42845.451388888891</v>
      </c>
      <c r="B5604" s="4">
        <v>1</v>
      </c>
      <c r="C5604" s="3">
        <v>0</v>
      </c>
    </row>
    <row r="5605" spans="1:3" x14ac:dyDescent="0.25">
      <c r="A5605" s="2">
        <v>42845.454861111109</v>
      </c>
      <c r="B5605" s="4">
        <v>2</v>
      </c>
      <c r="C5605" s="3">
        <v>0</v>
      </c>
    </row>
    <row r="5606" spans="1:3" x14ac:dyDescent="0.25">
      <c r="A5606" s="2">
        <v>42845.458333333336</v>
      </c>
      <c r="B5606" s="4">
        <v>2</v>
      </c>
      <c r="C5606" s="3">
        <v>0</v>
      </c>
    </row>
    <row r="5607" spans="1:3" x14ac:dyDescent="0.25">
      <c r="A5607" s="2">
        <v>42845.461805555555</v>
      </c>
      <c r="B5607" s="4">
        <v>4</v>
      </c>
      <c r="C5607" s="3">
        <v>0</v>
      </c>
    </row>
    <row r="5608" spans="1:3" x14ac:dyDescent="0.25">
      <c r="A5608" s="2">
        <v>42845.465277777781</v>
      </c>
      <c r="B5608" s="4">
        <v>5</v>
      </c>
      <c r="C5608" s="3">
        <v>0</v>
      </c>
    </row>
    <row r="5609" spans="1:3" x14ac:dyDescent="0.25">
      <c r="A5609" s="2">
        <v>42845.46875</v>
      </c>
      <c r="B5609" s="4">
        <v>7</v>
      </c>
      <c r="C5609" s="3">
        <v>0</v>
      </c>
    </row>
    <row r="5610" spans="1:3" x14ac:dyDescent="0.25">
      <c r="A5610" s="2">
        <v>42845.472222222219</v>
      </c>
      <c r="B5610" s="4">
        <v>6</v>
      </c>
      <c r="C5610" s="3">
        <v>0</v>
      </c>
    </row>
    <row r="5611" spans="1:3" x14ac:dyDescent="0.25">
      <c r="A5611" s="2">
        <v>42845.475694444445</v>
      </c>
      <c r="B5611" s="4">
        <v>5</v>
      </c>
      <c r="C5611" s="3">
        <v>0</v>
      </c>
    </row>
    <row r="5612" spans="1:3" x14ac:dyDescent="0.25">
      <c r="A5612" s="2">
        <v>42845.479166666664</v>
      </c>
      <c r="B5612" s="4">
        <v>4</v>
      </c>
      <c r="C5612" s="3">
        <v>0</v>
      </c>
    </row>
    <row r="5613" spans="1:3" x14ac:dyDescent="0.25">
      <c r="A5613" s="2">
        <v>42845.482638888891</v>
      </c>
      <c r="B5613" s="4">
        <v>3</v>
      </c>
      <c r="C5613" s="3">
        <v>0</v>
      </c>
    </row>
    <row r="5614" spans="1:3" x14ac:dyDescent="0.25">
      <c r="A5614" s="2">
        <v>42845.486111111109</v>
      </c>
      <c r="B5614" s="4">
        <v>2</v>
      </c>
      <c r="C5614" s="3">
        <v>0</v>
      </c>
    </row>
    <row r="5615" spans="1:3" x14ac:dyDescent="0.25">
      <c r="A5615" s="2">
        <v>42845.489583333336</v>
      </c>
      <c r="B5615" s="4">
        <v>2</v>
      </c>
      <c r="C5615" s="3">
        <v>0</v>
      </c>
    </row>
    <row r="5616" spans="1:3" x14ac:dyDescent="0.25">
      <c r="A5616" s="2">
        <v>42845.493055555555</v>
      </c>
      <c r="B5616" s="4">
        <v>2</v>
      </c>
      <c r="C5616" s="3">
        <v>0</v>
      </c>
    </row>
    <row r="5617" spans="1:3" x14ac:dyDescent="0.25">
      <c r="A5617" s="2">
        <v>42845.496527777781</v>
      </c>
      <c r="B5617" s="4">
        <v>2</v>
      </c>
      <c r="C5617" s="3">
        <v>0</v>
      </c>
    </row>
    <row r="5618" spans="1:3" x14ac:dyDescent="0.25">
      <c r="A5618" s="2">
        <v>42845.5</v>
      </c>
      <c r="B5618" s="4">
        <v>1</v>
      </c>
      <c r="C5618" s="3">
        <v>0</v>
      </c>
    </row>
    <row r="5619" spans="1:3" x14ac:dyDescent="0.25">
      <c r="A5619" s="2">
        <v>42845.503472222219</v>
      </c>
      <c r="B5619" s="4">
        <v>2</v>
      </c>
      <c r="C5619" s="3">
        <v>0</v>
      </c>
    </row>
    <row r="5620" spans="1:3" x14ac:dyDescent="0.25">
      <c r="A5620" s="2">
        <v>42845.506944444445</v>
      </c>
      <c r="B5620" s="4">
        <v>1</v>
      </c>
      <c r="C5620" s="3">
        <v>0</v>
      </c>
    </row>
    <row r="5621" spans="1:3" x14ac:dyDescent="0.25">
      <c r="A5621" s="2">
        <v>42845.510416666664</v>
      </c>
      <c r="B5621" s="4">
        <v>1</v>
      </c>
      <c r="C5621" s="3">
        <v>0</v>
      </c>
    </row>
    <row r="5622" spans="1:3" x14ac:dyDescent="0.25">
      <c r="A5622" s="2">
        <v>42845.513888888891</v>
      </c>
      <c r="B5622" s="4">
        <v>2</v>
      </c>
      <c r="C5622" s="3">
        <v>0</v>
      </c>
    </row>
    <row r="5623" spans="1:3" x14ac:dyDescent="0.25">
      <c r="A5623" s="2">
        <v>42845.517361111109</v>
      </c>
      <c r="B5623" s="4">
        <v>1</v>
      </c>
      <c r="C5623" s="3">
        <v>0</v>
      </c>
    </row>
    <row r="5624" spans="1:3" x14ac:dyDescent="0.25">
      <c r="A5624" s="2">
        <v>42845.520833333336</v>
      </c>
      <c r="B5624" s="4">
        <v>1</v>
      </c>
      <c r="C5624" s="3">
        <v>0</v>
      </c>
    </row>
    <row r="5625" spans="1:3" x14ac:dyDescent="0.25">
      <c r="A5625" s="2">
        <v>42845.524305555555</v>
      </c>
      <c r="B5625" s="4">
        <v>2</v>
      </c>
      <c r="C5625" s="3">
        <v>0</v>
      </c>
    </row>
    <row r="5626" spans="1:3" x14ac:dyDescent="0.25">
      <c r="A5626" s="2">
        <v>42845.527777777781</v>
      </c>
      <c r="B5626" s="4">
        <v>3</v>
      </c>
      <c r="C5626" s="3">
        <v>0</v>
      </c>
    </row>
    <row r="5627" spans="1:3" x14ac:dyDescent="0.25">
      <c r="A5627" s="2">
        <v>42845.53125</v>
      </c>
      <c r="B5627" s="4">
        <v>3</v>
      </c>
      <c r="C5627" s="3">
        <v>0</v>
      </c>
    </row>
    <row r="5628" spans="1:3" x14ac:dyDescent="0.25">
      <c r="A5628" s="2">
        <v>42845.534722222219</v>
      </c>
      <c r="B5628" s="4">
        <v>2</v>
      </c>
      <c r="C5628" s="3">
        <v>0</v>
      </c>
    </row>
    <row r="5629" spans="1:3" x14ac:dyDescent="0.25">
      <c r="A5629" s="2">
        <v>42845.538194444445</v>
      </c>
      <c r="B5629" s="4">
        <v>2</v>
      </c>
      <c r="C5629" s="3">
        <v>0</v>
      </c>
    </row>
    <row r="5630" spans="1:3" x14ac:dyDescent="0.25">
      <c r="A5630" s="2">
        <v>42845.541666666664</v>
      </c>
      <c r="B5630" s="4">
        <v>1</v>
      </c>
      <c r="C5630" s="3">
        <v>0</v>
      </c>
    </row>
    <row r="5631" spans="1:3" x14ac:dyDescent="0.25">
      <c r="A5631" s="2">
        <v>42845.545138888891</v>
      </c>
      <c r="B5631" s="4">
        <v>4</v>
      </c>
      <c r="C5631" s="3">
        <v>0</v>
      </c>
    </row>
    <row r="5632" spans="1:3" x14ac:dyDescent="0.25">
      <c r="A5632" s="2">
        <v>42845.548611111109</v>
      </c>
      <c r="B5632" s="4">
        <v>4</v>
      </c>
      <c r="C5632" s="3">
        <v>0</v>
      </c>
    </row>
    <row r="5633" spans="1:3" x14ac:dyDescent="0.25">
      <c r="A5633" s="2">
        <v>42845.552083333336</v>
      </c>
      <c r="B5633" s="4">
        <v>4</v>
      </c>
      <c r="C5633" s="3">
        <v>0</v>
      </c>
    </row>
    <row r="5634" spans="1:3" x14ac:dyDescent="0.25">
      <c r="A5634" s="2">
        <v>42845.555555555555</v>
      </c>
      <c r="B5634" s="4">
        <v>4</v>
      </c>
      <c r="C5634" s="3">
        <v>0</v>
      </c>
    </row>
    <row r="5635" spans="1:3" x14ac:dyDescent="0.25">
      <c r="A5635" s="2">
        <v>42845.559027777781</v>
      </c>
      <c r="B5635" s="4">
        <v>4</v>
      </c>
      <c r="C5635" s="3">
        <v>0</v>
      </c>
    </row>
    <row r="5636" spans="1:3" x14ac:dyDescent="0.25">
      <c r="A5636" s="2">
        <v>42845.5625</v>
      </c>
      <c r="B5636" s="4">
        <v>3</v>
      </c>
      <c r="C5636" s="3">
        <v>0</v>
      </c>
    </row>
    <row r="5637" spans="1:3" x14ac:dyDescent="0.25">
      <c r="A5637" s="2">
        <v>42845.565972222219</v>
      </c>
      <c r="B5637" s="4">
        <v>3</v>
      </c>
      <c r="C5637" s="3">
        <v>0</v>
      </c>
    </row>
    <row r="5638" spans="1:3" x14ac:dyDescent="0.25">
      <c r="A5638" s="2">
        <v>42845.569444444445</v>
      </c>
      <c r="B5638" s="4">
        <v>3</v>
      </c>
      <c r="C5638" s="3">
        <v>0</v>
      </c>
    </row>
    <row r="5639" spans="1:3" x14ac:dyDescent="0.25">
      <c r="A5639" s="2">
        <v>42845.572916666664</v>
      </c>
      <c r="B5639" s="4">
        <v>0</v>
      </c>
      <c r="C5639" s="3">
        <v>0</v>
      </c>
    </row>
    <row r="5640" spans="1:3" x14ac:dyDescent="0.25">
      <c r="A5640" s="2">
        <v>42845.576388888891</v>
      </c>
      <c r="B5640" s="4">
        <v>2</v>
      </c>
      <c r="C5640" s="3">
        <v>0</v>
      </c>
    </row>
    <row r="5641" spans="1:3" x14ac:dyDescent="0.25">
      <c r="A5641" s="2">
        <v>42845.579861111109</v>
      </c>
      <c r="B5641" s="4">
        <v>2</v>
      </c>
      <c r="C5641" s="3">
        <v>0</v>
      </c>
    </row>
    <row r="5642" spans="1:3" x14ac:dyDescent="0.25">
      <c r="A5642" s="2">
        <v>42845.583333333336</v>
      </c>
      <c r="B5642" s="4">
        <v>1</v>
      </c>
      <c r="C5642" s="3">
        <v>0</v>
      </c>
    </row>
    <row r="5643" spans="1:3" x14ac:dyDescent="0.25">
      <c r="A5643" s="2">
        <v>42845.586805555555</v>
      </c>
      <c r="B5643" s="4">
        <v>1</v>
      </c>
      <c r="C5643" s="3">
        <v>0</v>
      </c>
    </row>
    <row r="5644" spans="1:3" x14ac:dyDescent="0.25">
      <c r="A5644" s="2">
        <v>42845.590277777781</v>
      </c>
      <c r="B5644" s="4">
        <v>2</v>
      </c>
      <c r="C5644" s="3">
        <v>0</v>
      </c>
    </row>
    <row r="5645" spans="1:3" x14ac:dyDescent="0.25">
      <c r="A5645" s="2">
        <v>42845.59375</v>
      </c>
      <c r="B5645" s="4">
        <v>2</v>
      </c>
      <c r="C5645" s="3">
        <v>0</v>
      </c>
    </row>
    <row r="5646" spans="1:3" x14ac:dyDescent="0.25">
      <c r="A5646" s="2">
        <v>42845.597222222219</v>
      </c>
      <c r="B5646" s="4">
        <v>1</v>
      </c>
      <c r="C5646" s="3">
        <v>0</v>
      </c>
    </row>
    <row r="5647" spans="1:3" x14ac:dyDescent="0.25">
      <c r="A5647" s="2">
        <v>42845.600694444445</v>
      </c>
      <c r="B5647" s="4">
        <v>4</v>
      </c>
      <c r="C5647" s="3">
        <v>0</v>
      </c>
    </row>
    <row r="5648" spans="1:3" x14ac:dyDescent="0.25">
      <c r="A5648" s="2">
        <v>42845.604166666664</v>
      </c>
      <c r="B5648" s="4">
        <v>2</v>
      </c>
      <c r="C5648" s="3">
        <v>0</v>
      </c>
    </row>
    <row r="5649" spans="1:3" x14ac:dyDescent="0.25">
      <c r="A5649" s="2">
        <v>42845.607638888891</v>
      </c>
      <c r="B5649" s="4">
        <v>1</v>
      </c>
      <c r="C5649" s="3">
        <v>0</v>
      </c>
    </row>
    <row r="5650" spans="1:3" x14ac:dyDescent="0.25">
      <c r="A5650" s="2">
        <v>42845.611111111109</v>
      </c>
      <c r="B5650" s="4">
        <v>2</v>
      </c>
      <c r="C5650" s="3">
        <v>0</v>
      </c>
    </row>
    <row r="5651" spans="1:3" x14ac:dyDescent="0.25">
      <c r="A5651" s="2">
        <v>42845.614583333336</v>
      </c>
      <c r="B5651" s="4">
        <v>2</v>
      </c>
      <c r="C5651" s="3">
        <v>0</v>
      </c>
    </row>
    <row r="5652" spans="1:3" x14ac:dyDescent="0.25">
      <c r="A5652" s="2">
        <v>42845.618055555555</v>
      </c>
      <c r="B5652" s="4">
        <v>3</v>
      </c>
      <c r="C5652" s="3">
        <v>0</v>
      </c>
    </row>
    <row r="5653" spans="1:3" x14ac:dyDescent="0.25">
      <c r="A5653" s="2">
        <v>42845.621527777781</v>
      </c>
      <c r="B5653" s="4">
        <v>3</v>
      </c>
      <c r="C5653" s="3">
        <v>0</v>
      </c>
    </row>
    <row r="5654" spans="1:3" x14ac:dyDescent="0.25">
      <c r="A5654" s="2">
        <v>42845.625</v>
      </c>
      <c r="B5654" s="4">
        <v>2</v>
      </c>
      <c r="C5654" s="3">
        <v>0</v>
      </c>
    </row>
    <row r="5655" spans="1:3" x14ac:dyDescent="0.25">
      <c r="A5655" s="2">
        <v>42845.628472222219</v>
      </c>
      <c r="B5655" s="4">
        <v>1</v>
      </c>
      <c r="C5655" s="3">
        <v>0</v>
      </c>
    </row>
    <row r="5656" spans="1:3" x14ac:dyDescent="0.25">
      <c r="A5656" s="2">
        <v>42845.631944444445</v>
      </c>
      <c r="B5656" s="4">
        <v>2</v>
      </c>
      <c r="C5656" s="3">
        <v>0</v>
      </c>
    </row>
    <row r="5657" spans="1:3" x14ac:dyDescent="0.25">
      <c r="A5657" s="2">
        <v>42845.635416666664</v>
      </c>
      <c r="B5657" s="4">
        <v>1</v>
      </c>
      <c r="C5657" s="3">
        <v>0</v>
      </c>
    </row>
    <row r="5658" spans="1:3" x14ac:dyDescent="0.25">
      <c r="A5658" s="2">
        <v>42845.638888888891</v>
      </c>
      <c r="B5658" s="4">
        <v>2</v>
      </c>
      <c r="C5658" s="3">
        <v>0</v>
      </c>
    </row>
    <row r="5659" spans="1:3" x14ac:dyDescent="0.25">
      <c r="A5659" s="2">
        <v>42845.642361111109</v>
      </c>
      <c r="B5659" s="4">
        <v>2</v>
      </c>
      <c r="C5659" s="3">
        <v>0</v>
      </c>
    </row>
    <row r="5660" spans="1:3" x14ac:dyDescent="0.25">
      <c r="A5660" s="2">
        <v>42845.645833333336</v>
      </c>
      <c r="B5660" s="4">
        <v>2</v>
      </c>
      <c r="C5660" s="3">
        <v>0</v>
      </c>
    </row>
    <row r="5661" spans="1:3" x14ac:dyDescent="0.25">
      <c r="A5661" s="2">
        <v>42845.649305555555</v>
      </c>
      <c r="B5661" s="4">
        <v>2</v>
      </c>
      <c r="C5661" s="3">
        <v>0</v>
      </c>
    </row>
    <row r="5662" spans="1:3" x14ac:dyDescent="0.25">
      <c r="A5662" s="2">
        <v>42845.652777777781</v>
      </c>
      <c r="B5662" s="4">
        <v>2</v>
      </c>
      <c r="C5662" s="3">
        <v>0</v>
      </c>
    </row>
    <row r="5663" spans="1:3" x14ac:dyDescent="0.25">
      <c r="A5663" s="2">
        <v>42845.65625</v>
      </c>
      <c r="B5663" s="4">
        <v>2</v>
      </c>
      <c r="C5663" s="3">
        <v>0</v>
      </c>
    </row>
    <row r="5664" spans="1:3" x14ac:dyDescent="0.25">
      <c r="A5664" s="2">
        <v>42845.659722222219</v>
      </c>
      <c r="B5664" s="4">
        <v>1</v>
      </c>
      <c r="C5664" s="3">
        <v>0</v>
      </c>
    </row>
    <row r="5665" spans="1:3" x14ac:dyDescent="0.25">
      <c r="A5665" s="2">
        <v>42845.663194444445</v>
      </c>
      <c r="B5665" s="4">
        <v>2</v>
      </c>
      <c r="C5665" s="3">
        <v>0</v>
      </c>
    </row>
    <row r="5666" spans="1:3" x14ac:dyDescent="0.25">
      <c r="A5666" s="2">
        <v>42845.666666666664</v>
      </c>
      <c r="B5666" s="4">
        <v>3</v>
      </c>
      <c r="C5666" s="3">
        <v>0</v>
      </c>
    </row>
    <row r="5667" spans="1:3" x14ac:dyDescent="0.25">
      <c r="A5667" s="2">
        <v>42845.670138888891</v>
      </c>
      <c r="B5667" s="4">
        <v>2</v>
      </c>
      <c r="C5667" s="3">
        <v>0</v>
      </c>
    </row>
    <row r="5668" spans="1:3" x14ac:dyDescent="0.25">
      <c r="A5668" s="2">
        <v>42845.673611111109</v>
      </c>
      <c r="B5668" s="4">
        <v>1</v>
      </c>
      <c r="C5668" s="3">
        <v>0</v>
      </c>
    </row>
    <row r="5669" spans="1:3" x14ac:dyDescent="0.25">
      <c r="A5669" s="2">
        <v>42845.677083333336</v>
      </c>
      <c r="B5669" s="4">
        <v>2</v>
      </c>
      <c r="C5669" s="3">
        <v>0</v>
      </c>
    </row>
    <row r="5670" spans="1:3" x14ac:dyDescent="0.25">
      <c r="A5670" s="2">
        <v>42845.680555555555</v>
      </c>
      <c r="B5670" s="4">
        <v>2</v>
      </c>
      <c r="C5670" s="3">
        <v>0</v>
      </c>
    </row>
    <row r="5671" spans="1:3" x14ac:dyDescent="0.25">
      <c r="A5671" s="2">
        <v>42845.684027777781</v>
      </c>
      <c r="B5671" s="4">
        <v>2</v>
      </c>
      <c r="C5671" s="3">
        <v>0</v>
      </c>
    </row>
    <row r="5672" spans="1:3" x14ac:dyDescent="0.25">
      <c r="A5672" s="2">
        <v>42845.6875</v>
      </c>
      <c r="B5672" s="4">
        <v>2</v>
      </c>
      <c r="C5672" s="3">
        <v>0</v>
      </c>
    </row>
    <row r="5673" spans="1:3" x14ac:dyDescent="0.25">
      <c r="A5673" s="2">
        <v>42845.690972222219</v>
      </c>
      <c r="B5673" s="4">
        <v>2</v>
      </c>
      <c r="C5673" s="3">
        <v>0</v>
      </c>
    </row>
    <row r="5674" spans="1:3" x14ac:dyDescent="0.25">
      <c r="A5674" s="2">
        <v>42845.694444444445</v>
      </c>
      <c r="B5674" s="4">
        <v>2</v>
      </c>
      <c r="C5674" s="3">
        <v>0</v>
      </c>
    </row>
    <row r="5675" spans="1:3" x14ac:dyDescent="0.25">
      <c r="A5675" s="2">
        <v>42845.697916666664</v>
      </c>
      <c r="B5675" s="4">
        <v>2</v>
      </c>
      <c r="C5675" s="3">
        <v>0</v>
      </c>
    </row>
    <row r="5676" spans="1:3" x14ac:dyDescent="0.25">
      <c r="A5676" s="2">
        <v>42845.701388888891</v>
      </c>
      <c r="B5676" s="4">
        <v>2</v>
      </c>
      <c r="C5676" s="3">
        <v>0</v>
      </c>
    </row>
    <row r="5677" spans="1:3" x14ac:dyDescent="0.25">
      <c r="A5677" s="2">
        <v>42845.704861111109</v>
      </c>
      <c r="B5677" s="4">
        <v>2</v>
      </c>
      <c r="C5677" s="3">
        <v>0</v>
      </c>
    </row>
    <row r="5678" spans="1:3" x14ac:dyDescent="0.25">
      <c r="A5678" s="2">
        <v>42845.708333333336</v>
      </c>
      <c r="B5678" s="4">
        <v>2</v>
      </c>
      <c r="C5678" s="3">
        <v>0</v>
      </c>
    </row>
    <row r="5679" spans="1:3" x14ac:dyDescent="0.25">
      <c r="A5679" s="2">
        <v>42845.711805555555</v>
      </c>
      <c r="B5679" s="4">
        <v>1</v>
      </c>
      <c r="C5679" s="3">
        <v>0</v>
      </c>
    </row>
    <row r="5680" spans="1:3" x14ac:dyDescent="0.25">
      <c r="A5680" s="2">
        <v>42845.715277777781</v>
      </c>
      <c r="B5680" s="4">
        <v>2</v>
      </c>
      <c r="C5680" s="3">
        <v>0</v>
      </c>
    </row>
    <row r="5681" spans="1:3" x14ac:dyDescent="0.25">
      <c r="A5681" s="2">
        <v>42845.71875</v>
      </c>
      <c r="B5681" s="4">
        <v>1</v>
      </c>
      <c r="C5681" s="3">
        <v>0</v>
      </c>
    </row>
    <row r="5682" spans="1:3" x14ac:dyDescent="0.25">
      <c r="A5682" s="2">
        <v>42845.722222222219</v>
      </c>
      <c r="B5682" s="4">
        <v>3</v>
      </c>
      <c r="C5682" s="3">
        <v>0</v>
      </c>
    </row>
    <row r="5683" spans="1:3" x14ac:dyDescent="0.25">
      <c r="A5683" s="2">
        <v>42845.725694444445</v>
      </c>
      <c r="B5683" s="4">
        <v>4</v>
      </c>
      <c r="C5683" s="3">
        <v>0</v>
      </c>
    </row>
    <row r="5684" spans="1:3" x14ac:dyDescent="0.25">
      <c r="A5684" s="2">
        <v>42845.729166666664</v>
      </c>
      <c r="B5684" s="4">
        <v>4</v>
      </c>
      <c r="C5684" s="3">
        <v>0</v>
      </c>
    </row>
    <row r="5685" spans="1:3" x14ac:dyDescent="0.25">
      <c r="A5685" s="2">
        <v>42845.732638888891</v>
      </c>
      <c r="B5685" s="4">
        <v>3</v>
      </c>
      <c r="C5685" s="3">
        <v>0</v>
      </c>
    </row>
    <row r="5686" spans="1:3" x14ac:dyDescent="0.25">
      <c r="A5686" s="2">
        <v>42845.736111111109</v>
      </c>
      <c r="B5686" s="4">
        <v>4</v>
      </c>
      <c r="C5686" s="3">
        <v>0</v>
      </c>
    </row>
    <row r="5687" spans="1:3" x14ac:dyDescent="0.25">
      <c r="A5687" s="2">
        <v>42845.739583333336</v>
      </c>
      <c r="B5687" s="4">
        <v>1</v>
      </c>
      <c r="C5687" s="3">
        <v>0</v>
      </c>
    </row>
    <row r="5688" spans="1:3" x14ac:dyDescent="0.25">
      <c r="A5688" s="2">
        <v>42845.743055555555</v>
      </c>
      <c r="B5688" s="4">
        <v>2</v>
      </c>
      <c r="C5688" s="3">
        <v>0</v>
      </c>
    </row>
    <row r="5689" spans="1:3" x14ac:dyDescent="0.25">
      <c r="A5689" s="2">
        <v>42845.746527777781</v>
      </c>
      <c r="B5689" s="4">
        <v>2</v>
      </c>
      <c r="C5689" s="3">
        <v>0</v>
      </c>
    </row>
    <row r="5690" spans="1:3" x14ac:dyDescent="0.25">
      <c r="A5690" s="2">
        <v>42845.75</v>
      </c>
      <c r="B5690" s="4">
        <v>1</v>
      </c>
      <c r="C5690" s="3">
        <v>0</v>
      </c>
    </row>
    <row r="5691" spans="1:3" x14ac:dyDescent="0.25">
      <c r="A5691" s="2">
        <v>42845.753472222219</v>
      </c>
      <c r="B5691" s="4">
        <v>2</v>
      </c>
      <c r="C5691" s="3">
        <v>0</v>
      </c>
    </row>
    <row r="5692" spans="1:3" x14ac:dyDescent="0.25">
      <c r="A5692" s="2">
        <v>42845.756944444445</v>
      </c>
      <c r="B5692" s="4">
        <v>0</v>
      </c>
      <c r="C5692" s="3">
        <v>0</v>
      </c>
    </row>
    <row r="5693" spans="1:3" x14ac:dyDescent="0.25">
      <c r="A5693" s="2">
        <v>42845.760416666664</v>
      </c>
      <c r="B5693" s="4">
        <v>2</v>
      </c>
      <c r="C5693" s="3">
        <v>0</v>
      </c>
    </row>
    <row r="5694" spans="1:3" x14ac:dyDescent="0.25">
      <c r="A5694" s="2">
        <v>42845.763888888891</v>
      </c>
      <c r="B5694" s="4">
        <v>2</v>
      </c>
      <c r="C5694" s="3">
        <v>0</v>
      </c>
    </row>
    <row r="5695" spans="1:3" x14ac:dyDescent="0.25">
      <c r="A5695" s="2">
        <v>42845.767361111109</v>
      </c>
      <c r="B5695" s="4">
        <v>2</v>
      </c>
      <c r="C5695" s="3">
        <v>0</v>
      </c>
    </row>
    <row r="5696" spans="1:3" x14ac:dyDescent="0.25">
      <c r="A5696" s="2">
        <v>42845.770833333336</v>
      </c>
      <c r="B5696" s="4">
        <v>2</v>
      </c>
      <c r="C5696" s="3">
        <v>0</v>
      </c>
    </row>
    <row r="5697" spans="1:3" x14ac:dyDescent="0.25">
      <c r="A5697" s="2">
        <v>42845.774305555555</v>
      </c>
      <c r="B5697" s="4">
        <v>2</v>
      </c>
      <c r="C5697" s="3">
        <v>0</v>
      </c>
    </row>
    <row r="5698" spans="1:3" x14ac:dyDescent="0.25">
      <c r="A5698" s="2">
        <v>42845.777777777781</v>
      </c>
      <c r="B5698" s="4">
        <v>2</v>
      </c>
      <c r="C5698" s="3">
        <v>0</v>
      </c>
    </row>
    <row r="5699" spans="1:3" x14ac:dyDescent="0.25">
      <c r="A5699" s="2">
        <v>42845.78125</v>
      </c>
      <c r="B5699" s="4">
        <v>2</v>
      </c>
      <c r="C5699" s="3">
        <v>0</v>
      </c>
    </row>
    <row r="5700" spans="1:3" x14ac:dyDescent="0.25">
      <c r="A5700" s="2">
        <v>42845.784722222219</v>
      </c>
      <c r="B5700" s="4">
        <v>2</v>
      </c>
      <c r="C5700" s="3">
        <v>0</v>
      </c>
    </row>
    <row r="5701" spans="1:3" x14ac:dyDescent="0.25">
      <c r="A5701" s="2">
        <v>42845.788194444445</v>
      </c>
      <c r="B5701" s="4">
        <v>2</v>
      </c>
      <c r="C5701" s="3">
        <v>0</v>
      </c>
    </row>
    <row r="5702" spans="1:3" x14ac:dyDescent="0.25">
      <c r="A5702" s="2">
        <v>42845.791666666664</v>
      </c>
      <c r="B5702" s="4">
        <v>1</v>
      </c>
      <c r="C5702" s="3">
        <v>0</v>
      </c>
    </row>
    <row r="5703" spans="1:3" x14ac:dyDescent="0.25">
      <c r="A5703" s="2">
        <v>42845.795138888891</v>
      </c>
      <c r="B5703" s="4">
        <v>2</v>
      </c>
      <c r="C5703" s="3">
        <v>0</v>
      </c>
    </row>
    <row r="5704" spans="1:3" x14ac:dyDescent="0.25">
      <c r="A5704" s="2">
        <v>42845.798611111109</v>
      </c>
      <c r="B5704" s="4">
        <v>2</v>
      </c>
      <c r="C5704" s="3">
        <v>0</v>
      </c>
    </row>
    <row r="5705" spans="1:3" x14ac:dyDescent="0.25">
      <c r="A5705" s="2">
        <v>42845.802083333336</v>
      </c>
      <c r="B5705" s="4">
        <v>2</v>
      </c>
      <c r="C5705" s="3">
        <v>0</v>
      </c>
    </row>
    <row r="5706" spans="1:3" x14ac:dyDescent="0.25">
      <c r="A5706" s="2">
        <v>42845.805555555555</v>
      </c>
      <c r="B5706" s="4">
        <v>2</v>
      </c>
      <c r="C5706" s="3">
        <v>0</v>
      </c>
    </row>
    <row r="5707" spans="1:3" x14ac:dyDescent="0.25">
      <c r="A5707" s="2">
        <v>42845.809027777781</v>
      </c>
      <c r="B5707" s="4">
        <v>2</v>
      </c>
      <c r="C5707" s="3">
        <v>0</v>
      </c>
    </row>
    <row r="5708" spans="1:3" x14ac:dyDescent="0.25">
      <c r="A5708" s="2">
        <v>42845.8125</v>
      </c>
      <c r="B5708" s="4">
        <v>1</v>
      </c>
      <c r="C5708" s="3">
        <v>0</v>
      </c>
    </row>
    <row r="5709" spans="1:3" x14ac:dyDescent="0.25">
      <c r="A5709" s="2">
        <v>42845.815972222219</v>
      </c>
      <c r="B5709" s="4">
        <v>2</v>
      </c>
      <c r="C5709" s="3">
        <v>0</v>
      </c>
    </row>
    <row r="5710" spans="1:3" x14ac:dyDescent="0.25">
      <c r="A5710" s="2">
        <v>42845.819444444445</v>
      </c>
      <c r="B5710" s="4">
        <v>1</v>
      </c>
      <c r="C5710" s="3">
        <v>0</v>
      </c>
    </row>
    <row r="5711" spans="1:3" x14ac:dyDescent="0.25">
      <c r="A5711" s="2">
        <v>42845.822916666664</v>
      </c>
      <c r="B5711" s="4">
        <v>2</v>
      </c>
      <c r="C5711" s="3">
        <v>0</v>
      </c>
    </row>
    <row r="5712" spans="1:3" x14ac:dyDescent="0.25">
      <c r="A5712" s="2">
        <v>42845.826388888891</v>
      </c>
      <c r="B5712" s="4">
        <v>2</v>
      </c>
      <c r="C5712" s="3">
        <v>0</v>
      </c>
    </row>
    <row r="5713" spans="1:3" x14ac:dyDescent="0.25">
      <c r="A5713" s="2">
        <v>42845.829861111109</v>
      </c>
      <c r="B5713" s="4">
        <v>3</v>
      </c>
      <c r="C5713" s="3">
        <v>0</v>
      </c>
    </row>
    <row r="5714" spans="1:3" x14ac:dyDescent="0.25">
      <c r="A5714" s="2">
        <v>42845.833333333336</v>
      </c>
      <c r="B5714" s="4">
        <v>3</v>
      </c>
      <c r="C5714" s="3">
        <v>0</v>
      </c>
    </row>
    <row r="5715" spans="1:3" x14ac:dyDescent="0.25">
      <c r="A5715" s="2">
        <v>42845.836805555555</v>
      </c>
      <c r="B5715" s="4">
        <v>4</v>
      </c>
      <c r="C5715" s="3">
        <v>0</v>
      </c>
    </row>
    <row r="5716" spans="1:3" x14ac:dyDescent="0.25">
      <c r="A5716" s="2">
        <v>42845.840277777781</v>
      </c>
      <c r="B5716" s="4">
        <v>4</v>
      </c>
      <c r="C5716" s="3">
        <v>0</v>
      </c>
    </row>
    <row r="5717" spans="1:3" x14ac:dyDescent="0.25">
      <c r="A5717" s="2">
        <v>42845.84375</v>
      </c>
      <c r="B5717" s="4">
        <v>5</v>
      </c>
      <c r="C5717" s="3">
        <v>0</v>
      </c>
    </row>
    <row r="5718" spans="1:3" x14ac:dyDescent="0.25">
      <c r="A5718" s="2">
        <v>42845.847222222219</v>
      </c>
      <c r="B5718" s="4">
        <v>7</v>
      </c>
      <c r="C5718" s="3">
        <v>0</v>
      </c>
    </row>
    <row r="5719" spans="1:3" x14ac:dyDescent="0.25">
      <c r="A5719" s="2">
        <v>42845.850694444445</v>
      </c>
      <c r="B5719" s="4">
        <v>7</v>
      </c>
      <c r="C5719" s="3">
        <v>0</v>
      </c>
    </row>
    <row r="5720" spans="1:3" x14ac:dyDescent="0.25">
      <c r="A5720" s="2">
        <v>42845.854166666664</v>
      </c>
      <c r="B5720" s="4">
        <v>6</v>
      </c>
      <c r="C5720" s="3">
        <v>0</v>
      </c>
    </row>
    <row r="5721" spans="1:3" x14ac:dyDescent="0.25">
      <c r="A5721" s="2">
        <v>42845.857638888891</v>
      </c>
      <c r="B5721" s="4">
        <v>7</v>
      </c>
      <c r="C5721" s="3">
        <v>0</v>
      </c>
    </row>
    <row r="5722" spans="1:3" x14ac:dyDescent="0.25">
      <c r="A5722" s="2">
        <v>42845.861111111109</v>
      </c>
      <c r="B5722" s="4">
        <v>7</v>
      </c>
      <c r="C5722" s="3">
        <v>0</v>
      </c>
    </row>
    <row r="5723" spans="1:3" x14ac:dyDescent="0.25">
      <c r="A5723" s="2">
        <v>42845.864583333336</v>
      </c>
      <c r="B5723" s="4">
        <v>9</v>
      </c>
      <c r="C5723" s="3">
        <v>0</v>
      </c>
    </row>
    <row r="5724" spans="1:3" x14ac:dyDescent="0.25">
      <c r="A5724" s="2">
        <v>42845.868055555555</v>
      </c>
      <c r="B5724" s="4">
        <v>9</v>
      </c>
      <c r="C5724" s="3">
        <v>0</v>
      </c>
    </row>
    <row r="5725" spans="1:3" x14ac:dyDescent="0.25">
      <c r="A5725" s="2">
        <v>42845.871527777781</v>
      </c>
      <c r="B5725" s="4">
        <v>11</v>
      </c>
      <c r="C5725" s="3">
        <v>0</v>
      </c>
    </row>
    <row r="5726" spans="1:3" x14ac:dyDescent="0.25">
      <c r="A5726" s="2">
        <v>42845.875</v>
      </c>
      <c r="B5726" s="4">
        <v>13</v>
      </c>
      <c r="C5726" s="3">
        <v>0</v>
      </c>
    </row>
    <row r="5727" spans="1:3" x14ac:dyDescent="0.25">
      <c r="A5727" s="2">
        <v>42845.878472222219</v>
      </c>
      <c r="B5727" s="4">
        <v>15</v>
      </c>
      <c r="C5727" s="3">
        <v>0</v>
      </c>
    </row>
    <row r="5728" spans="1:3" x14ac:dyDescent="0.25">
      <c r="A5728" s="2">
        <v>42845.881944444445</v>
      </c>
      <c r="B5728" s="4">
        <v>16</v>
      </c>
      <c r="C5728" s="3">
        <v>0</v>
      </c>
    </row>
    <row r="5729" spans="1:3" x14ac:dyDescent="0.25">
      <c r="A5729" s="2">
        <v>42845.885416666664</v>
      </c>
      <c r="B5729" s="4">
        <v>15</v>
      </c>
      <c r="C5729" s="3">
        <v>0</v>
      </c>
    </row>
    <row r="5730" spans="1:3" x14ac:dyDescent="0.25">
      <c r="A5730" s="2">
        <v>42845.888888888891</v>
      </c>
      <c r="B5730" s="4">
        <v>15</v>
      </c>
      <c r="C5730" s="3">
        <v>0</v>
      </c>
    </row>
    <row r="5731" spans="1:3" x14ac:dyDescent="0.25">
      <c r="A5731" s="2">
        <v>42845.892361111109</v>
      </c>
      <c r="B5731" s="4">
        <v>15</v>
      </c>
      <c r="C5731" s="3">
        <v>0</v>
      </c>
    </row>
    <row r="5732" spans="1:3" x14ac:dyDescent="0.25">
      <c r="A5732" s="2">
        <v>42845.895833333336</v>
      </c>
      <c r="B5732" s="4">
        <v>15</v>
      </c>
      <c r="C5732" s="3">
        <v>0</v>
      </c>
    </row>
    <row r="5733" spans="1:3" x14ac:dyDescent="0.25">
      <c r="A5733" s="2">
        <v>42845.899305555555</v>
      </c>
      <c r="B5733" s="4">
        <v>16</v>
      </c>
      <c r="C5733" s="3">
        <v>0</v>
      </c>
    </row>
    <row r="5734" spans="1:3" x14ac:dyDescent="0.25">
      <c r="A5734" s="2">
        <v>42845.902777777781</v>
      </c>
      <c r="B5734" s="4">
        <v>15</v>
      </c>
      <c r="C5734" s="3">
        <v>0</v>
      </c>
    </row>
    <row r="5735" spans="1:3" x14ac:dyDescent="0.25">
      <c r="A5735" s="2">
        <v>42845.90625</v>
      </c>
      <c r="B5735" s="4">
        <v>14</v>
      </c>
      <c r="C5735" s="3">
        <v>0</v>
      </c>
    </row>
    <row r="5736" spans="1:3" x14ac:dyDescent="0.25">
      <c r="A5736" s="2">
        <v>42845.909722222219</v>
      </c>
      <c r="B5736" s="4">
        <v>13</v>
      </c>
      <c r="C5736" s="3">
        <v>0</v>
      </c>
    </row>
    <row r="5737" spans="1:3" x14ac:dyDescent="0.25">
      <c r="A5737" s="2">
        <v>42845.913194444445</v>
      </c>
      <c r="B5737" s="4">
        <v>12</v>
      </c>
      <c r="C5737" s="3">
        <v>0</v>
      </c>
    </row>
    <row r="5738" spans="1:3" x14ac:dyDescent="0.25">
      <c r="A5738" s="2">
        <v>42845.916666666664</v>
      </c>
      <c r="B5738" s="4">
        <v>13</v>
      </c>
      <c r="C5738" s="3">
        <v>0</v>
      </c>
    </row>
    <row r="5739" spans="1:3" x14ac:dyDescent="0.25">
      <c r="A5739" s="2">
        <v>42845.920138888891</v>
      </c>
      <c r="B5739" s="4">
        <v>13</v>
      </c>
      <c r="C5739" s="3">
        <v>0</v>
      </c>
    </row>
    <row r="5740" spans="1:3" x14ac:dyDescent="0.25">
      <c r="A5740" s="2">
        <v>42845.923611111109</v>
      </c>
      <c r="B5740" s="4">
        <v>14</v>
      </c>
      <c r="C5740" s="3">
        <v>0</v>
      </c>
    </row>
    <row r="5741" spans="1:3" x14ac:dyDescent="0.25">
      <c r="A5741" s="2">
        <v>42845.927083333336</v>
      </c>
      <c r="B5741" s="4">
        <v>13</v>
      </c>
      <c r="C5741" s="3">
        <v>0</v>
      </c>
    </row>
    <row r="5742" spans="1:3" x14ac:dyDescent="0.25">
      <c r="A5742" s="2">
        <v>42845.930555555555</v>
      </c>
      <c r="B5742" s="4">
        <v>13</v>
      </c>
      <c r="C5742" s="3">
        <v>0</v>
      </c>
    </row>
    <row r="5743" spans="1:3" x14ac:dyDescent="0.25">
      <c r="A5743" s="2">
        <v>42845.934027777781</v>
      </c>
      <c r="B5743" s="4">
        <v>13</v>
      </c>
      <c r="C5743" s="3">
        <v>0</v>
      </c>
    </row>
    <row r="5744" spans="1:3" x14ac:dyDescent="0.25">
      <c r="A5744" s="2">
        <v>42845.9375</v>
      </c>
      <c r="B5744" s="4">
        <v>12</v>
      </c>
      <c r="C5744" s="3">
        <v>0</v>
      </c>
    </row>
    <row r="5745" spans="1:3" x14ac:dyDescent="0.25">
      <c r="A5745" s="2">
        <v>42845.940972222219</v>
      </c>
      <c r="B5745" s="4">
        <v>13</v>
      </c>
      <c r="C5745" s="3">
        <v>0</v>
      </c>
    </row>
    <row r="5746" spans="1:3" x14ac:dyDescent="0.25">
      <c r="A5746" s="2">
        <v>42845.944444444445</v>
      </c>
      <c r="B5746" s="4">
        <v>12</v>
      </c>
      <c r="C5746" s="3">
        <v>0</v>
      </c>
    </row>
    <row r="5747" spans="1:3" x14ac:dyDescent="0.25">
      <c r="A5747" s="2">
        <v>42845.947916666664</v>
      </c>
      <c r="B5747" s="4">
        <v>11</v>
      </c>
      <c r="C5747" s="3">
        <v>0</v>
      </c>
    </row>
    <row r="5748" spans="1:3" x14ac:dyDescent="0.25">
      <c r="A5748" s="2">
        <v>42845.951388888891</v>
      </c>
      <c r="B5748" s="4">
        <v>11</v>
      </c>
      <c r="C5748" s="3">
        <v>0</v>
      </c>
    </row>
    <row r="5749" spans="1:3" x14ac:dyDescent="0.25">
      <c r="A5749" s="2">
        <v>42845.954861111109</v>
      </c>
      <c r="B5749" s="4">
        <v>9</v>
      </c>
      <c r="C5749" s="3">
        <v>0</v>
      </c>
    </row>
    <row r="5750" spans="1:3" x14ac:dyDescent="0.25">
      <c r="A5750" s="2">
        <v>42845.958333333336</v>
      </c>
      <c r="B5750" s="4">
        <v>12</v>
      </c>
      <c r="C5750" s="3">
        <v>0</v>
      </c>
    </row>
    <row r="5751" spans="1:3" x14ac:dyDescent="0.25">
      <c r="A5751" s="2">
        <v>42845.961805555555</v>
      </c>
      <c r="B5751" s="4">
        <v>11</v>
      </c>
      <c r="C5751" s="3">
        <v>0</v>
      </c>
    </row>
    <row r="5752" spans="1:3" x14ac:dyDescent="0.25">
      <c r="A5752" s="2">
        <v>42845.965277777781</v>
      </c>
      <c r="B5752" s="4">
        <v>11</v>
      </c>
      <c r="C5752" s="3">
        <v>0</v>
      </c>
    </row>
    <row r="5753" spans="1:3" x14ac:dyDescent="0.25">
      <c r="A5753" s="2">
        <v>42845.96875</v>
      </c>
      <c r="B5753" s="4">
        <v>11</v>
      </c>
      <c r="C5753" s="3">
        <v>0</v>
      </c>
    </row>
    <row r="5754" spans="1:3" x14ac:dyDescent="0.25">
      <c r="A5754" s="2">
        <v>42845.972222222219</v>
      </c>
      <c r="B5754" s="4">
        <v>9</v>
      </c>
      <c r="C5754" s="3">
        <v>0</v>
      </c>
    </row>
    <row r="5755" spans="1:3" x14ac:dyDescent="0.25">
      <c r="A5755" s="2">
        <v>42845.975694444445</v>
      </c>
      <c r="B5755" s="4">
        <v>8</v>
      </c>
      <c r="C5755" s="3">
        <v>0</v>
      </c>
    </row>
    <row r="5756" spans="1:3" x14ac:dyDescent="0.25">
      <c r="A5756" s="2">
        <v>42845.979166666664</v>
      </c>
      <c r="B5756" s="4">
        <v>9</v>
      </c>
      <c r="C5756" s="3">
        <v>0</v>
      </c>
    </row>
    <row r="5757" spans="1:3" x14ac:dyDescent="0.25">
      <c r="A5757" s="2">
        <v>42845.982638888891</v>
      </c>
      <c r="B5757" s="4">
        <v>7</v>
      </c>
      <c r="C5757" s="3">
        <v>0</v>
      </c>
    </row>
    <row r="5758" spans="1:3" x14ac:dyDescent="0.25">
      <c r="A5758" s="2">
        <v>42845.986111111109</v>
      </c>
      <c r="B5758" s="4">
        <v>7</v>
      </c>
      <c r="C5758" s="3">
        <v>0</v>
      </c>
    </row>
    <row r="5759" spans="1:3" x14ac:dyDescent="0.25">
      <c r="A5759" s="2">
        <v>42845.989583333336</v>
      </c>
      <c r="B5759" s="4">
        <v>7</v>
      </c>
      <c r="C5759" s="3">
        <v>0</v>
      </c>
    </row>
    <row r="5760" spans="1:3" x14ac:dyDescent="0.25">
      <c r="A5760" s="2">
        <v>42845.993055555555</v>
      </c>
      <c r="B5760" s="4">
        <v>5</v>
      </c>
      <c r="C5760" s="3">
        <v>0</v>
      </c>
    </row>
    <row r="5761" spans="1:3" x14ac:dyDescent="0.25">
      <c r="A5761" s="2">
        <v>42845.996527777781</v>
      </c>
      <c r="B5761" s="4">
        <v>4</v>
      </c>
      <c r="C5761" s="3">
        <v>0</v>
      </c>
    </row>
    <row r="5762" spans="1:3" x14ac:dyDescent="0.25">
      <c r="A5762" s="2">
        <v>42846</v>
      </c>
      <c r="B5762" s="4">
        <v>4</v>
      </c>
      <c r="C5762" s="3">
        <v>0</v>
      </c>
    </row>
    <row r="5763" spans="1:3" x14ac:dyDescent="0.25">
      <c r="A5763" s="2">
        <v>42846.003472222219</v>
      </c>
      <c r="B5763" s="4">
        <v>4</v>
      </c>
      <c r="C5763" s="3">
        <v>0</v>
      </c>
    </row>
    <row r="5764" spans="1:3" x14ac:dyDescent="0.25">
      <c r="A5764" s="2">
        <v>42846.006944444445</v>
      </c>
      <c r="B5764" s="4">
        <v>5</v>
      </c>
      <c r="C5764" s="3">
        <v>0</v>
      </c>
    </row>
    <row r="5765" spans="1:3" x14ac:dyDescent="0.25">
      <c r="A5765" s="2">
        <v>42846.010416666664</v>
      </c>
      <c r="B5765" s="4">
        <v>4</v>
      </c>
      <c r="C5765" s="3">
        <v>0</v>
      </c>
    </row>
    <row r="5766" spans="1:3" x14ac:dyDescent="0.25">
      <c r="A5766" s="2">
        <v>42846.013888888891</v>
      </c>
      <c r="B5766" s="4">
        <v>5</v>
      </c>
      <c r="C5766" s="3">
        <v>0</v>
      </c>
    </row>
    <row r="5767" spans="1:3" x14ac:dyDescent="0.25">
      <c r="A5767" s="2">
        <v>42846.017361111109</v>
      </c>
      <c r="B5767" s="4">
        <v>5</v>
      </c>
      <c r="C5767" s="3">
        <v>0</v>
      </c>
    </row>
    <row r="5768" spans="1:3" x14ac:dyDescent="0.25">
      <c r="A5768" s="2">
        <v>42846.020833333336</v>
      </c>
      <c r="B5768" s="4">
        <v>5</v>
      </c>
      <c r="C5768" s="3">
        <v>0</v>
      </c>
    </row>
    <row r="5769" spans="1:3" x14ac:dyDescent="0.25">
      <c r="A5769" s="2">
        <v>42846.024305555555</v>
      </c>
      <c r="B5769" s="4">
        <v>4</v>
      </c>
      <c r="C5769" s="3">
        <v>0</v>
      </c>
    </row>
    <row r="5770" spans="1:3" x14ac:dyDescent="0.25">
      <c r="A5770" s="2">
        <v>42846.027777777781</v>
      </c>
      <c r="B5770" s="4">
        <v>3</v>
      </c>
      <c r="C5770" s="3">
        <v>0</v>
      </c>
    </row>
    <row r="5771" spans="1:3" x14ac:dyDescent="0.25">
      <c r="A5771" s="2">
        <v>42846.03125</v>
      </c>
      <c r="B5771" s="4">
        <v>2</v>
      </c>
      <c r="C5771" s="3">
        <v>0</v>
      </c>
    </row>
    <row r="5772" spans="1:3" x14ac:dyDescent="0.25">
      <c r="A5772" s="2">
        <v>42846.034722222219</v>
      </c>
      <c r="B5772" s="4">
        <v>4</v>
      </c>
      <c r="C5772" s="3">
        <v>0</v>
      </c>
    </row>
    <row r="5773" spans="1:3" x14ac:dyDescent="0.25">
      <c r="A5773" s="2">
        <v>42846.038194444445</v>
      </c>
      <c r="B5773" s="4">
        <v>4</v>
      </c>
      <c r="C5773" s="3">
        <v>0</v>
      </c>
    </row>
    <row r="5774" spans="1:3" x14ac:dyDescent="0.25">
      <c r="A5774" s="2">
        <v>42846.041666666664</v>
      </c>
      <c r="B5774" s="4">
        <v>3</v>
      </c>
      <c r="C5774" s="3">
        <v>0</v>
      </c>
    </row>
    <row r="5775" spans="1:3" x14ac:dyDescent="0.25">
      <c r="A5775" s="2">
        <v>42846.045138888891</v>
      </c>
      <c r="B5775" s="4">
        <v>2</v>
      </c>
      <c r="C5775" s="3">
        <v>0</v>
      </c>
    </row>
    <row r="5776" spans="1:3" x14ac:dyDescent="0.25">
      <c r="A5776" s="2">
        <v>42846.048611111109</v>
      </c>
      <c r="B5776" s="4">
        <v>2</v>
      </c>
      <c r="C5776" s="3">
        <v>0</v>
      </c>
    </row>
    <row r="5777" spans="1:3" x14ac:dyDescent="0.25">
      <c r="A5777" s="2">
        <v>42846.052083333336</v>
      </c>
      <c r="B5777" s="4">
        <v>2</v>
      </c>
      <c r="C5777" s="3">
        <v>0</v>
      </c>
    </row>
    <row r="5778" spans="1:3" x14ac:dyDescent="0.25">
      <c r="A5778" s="2">
        <v>42846.055555555555</v>
      </c>
      <c r="B5778" s="4">
        <v>2</v>
      </c>
      <c r="C5778" s="3">
        <v>0</v>
      </c>
    </row>
    <row r="5779" spans="1:3" x14ac:dyDescent="0.25">
      <c r="A5779" s="2">
        <v>42846.059027777781</v>
      </c>
      <c r="B5779" s="4">
        <v>2</v>
      </c>
      <c r="C5779" s="3">
        <v>0</v>
      </c>
    </row>
    <row r="5780" spans="1:3" x14ac:dyDescent="0.25">
      <c r="A5780" s="2">
        <v>42846.0625</v>
      </c>
      <c r="B5780" s="4">
        <v>2</v>
      </c>
      <c r="C5780" s="3">
        <v>0</v>
      </c>
    </row>
    <row r="5781" spans="1:3" x14ac:dyDescent="0.25">
      <c r="A5781" s="2">
        <v>42846.065972222219</v>
      </c>
      <c r="B5781" s="4">
        <v>2</v>
      </c>
      <c r="C5781" s="3">
        <v>0</v>
      </c>
    </row>
    <row r="5782" spans="1:3" x14ac:dyDescent="0.25">
      <c r="A5782" s="2">
        <v>42846.069444444445</v>
      </c>
      <c r="B5782" s="4">
        <v>2</v>
      </c>
      <c r="C5782" s="3">
        <v>0</v>
      </c>
    </row>
    <row r="5783" spans="1:3" x14ac:dyDescent="0.25">
      <c r="A5783" s="2">
        <v>42846.072916666664</v>
      </c>
      <c r="B5783" s="4">
        <v>2</v>
      </c>
      <c r="C5783" s="3">
        <v>0</v>
      </c>
    </row>
    <row r="5784" spans="1:3" x14ac:dyDescent="0.25">
      <c r="A5784" s="2">
        <v>42846.076388888891</v>
      </c>
      <c r="B5784" s="4">
        <v>2</v>
      </c>
      <c r="C5784" s="3">
        <v>0</v>
      </c>
    </row>
    <row r="5785" spans="1:3" x14ac:dyDescent="0.25">
      <c r="A5785" s="2">
        <v>42846.079861111109</v>
      </c>
      <c r="B5785" s="4">
        <v>2</v>
      </c>
      <c r="C5785" s="3">
        <v>0</v>
      </c>
    </row>
    <row r="5786" spans="1:3" x14ac:dyDescent="0.25">
      <c r="A5786" s="2">
        <v>42846.083333333336</v>
      </c>
      <c r="B5786" s="4">
        <v>2</v>
      </c>
      <c r="C5786" s="3">
        <v>0</v>
      </c>
    </row>
    <row r="5787" spans="1:3" x14ac:dyDescent="0.25">
      <c r="A5787" s="2">
        <v>42846.086805555555</v>
      </c>
      <c r="B5787" s="4">
        <v>2</v>
      </c>
      <c r="C5787" s="3">
        <v>0</v>
      </c>
    </row>
    <row r="5788" spans="1:3" x14ac:dyDescent="0.25">
      <c r="A5788" s="2">
        <v>42846.090277777781</v>
      </c>
      <c r="B5788" s="4">
        <v>2</v>
      </c>
      <c r="C5788" s="3">
        <v>0</v>
      </c>
    </row>
    <row r="5789" spans="1:3" x14ac:dyDescent="0.25">
      <c r="A5789" s="2">
        <v>42846.09375</v>
      </c>
      <c r="B5789" s="4">
        <v>2</v>
      </c>
      <c r="C5789" s="3">
        <v>0</v>
      </c>
    </row>
    <row r="5790" spans="1:3" x14ac:dyDescent="0.25">
      <c r="A5790" s="2">
        <v>42846.097222222219</v>
      </c>
      <c r="B5790" s="4">
        <v>2</v>
      </c>
      <c r="C5790" s="3">
        <v>0</v>
      </c>
    </row>
    <row r="5791" spans="1:3" x14ac:dyDescent="0.25">
      <c r="A5791" s="2">
        <v>42846.100694444445</v>
      </c>
      <c r="B5791" s="4">
        <v>2</v>
      </c>
      <c r="C5791" s="3">
        <v>0</v>
      </c>
    </row>
    <row r="5792" spans="1:3" x14ac:dyDescent="0.25">
      <c r="A5792" s="2">
        <v>42846.104166666664</v>
      </c>
      <c r="B5792" s="4">
        <v>2</v>
      </c>
      <c r="C5792" s="3">
        <v>0</v>
      </c>
    </row>
    <row r="5793" spans="1:3" x14ac:dyDescent="0.25">
      <c r="A5793" s="2">
        <v>42846.107638888891</v>
      </c>
      <c r="B5793" s="4">
        <v>2</v>
      </c>
      <c r="C5793" s="3">
        <v>0</v>
      </c>
    </row>
    <row r="5794" spans="1:3" x14ac:dyDescent="0.25">
      <c r="A5794" s="2">
        <v>42846.111111111109</v>
      </c>
      <c r="B5794" s="4">
        <v>2</v>
      </c>
      <c r="C5794" s="3">
        <v>0</v>
      </c>
    </row>
    <row r="5795" spans="1:3" x14ac:dyDescent="0.25">
      <c r="A5795" s="2">
        <v>42846.114583333336</v>
      </c>
      <c r="B5795" s="4">
        <v>1</v>
      </c>
      <c r="C5795" s="3">
        <v>0</v>
      </c>
    </row>
    <row r="5796" spans="1:3" x14ac:dyDescent="0.25">
      <c r="A5796" s="2">
        <v>42846.118055555555</v>
      </c>
      <c r="B5796" s="4">
        <v>2</v>
      </c>
      <c r="C5796" s="3">
        <v>0</v>
      </c>
    </row>
    <row r="5797" spans="1:3" x14ac:dyDescent="0.25">
      <c r="A5797" s="2">
        <v>42846.121527777781</v>
      </c>
      <c r="B5797" s="4">
        <v>1</v>
      </c>
      <c r="C5797" s="3">
        <v>0</v>
      </c>
    </row>
    <row r="5798" spans="1:3" x14ac:dyDescent="0.25">
      <c r="A5798" s="2">
        <v>42846.125</v>
      </c>
      <c r="B5798" s="4">
        <v>2</v>
      </c>
      <c r="C5798" s="3">
        <v>0</v>
      </c>
    </row>
    <row r="5799" spans="1:3" x14ac:dyDescent="0.25">
      <c r="A5799" s="2">
        <v>42846.128472222219</v>
      </c>
      <c r="B5799" s="4">
        <v>2</v>
      </c>
      <c r="C5799" s="3">
        <v>0</v>
      </c>
    </row>
    <row r="5800" spans="1:3" x14ac:dyDescent="0.25">
      <c r="A5800" s="2">
        <v>42846.131944444445</v>
      </c>
      <c r="B5800" s="4">
        <v>2</v>
      </c>
      <c r="C5800" s="3">
        <v>0</v>
      </c>
    </row>
    <row r="5801" spans="1:3" x14ac:dyDescent="0.25">
      <c r="A5801" s="2">
        <v>42846.135416666664</v>
      </c>
      <c r="B5801" s="4">
        <v>2</v>
      </c>
      <c r="C5801" s="3">
        <v>0</v>
      </c>
    </row>
    <row r="5802" spans="1:3" x14ac:dyDescent="0.25">
      <c r="A5802" s="2">
        <v>42846.138888888891</v>
      </c>
      <c r="B5802" s="4">
        <v>2</v>
      </c>
      <c r="C5802" s="3">
        <v>0</v>
      </c>
    </row>
    <row r="5803" spans="1:3" x14ac:dyDescent="0.25">
      <c r="A5803" s="2">
        <v>42846.142361111109</v>
      </c>
      <c r="B5803" s="4">
        <v>2</v>
      </c>
      <c r="C5803" s="3">
        <v>0</v>
      </c>
    </row>
    <row r="5804" spans="1:3" x14ac:dyDescent="0.25">
      <c r="A5804" s="2">
        <v>42846.145833333336</v>
      </c>
      <c r="B5804" s="4">
        <v>3</v>
      </c>
      <c r="C5804" s="3">
        <v>0</v>
      </c>
    </row>
    <row r="5805" spans="1:3" x14ac:dyDescent="0.25">
      <c r="A5805" s="2">
        <v>42846.149305555555</v>
      </c>
      <c r="B5805" s="4">
        <v>4</v>
      </c>
      <c r="C5805" s="3">
        <v>0</v>
      </c>
    </row>
    <row r="5806" spans="1:3" x14ac:dyDescent="0.25">
      <c r="A5806" s="2">
        <v>42846.152777777781</v>
      </c>
      <c r="B5806" s="4">
        <v>4</v>
      </c>
      <c r="C5806" s="3">
        <v>0</v>
      </c>
    </row>
    <row r="5807" spans="1:3" x14ac:dyDescent="0.25">
      <c r="A5807" s="2">
        <v>42846.15625</v>
      </c>
      <c r="B5807" s="4">
        <v>4</v>
      </c>
      <c r="C5807" s="3">
        <v>0</v>
      </c>
    </row>
    <row r="5808" spans="1:3" x14ac:dyDescent="0.25">
      <c r="A5808" s="2">
        <v>42846.159722222219</v>
      </c>
      <c r="B5808" s="4">
        <v>4</v>
      </c>
      <c r="C5808" s="3">
        <v>0</v>
      </c>
    </row>
    <row r="5809" spans="1:3" x14ac:dyDescent="0.25">
      <c r="A5809" s="2">
        <v>42846.163194444445</v>
      </c>
      <c r="B5809" s="4">
        <v>4</v>
      </c>
      <c r="C5809" s="3">
        <v>0</v>
      </c>
    </row>
    <row r="5810" spans="1:3" x14ac:dyDescent="0.25">
      <c r="A5810" s="2">
        <v>42846.166666666664</v>
      </c>
      <c r="B5810" s="4">
        <v>5</v>
      </c>
      <c r="C5810" s="3">
        <v>0</v>
      </c>
    </row>
    <row r="5811" spans="1:3" x14ac:dyDescent="0.25">
      <c r="A5811" s="2">
        <v>42846.170138888891</v>
      </c>
      <c r="B5811" s="4">
        <v>4</v>
      </c>
      <c r="C5811" s="3">
        <v>0</v>
      </c>
    </row>
    <row r="5812" spans="1:3" x14ac:dyDescent="0.25">
      <c r="A5812" s="2">
        <v>42846.173611111109</v>
      </c>
      <c r="B5812" s="4">
        <v>4</v>
      </c>
      <c r="C5812" s="3">
        <v>0</v>
      </c>
    </row>
    <row r="5813" spans="1:3" x14ac:dyDescent="0.25">
      <c r="A5813" s="2">
        <v>42846.177083333336</v>
      </c>
      <c r="B5813" s="4">
        <v>4</v>
      </c>
      <c r="C5813" s="3">
        <v>0</v>
      </c>
    </row>
    <row r="5814" spans="1:3" x14ac:dyDescent="0.25">
      <c r="A5814" s="2">
        <v>42846.180555555555</v>
      </c>
      <c r="B5814" s="4">
        <v>4</v>
      </c>
      <c r="C5814" s="3">
        <v>0</v>
      </c>
    </row>
    <row r="5815" spans="1:3" x14ac:dyDescent="0.25">
      <c r="A5815" s="2">
        <v>42846.184027777781</v>
      </c>
      <c r="B5815" s="4">
        <v>3</v>
      </c>
      <c r="C5815" s="3">
        <v>0</v>
      </c>
    </row>
    <row r="5816" spans="1:3" x14ac:dyDescent="0.25">
      <c r="A5816" s="2">
        <v>42846.1875</v>
      </c>
      <c r="B5816" s="4">
        <v>3</v>
      </c>
      <c r="C5816" s="3">
        <v>0</v>
      </c>
    </row>
    <row r="5817" spans="1:3" x14ac:dyDescent="0.25">
      <c r="A5817" s="2">
        <v>42846.190972222219</v>
      </c>
      <c r="B5817" s="4">
        <v>2</v>
      </c>
      <c r="C5817" s="3">
        <v>0</v>
      </c>
    </row>
    <row r="5818" spans="1:3" x14ac:dyDescent="0.25">
      <c r="A5818" s="2">
        <v>42846.194444444445</v>
      </c>
      <c r="B5818" s="4">
        <v>2</v>
      </c>
      <c r="C5818" s="3">
        <v>0</v>
      </c>
    </row>
    <row r="5819" spans="1:3" x14ac:dyDescent="0.25">
      <c r="A5819" s="2">
        <v>42846.197916666664</v>
      </c>
      <c r="B5819" s="4">
        <v>2</v>
      </c>
      <c r="C5819" s="3">
        <v>0</v>
      </c>
    </row>
    <row r="5820" spans="1:3" x14ac:dyDescent="0.25">
      <c r="A5820" s="2">
        <v>42846.201388888891</v>
      </c>
      <c r="B5820" s="4">
        <v>0</v>
      </c>
      <c r="C5820" s="3">
        <v>0</v>
      </c>
    </row>
    <row r="5821" spans="1:3" x14ac:dyDescent="0.25">
      <c r="A5821" s="2">
        <v>42846.204861111109</v>
      </c>
      <c r="B5821" s="4">
        <v>2</v>
      </c>
      <c r="C5821" s="3">
        <v>0</v>
      </c>
    </row>
    <row r="5822" spans="1:3" x14ac:dyDescent="0.25">
      <c r="A5822" s="2">
        <v>42846.208333333336</v>
      </c>
      <c r="B5822" s="4">
        <v>2</v>
      </c>
      <c r="C5822" s="3">
        <v>0</v>
      </c>
    </row>
    <row r="5823" spans="1:3" x14ac:dyDescent="0.25">
      <c r="A5823" s="2">
        <v>42846.211805555555</v>
      </c>
      <c r="B5823" s="4">
        <v>2</v>
      </c>
      <c r="C5823" s="3">
        <v>0</v>
      </c>
    </row>
    <row r="5824" spans="1:3" x14ac:dyDescent="0.25">
      <c r="A5824" s="2">
        <v>42846.215277777781</v>
      </c>
      <c r="B5824" s="4">
        <v>2</v>
      </c>
      <c r="C5824" s="3">
        <v>0</v>
      </c>
    </row>
    <row r="5825" spans="1:3" x14ac:dyDescent="0.25">
      <c r="A5825" s="2">
        <v>42846.21875</v>
      </c>
      <c r="B5825" s="4">
        <v>2</v>
      </c>
      <c r="C5825" s="3">
        <v>0</v>
      </c>
    </row>
    <row r="5826" spans="1:3" x14ac:dyDescent="0.25">
      <c r="A5826" s="2">
        <v>42846.222222222219</v>
      </c>
      <c r="B5826" s="4">
        <v>2</v>
      </c>
      <c r="C5826" s="3">
        <v>0</v>
      </c>
    </row>
    <row r="5827" spans="1:3" x14ac:dyDescent="0.25">
      <c r="A5827" s="2">
        <v>42846.225694444445</v>
      </c>
      <c r="B5827" s="4">
        <v>2</v>
      </c>
      <c r="C5827" s="3">
        <v>0</v>
      </c>
    </row>
    <row r="5828" spans="1:3" x14ac:dyDescent="0.25">
      <c r="A5828" s="2">
        <v>42846.229166666664</v>
      </c>
      <c r="B5828" s="4">
        <v>1</v>
      </c>
      <c r="C5828" s="3">
        <v>0</v>
      </c>
    </row>
    <row r="5829" spans="1:3" x14ac:dyDescent="0.25">
      <c r="A5829" s="2">
        <v>42846.232638888891</v>
      </c>
      <c r="B5829" s="4">
        <v>2</v>
      </c>
      <c r="C5829" s="3">
        <v>0</v>
      </c>
    </row>
    <row r="5830" spans="1:3" x14ac:dyDescent="0.25">
      <c r="A5830" s="2">
        <v>42846.236111111109</v>
      </c>
      <c r="B5830" s="4">
        <v>2</v>
      </c>
      <c r="C5830" s="3">
        <v>0</v>
      </c>
    </row>
    <row r="5831" spans="1:3" x14ac:dyDescent="0.25">
      <c r="A5831" s="2">
        <v>42846.239583333336</v>
      </c>
      <c r="B5831" s="4">
        <v>2</v>
      </c>
      <c r="C5831" s="3">
        <v>0</v>
      </c>
    </row>
    <row r="5832" spans="1:3" x14ac:dyDescent="0.25">
      <c r="A5832" s="2">
        <v>42846.243055555555</v>
      </c>
      <c r="B5832" s="4">
        <v>1</v>
      </c>
      <c r="C5832" s="3">
        <v>0</v>
      </c>
    </row>
    <row r="5833" spans="1:3" x14ac:dyDescent="0.25">
      <c r="A5833" s="2">
        <v>42846.246527777781</v>
      </c>
      <c r="B5833" s="4">
        <v>2</v>
      </c>
      <c r="C5833" s="3">
        <v>0</v>
      </c>
    </row>
    <row r="5834" spans="1:3" x14ac:dyDescent="0.25">
      <c r="A5834" s="2">
        <v>42846.25</v>
      </c>
      <c r="B5834" s="4">
        <v>2</v>
      </c>
      <c r="C5834" s="3">
        <v>0</v>
      </c>
    </row>
    <row r="5835" spans="1:3" x14ac:dyDescent="0.25">
      <c r="A5835" s="2">
        <v>42846.253472222219</v>
      </c>
      <c r="B5835" s="4">
        <v>2</v>
      </c>
      <c r="C5835" s="3">
        <v>0</v>
      </c>
    </row>
    <row r="5836" spans="1:3" x14ac:dyDescent="0.25">
      <c r="A5836" s="2">
        <v>42846.256944444445</v>
      </c>
      <c r="B5836" s="4">
        <v>2</v>
      </c>
      <c r="C5836" s="3">
        <v>0</v>
      </c>
    </row>
    <row r="5837" spans="1:3" x14ac:dyDescent="0.25">
      <c r="A5837" s="2">
        <v>42846.260416666664</v>
      </c>
      <c r="B5837" s="4">
        <v>2</v>
      </c>
      <c r="C5837" s="3">
        <v>0</v>
      </c>
    </row>
    <row r="5838" spans="1:3" x14ac:dyDescent="0.25">
      <c r="A5838" s="2">
        <v>42846.263888888891</v>
      </c>
      <c r="B5838" s="4">
        <v>2</v>
      </c>
      <c r="C5838" s="3">
        <v>0</v>
      </c>
    </row>
    <row r="5839" spans="1:3" x14ac:dyDescent="0.25">
      <c r="A5839" s="2">
        <v>42846.267361111109</v>
      </c>
      <c r="B5839" s="4">
        <v>2</v>
      </c>
      <c r="C5839" s="3">
        <v>0</v>
      </c>
    </row>
    <row r="5840" spans="1:3" x14ac:dyDescent="0.25">
      <c r="A5840" s="2">
        <v>42846.270833333336</v>
      </c>
      <c r="B5840" s="4">
        <v>2</v>
      </c>
      <c r="C5840" s="3">
        <v>0</v>
      </c>
    </row>
    <row r="5841" spans="1:3" x14ac:dyDescent="0.25">
      <c r="A5841" s="2">
        <v>42846.274305555555</v>
      </c>
      <c r="B5841" s="4">
        <v>3</v>
      </c>
      <c r="C5841" s="3">
        <v>0</v>
      </c>
    </row>
    <row r="5842" spans="1:3" x14ac:dyDescent="0.25">
      <c r="A5842" s="2">
        <v>42846.277777777781</v>
      </c>
      <c r="B5842" s="4">
        <v>4</v>
      </c>
      <c r="C5842" s="3">
        <v>0</v>
      </c>
    </row>
    <row r="5843" spans="1:3" x14ac:dyDescent="0.25">
      <c r="A5843" s="2">
        <v>42846.28125</v>
      </c>
      <c r="B5843" s="4">
        <v>2</v>
      </c>
      <c r="C5843" s="3">
        <v>0</v>
      </c>
    </row>
    <row r="5844" spans="1:3" x14ac:dyDescent="0.25">
      <c r="A5844" s="2">
        <v>42846.284722222219</v>
      </c>
      <c r="B5844" s="4">
        <v>4</v>
      </c>
      <c r="C5844" s="3">
        <v>0</v>
      </c>
    </row>
    <row r="5845" spans="1:3" x14ac:dyDescent="0.25">
      <c r="A5845" s="2">
        <v>42846.288194444445</v>
      </c>
      <c r="B5845" s="4">
        <v>4</v>
      </c>
      <c r="C5845" s="3">
        <v>0</v>
      </c>
    </row>
    <row r="5846" spans="1:3" x14ac:dyDescent="0.25">
      <c r="A5846" s="2">
        <v>42846.291666666664</v>
      </c>
      <c r="B5846" s="4">
        <v>4</v>
      </c>
      <c r="C5846" s="3">
        <v>0</v>
      </c>
    </row>
    <row r="5847" spans="1:3" x14ac:dyDescent="0.25">
      <c r="A5847" s="2">
        <v>42846.295138888891</v>
      </c>
      <c r="B5847" s="4">
        <v>4</v>
      </c>
      <c r="C5847" s="3">
        <v>0</v>
      </c>
    </row>
    <row r="5848" spans="1:3" x14ac:dyDescent="0.25">
      <c r="A5848" s="2">
        <v>42846.298611111109</v>
      </c>
      <c r="B5848" s="4">
        <v>5</v>
      </c>
      <c r="C5848" s="3">
        <v>0</v>
      </c>
    </row>
    <row r="5849" spans="1:3" x14ac:dyDescent="0.25">
      <c r="A5849" s="2">
        <v>42846.302083333336</v>
      </c>
      <c r="B5849" s="4">
        <v>4</v>
      </c>
      <c r="C5849" s="3">
        <v>0</v>
      </c>
    </row>
    <row r="5850" spans="1:3" x14ac:dyDescent="0.25">
      <c r="A5850" s="2">
        <v>42846.305555555555</v>
      </c>
      <c r="B5850" s="4">
        <v>3</v>
      </c>
      <c r="C5850" s="3">
        <v>0</v>
      </c>
    </row>
    <row r="5851" spans="1:3" x14ac:dyDescent="0.25">
      <c r="A5851" s="2">
        <v>42846.309027777781</v>
      </c>
      <c r="B5851" s="4">
        <v>4</v>
      </c>
      <c r="C5851" s="3">
        <v>0</v>
      </c>
    </row>
    <row r="5852" spans="1:3" x14ac:dyDescent="0.25">
      <c r="A5852" s="2">
        <v>42846.3125</v>
      </c>
      <c r="B5852" s="4">
        <v>3</v>
      </c>
      <c r="C5852" s="3">
        <v>0</v>
      </c>
    </row>
    <row r="5853" spans="1:3" x14ac:dyDescent="0.25">
      <c r="A5853" s="2">
        <v>42846.315972222219</v>
      </c>
      <c r="B5853" s="4">
        <v>2</v>
      </c>
      <c r="C5853" s="3">
        <v>0</v>
      </c>
    </row>
    <row r="5854" spans="1:3" x14ac:dyDescent="0.25">
      <c r="A5854" s="2">
        <v>42846.319444444445</v>
      </c>
      <c r="B5854" s="4">
        <v>2</v>
      </c>
      <c r="C5854" s="3">
        <v>0</v>
      </c>
    </row>
    <row r="5855" spans="1:3" x14ac:dyDescent="0.25">
      <c r="A5855" s="2">
        <v>42846.322916666664</v>
      </c>
      <c r="B5855" s="4">
        <v>2</v>
      </c>
      <c r="C5855" s="3">
        <v>0</v>
      </c>
    </row>
    <row r="5856" spans="1:3" x14ac:dyDescent="0.25">
      <c r="A5856" s="2">
        <v>42846.326388888891</v>
      </c>
      <c r="B5856" s="4">
        <v>2</v>
      </c>
      <c r="C5856" s="3">
        <v>0</v>
      </c>
    </row>
    <row r="5857" spans="1:3" x14ac:dyDescent="0.25">
      <c r="A5857" s="2">
        <v>42846.329861111109</v>
      </c>
      <c r="B5857" s="4">
        <v>1</v>
      </c>
      <c r="C5857" s="3">
        <v>0</v>
      </c>
    </row>
    <row r="5858" spans="1:3" x14ac:dyDescent="0.25">
      <c r="A5858" s="2">
        <v>42846.333333333336</v>
      </c>
      <c r="B5858" s="4">
        <v>2</v>
      </c>
      <c r="C5858" s="3">
        <v>0</v>
      </c>
    </row>
    <row r="5859" spans="1:3" x14ac:dyDescent="0.25">
      <c r="A5859" s="2">
        <v>42846.336805555555</v>
      </c>
      <c r="B5859" s="4">
        <v>2</v>
      </c>
      <c r="C5859" s="3">
        <v>0</v>
      </c>
    </row>
    <row r="5860" spans="1:3" x14ac:dyDescent="0.25">
      <c r="A5860" s="2">
        <v>42846.340277777781</v>
      </c>
      <c r="B5860" s="4">
        <v>2</v>
      </c>
      <c r="C5860" s="3">
        <v>0</v>
      </c>
    </row>
    <row r="5861" spans="1:3" x14ac:dyDescent="0.25">
      <c r="A5861" s="2">
        <v>42846.34375</v>
      </c>
      <c r="B5861" s="4">
        <v>2</v>
      </c>
      <c r="C5861" s="3">
        <v>0</v>
      </c>
    </row>
    <row r="5862" spans="1:3" x14ac:dyDescent="0.25">
      <c r="A5862" s="2">
        <v>42846.347222222219</v>
      </c>
      <c r="B5862" s="4">
        <v>1</v>
      </c>
      <c r="C5862" s="3">
        <v>0</v>
      </c>
    </row>
    <row r="5863" spans="1:3" x14ac:dyDescent="0.25">
      <c r="A5863" s="2">
        <v>42846.350694444445</v>
      </c>
      <c r="B5863" s="4">
        <v>2</v>
      </c>
      <c r="C5863" s="3">
        <v>0</v>
      </c>
    </row>
    <row r="5864" spans="1:3" x14ac:dyDescent="0.25">
      <c r="A5864" s="2">
        <v>42846.354166666664</v>
      </c>
      <c r="B5864" s="4">
        <v>2</v>
      </c>
      <c r="C5864" s="3">
        <v>0</v>
      </c>
    </row>
    <row r="5865" spans="1:3" x14ac:dyDescent="0.25">
      <c r="A5865" s="2">
        <v>42846.357638888891</v>
      </c>
      <c r="B5865" s="4">
        <v>2</v>
      </c>
      <c r="C5865" s="3">
        <v>0</v>
      </c>
    </row>
    <row r="5866" spans="1:3" x14ac:dyDescent="0.25">
      <c r="A5866" s="2">
        <v>42846.361111111109</v>
      </c>
      <c r="B5866" s="4">
        <v>2</v>
      </c>
      <c r="C5866" s="3">
        <v>0</v>
      </c>
    </row>
    <row r="5867" spans="1:3" x14ac:dyDescent="0.25">
      <c r="A5867" s="2">
        <v>42846.364583333336</v>
      </c>
      <c r="B5867" s="4">
        <v>3</v>
      </c>
      <c r="C5867" s="3">
        <v>0</v>
      </c>
    </row>
    <row r="5868" spans="1:3" x14ac:dyDescent="0.25">
      <c r="A5868" s="2">
        <v>42846.368055555555</v>
      </c>
      <c r="B5868" s="4">
        <v>4</v>
      </c>
      <c r="C5868" s="3">
        <v>0</v>
      </c>
    </row>
    <row r="5869" spans="1:3" x14ac:dyDescent="0.25">
      <c r="A5869" s="2">
        <v>42846.371527777781</v>
      </c>
      <c r="B5869" s="4">
        <v>5</v>
      </c>
      <c r="C5869" s="3">
        <v>0</v>
      </c>
    </row>
    <row r="5870" spans="1:3" x14ac:dyDescent="0.25">
      <c r="A5870" s="2">
        <v>42846.375</v>
      </c>
      <c r="B5870" s="4">
        <v>4</v>
      </c>
      <c r="C5870" s="3">
        <v>0</v>
      </c>
    </row>
    <row r="5871" spans="1:3" x14ac:dyDescent="0.25">
      <c r="A5871" s="2">
        <v>42846.378472222219</v>
      </c>
      <c r="B5871" s="4">
        <v>2</v>
      </c>
      <c r="C5871" s="3">
        <v>0</v>
      </c>
    </row>
    <row r="5872" spans="1:3" x14ac:dyDescent="0.25">
      <c r="A5872" s="2">
        <v>42846.381944444445</v>
      </c>
      <c r="B5872" s="4">
        <v>3</v>
      </c>
      <c r="C5872" s="3">
        <v>0</v>
      </c>
    </row>
    <row r="5873" spans="1:3" x14ac:dyDescent="0.25">
      <c r="A5873" s="2">
        <v>42846.385416666664</v>
      </c>
      <c r="B5873" s="4">
        <v>3</v>
      </c>
      <c r="C5873" s="3">
        <v>0</v>
      </c>
    </row>
    <row r="5874" spans="1:3" x14ac:dyDescent="0.25">
      <c r="A5874" s="2">
        <v>42846.388888888891</v>
      </c>
      <c r="B5874" s="4">
        <v>3</v>
      </c>
      <c r="C5874" s="3">
        <v>0</v>
      </c>
    </row>
    <row r="5875" spans="1:3" x14ac:dyDescent="0.25">
      <c r="A5875" s="2">
        <v>42846.392361111109</v>
      </c>
      <c r="B5875" s="4">
        <v>4</v>
      </c>
      <c r="C5875" s="3">
        <v>0</v>
      </c>
    </row>
    <row r="5876" spans="1:3" x14ac:dyDescent="0.25">
      <c r="A5876" s="2">
        <v>42846.395833333336</v>
      </c>
      <c r="B5876" s="4">
        <v>5</v>
      </c>
      <c r="C5876" s="3">
        <v>0</v>
      </c>
    </row>
    <row r="5877" spans="1:3" x14ac:dyDescent="0.25">
      <c r="A5877" s="2">
        <v>42846.399305555555</v>
      </c>
      <c r="B5877" s="4">
        <v>5</v>
      </c>
      <c r="C5877" s="3">
        <v>0</v>
      </c>
    </row>
    <row r="5878" spans="1:3" x14ac:dyDescent="0.25">
      <c r="A5878" s="2">
        <v>42846.402777777781</v>
      </c>
      <c r="B5878" s="4">
        <v>4</v>
      </c>
      <c r="C5878" s="3">
        <v>0</v>
      </c>
    </row>
    <row r="5879" spans="1:3" x14ac:dyDescent="0.25">
      <c r="A5879" s="2">
        <v>42846.40625</v>
      </c>
      <c r="B5879" s="4">
        <v>4</v>
      </c>
      <c r="C5879" s="3">
        <v>0</v>
      </c>
    </row>
    <row r="5880" spans="1:3" x14ac:dyDescent="0.25">
      <c r="A5880" s="2">
        <v>42846.409722222219</v>
      </c>
      <c r="B5880" s="4">
        <v>4</v>
      </c>
      <c r="C5880" s="3">
        <v>0</v>
      </c>
    </row>
    <row r="5881" spans="1:3" x14ac:dyDescent="0.25">
      <c r="A5881" s="2">
        <v>42846.413194444445</v>
      </c>
      <c r="B5881" s="4">
        <v>5</v>
      </c>
      <c r="C5881" s="3">
        <v>0</v>
      </c>
    </row>
    <row r="5882" spans="1:3" x14ac:dyDescent="0.25">
      <c r="A5882" s="2">
        <v>42846.416666666664</v>
      </c>
      <c r="B5882" s="4">
        <v>5</v>
      </c>
      <c r="C5882" s="3">
        <v>0</v>
      </c>
    </row>
    <row r="5883" spans="1:3" x14ac:dyDescent="0.25">
      <c r="A5883" s="2">
        <v>42846.420138888891</v>
      </c>
      <c r="B5883" s="4">
        <v>5</v>
      </c>
      <c r="C5883" s="3">
        <v>0</v>
      </c>
    </row>
    <row r="5884" spans="1:3" x14ac:dyDescent="0.25">
      <c r="A5884" s="2">
        <v>42846.423611111109</v>
      </c>
      <c r="B5884" s="4">
        <v>3</v>
      </c>
      <c r="C5884" s="3">
        <v>0</v>
      </c>
    </row>
    <row r="5885" spans="1:3" x14ac:dyDescent="0.25">
      <c r="A5885" s="2">
        <v>42846.427083333336</v>
      </c>
      <c r="B5885" s="4">
        <v>4</v>
      </c>
      <c r="C5885" s="3">
        <v>0</v>
      </c>
    </row>
    <row r="5886" spans="1:3" x14ac:dyDescent="0.25">
      <c r="A5886" s="2">
        <v>42846.430555555555</v>
      </c>
      <c r="B5886" s="4">
        <v>4</v>
      </c>
      <c r="C5886" s="3">
        <v>0</v>
      </c>
    </row>
    <row r="5887" spans="1:3" x14ac:dyDescent="0.25">
      <c r="A5887" s="2">
        <v>42846.434027777781</v>
      </c>
      <c r="B5887" s="4">
        <v>3</v>
      </c>
      <c r="C5887" s="3">
        <v>0</v>
      </c>
    </row>
    <row r="5888" spans="1:3" x14ac:dyDescent="0.25">
      <c r="A5888" s="2">
        <v>42846.4375</v>
      </c>
      <c r="B5888" s="4">
        <v>4</v>
      </c>
      <c r="C5888" s="3">
        <v>0</v>
      </c>
    </row>
    <row r="5889" spans="1:3" x14ac:dyDescent="0.25">
      <c r="A5889" s="2">
        <v>42846.440972222219</v>
      </c>
      <c r="B5889" s="4">
        <v>4</v>
      </c>
      <c r="C5889" s="3">
        <v>0</v>
      </c>
    </row>
    <row r="5890" spans="1:3" x14ac:dyDescent="0.25">
      <c r="A5890" s="2">
        <v>42846.444444444445</v>
      </c>
      <c r="B5890" s="4">
        <v>4</v>
      </c>
      <c r="C5890" s="3">
        <v>0</v>
      </c>
    </row>
    <row r="5891" spans="1:3" x14ac:dyDescent="0.25">
      <c r="A5891" s="2">
        <v>42846.447916666664</v>
      </c>
      <c r="B5891" s="4">
        <v>5</v>
      </c>
      <c r="C5891" s="3">
        <v>0</v>
      </c>
    </row>
    <row r="5892" spans="1:3" x14ac:dyDescent="0.25">
      <c r="A5892" s="2">
        <v>42846.451388888891</v>
      </c>
      <c r="B5892" s="4">
        <v>4</v>
      </c>
      <c r="C5892" s="3">
        <v>0</v>
      </c>
    </row>
    <row r="5893" spans="1:3" x14ac:dyDescent="0.25">
      <c r="A5893" s="2">
        <v>42846.454861111109</v>
      </c>
      <c r="B5893" s="4">
        <v>3</v>
      </c>
      <c r="C5893" s="3">
        <v>0</v>
      </c>
    </row>
    <row r="5894" spans="1:3" x14ac:dyDescent="0.25">
      <c r="A5894" s="2">
        <v>42846.458333333336</v>
      </c>
      <c r="B5894" s="4">
        <v>4</v>
      </c>
      <c r="C5894" s="3">
        <v>0</v>
      </c>
    </row>
    <row r="5895" spans="1:3" x14ac:dyDescent="0.25">
      <c r="A5895" s="2">
        <v>42846.461805555555</v>
      </c>
      <c r="B5895" s="4">
        <v>2</v>
      </c>
      <c r="C5895" s="3">
        <v>0</v>
      </c>
    </row>
    <row r="5896" spans="1:3" x14ac:dyDescent="0.25">
      <c r="A5896" s="2">
        <v>42846.465277777781</v>
      </c>
      <c r="B5896" s="4">
        <v>3</v>
      </c>
      <c r="C5896" s="3">
        <v>0</v>
      </c>
    </row>
    <row r="5897" spans="1:3" x14ac:dyDescent="0.25">
      <c r="A5897" s="2">
        <v>42846.46875</v>
      </c>
      <c r="B5897" s="4">
        <v>2</v>
      </c>
      <c r="C5897" s="3">
        <v>0</v>
      </c>
    </row>
    <row r="5898" spans="1:3" x14ac:dyDescent="0.25">
      <c r="A5898" s="2">
        <v>42846.472222222219</v>
      </c>
      <c r="B5898" s="4">
        <v>5</v>
      </c>
      <c r="C5898" s="3">
        <v>0</v>
      </c>
    </row>
    <row r="5899" spans="1:3" x14ac:dyDescent="0.25">
      <c r="A5899" s="2">
        <v>42846.475694444445</v>
      </c>
      <c r="B5899" s="4">
        <v>4</v>
      </c>
      <c r="C5899" s="3">
        <v>0</v>
      </c>
    </row>
    <row r="5900" spans="1:3" x14ac:dyDescent="0.25">
      <c r="A5900" s="2">
        <v>42846.479166666664</v>
      </c>
      <c r="B5900" s="4">
        <v>4</v>
      </c>
      <c r="C5900" s="3">
        <v>0</v>
      </c>
    </row>
    <row r="5901" spans="1:3" x14ac:dyDescent="0.25">
      <c r="A5901" s="2">
        <v>42846.482638888891</v>
      </c>
      <c r="B5901" s="4">
        <v>3</v>
      </c>
      <c r="C5901" s="3">
        <v>0</v>
      </c>
    </row>
    <row r="5902" spans="1:3" x14ac:dyDescent="0.25">
      <c r="A5902" s="2">
        <v>42846.486111111109</v>
      </c>
      <c r="B5902" s="4">
        <v>3</v>
      </c>
      <c r="C5902" s="3">
        <v>0</v>
      </c>
    </row>
    <row r="5903" spans="1:3" x14ac:dyDescent="0.25">
      <c r="A5903" s="2">
        <v>42846.489583333336</v>
      </c>
      <c r="B5903" s="4">
        <v>4</v>
      </c>
      <c r="C5903" s="3">
        <v>0</v>
      </c>
    </row>
    <row r="5904" spans="1:3" x14ac:dyDescent="0.25">
      <c r="A5904" s="2">
        <v>42846.493055555555</v>
      </c>
      <c r="B5904" s="4">
        <v>4</v>
      </c>
      <c r="C5904" s="3">
        <v>0</v>
      </c>
    </row>
    <row r="5905" spans="1:3" x14ac:dyDescent="0.25">
      <c r="A5905" s="2">
        <v>42846.496527777781</v>
      </c>
      <c r="B5905" s="4">
        <v>3</v>
      </c>
      <c r="C5905" s="3">
        <v>0</v>
      </c>
    </row>
    <row r="5906" spans="1:3" x14ac:dyDescent="0.25">
      <c r="A5906" s="2">
        <v>42846.5</v>
      </c>
      <c r="B5906" s="4">
        <v>5</v>
      </c>
      <c r="C5906" s="3">
        <v>0</v>
      </c>
    </row>
    <row r="5907" spans="1:3" x14ac:dyDescent="0.25">
      <c r="A5907" s="2">
        <v>42846.503472222219</v>
      </c>
      <c r="B5907" s="4">
        <v>5</v>
      </c>
      <c r="C5907" s="3">
        <v>0</v>
      </c>
    </row>
    <row r="5908" spans="1:3" x14ac:dyDescent="0.25">
      <c r="A5908" s="2">
        <v>42846.506944444445</v>
      </c>
      <c r="B5908" s="4">
        <v>5</v>
      </c>
      <c r="C5908" s="3">
        <v>0</v>
      </c>
    </row>
    <row r="5909" spans="1:3" x14ac:dyDescent="0.25">
      <c r="A5909" s="2">
        <v>42846.510416666664</v>
      </c>
      <c r="B5909" s="4">
        <v>5</v>
      </c>
      <c r="C5909" s="3">
        <v>0</v>
      </c>
    </row>
    <row r="5910" spans="1:3" x14ac:dyDescent="0.25">
      <c r="A5910" s="2">
        <v>42846.513888888891</v>
      </c>
      <c r="B5910" s="4">
        <v>4</v>
      </c>
      <c r="C5910" s="3">
        <v>0</v>
      </c>
    </row>
    <row r="5911" spans="1:3" x14ac:dyDescent="0.25">
      <c r="A5911" s="2">
        <v>42846.517361111109</v>
      </c>
      <c r="B5911" s="4">
        <v>3</v>
      </c>
      <c r="C5911" s="3">
        <v>0</v>
      </c>
    </row>
    <row r="5912" spans="1:3" x14ac:dyDescent="0.25">
      <c r="A5912" s="2">
        <v>42846.520833333336</v>
      </c>
      <c r="B5912" s="4">
        <v>4</v>
      </c>
      <c r="C5912" s="3">
        <v>0</v>
      </c>
    </row>
    <row r="5913" spans="1:3" x14ac:dyDescent="0.25">
      <c r="A5913" s="2">
        <v>42846.524305555555</v>
      </c>
      <c r="B5913" s="4">
        <v>4</v>
      </c>
      <c r="C5913" s="3">
        <v>0</v>
      </c>
    </row>
    <row r="5914" spans="1:3" x14ac:dyDescent="0.25">
      <c r="A5914" s="2">
        <v>42846.527777777781</v>
      </c>
      <c r="B5914" s="4">
        <v>4</v>
      </c>
      <c r="C5914" s="3">
        <v>0</v>
      </c>
    </row>
    <row r="5915" spans="1:3" x14ac:dyDescent="0.25">
      <c r="A5915" s="2">
        <v>42846.53125</v>
      </c>
      <c r="B5915" s="4">
        <v>5</v>
      </c>
      <c r="C5915" s="3">
        <v>0</v>
      </c>
    </row>
    <row r="5916" spans="1:3" x14ac:dyDescent="0.25">
      <c r="A5916" s="2">
        <v>42846.534722222219</v>
      </c>
      <c r="B5916" s="4">
        <v>4</v>
      </c>
      <c r="C5916" s="3">
        <v>0</v>
      </c>
    </row>
    <row r="5917" spans="1:3" x14ac:dyDescent="0.25">
      <c r="A5917" s="2">
        <v>42846.538194444445</v>
      </c>
      <c r="B5917" s="4">
        <v>4</v>
      </c>
      <c r="C5917" s="3">
        <v>0</v>
      </c>
    </row>
    <row r="5918" spans="1:3" x14ac:dyDescent="0.25">
      <c r="A5918" s="2">
        <v>42846.541666666664</v>
      </c>
      <c r="B5918" s="4">
        <v>3</v>
      </c>
      <c r="C5918" s="3">
        <v>0</v>
      </c>
    </row>
    <row r="5919" spans="1:3" x14ac:dyDescent="0.25">
      <c r="A5919" s="2">
        <v>42846.545138888891</v>
      </c>
      <c r="B5919" s="4">
        <v>4</v>
      </c>
      <c r="C5919" s="3">
        <v>0</v>
      </c>
    </row>
    <row r="5920" spans="1:3" x14ac:dyDescent="0.25">
      <c r="A5920" s="2">
        <v>42846.548611111109</v>
      </c>
      <c r="B5920" s="4">
        <v>4</v>
      </c>
      <c r="C5920" s="3">
        <v>0</v>
      </c>
    </row>
    <row r="5921" spans="1:3" x14ac:dyDescent="0.25">
      <c r="A5921" s="2">
        <v>42846.552083333336</v>
      </c>
      <c r="B5921" s="4">
        <v>2</v>
      </c>
      <c r="C5921" s="3">
        <v>0</v>
      </c>
    </row>
    <row r="5922" spans="1:3" x14ac:dyDescent="0.25">
      <c r="A5922" s="2">
        <v>42846.555555555555</v>
      </c>
      <c r="B5922" s="4">
        <v>2</v>
      </c>
      <c r="C5922" s="3">
        <v>0</v>
      </c>
    </row>
    <row r="5923" spans="1:3" x14ac:dyDescent="0.25">
      <c r="A5923" s="2">
        <v>42846.559027777781</v>
      </c>
      <c r="B5923" s="4">
        <v>1</v>
      </c>
      <c r="C5923" s="3">
        <v>0</v>
      </c>
    </row>
    <row r="5924" spans="1:3" x14ac:dyDescent="0.25">
      <c r="A5924" s="2">
        <v>42846.5625</v>
      </c>
      <c r="B5924" s="4">
        <v>1</v>
      </c>
      <c r="C5924" s="3">
        <v>0</v>
      </c>
    </row>
    <row r="5925" spans="1:3" x14ac:dyDescent="0.25">
      <c r="A5925" s="2">
        <v>42846.565972222219</v>
      </c>
      <c r="B5925" s="4">
        <v>1</v>
      </c>
      <c r="C5925" s="3">
        <v>0</v>
      </c>
    </row>
    <row r="5926" spans="1:3" x14ac:dyDescent="0.25">
      <c r="A5926" s="2">
        <v>42846.569444444445</v>
      </c>
      <c r="B5926" s="4">
        <v>1</v>
      </c>
      <c r="C5926" s="3">
        <v>0</v>
      </c>
    </row>
    <row r="5927" spans="1:3" x14ac:dyDescent="0.25">
      <c r="A5927" s="2">
        <v>42846.572916666664</v>
      </c>
      <c r="B5927" s="4">
        <v>0</v>
      </c>
      <c r="C5927" s="3">
        <v>0</v>
      </c>
    </row>
    <row r="5928" spans="1:3" x14ac:dyDescent="0.25">
      <c r="A5928" s="2">
        <v>42846.576388888891</v>
      </c>
      <c r="B5928" s="4">
        <v>2</v>
      </c>
      <c r="C5928" s="3">
        <v>0</v>
      </c>
    </row>
    <row r="5929" spans="1:3" x14ac:dyDescent="0.25">
      <c r="A5929" s="2">
        <v>42846.579861111109</v>
      </c>
      <c r="B5929" s="4">
        <v>1</v>
      </c>
      <c r="C5929" s="3">
        <v>0</v>
      </c>
    </row>
    <row r="5930" spans="1:3" x14ac:dyDescent="0.25">
      <c r="A5930" s="2">
        <v>42846.583333333336</v>
      </c>
      <c r="B5930" s="4">
        <v>2</v>
      </c>
      <c r="C5930" s="3">
        <v>0</v>
      </c>
    </row>
    <row r="5931" spans="1:3" x14ac:dyDescent="0.25">
      <c r="A5931" s="2">
        <v>42846.586805555555</v>
      </c>
      <c r="B5931" s="4">
        <v>1</v>
      </c>
      <c r="C5931" s="3">
        <v>0</v>
      </c>
    </row>
    <row r="5932" spans="1:3" x14ac:dyDescent="0.25">
      <c r="A5932" s="2">
        <v>42846.590277777781</v>
      </c>
      <c r="B5932" s="4">
        <v>2</v>
      </c>
      <c r="C5932" s="3">
        <v>0</v>
      </c>
    </row>
    <row r="5933" spans="1:3" x14ac:dyDescent="0.25">
      <c r="A5933" s="2">
        <v>42846.59375</v>
      </c>
      <c r="B5933" s="4">
        <v>2</v>
      </c>
      <c r="C5933" s="3">
        <v>0</v>
      </c>
    </row>
    <row r="5934" spans="1:3" x14ac:dyDescent="0.25">
      <c r="A5934" s="2">
        <v>42846.597222222219</v>
      </c>
      <c r="B5934" s="4">
        <v>1</v>
      </c>
      <c r="C5934" s="3">
        <v>0</v>
      </c>
    </row>
    <row r="5935" spans="1:3" x14ac:dyDescent="0.25">
      <c r="A5935" s="2">
        <v>42846.600694444445</v>
      </c>
      <c r="B5935" s="4">
        <v>1</v>
      </c>
      <c r="C5935" s="3">
        <v>0</v>
      </c>
    </row>
    <row r="5936" spans="1:3" x14ac:dyDescent="0.25">
      <c r="A5936" s="2">
        <v>42846.604166666664</v>
      </c>
      <c r="B5936" s="4">
        <v>1</v>
      </c>
      <c r="C5936" s="3">
        <v>0</v>
      </c>
    </row>
    <row r="5937" spans="1:3" x14ac:dyDescent="0.25">
      <c r="A5937" s="2">
        <v>42846.607638888891</v>
      </c>
      <c r="B5937" s="4">
        <v>2</v>
      </c>
      <c r="C5937" s="3">
        <v>0</v>
      </c>
    </row>
    <row r="5938" spans="1:3" x14ac:dyDescent="0.25">
      <c r="A5938" s="2">
        <v>42846.611111111109</v>
      </c>
      <c r="B5938" s="4">
        <v>2</v>
      </c>
      <c r="C5938" s="3">
        <v>0</v>
      </c>
    </row>
    <row r="5939" spans="1:3" x14ac:dyDescent="0.25">
      <c r="A5939" s="2">
        <v>42846.614583333336</v>
      </c>
      <c r="B5939" s="4">
        <v>3</v>
      </c>
      <c r="C5939" s="3">
        <v>0</v>
      </c>
    </row>
    <row r="5940" spans="1:3" x14ac:dyDescent="0.25">
      <c r="A5940" s="2">
        <v>42846.618055555555</v>
      </c>
      <c r="B5940" s="4">
        <v>2</v>
      </c>
      <c r="C5940" s="3">
        <v>0</v>
      </c>
    </row>
    <row r="5941" spans="1:3" x14ac:dyDescent="0.25">
      <c r="A5941" s="2">
        <v>42846.621527777781</v>
      </c>
      <c r="B5941" s="4">
        <v>1</v>
      </c>
      <c r="C5941" s="3">
        <v>0</v>
      </c>
    </row>
    <row r="5942" spans="1:3" x14ac:dyDescent="0.25">
      <c r="A5942" s="2">
        <v>42846.625</v>
      </c>
      <c r="B5942" s="4">
        <v>2</v>
      </c>
      <c r="C5942" s="3">
        <v>0</v>
      </c>
    </row>
    <row r="5943" spans="1:3" x14ac:dyDescent="0.25">
      <c r="A5943" s="2">
        <v>42846.628472222219</v>
      </c>
      <c r="B5943" s="4">
        <v>1</v>
      </c>
      <c r="C5943" s="3">
        <v>0</v>
      </c>
    </row>
    <row r="5944" spans="1:3" x14ac:dyDescent="0.25">
      <c r="A5944" s="2">
        <v>42846.631944444445</v>
      </c>
      <c r="B5944" s="4">
        <v>1</v>
      </c>
      <c r="C5944" s="3">
        <v>0</v>
      </c>
    </row>
    <row r="5945" spans="1:3" x14ac:dyDescent="0.25">
      <c r="A5945" s="2">
        <v>42846.635416666664</v>
      </c>
      <c r="B5945" s="4">
        <v>1</v>
      </c>
      <c r="C5945" s="3">
        <v>0</v>
      </c>
    </row>
    <row r="5946" spans="1:3" x14ac:dyDescent="0.25">
      <c r="A5946" s="2">
        <v>42846.638888888891</v>
      </c>
      <c r="B5946" s="4">
        <v>-2</v>
      </c>
      <c r="C5946" s="3">
        <v>0</v>
      </c>
    </row>
    <row r="5947" spans="1:3" x14ac:dyDescent="0.25">
      <c r="A5947" s="2">
        <v>42846.642361111109</v>
      </c>
      <c r="B5947" s="4">
        <v>1</v>
      </c>
      <c r="C5947" s="3">
        <v>0</v>
      </c>
    </row>
    <row r="5948" spans="1:3" x14ac:dyDescent="0.25">
      <c r="A5948" s="2">
        <v>42846.645833333336</v>
      </c>
      <c r="B5948" s="4">
        <v>1</v>
      </c>
      <c r="C5948" s="3">
        <v>0</v>
      </c>
    </row>
    <row r="5949" spans="1:3" x14ac:dyDescent="0.25">
      <c r="A5949" s="2">
        <v>42846.649305555555</v>
      </c>
      <c r="B5949" s="4">
        <v>1</v>
      </c>
      <c r="C5949" s="3">
        <v>0</v>
      </c>
    </row>
    <row r="5950" spans="1:3" x14ac:dyDescent="0.25">
      <c r="A5950" s="2">
        <v>42846.652777777781</v>
      </c>
      <c r="B5950" s="4">
        <v>1</v>
      </c>
      <c r="C5950" s="3">
        <v>0</v>
      </c>
    </row>
    <row r="5951" spans="1:3" x14ac:dyDescent="0.25">
      <c r="A5951" s="2">
        <v>42846.65625</v>
      </c>
      <c r="B5951" s="4">
        <v>2</v>
      </c>
      <c r="C5951" s="3">
        <v>0</v>
      </c>
    </row>
    <row r="5952" spans="1:3" x14ac:dyDescent="0.25">
      <c r="A5952" s="2">
        <v>42846.659722222219</v>
      </c>
      <c r="B5952" s="4">
        <v>1</v>
      </c>
      <c r="C5952" s="3">
        <v>0</v>
      </c>
    </row>
    <row r="5953" spans="1:3" x14ac:dyDescent="0.25">
      <c r="A5953" s="2">
        <v>42846.663194444445</v>
      </c>
      <c r="B5953" s="4">
        <v>2</v>
      </c>
      <c r="C5953" s="3">
        <v>0</v>
      </c>
    </row>
    <row r="5954" spans="1:3" x14ac:dyDescent="0.25">
      <c r="A5954" s="2">
        <v>42846.666666666664</v>
      </c>
      <c r="B5954" s="4">
        <v>1</v>
      </c>
      <c r="C5954" s="3">
        <v>0</v>
      </c>
    </row>
    <row r="5955" spans="1:3" x14ac:dyDescent="0.25">
      <c r="A5955" s="2">
        <v>42846.670138888891</v>
      </c>
      <c r="B5955" s="4">
        <v>1</v>
      </c>
      <c r="C5955" s="3">
        <v>0</v>
      </c>
    </row>
    <row r="5956" spans="1:3" x14ac:dyDescent="0.25">
      <c r="A5956" s="2">
        <v>42846.673611111109</v>
      </c>
      <c r="B5956" s="4">
        <v>1</v>
      </c>
      <c r="C5956" s="3">
        <v>0</v>
      </c>
    </row>
    <row r="5957" spans="1:3" x14ac:dyDescent="0.25">
      <c r="A5957" s="2">
        <v>42846.677083333336</v>
      </c>
      <c r="B5957" s="4">
        <v>1</v>
      </c>
      <c r="C5957" s="3">
        <v>0</v>
      </c>
    </row>
    <row r="5958" spans="1:3" x14ac:dyDescent="0.25">
      <c r="A5958" s="2">
        <v>42846.680555555555</v>
      </c>
      <c r="B5958" s="4">
        <v>0</v>
      </c>
      <c r="C5958" s="3">
        <v>0</v>
      </c>
    </row>
    <row r="5959" spans="1:3" x14ac:dyDescent="0.25">
      <c r="A5959" s="2">
        <v>42846.684027777781</v>
      </c>
      <c r="B5959" s="4">
        <v>2</v>
      </c>
      <c r="C5959" s="3">
        <v>0</v>
      </c>
    </row>
    <row r="5960" spans="1:3" x14ac:dyDescent="0.25">
      <c r="A5960" s="2">
        <v>42846.6875</v>
      </c>
      <c r="B5960" s="4">
        <v>3</v>
      </c>
      <c r="C5960" s="3">
        <v>0</v>
      </c>
    </row>
    <row r="5961" spans="1:3" x14ac:dyDescent="0.25">
      <c r="A5961" s="2">
        <v>42846.690972222219</v>
      </c>
      <c r="B5961" s="4">
        <v>4</v>
      </c>
      <c r="C5961" s="3">
        <v>0</v>
      </c>
    </row>
    <row r="5962" spans="1:3" x14ac:dyDescent="0.25">
      <c r="A5962" s="2">
        <v>42846.694444444445</v>
      </c>
      <c r="B5962" s="4">
        <v>4</v>
      </c>
      <c r="C5962" s="3">
        <v>0</v>
      </c>
    </row>
    <row r="5963" spans="1:3" x14ac:dyDescent="0.25">
      <c r="A5963" s="2">
        <v>42846.697916666664</v>
      </c>
      <c r="B5963" s="4">
        <v>4</v>
      </c>
      <c r="C5963" s="3">
        <v>0</v>
      </c>
    </row>
    <row r="5964" spans="1:3" x14ac:dyDescent="0.25">
      <c r="A5964" s="2">
        <v>42846.701388888891</v>
      </c>
      <c r="B5964" s="4">
        <v>3</v>
      </c>
      <c r="C5964" s="3">
        <v>0</v>
      </c>
    </row>
    <row r="5965" spans="1:3" x14ac:dyDescent="0.25">
      <c r="A5965" s="2">
        <v>42846.704861111109</v>
      </c>
      <c r="B5965" s="4">
        <v>0</v>
      </c>
      <c r="C5965" s="3">
        <v>0</v>
      </c>
    </row>
    <row r="5966" spans="1:3" x14ac:dyDescent="0.25">
      <c r="A5966" s="2">
        <v>42846.708333333336</v>
      </c>
      <c r="B5966" s="4">
        <v>1</v>
      </c>
      <c r="C5966" s="3">
        <v>0</v>
      </c>
    </row>
    <row r="5967" spans="1:3" x14ac:dyDescent="0.25">
      <c r="A5967" s="2">
        <v>42846.711805555555</v>
      </c>
      <c r="B5967" s="4">
        <v>2</v>
      </c>
      <c r="C5967" s="3">
        <v>0</v>
      </c>
    </row>
    <row r="5968" spans="1:3" x14ac:dyDescent="0.25">
      <c r="A5968" s="2">
        <v>42846.715277777781</v>
      </c>
      <c r="B5968" s="4">
        <v>4</v>
      </c>
      <c r="C5968" s="3">
        <v>0</v>
      </c>
    </row>
    <row r="5969" spans="1:3" x14ac:dyDescent="0.25">
      <c r="A5969" s="2">
        <v>42846.71875</v>
      </c>
      <c r="B5969" s="4">
        <v>3</v>
      </c>
      <c r="C5969" s="3">
        <v>0</v>
      </c>
    </row>
    <row r="5970" spans="1:3" x14ac:dyDescent="0.25">
      <c r="A5970" s="2">
        <v>42846.722222222219</v>
      </c>
      <c r="B5970" s="4">
        <v>3</v>
      </c>
      <c r="C5970" s="3">
        <v>0</v>
      </c>
    </row>
    <row r="5971" spans="1:3" x14ac:dyDescent="0.25">
      <c r="A5971" s="2">
        <v>42846.725694444445</v>
      </c>
      <c r="B5971" s="4">
        <v>3</v>
      </c>
      <c r="C5971" s="3">
        <v>0</v>
      </c>
    </row>
    <row r="5972" spans="1:3" x14ac:dyDescent="0.25">
      <c r="A5972" s="2">
        <v>42846.729166666664</v>
      </c>
      <c r="B5972" s="4">
        <v>5</v>
      </c>
      <c r="C5972" s="3">
        <v>0</v>
      </c>
    </row>
    <row r="5973" spans="1:3" x14ac:dyDescent="0.25">
      <c r="A5973" s="2">
        <v>42846.732638888891</v>
      </c>
      <c r="B5973" s="4">
        <v>5</v>
      </c>
      <c r="C5973" s="3">
        <v>0</v>
      </c>
    </row>
    <row r="5974" spans="1:3" x14ac:dyDescent="0.25">
      <c r="A5974" s="2">
        <v>42846.736111111109</v>
      </c>
      <c r="B5974" s="4">
        <v>5</v>
      </c>
      <c r="C5974" s="3">
        <v>0</v>
      </c>
    </row>
    <row r="5975" spans="1:3" x14ac:dyDescent="0.25">
      <c r="A5975" s="2">
        <v>42846.739583333336</v>
      </c>
      <c r="B5975" s="4">
        <v>5</v>
      </c>
      <c r="C5975" s="3">
        <v>0</v>
      </c>
    </row>
    <row r="5976" spans="1:3" x14ac:dyDescent="0.25">
      <c r="A5976" s="2">
        <v>42846.743055555555</v>
      </c>
      <c r="B5976" s="4">
        <v>5</v>
      </c>
      <c r="C5976" s="3">
        <v>0</v>
      </c>
    </row>
    <row r="5977" spans="1:3" x14ac:dyDescent="0.25">
      <c r="A5977" s="2">
        <v>42846.746527777781</v>
      </c>
      <c r="B5977" s="4">
        <v>5</v>
      </c>
      <c r="C5977" s="3">
        <v>0</v>
      </c>
    </row>
    <row r="5978" spans="1:3" x14ac:dyDescent="0.25">
      <c r="A5978" s="2">
        <v>42846.75</v>
      </c>
      <c r="B5978" s="4">
        <v>4</v>
      </c>
      <c r="C5978" s="3">
        <v>0</v>
      </c>
    </row>
    <row r="5979" spans="1:3" x14ac:dyDescent="0.25">
      <c r="A5979" s="2">
        <v>42846.753472222219</v>
      </c>
      <c r="B5979" s="4">
        <v>7</v>
      </c>
      <c r="C5979" s="3">
        <v>0</v>
      </c>
    </row>
    <row r="5980" spans="1:3" x14ac:dyDescent="0.25">
      <c r="A5980" s="2">
        <v>42846.756944444445</v>
      </c>
      <c r="B5980" s="4">
        <v>7</v>
      </c>
      <c r="C5980" s="3">
        <v>0</v>
      </c>
    </row>
    <row r="5981" spans="1:3" x14ac:dyDescent="0.25">
      <c r="A5981" s="2">
        <v>42846.760416666664</v>
      </c>
      <c r="B5981" s="4">
        <v>9</v>
      </c>
      <c r="C5981" s="3">
        <v>0</v>
      </c>
    </row>
    <row r="5982" spans="1:3" x14ac:dyDescent="0.25">
      <c r="A5982" s="2">
        <v>42846.763888888891</v>
      </c>
      <c r="B5982" s="4">
        <v>11</v>
      </c>
      <c r="C5982" s="3">
        <v>0</v>
      </c>
    </row>
    <row r="5983" spans="1:3" x14ac:dyDescent="0.25">
      <c r="A5983" s="2">
        <v>42846.767361111109</v>
      </c>
      <c r="B5983" s="4">
        <v>11</v>
      </c>
      <c r="C5983" s="3">
        <v>0</v>
      </c>
    </row>
    <row r="5984" spans="1:3" x14ac:dyDescent="0.25">
      <c r="A5984" s="2">
        <v>42846.770833333336</v>
      </c>
      <c r="B5984" s="4">
        <v>11</v>
      </c>
      <c r="C5984" s="3">
        <v>0</v>
      </c>
    </row>
    <row r="5985" spans="1:3" x14ac:dyDescent="0.25">
      <c r="A5985" s="2">
        <v>42846.774305555555</v>
      </c>
      <c r="B5985" s="4">
        <v>11</v>
      </c>
      <c r="C5985" s="3">
        <v>0</v>
      </c>
    </row>
    <row r="5986" spans="1:3" x14ac:dyDescent="0.25">
      <c r="A5986" s="2">
        <v>42846.777777777781</v>
      </c>
      <c r="B5986" s="4">
        <v>11</v>
      </c>
      <c r="C5986" s="3">
        <v>0</v>
      </c>
    </row>
    <row r="5987" spans="1:3" x14ac:dyDescent="0.25">
      <c r="A5987" s="2">
        <v>42846.78125</v>
      </c>
      <c r="B5987" s="4">
        <v>12</v>
      </c>
      <c r="C5987" s="3">
        <v>0</v>
      </c>
    </row>
    <row r="5988" spans="1:3" x14ac:dyDescent="0.25">
      <c r="A5988" s="2">
        <v>42846.784722222219</v>
      </c>
      <c r="B5988" s="4">
        <v>13</v>
      </c>
      <c r="C5988" s="3">
        <v>0</v>
      </c>
    </row>
    <row r="5989" spans="1:3" x14ac:dyDescent="0.25">
      <c r="A5989" s="2">
        <v>42846.788194444445</v>
      </c>
      <c r="B5989" s="4">
        <v>14</v>
      </c>
      <c r="C5989" s="3">
        <v>0</v>
      </c>
    </row>
    <row r="5990" spans="1:3" x14ac:dyDescent="0.25">
      <c r="A5990" s="2">
        <v>42846.791666666664</v>
      </c>
      <c r="B5990" s="4">
        <v>13</v>
      </c>
      <c r="C5990" s="3">
        <v>0</v>
      </c>
    </row>
    <row r="5991" spans="1:3" x14ac:dyDescent="0.25">
      <c r="A5991" s="2">
        <v>42846.795138888891</v>
      </c>
      <c r="B5991" s="4">
        <v>13</v>
      </c>
      <c r="C5991" s="3">
        <v>0</v>
      </c>
    </row>
    <row r="5992" spans="1:3" x14ac:dyDescent="0.25">
      <c r="A5992" s="2">
        <v>42846.798611111109</v>
      </c>
      <c r="B5992" s="4">
        <v>13</v>
      </c>
      <c r="C5992" s="3">
        <v>0</v>
      </c>
    </row>
    <row r="5993" spans="1:3" x14ac:dyDescent="0.25">
      <c r="A5993" s="2">
        <v>42846.802083333336</v>
      </c>
      <c r="B5993" s="4">
        <v>11</v>
      </c>
      <c r="C5993" s="3">
        <v>0</v>
      </c>
    </row>
    <row r="5994" spans="1:3" x14ac:dyDescent="0.25">
      <c r="A5994" s="2">
        <v>42846.805555555555</v>
      </c>
      <c r="B5994" s="4">
        <v>13</v>
      </c>
      <c r="C5994" s="3">
        <v>0</v>
      </c>
    </row>
    <row r="5995" spans="1:3" x14ac:dyDescent="0.25">
      <c r="A5995" s="2">
        <v>42846.809027777781</v>
      </c>
      <c r="B5995" s="4">
        <v>12</v>
      </c>
      <c r="C5995" s="3">
        <v>0</v>
      </c>
    </row>
    <row r="5996" spans="1:3" x14ac:dyDescent="0.25">
      <c r="A5996" s="2">
        <v>42846.8125</v>
      </c>
      <c r="B5996" s="4">
        <v>14</v>
      </c>
      <c r="C5996" s="3">
        <v>0</v>
      </c>
    </row>
    <row r="5997" spans="1:3" x14ac:dyDescent="0.25">
      <c r="A5997" s="2">
        <v>42846.815972222219</v>
      </c>
      <c r="B5997" s="4">
        <v>17</v>
      </c>
      <c r="C5997" s="3">
        <v>0</v>
      </c>
    </row>
    <row r="5998" spans="1:3" x14ac:dyDescent="0.25">
      <c r="A5998" s="2">
        <v>42846.819444444445</v>
      </c>
      <c r="B5998" s="4">
        <v>15</v>
      </c>
      <c r="C5998" s="3">
        <v>0</v>
      </c>
    </row>
    <row r="5999" spans="1:3" x14ac:dyDescent="0.25">
      <c r="A5999" s="2">
        <v>42846.822916666664</v>
      </c>
      <c r="B5999" s="4">
        <v>15</v>
      </c>
      <c r="C5999" s="3">
        <v>0</v>
      </c>
    </row>
    <row r="6000" spans="1:3" x14ac:dyDescent="0.25">
      <c r="A6000" s="2">
        <v>42846.826388888891</v>
      </c>
      <c r="B6000" s="4">
        <v>13</v>
      </c>
      <c r="C6000" s="3">
        <v>0</v>
      </c>
    </row>
    <row r="6001" spans="1:3" x14ac:dyDescent="0.25">
      <c r="A6001" s="2">
        <v>42846.829861111109</v>
      </c>
      <c r="B6001" s="4">
        <v>11</v>
      </c>
      <c r="C6001" s="3">
        <v>0</v>
      </c>
    </row>
    <row r="6002" spans="1:3" x14ac:dyDescent="0.25">
      <c r="A6002" s="2">
        <v>42846.833333333336</v>
      </c>
      <c r="B6002" s="4">
        <v>12</v>
      </c>
      <c r="C6002" s="3">
        <v>0</v>
      </c>
    </row>
    <row r="6003" spans="1:3" x14ac:dyDescent="0.25">
      <c r="A6003" s="2">
        <v>42846.836805555555</v>
      </c>
      <c r="B6003" s="4">
        <v>13</v>
      </c>
      <c r="C6003" s="3">
        <v>0</v>
      </c>
    </row>
    <row r="6004" spans="1:3" x14ac:dyDescent="0.25">
      <c r="A6004" s="2">
        <v>42846.840277777781</v>
      </c>
      <c r="B6004" s="4">
        <v>13</v>
      </c>
      <c r="C6004" s="3">
        <v>0</v>
      </c>
    </row>
    <row r="6005" spans="1:3" x14ac:dyDescent="0.25">
      <c r="A6005" s="2">
        <v>42846.84375</v>
      </c>
      <c r="B6005" s="4">
        <v>11</v>
      </c>
      <c r="C6005" s="3">
        <v>0</v>
      </c>
    </row>
    <row r="6006" spans="1:3" x14ac:dyDescent="0.25">
      <c r="A6006" s="2">
        <v>42846.847222222219</v>
      </c>
      <c r="B6006" s="4">
        <v>9</v>
      </c>
      <c r="C6006" s="3">
        <v>0</v>
      </c>
    </row>
    <row r="6007" spans="1:3" x14ac:dyDescent="0.25">
      <c r="A6007" s="2">
        <v>42846.850694444445</v>
      </c>
      <c r="B6007" s="4">
        <v>7</v>
      </c>
      <c r="C6007" s="3">
        <v>0</v>
      </c>
    </row>
    <row r="6008" spans="1:3" x14ac:dyDescent="0.25">
      <c r="A6008" s="2">
        <v>42846.854166666664</v>
      </c>
      <c r="B6008" s="4">
        <v>5</v>
      </c>
      <c r="C6008" s="3">
        <v>0</v>
      </c>
    </row>
    <row r="6009" spans="1:3" x14ac:dyDescent="0.25">
      <c r="A6009" s="2">
        <v>42846.857638888891</v>
      </c>
      <c r="B6009" s="4">
        <v>5</v>
      </c>
      <c r="C6009" s="3">
        <v>0</v>
      </c>
    </row>
    <row r="6010" spans="1:3" x14ac:dyDescent="0.25">
      <c r="A6010" s="2">
        <v>42846.861111111109</v>
      </c>
      <c r="B6010" s="4">
        <v>4</v>
      </c>
      <c r="C6010" s="3">
        <v>0</v>
      </c>
    </row>
    <row r="6011" spans="1:3" x14ac:dyDescent="0.25">
      <c r="A6011" s="2">
        <v>42846.864583333336</v>
      </c>
      <c r="B6011" s="4">
        <v>2</v>
      </c>
      <c r="C6011" s="3">
        <v>0</v>
      </c>
    </row>
    <row r="6012" spans="1:3" x14ac:dyDescent="0.25">
      <c r="A6012" s="2">
        <v>42846.868055555555</v>
      </c>
      <c r="B6012" s="4">
        <v>4</v>
      </c>
      <c r="C6012" s="3">
        <v>0</v>
      </c>
    </row>
    <row r="6013" spans="1:3" x14ac:dyDescent="0.25">
      <c r="A6013" s="2">
        <v>42846.871527777781</v>
      </c>
      <c r="B6013" s="4">
        <v>5</v>
      </c>
      <c r="C6013" s="3">
        <v>0</v>
      </c>
    </row>
    <row r="6014" spans="1:3" x14ac:dyDescent="0.25">
      <c r="A6014" s="2">
        <v>42846.875</v>
      </c>
      <c r="B6014" s="4">
        <v>4</v>
      </c>
      <c r="C6014" s="3">
        <v>0</v>
      </c>
    </row>
    <row r="6015" spans="1:3" x14ac:dyDescent="0.25">
      <c r="A6015" s="2">
        <v>42846.878472222219</v>
      </c>
      <c r="B6015" s="4">
        <v>4</v>
      </c>
      <c r="C6015" s="3">
        <v>0</v>
      </c>
    </row>
    <row r="6016" spans="1:3" x14ac:dyDescent="0.25">
      <c r="A6016" s="2">
        <v>42846.881944444445</v>
      </c>
      <c r="B6016" s="4">
        <v>4</v>
      </c>
      <c r="C6016" s="3">
        <v>0</v>
      </c>
    </row>
    <row r="6017" spans="1:3" x14ac:dyDescent="0.25">
      <c r="A6017" s="2">
        <v>42846.885416666664</v>
      </c>
      <c r="B6017" s="4">
        <v>4</v>
      </c>
      <c r="C6017" s="3">
        <v>0</v>
      </c>
    </row>
    <row r="6018" spans="1:3" x14ac:dyDescent="0.25">
      <c r="A6018" s="2">
        <v>42846.888888888891</v>
      </c>
      <c r="B6018" s="4">
        <v>3</v>
      </c>
      <c r="C6018" s="3">
        <v>0</v>
      </c>
    </row>
    <row r="6019" spans="1:3" x14ac:dyDescent="0.25">
      <c r="A6019" s="2">
        <v>42846.892361111109</v>
      </c>
      <c r="B6019" s="4">
        <v>3</v>
      </c>
      <c r="C6019" s="3">
        <v>0</v>
      </c>
    </row>
    <row r="6020" spans="1:3" x14ac:dyDescent="0.25">
      <c r="A6020" s="2">
        <v>42846.895833333336</v>
      </c>
      <c r="B6020" s="4">
        <v>2</v>
      </c>
      <c r="C6020" s="3">
        <v>0</v>
      </c>
    </row>
    <row r="6021" spans="1:3" x14ac:dyDescent="0.25">
      <c r="A6021" s="2">
        <v>42846.899305555555</v>
      </c>
      <c r="B6021" s="4">
        <v>2</v>
      </c>
      <c r="C6021" s="3">
        <v>0</v>
      </c>
    </row>
    <row r="6022" spans="1:3" x14ac:dyDescent="0.25">
      <c r="A6022" s="2">
        <v>42846.902777777781</v>
      </c>
      <c r="B6022" s="4">
        <v>2</v>
      </c>
      <c r="C6022" s="3">
        <v>0</v>
      </c>
    </row>
    <row r="6023" spans="1:3" x14ac:dyDescent="0.25">
      <c r="A6023" s="2">
        <v>42846.90625</v>
      </c>
      <c r="B6023" s="4">
        <v>2</v>
      </c>
      <c r="C6023" s="3">
        <v>0</v>
      </c>
    </row>
    <row r="6024" spans="1:3" x14ac:dyDescent="0.25">
      <c r="A6024" s="2">
        <v>42846.909722222219</v>
      </c>
      <c r="B6024" s="4">
        <v>0</v>
      </c>
      <c r="C6024" s="3">
        <v>0</v>
      </c>
    </row>
    <row r="6025" spans="1:3" x14ac:dyDescent="0.25">
      <c r="A6025" s="2">
        <v>42846.913194444445</v>
      </c>
      <c r="B6025" s="4">
        <v>2</v>
      </c>
      <c r="C6025" s="3">
        <v>0</v>
      </c>
    </row>
    <row r="6026" spans="1:3" x14ac:dyDescent="0.25">
      <c r="A6026" s="2">
        <v>42846.916666666664</v>
      </c>
      <c r="B6026" s="4">
        <v>2</v>
      </c>
      <c r="C6026" s="3">
        <v>0</v>
      </c>
    </row>
    <row r="6027" spans="1:3" x14ac:dyDescent="0.25">
      <c r="A6027" s="2">
        <v>42846.920138888891</v>
      </c>
      <c r="B6027" s="4">
        <v>2</v>
      </c>
      <c r="C6027" s="3">
        <v>0</v>
      </c>
    </row>
    <row r="6028" spans="1:3" x14ac:dyDescent="0.25">
      <c r="A6028" s="2">
        <v>42846.923611111109</v>
      </c>
      <c r="B6028" s="4">
        <v>2</v>
      </c>
      <c r="C6028" s="3">
        <v>0</v>
      </c>
    </row>
    <row r="6029" spans="1:3" x14ac:dyDescent="0.25">
      <c r="A6029" s="2">
        <v>42846.927083333336</v>
      </c>
      <c r="B6029" s="4">
        <v>2</v>
      </c>
      <c r="C6029" s="3">
        <v>0</v>
      </c>
    </row>
    <row r="6030" spans="1:3" x14ac:dyDescent="0.25">
      <c r="A6030" s="2">
        <v>42846.930555555555</v>
      </c>
      <c r="B6030" s="4">
        <v>2</v>
      </c>
      <c r="C6030" s="3">
        <v>0</v>
      </c>
    </row>
    <row r="6031" spans="1:3" x14ac:dyDescent="0.25">
      <c r="A6031" s="2">
        <v>42846.934027777781</v>
      </c>
      <c r="B6031" s="4">
        <v>2</v>
      </c>
      <c r="C6031" s="3">
        <v>0</v>
      </c>
    </row>
    <row r="6032" spans="1:3" x14ac:dyDescent="0.25">
      <c r="A6032" s="2">
        <v>42846.9375</v>
      </c>
      <c r="B6032" s="4">
        <v>2</v>
      </c>
      <c r="C6032" s="3">
        <v>0</v>
      </c>
    </row>
    <row r="6033" spans="1:3" x14ac:dyDescent="0.25">
      <c r="A6033" s="2">
        <v>42846.940972222219</v>
      </c>
      <c r="B6033" s="4">
        <v>3</v>
      </c>
      <c r="C6033" s="3">
        <v>0</v>
      </c>
    </row>
    <row r="6034" spans="1:3" x14ac:dyDescent="0.25">
      <c r="A6034" s="2">
        <v>42846.944444444445</v>
      </c>
      <c r="B6034" s="4">
        <v>4</v>
      </c>
      <c r="C6034" s="3">
        <v>0</v>
      </c>
    </row>
    <row r="6035" spans="1:3" x14ac:dyDescent="0.25">
      <c r="A6035" s="2">
        <v>42846.947916666664</v>
      </c>
      <c r="B6035" s="4">
        <v>3</v>
      </c>
      <c r="C6035" s="3">
        <v>0</v>
      </c>
    </row>
    <row r="6036" spans="1:3" x14ac:dyDescent="0.25">
      <c r="A6036" s="2">
        <v>42846.951388888891</v>
      </c>
      <c r="B6036" s="4">
        <v>2</v>
      </c>
      <c r="C6036" s="3">
        <v>0</v>
      </c>
    </row>
    <row r="6037" spans="1:3" x14ac:dyDescent="0.25">
      <c r="A6037" s="2">
        <v>42846.954861111109</v>
      </c>
      <c r="B6037" s="4">
        <v>4</v>
      </c>
      <c r="C6037" s="3">
        <v>0</v>
      </c>
    </row>
    <row r="6038" spans="1:3" x14ac:dyDescent="0.25">
      <c r="A6038" s="2">
        <v>42846.958333333336</v>
      </c>
      <c r="B6038" s="4">
        <v>3</v>
      </c>
      <c r="C6038" s="3">
        <v>0</v>
      </c>
    </row>
    <row r="6039" spans="1:3" x14ac:dyDescent="0.25">
      <c r="A6039" s="2">
        <v>42846.961805555555</v>
      </c>
      <c r="B6039" s="4">
        <v>3</v>
      </c>
      <c r="C6039" s="3">
        <v>0</v>
      </c>
    </row>
    <row r="6040" spans="1:3" x14ac:dyDescent="0.25">
      <c r="A6040" s="2">
        <v>42846.965277777781</v>
      </c>
      <c r="B6040" s="4">
        <v>2</v>
      </c>
      <c r="C6040" s="3">
        <v>0</v>
      </c>
    </row>
    <row r="6041" spans="1:3" x14ac:dyDescent="0.25">
      <c r="A6041" s="2">
        <v>42846.96875</v>
      </c>
      <c r="B6041" s="4">
        <v>2</v>
      </c>
      <c r="C6041" s="3">
        <v>0</v>
      </c>
    </row>
    <row r="6042" spans="1:3" x14ac:dyDescent="0.25">
      <c r="A6042" s="2">
        <v>42846.972222222219</v>
      </c>
      <c r="B6042" s="4">
        <v>2</v>
      </c>
      <c r="C6042" s="3">
        <v>0</v>
      </c>
    </row>
    <row r="6043" spans="1:3" x14ac:dyDescent="0.25">
      <c r="A6043" s="2">
        <v>42846.975694444445</v>
      </c>
      <c r="B6043" s="4">
        <v>0</v>
      </c>
      <c r="C6043" s="3">
        <v>0</v>
      </c>
    </row>
    <row r="6044" spans="1:3" x14ac:dyDescent="0.25">
      <c r="A6044" s="2">
        <v>42846.979166666664</v>
      </c>
      <c r="B6044" s="4">
        <v>2</v>
      </c>
      <c r="C6044" s="3">
        <v>0</v>
      </c>
    </row>
    <row r="6045" spans="1:3" x14ac:dyDescent="0.25">
      <c r="A6045" s="2">
        <v>42846.982638888891</v>
      </c>
      <c r="B6045" s="4">
        <v>2</v>
      </c>
      <c r="C6045" s="3">
        <v>0</v>
      </c>
    </row>
    <row r="6046" spans="1:3" x14ac:dyDescent="0.25">
      <c r="A6046" s="2">
        <v>42846.986111111109</v>
      </c>
      <c r="B6046" s="4">
        <v>2</v>
      </c>
      <c r="C6046" s="3">
        <v>0</v>
      </c>
    </row>
    <row r="6047" spans="1:3" x14ac:dyDescent="0.25">
      <c r="A6047" s="2">
        <v>42846.989583333336</v>
      </c>
      <c r="B6047" s="4">
        <v>2</v>
      </c>
      <c r="C6047" s="3">
        <v>0</v>
      </c>
    </row>
    <row r="6048" spans="1:3" x14ac:dyDescent="0.25">
      <c r="A6048" s="2">
        <v>42846.993055555555</v>
      </c>
      <c r="B6048" s="4">
        <v>2</v>
      </c>
      <c r="C6048" s="3">
        <v>0</v>
      </c>
    </row>
    <row r="6049" spans="1:3" x14ac:dyDescent="0.25">
      <c r="A6049" s="2">
        <v>42846.996527777781</v>
      </c>
      <c r="B6049" s="4">
        <v>2</v>
      </c>
      <c r="C6049" s="3">
        <v>0</v>
      </c>
    </row>
    <row r="6050" spans="1:3" x14ac:dyDescent="0.25">
      <c r="A6050" s="2">
        <v>42847</v>
      </c>
      <c r="B6050" s="4">
        <v>2</v>
      </c>
      <c r="C6050" s="3">
        <v>0</v>
      </c>
    </row>
    <row r="6051" spans="1:3" x14ac:dyDescent="0.25">
      <c r="A6051" s="2">
        <v>42847.003472222219</v>
      </c>
      <c r="B6051" s="4">
        <v>2</v>
      </c>
      <c r="C6051" s="3">
        <v>0</v>
      </c>
    </row>
    <row r="6052" spans="1:3" x14ac:dyDescent="0.25">
      <c r="A6052" s="2">
        <v>42847.006944444445</v>
      </c>
      <c r="B6052" s="4">
        <v>2</v>
      </c>
      <c r="C6052" s="3">
        <v>0</v>
      </c>
    </row>
    <row r="6053" spans="1:3" x14ac:dyDescent="0.25">
      <c r="A6053" s="2">
        <v>42847.010416666664</v>
      </c>
      <c r="B6053" s="4">
        <v>2</v>
      </c>
      <c r="C6053" s="3">
        <v>0</v>
      </c>
    </row>
    <row r="6054" spans="1:3" x14ac:dyDescent="0.25">
      <c r="A6054" s="2">
        <v>42847.013888888891</v>
      </c>
      <c r="B6054" s="4">
        <v>2</v>
      </c>
      <c r="C6054" s="3">
        <v>0</v>
      </c>
    </row>
    <row r="6055" spans="1:3" x14ac:dyDescent="0.25">
      <c r="A6055" s="2">
        <v>42847.017361111109</v>
      </c>
      <c r="B6055" s="4">
        <v>2</v>
      </c>
      <c r="C6055" s="3">
        <v>0</v>
      </c>
    </row>
    <row r="6056" spans="1:3" x14ac:dyDescent="0.25">
      <c r="A6056" s="2">
        <v>42847.020833333336</v>
      </c>
      <c r="B6056" s="4">
        <v>2</v>
      </c>
      <c r="C6056" s="3">
        <v>0</v>
      </c>
    </row>
    <row r="6057" spans="1:3" x14ac:dyDescent="0.25">
      <c r="A6057" s="2">
        <v>42847.024305555555</v>
      </c>
      <c r="B6057" s="4">
        <v>1</v>
      </c>
      <c r="C6057" s="3">
        <v>0</v>
      </c>
    </row>
    <row r="6058" spans="1:3" x14ac:dyDescent="0.25">
      <c r="A6058" s="2">
        <v>42847.027777777781</v>
      </c>
      <c r="B6058" s="4">
        <v>2</v>
      </c>
      <c r="C6058" s="3">
        <v>0</v>
      </c>
    </row>
    <row r="6059" spans="1:3" x14ac:dyDescent="0.25">
      <c r="A6059" s="2">
        <v>42847.03125</v>
      </c>
      <c r="B6059" s="4">
        <v>2</v>
      </c>
      <c r="C6059" s="3">
        <v>0</v>
      </c>
    </row>
    <row r="6060" spans="1:3" x14ac:dyDescent="0.25">
      <c r="A6060" s="2">
        <v>42847.034722222219</v>
      </c>
      <c r="B6060" s="4">
        <v>2</v>
      </c>
      <c r="C6060" s="3">
        <v>0</v>
      </c>
    </row>
    <row r="6061" spans="1:3" x14ac:dyDescent="0.25">
      <c r="A6061" s="2">
        <v>42847.038194444445</v>
      </c>
      <c r="B6061" s="4">
        <v>2</v>
      </c>
      <c r="C6061" s="3">
        <v>0</v>
      </c>
    </row>
    <row r="6062" spans="1:3" x14ac:dyDescent="0.25">
      <c r="A6062" s="2">
        <v>42847.041666666664</v>
      </c>
      <c r="B6062" s="4">
        <v>0</v>
      </c>
      <c r="C6062" s="3">
        <v>0</v>
      </c>
    </row>
    <row r="6063" spans="1:3" x14ac:dyDescent="0.25">
      <c r="A6063" s="2">
        <v>42847.045138888891</v>
      </c>
      <c r="B6063" s="4">
        <v>2</v>
      </c>
      <c r="C6063" s="3">
        <v>0</v>
      </c>
    </row>
    <row r="6064" spans="1:3" x14ac:dyDescent="0.25">
      <c r="A6064" s="2">
        <v>42847.048611111109</v>
      </c>
      <c r="B6064" s="4">
        <v>2</v>
      </c>
      <c r="C6064" s="3">
        <v>0</v>
      </c>
    </row>
    <row r="6065" spans="1:3" x14ac:dyDescent="0.25">
      <c r="A6065" s="2">
        <v>42847.052083333336</v>
      </c>
      <c r="B6065" s="4">
        <v>2</v>
      </c>
      <c r="C6065" s="3">
        <v>0</v>
      </c>
    </row>
    <row r="6066" spans="1:3" x14ac:dyDescent="0.25">
      <c r="A6066" s="2">
        <v>42847.055555555555</v>
      </c>
      <c r="B6066" s="4">
        <v>2</v>
      </c>
      <c r="C6066" s="3">
        <v>0</v>
      </c>
    </row>
    <row r="6067" spans="1:3" x14ac:dyDescent="0.25">
      <c r="A6067" s="2">
        <v>42847.059027777781</v>
      </c>
      <c r="B6067" s="4">
        <v>2</v>
      </c>
      <c r="C6067" s="3">
        <v>0</v>
      </c>
    </row>
    <row r="6068" spans="1:3" x14ac:dyDescent="0.25">
      <c r="A6068" s="2">
        <v>42847.0625</v>
      </c>
      <c r="B6068" s="4">
        <v>2</v>
      </c>
      <c r="C6068" s="3">
        <v>0</v>
      </c>
    </row>
    <row r="6069" spans="1:3" x14ac:dyDescent="0.25">
      <c r="A6069" s="2">
        <v>42847.065972222219</v>
      </c>
      <c r="B6069" s="4">
        <v>2</v>
      </c>
      <c r="C6069" s="3">
        <v>0</v>
      </c>
    </row>
    <row r="6070" spans="1:3" x14ac:dyDescent="0.25">
      <c r="A6070" s="2">
        <v>42847.069444444445</v>
      </c>
      <c r="B6070" s="4">
        <v>2</v>
      </c>
      <c r="C6070" s="3">
        <v>0</v>
      </c>
    </row>
    <row r="6071" spans="1:3" x14ac:dyDescent="0.25">
      <c r="A6071" s="2">
        <v>42847.072916666664</v>
      </c>
      <c r="B6071" s="4">
        <v>2</v>
      </c>
      <c r="C6071" s="3">
        <v>0</v>
      </c>
    </row>
    <row r="6072" spans="1:3" x14ac:dyDescent="0.25">
      <c r="A6072" s="2">
        <v>42847.076388888891</v>
      </c>
      <c r="B6072" s="4">
        <v>2</v>
      </c>
      <c r="C6072" s="3">
        <v>0</v>
      </c>
    </row>
    <row r="6073" spans="1:3" x14ac:dyDescent="0.25">
      <c r="A6073" s="2">
        <v>42847.079861111109</v>
      </c>
      <c r="B6073" s="4">
        <v>2</v>
      </c>
      <c r="C6073" s="3">
        <v>0</v>
      </c>
    </row>
    <row r="6074" spans="1:3" x14ac:dyDescent="0.25">
      <c r="A6074" s="2">
        <v>42847.083333333336</v>
      </c>
      <c r="B6074" s="4">
        <v>5</v>
      </c>
      <c r="C6074" s="3">
        <v>0</v>
      </c>
    </row>
    <row r="6075" spans="1:3" x14ac:dyDescent="0.25">
      <c r="A6075" s="2">
        <v>42847.086805555555</v>
      </c>
      <c r="B6075" s="4">
        <v>6</v>
      </c>
      <c r="C6075" s="3">
        <v>0</v>
      </c>
    </row>
    <row r="6076" spans="1:3" x14ac:dyDescent="0.25">
      <c r="A6076" s="2">
        <v>42847.090277777781</v>
      </c>
      <c r="B6076" s="4">
        <v>9</v>
      </c>
      <c r="C6076" s="3">
        <v>0</v>
      </c>
    </row>
    <row r="6077" spans="1:3" x14ac:dyDescent="0.25">
      <c r="A6077" s="2">
        <v>42847.09375</v>
      </c>
      <c r="B6077" s="4">
        <v>9</v>
      </c>
      <c r="C6077" s="3">
        <v>0</v>
      </c>
    </row>
    <row r="6078" spans="1:3" x14ac:dyDescent="0.25">
      <c r="A6078" s="2">
        <v>42847.097222222219</v>
      </c>
      <c r="B6078" s="4">
        <v>7</v>
      </c>
      <c r="C6078" s="3">
        <v>0</v>
      </c>
    </row>
    <row r="6079" spans="1:3" x14ac:dyDescent="0.25">
      <c r="A6079" s="2">
        <v>42847.100694444445</v>
      </c>
      <c r="B6079" s="4">
        <v>5</v>
      </c>
      <c r="C6079" s="3">
        <v>0</v>
      </c>
    </row>
    <row r="6080" spans="1:3" x14ac:dyDescent="0.25">
      <c r="A6080" s="2">
        <v>42847.104166666664</v>
      </c>
      <c r="B6080" s="4">
        <v>4</v>
      </c>
      <c r="C6080" s="3">
        <v>0</v>
      </c>
    </row>
    <row r="6081" spans="1:3" x14ac:dyDescent="0.25">
      <c r="A6081" s="2">
        <v>42847.107638888891</v>
      </c>
      <c r="B6081" s="4">
        <v>3</v>
      </c>
      <c r="C6081" s="3">
        <v>0</v>
      </c>
    </row>
    <row r="6082" spans="1:3" x14ac:dyDescent="0.25">
      <c r="A6082" s="2">
        <v>42847.111111111109</v>
      </c>
      <c r="B6082" s="4">
        <v>4</v>
      </c>
      <c r="C6082" s="3">
        <v>0</v>
      </c>
    </row>
    <row r="6083" spans="1:3" x14ac:dyDescent="0.25">
      <c r="A6083" s="2">
        <v>42847.114583333336</v>
      </c>
      <c r="B6083" s="4">
        <v>2</v>
      </c>
      <c r="C6083" s="3">
        <v>0</v>
      </c>
    </row>
    <row r="6084" spans="1:3" x14ac:dyDescent="0.25">
      <c r="A6084" s="2">
        <v>42847.118055555555</v>
      </c>
      <c r="B6084" s="4">
        <v>2</v>
      </c>
      <c r="C6084" s="3">
        <v>0</v>
      </c>
    </row>
    <row r="6085" spans="1:3" x14ac:dyDescent="0.25">
      <c r="A6085" s="2">
        <v>42847.121527777781</v>
      </c>
      <c r="B6085" s="4">
        <v>1</v>
      </c>
      <c r="C6085" s="3">
        <v>0</v>
      </c>
    </row>
    <row r="6086" spans="1:3" x14ac:dyDescent="0.25">
      <c r="A6086" s="2">
        <v>42847.125</v>
      </c>
      <c r="B6086" s="4">
        <v>1</v>
      </c>
      <c r="C6086" s="3">
        <v>0</v>
      </c>
    </row>
    <row r="6087" spans="1:3" x14ac:dyDescent="0.25">
      <c r="A6087" s="2">
        <v>42847.128472222219</v>
      </c>
      <c r="B6087" s="4">
        <v>2</v>
      </c>
      <c r="C6087" s="3">
        <v>0</v>
      </c>
    </row>
    <row r="6088" spans="1:3" x14ac:dyDescent="0.25">
      <c r="A6088" s="2">
        <v>42847.131944444445</v>
      </c>
      <c r="B6088" s="4">
        <v>2</v>
      </c>
      <c r="C6088" s="3">
        <v>0</v>
      </c>
    </row>
    <row r="6089" spans="1:3" x14ac:dyDescent="0.25">
      <c r="A6089" s="2">
        <v>42847.135416666664</v>
      </c>
      <c r="B6089" s="4">
        <v>2</v>
      </c>
      <c r="C6089" s="3">
        <v>0</v>
      </c>
    </row>
    <row r="6090" spans="1:3" x14ac:dyDescent="0.25">
      <c r="A6090" s="2">
        <v>42847.138888888891</v>
      </c>
      <c r="B6090" s="4">
        <v>2</v>
      </c>
      <c r="C6090" s="3">
        <v>0</v>
      </c>
    </row>
    <row r="6091" spans="1:3" x14ac:dyDescent="0.25">
      <c r="A6091" s="2">
        <v>42847.142361111109</v>
      </c>
      <c r="B6091" s="4">
        <v>0</v>
      </c>
      <c r="C6091" s="3">
        <v>0</v>
      </c>
    </row>
    <row r="6092" spans="1:3" x14ac:dyDescent="0.25">
      <c r="A6092" s="2">
        <v>42847.145833333336</v>
      </c>
      <c r="B6092" s="4">
        <v>2</v>
      </c>
      <c r="C6092" s="3">
        <v>0</v>
      </c>
    </row>
    <row r="6093" spans="1:3" x14ac:dyDescent="0.25">
      <c r="A6093" s="2">
        <v>42847.149305555555</v>
      </c>
      <c r="B6093" s="4">
        <v>2</v>
      </c>
      <c r="C6093" s="3">
        <v>0</v>
      </c>
    </row>
    <row r="6094" spans="1:3" x14ac:dyDescent="0.25">
      <c r="A6094" s="2">
        <v>42847.152777777781</v>
      </c>
      <c r="B6094" s="4">
        <v>1</v>
      </c>
      <c r="C6094" s="3">
        <v>0</v>
      </c>
    </row>
    <row r="6095" spans="1:3" x14ac:dyDescent="0.25">
      <c r="A6095" s="2">
        <v>42847.15625</v>
      </c>
      <c r="B6095" s="4">
        <v>3</v>
      </c>
      <c r="C6095" s="3">
        <v>0</v>
      </c>
    </row>
    <row r="6096" spans="1:3" x14ac:dyDescent="0.25">
      <c r="A6096" s="2">
        <v>42847.159722222219</v>
      </c>
      <c r="B6096" s="4">
        <v>2</v>
      </c>
      <c r="C6096" s="3">
        <v>0</v>
      </c>
    </row>
    <row r="6097" spans="1:3" x14ac:dyDescent="0.25">
      <c r="A6097" s="2">
        <v>42847.163194444445</v>
      </c>
      <c r="B6097" s="4">
        <v>2</v>
      </c>
      <c r="C6097" s="3">
        <v>0</v>
      </c>
    </row>
    <row r="6098" spans="1:3" x14ac:dyDescent="0.25">
      <c r="A6098" s="2">
        <v>42847.166666666664</v>
      </c>
      <c r="B6098" s="4">
        <v>2</v>
      </c>
      <c r="C6098" s="3">
        <v>0</v>
      </c>
    </row>
    <row r="6099" spans="1:3" x14ac:dyDescent="0.25">
      <c r="A6099" s="2">
        <v>42847.170138888891</v>
      </c>
      <c r="B6099" s="4">
        <v>2</v>
      </c>
      <c r="C6099" s="3">
        <v>0</v>
      </c>
    </row>
    <row r="6100" spans="1:3" x14ac:dyDescent="0.25">
      <c r="A6100" s="2">
        <v>42847.173611111109</v>
      </c>
      <c r="B6100" s="4">
        <v>3</v>
      </c>
      <c r="C6100" s="3">
        <v>0</v>
      </c>
    </row>
    <row r="6101" spans="1:3" x14ac:dyDescent="0.25">
      <c r="A6101" s="2">
        <v>42847.177083333336</v>
      </c>
      <c r="B6101" s="4">
        <v>4</v>
      </c>
      <c r="C6101" s="3">
        <v>0</v>
      </c>
    </row>
    <row r="6102" spans="1:3" x14ac:dyDescent="0.25">
      <c r="A6102" s="2">
        <v>42847.180555555555</v>
      </c>
      <c r="B6102" s="4">
        <v>5</v>
      </c>
      <c r="C6102" s="3">
        <v>0</v>
      </c>
    </row>
    <row r="6103" spans="1:3" x14ac:dyDescent="0.25">
      <c r="A6103" s="2">
        <v>42847.184027777781</v>
      </c>
      <c r="B6103" s="4">
        <v>5</v>
      </c>
      <c r="C6103" s="3">
        <v>0</v>
      </c>
    </row>
    <row r="6104" spans="1:3" x14ac:dyDescent="0.25">
      <c r="A6104" s="2">
        <v>42847.1875</v>
      </c>
      <c r="B6104" s="4">
        <v>4</v>
      </c>
      <c r="C6104" s="3">
        <v>0</v>
      </c>
    </row>
    <row r="6105" spans="1:3" x14ac:dyDescent="0.25">
      <c r="A6105" s="2">
        <v>42847.190972222219</v>
      </c>
      <c r="B6105" s="4">
        <v>4</v>
      </c>
      <c r="C6105" s="3">
        <v>0</v>
      </c>
    </row>
    <row r="6106" spans="1:3" x14ac:dyDescent="0.25">
      <c r="A6106" s="2">
        <v>42847.194444444445</v>
      </c>
      <c r="B6106" s="4">
        <v>4</v>
      </c>
      <c r="C6106" s="3">
        <v>0</v>
      </c>
    </row>
    <row r="6107" spans="1:3" x14ac:dyDescent="0.25">
      <c r="A6107" s="2">
        <v>42847.197916666664</v>
      </c>
      <c r="B6107" s="4">
        <v>4</v>
      </c>
      <c r="C6107" s="3">
        <v>0</v>
      </c>
    </row>
    <row r="6108" spans="1:3" x14ac:dyDescent="0.25">
      <c r="A6108" s="2">
        <v>42847.201388888891</v>
      </c>
      <c r="B6108" s="4">
        <v>5</v>
      </c>
      <c r="C6108" s="3">
        <v>0</v>
      </c>
    </row>
    <row r="6109" spans="1:3" x14ac:dyDescent="0.25">
      <c r="A6109" s="2">
        <v>42847.204861111109</v>
      </c>
      <c r="B6109" s="4">
        <v>4</v>
      </c>
      <c r="C6109" s="3">
        <v>0</v>
      </c>
    </row>
    <row r="6110" spans="1:3" x14ac:dyDescent="0.25">
      <c r="A6110" s="2">
        <v>42847.208333333336</v>
      </c>
      <c r="B6110" s="4">
        <v>3</v>
      </c>
      <c r="C6110" s="3">
        <v>0</v>
      </c>
    </row>
    <row r="6111" spans="1:3" x14ac:dyDescent="0.25">
      <c r="A6111" s="2">
        <v>42847.211805555555</v>
      </c>
      <c r="B6111" s="4">
        <v>2</v>
      </c>
      <c r="C6111" s="3">
        <v>0</v>
      </c>
    </row>
    <row r="6112" spans="1:3" x14ac:dyDescent="0.25">
      <c r="A6112" s="2">
        <v>42847.215277777781</v>
      </c>
      <c r="B6112" s="4">
        <v>2</v>
      </c>
      <c r="C6112" s="3">
        <v>0</v>
      </c>
    </row>
    <row r="6113" spans="1:3" x14ac:dyDescent="0.25">
      <c r="A6113" s="2">
        <v>42847.21875</v>
      </c>
      <c r="B6113" s="4">
        <v>3</v>
      </c>
      <c r="C6113" s="3">
        <v>0</v>
      </c>
    </row>
    <row r="6114" spans="1:3" x14ac:dyDescent="0.25">
      <c r="A6114" s="2">
        <v>42847.222222222219</v>
      </c>
      <c r="B6114" s="4">
        <v>4</v>
      </c>
      <c r="C6114" s="3">
        <v>0</v>
      </c>
    </row>
    <row r="6115" spans="1:3" x14ac:dyDescent="0.25">
      <c r="A6115" s="2">
        <v>42847.225694444445</v>
      </c>
      <c r="B6115" s="4">
        <v>3</v>
      </c>
      <c r="C6115" s="3">
        <v>0</v>
      </c>
    </row>
    <row r="6116" spans="1:3" x14ac:dyDescent="0.25">
      <c r="A6116" s="2">
        <v>42847.229166666664</v>
      </c>
      <c r="B6116" s="4">
        <v>5</v>
      </c>
      <c r="C6116" s="3">
        <v>0</v>
      </c>
    </row>
    <row r="6117" spans="1:3" x14ac:dyDescent="0.25">
      <c r="A6117" s="2">
        <v>42847.232638888891</v>
      </c>
      <c r="B6117" s="4">
        <v>5</v>
      </c>
      <c r="C6117" s="3">
        <v>0</v>
      </c>
    </row>
    <row r="6118" spans="1:3" x14ac:dyDescent="0.25">
      <c r="A6118" s="2">
        <v>42847.236111111109</v>
      </c>
      <c r="B6118" s="4">
        <v>5</v>
      </c>
      <c r="C6118" s="3">
        <v>0</v>
      </c>
    </row>
    <row r="6119" spans="1:3" x14ac:dyDescent="0.25">
      <c r="A6119" s="2">
        <v>42847.239583333336</v>
      </c>
      <c r="B6119" s="4">
        <v>5</v>
      </c>
      <c r="C6119" s="3">
        <v>0</v>
      </c>
    </row>
    <row r="6120" spans="1:3" x14ac:dyDescent="0.25">
      <c r="A6120" s="2">
        <v>42847.243055555555</v>
      </c>
      <c r="B6120" s="4">
        <v>4</v>
      </c>
      <c r="C6120" s="3">
        <v>0</v>
      </c>
    </row>
    <row r="6121" spans="1:3" x14ac:dyDescent="0.25">
      <c r="A6121" s="2">
        <v>42847.246527777781</v>
      </c>
      <c r="B6121" s="4">
        <v>3</v>
      </c>
      <c r="C6121" s="3">
        <v>0</v>
      </c>
    </row>
    <row r="6122" spans="1:3" x14ac:dyDescent="0.25">
      <c r="A6122" s="2">
        <v>42847.25</v>
      </c>
      <c r="B6122" s="4">
        <v>4</v>
      </c>
      <c r="C6122" s="3">
        <v>0</v>
      </c>
    </row>
    <row r="6123" spans="1:3" x14ac:dyDescent="0.25">
      <c r="A6123" s="2">
        <v>42847.253472222219</v>
      </c>
      <c r="B6123" s="4">
        <v>2</v>
      </c>
      <c r="C6123" s="3">
        <v>0</v>
      </c>
    </row>
    <row r="6124" spans="1:3" x14ac:dyDescent="0.25">
      <c r="A6124" s="2">
        <v>42847.256944444445</v>
      </c>
      <c r="B6124" s="4">
        <v>3</v>
      </c>
      <c r="C6124" s="3">
        <v>0</v>
      </c>
    </row>
    <row r="6125" spans="1:3" x14ac:dyDescent="0.25">
      <c r="A6125" s="2">
        <v>42847.260416666664</v>
      </c>
      <c r="B6125" s="4">
        <v>2</v>
      </c>
      <c r="C6125" s="3">
        <v>0</v>
      </c>
    </row>
    <row r="6126" spans="1:3" x14ac:dyDescent="0.25">
      <c r="A6126" s="2">
        <v>42847.263888888891</v>
      </c>
      <c r="B6126" s="4">
        <v>2</v>
      </c>
      <c r="C6126" s="3">
        <v>0</v>
      </c>
    </row>
    <row r="6127" spans="1:3" x14ac:dyDescent="0.25">
      <c r="A6127" s="2">
        <v>42847.267361111109</v>
      </c>
      <c r="B6127" s="4">
        <v>0</v>
      </c>
      <c r="C6127" s="3">
        <v>0</v>
      </c>
    </row>
    <row r="6128" spans="1:3" x14ac:dyDescent="0.25">
      <c r="A6128" s="2">
        <v>42847.270833333336</v>
      </c>
      <c r="B6128" s="4">
        <v>2</v>
      </c>
      <c r="C6128" s="3">
        <v>0</v>
      </c>
    </row>
    <row r="6129" spans="1:3" x14ac:dyDescent="0.25">
      <c r="A6129" s="2">
        <v>42847.274305555555</v>
      </c>
      <c r="B6129" s="4">
        <v>2</v>
      </c>
      <c r="C6129" s="3">
        <v>0</v>
      </c>
    </row>
    <row r="6130" spans="1:3" x14ac:dyDescent="0.25">
      <c r="A6130" s="2">
        <v>42847.277777777781</v>
      </c>
      <c r="B6130" s="4">
        <v>0</v>
      </c>
      <c r="C6130" s="3">
        <v>0</v>
      </c>
    </row>
    <row r="6131" spans="1:3" x14ac:dyDescent="0.25">
      <c r="A6131" s="2">
        <v>42847.28125</v>
      </c>
      <c r="B6131" s="4">
        <v>2</v>
      </c>
      <c r="C6131" s="3">
        <v>0</v>
      </c>
    </row>
    <row r="6132" spans="1:3" x14ac:dyDescent="0.25">
      <c r="A6132" s="2">
        <v>42847.284722222219</v>
      </c>
      <c r="B6132" s="4">
        <v>2</v>
      </c>
      <c r="C6132" s="3">
        <v>0</v>
      </c>
    </row>
    <row r="6133" spans="1:3" x14ac:dyDescent="0.25">
      <c r="A6133" s="2">
        <v>42847.288194444445</v>
      </c>
      <c r="B6133" s="4">
        <v>1</v>
      </c>
      <c r="C6133" s="3">
        <v>0</v>
      </c>
    </row>
    <row r="6134" spans="1:3" x14ac:dyDescent="0.25">
      <c r="A6134" s="2">
        <v>42847.291666666664</v>
      </c>
      <c r="B6134" s="4">
        <v>3</v>
      </c>
      <c r="C6134" s="3">
        <v>0</v>
      </c>
    </row>
    <row r="6135" spans="1:3" x14ac:dyDescent="0.25">
      <c r="A6135" s="2">
        <v>42847.295138888891</v>
      </c>
      <c r="B6135" s="4">
        <v>5</v>
      </c>
      <c r="C6135" s="3">
        <v>0</v>
      </c>
    </row>
    <row r="6136" spans="1:3" x14ac:dyDescent="0.25">
      <c r="A6136" s="2">
        <v>42847.298611111109</v>
      </c>
      <c r="B6136" s="4">
        <v>5</v>
      </c>
      <c r="C6136" s="3">
        <v>0</v>
      </c>
    </row>
    <row r="6137" spans="1:3" x14ac:dyDescent="0.25">
      <c r="A6137" s="2">
        <v>42847.302083333336</v>
      </c>
      <c r="B6137" s="4">
        <v>5</v>
      </c>
      <c r="C6137" s="3">
        <v>0</v>
      </c>
    </row>
    <row r="6138" spans="1:3" x14ac:dyDescent="0.25">
      <c r="A6138" s="2">
        <v>42847.305555555555</v>
      </c>
      <c r="B6138" s="4">
        <v>5</v>
      </c>
      <c r="C6138" s="3">
        <v>0</v>
      </c>
    </row>
    <row r="6139" spans="1:3" x14ac:dyDescent="0.25">
      <c r="A6139" s="2">
        <v>42847.309027777781</v>
      </c>
      <c r="B6139" s="4">
        <v>5</v>
      </c>
      <c r="C6139" s="3">
        <v>0</v>
      </c>
    </row>
    <row r="6140" spans="1:3" x14ac:dyDescent="0.25">
      <c r="A6140" s="2">
        <v>42847.3125</v>
      </c>
      <c r="B6140" s="4">
        <v>3</v>
      </c>
      <c r="C6140" s="3">
        <v>0</v>
      </c>
    </row>
    <row r="6141" spans="1:3" x14ac:dyDescent="0.25">
      <c r="A6141" s="2">
        <v>42847.315972222219</v>
      </c>
      <c r="B6141" s="4">
        <v>4</v>
      </c>
      <c r="C6141" s="3">
        <v>0</v>
      </c>
    </row>
    <row r="6142" spans="1:3" x14ac:dyDescent="0.25">
      <c r="A6142" s="2">
        <v>42847.319444444445</v>
      </c>
      <c r="B6142" s="4">
        <v>3</v>
      </c>
      <c r="C6142" s="3">
        <v>0</v>
      </c>
    </row>
    <row r="6143" spans="1:3" x14ac:dyDescent="0.25">
      <c r="A6143" s="2">
        <v>42847.322916666664</v>
      </c>
      <c r="B6143" s="4">
        <v>3</v>
      </c>
      <c r="C6143" s="3">
        <v>0</v>
      </c>
    </row>
    <row r="6144" spans="1:3" x14ac:dyDescent="0.25">
      <c r="A6144" s="2">
        <v>42847.326388888891</v>
      </c>
      <c r="B6144" s="4">
        <v>2</v>
      </c>
      <c r="C6144" s="3">
        <v>0</v>
      </c>
    </row>
    <row r="6145" spans="1:3" x14ac:dyDescent="0.25">
      <c r="A6145" s="2">
        <v>42847.329861111109</v>
      </c>
      <c r="B6145" s="4">
        <v>3</v>
      </c>
      <c r="C6145" s="3">
        <v>0</v>
      </c>
    </row>
    <row r="6146" spans="1:3" x14ac:dyDescent="0.25">
      <c r="A6146" s="2">
        <v>42847.333333333336</v>
      </c>
      <c r="B6146" s="4">
        <v>4</v>
      </c>
      <c r="C6146" s="3">
        <v>0</v>
      </c>
    </row>
    <row r="6147" spans="1:3" x14ac:dyDescent="0.25">
      <c r="A6147" s="2">
        <v>42847.336805555555</v>
      </c>
      <c r="B6147" s="4">
        <v>4</v>
      </c>
      <c r="C6147" s="3">
        <v>0</v>
      </c>
    </row>
    <row r="6148" spans="1:3" x14ac:dyDescent="0.25">
      <c r="A6148" s="2">
        <v>42847.340277777781</v>
      </c>
      <c r="B6148" s="4">
        <v>6</v>
      </c>
      <c r="C6148" s="3">
        <v>0</v>
      </c>
    </row>
    <row r="6149" spans="1:3" x14ac:dyDescent="0.25">
      <c r="A6149" s="2">
        <v>42847.34375</v>
      </c>
      <c r="B6149" s="4">
        <v>7</v>
      </c>
      <c r="C6149" s="3">
        <v>0</v>
      </c>
    </row>
    <row r="6150" spans="1:3" x14ac:dyDescent="0.25">
      <c r="A6150" s="2">
        <v>42847.347222222219</v>
      </c>
      <c r="B6150" s="4">
        <v>8</v>
      </c>
      <c r="C6150" s="3">
        <v>0</v>
      </c>
    </row>
    <row r="6151" spans="1:3" x14ac:dyDescent="0.25">
      <c r="A6151" s="2">
        <v>42847.350694444445</v>
      </c>
      <c r="B6151" s="4">
        <v>8</v>
      </c>
      <c r="C6151" s="3">
        <v>0</v>
      </c>
    </row>
    <row r="6152" spans="1:3" x14ac:dyDescent="0.25">
      <c r="A6152" s="2">
        <v>42847.354166666664</v>
      </c>
      <c r="B6152" s="4">
        <v>7</v>
      </c>
      <c r="C6152" s="3">
        <v>0</v>
      </c>
    </row>
    <row r="6153" spans="1:3" x14ac:dyDescent="0.25">
      <c r="A6153" s="2">
        <v>42847.357638888891</v>
      </c>
      <c r="B6153" s="4">
        <v>5</v>
      </c>
      <c r="C6153" s="3">
        <v>0</v>
      </c>
    </row>
    <row r="6154" spans="1:3" x14ac:dyDescent="0.25">
      <c r="A6154" s="2">
        <v>42847.361111111109</v>
      </c>
      <c r="B6154" s="4">
        <v>4</v>
      </c>
      <c r="C6154" s="3">
        <v>0</v>
      </c>
    </row>
    <row r="6155" spans="1:3" x14ac:dyDescent="0.25">
      <c r="A6155" s="2">
        <v>42847.364583333336</v>
      </c>
      <c r="B6155" s="4">
        <v>1</v>
      </c>
      <c r="C6155" s="3">
        <v>0</v>
      </c>
    </row>
    <row r="6156" spans="1:3" x14ac:dyDescent="0.25">
      <c r="A6156" s="2">
        <v>42847.368055555555</v>
      </c>
      <c r="B6156" s="4">
        <v>2</v>
      </c>
      <c r="C6156" s="3">
        <v>0</v>
      </c>
    </row>
    <row r="6157" spans="1:3" x14ac:dyDescent="0.25">
      <c r="A6157" s="2">
        <v>42847.371527777781</v>
      </c>
      <c r="B6157" s="4">
        <v>2</v>
      </c>
      <c r="C6157" s="3">
        <v>0</v>
      </c>
    </row>
    <row r="6158" spans="1:3" x14ac:dyDescent="0.25">
      <c r="A6158" s="2">
        <v>42847.375</v>
      </c>
      <c r="B6158" s="4">
        <v>2</v>
      </c>
      <c r="C6158" s="3">
        <v>0</v>
      </c>
    </row>
    <row r="6159" spans="1:3" x14ac:dyDescent="0.25">
      <c r="A6159" s="2">
        <v>42847.378472222219</v>
      </c>
      <c r="B6159" s="4">
        <v>1</v>
      </c>
      <c r="C6159" s="3">
        <v>0</v>
      </c>
    </row>
    <row r="6160" spans="1:3" x14ac:dyDescent="0.25">
      <c r="A6160" s="2">
        <v>42847.381944444445</v>
      </c>
      <c r="B6160" s="4">
        <v>2</v>
      </c>
      <c r="C6160" s="3">
        <v>0</v>
      </c>
    </row>
    <row r="6161" spans="1:3" x14ac:dyDescent="0.25">
      <c r="A6161" s="2">
        <v>42847.385416666664</v>
      </c>
      <c r="B6161" s="4">
        <v>2</v>
      </c>
      <c r="C6161" s="3">
        <v>0</v>
      </c>
    </row>
    <row r="6162" spans="1:3" x14ac:dyDescent="0.25">
      <c r="A6162" s="2">
        <v>42847.388888888891</v>
      </c>
      <c r="B6162" s="4">
        <v>1</v>
      </c>
      <c r="C6162" s="3">
        <v>0</v>
      </c>
    </row>
    <row r="6163" spans="1:3" x14ac:dyDescent="0.25">
      <c r="A6163" s="2">
        <v>42847.392361111109</v>
      </c>
      <c r="B6163" s="4">
        <v>1</v>
      </c>
      <c r="C6163" s="3">
        <v>0</v>
      </c>
    </row>
    <row r="6164" spans="1:3" x14ac:dyDescent="0.25">
      <c r="A6164" s="2">
        <v>42847.395833333336</v>
      </c>
      <c r="B6164" s="4">
        <v>1</v>
      </c>
      <c r="C6164" s="3">
        <v>0</v>
      </c>
    </row>
    <row r="6165" spans="1:3" x14ac:dyDescent="0.25">
      <c r="A6165" s="2">
        <v>42847.399305555555</v>
      </c>
      <c r="B6165" s="4">
        <v>2</v>
      </c>
      <c r="C6165" s="3">
        <v>0</v>
      </c>
    </row>
    <row r="6166" spans="1:3" x14ac:dyDescent="0.25">
      <c r="A6166" s="2">
        <v>42847.402777777781</v>
      </c>
      <c r="B6166" s="4">
        <v>4</v>
      </c>
      <c r="C6166" s="3">
        <v>0</v>
      </c>
    </row>
    <row r="6167" spans="1:3" x14ac:dyDescent="0.25">
      <c r="A6167" s="2">
        <v>42847.40625</v>
      </c>
      <c r="B6167" s="4">
        <v>5</v>
      </c>
      <c r="C6167" s="3">
        <v>0</v>
      </c>
    </row>
    <row r="6168" spans="1:3" x14ac:dyDescent="0.25">
      <c r="A6168" s="2">
        <v>42847.409722222219</v>
      </c>
      <c r="B6168" s="4">
        <v>5</v>
      </c>
      <c r="C6168" s="3">
        <v>0</v>
      </c>
    </row>
    <row r="6169" spans="1:3" x14ac:dyDescent="0.25">
      <c r="A6169" s="2">
        <v>42847.413194444445</v>
      </c>
      <c r="B6169" s="4">
        <v>5</v>
      </c>
      <c r="C6169" s="3">
        <v>0</v>
      </c>
    </row>
    <row r="6170" spans="1:3" x14ac:dyDescent="0.25">
      <c r="A6170" s="2">
        <v>42847.416666666664</v>
      </c>
      <c r="B6170" s="4">
        <v>7</v>
      </c>
      <c r="C6170" s="3">
        <v>0</v>
      </c>
    </row>
    <row r="6171" spans="1:3" x14ac:dyDescent="0.25">
      <c r="A6171" s="2">
        <v>42847.420138888891</v>
      </c>
      <c r="B6171" s="4">
        <v>9</v>
      </c>
      <c r="C6171" s="3">
        <v>0</v>
      </c>
    </row>
    <row r="6172" spans="1:3" x14ac:dyDescent="0.25">
      <c r="A6172" s="2">
        <v>42847.423611111109</v>
      </c>
      <c r="B6172" s="4">
        <v>13</v>
      </c>
      <c r="C6172" s="3">
        <v>0</v>
      </c>
    </row>
    <row r="6173" spans="1:3" x14ac:dyDescent="0.25">
      <c r="A6173" s="2">
        <v>42847.427083333336</v>
      </c>
      <c r="B6173" s="4">
        <v>15</v>
      </c>
      <c r="C6173" s="3">
        <v>0</v>
      </c>
    </row>
    <row r="6174" spans="1:3" x14ac:dyDescent="0.25">
      <c r="A6174" s="2">
        <v>42847.430555555555</v>
      </c>
      <c r="B6174" s="4">
        <v>13</v>
      </c>
      <c r="C6174" s="3">
        <v>0</v>
      </c>
    </row>
    <row r="6175" spans="1:3" x14ac:dyDescent="0.25">
      <c r="A6175" s="2">
        <v>42847.434027777781</v>
      </c>
      <c r="B6175" s="4">
        <v>13</v>
      </c>
      <c r="C6175" s="3">
        <v>0</v>
      </c>
    </row>
    <row r="6176" spans="1:3" x14ac:dyDescent="0.25">
      <c r="A6176" s="2">
        <v>42847.4375</v>
      </c>
      <c r="B6176" s="4">
        <v>12</v>
      </c>
      <c r="C6176" s="3">
        <v>0</v>
      </c>
    </row>
    <row r="6177" spans="1:3" x14ac:dyDescent="0.25">
      <c r="A6177" s="2">
        <v>42847.440972222219</v>
      </c>
      <c r="B6177" s="4">
        <v>11</v>
      </c>
      <c r="C6177" s="3">
        <v>0</v>
      </c>
    </row>
    <row r="6178" spans="1:3" x14ac:dyDescent="0.25">
      <c r="A6178" s="2">
        <v>42847.444444444445</v>
      </c>
      <c r="B6178" s="4">
        <v>11</v>
      </c>
      <c r="C6178" s="3">
        <v>0</v>
      </c>
    </row>
    <row r="6179" spans="1:3" x14ac:dyDescent="0.25">
      <c r="A6179" s="2">
        <v>42847.447916666664</v>
      </c>
      <c r="B6179" s="4">
        <v>10</v>
      </c>
      <c r="C6179" s="3">
        <v>0</v>
      </c>
    </row>
    <row r="6180" spans="1:3" x14ac:dyDescent="0.25">
      <c r="A6180" s="2">
        <v>42847.451388888891</v>
      </c>
      <c r="B6180" s="4">
        <v>9</v>
      </c>
      <c r="C6180" s="3">
        <v>0</v>
      </c>
    </row>
    <row r="6181" spans="1:3" x14ac:dyDescent="0.25">
      <c r="A6181" s="2">
        <v>42847.454861111109</v>
      </c>
      <c r="B6181" s="4">
        <v>11</v>
      </c>
      <c r="C6181" s="3">
        <v>0</v>
      </c>
    </row>
    <row r="6182" spans="1:3" x14ac:dyDescent="0.25">
      <c r="A6182" s="2">
        <v>42847.458333333336</v>
      </c>
      <c r="B6182" s="4">
        <v>13</v>
      </c>
      <c r="C6182" s="3">
        <v>0</v>
      </c>
    </row>
    <row r="6183" spans="1:3" x14ac:dyDescent="0.25">
      <c r="A6183" s="2">
        <v>42847.461805555555</v>
      </c>
      <c r="B6183" s="4">
        <v>13</v>
      </c>
      <c r="C6183" s="3">
        <v>0</v>
      </c>
    </row>
    <row r="6184" spans="1:3" x14ac:dyDescent="0.25">
      <c r="A6184" s="2">
        <v>42847.465277777781</v>
      </c>
      <c r="B6184" s="4">
        <v>13</v>
      </c>
      <c r="C6184" s="3">
        <v>0</v>
      </c>
    </row>
    <row r="6185" spans="1:3" x14ac:dyDescent="0.25">
      <c r="A6185" s="2">
        <v>42847.46875</v>
      </c>
      <c r="B6185" s="4">
        <v>15</v>
      </c>
      <c r="C6185" s="3">
        <v>0</v>
      </c>
    </row>
    <row r="6186" spans="1:3" x14ac:dyDescent="0.25">
      <c r="A6186" s="2">
        <v>42847.472222222219</v>
      </c>
      <c r="B6186" s="4">
        <v>14</v>
      </c>
      <c r="C6186" s="3">
        <v>0</v>
      </c>
    </row>
    <row r="6187" spans="1:3" x14ac:dyDescent="0.25">
      <c r="A6187" s="2">
        <v>42847.475694444445</v>
      </c>
      <c r="B6187" s="4">
        <v>13</v>
      </c>
      <c r="C6187" s="3">
        <v>0</v>
      </c>
    </row>
    <row r="6188" spans="1:3" x14ac:dyDescent="0.25">
      <c r="A6188" s="2">
        <v>42847.479166666664</v>
      </c>
      <c r="B6188" s="4">
        <v>11</v>
      </c>
      <c r="C6188" s="3">
        <v>0</v>
      </c>
    </row>
    <row r="6189" spans="1:3" x14ac:dyDescent="0.25">
      <c r="A6189" s="2">
        <v>42847.482638888891</v>
      </c>
      <c r="B6189" s="4">
        <v>9</v>
      </c>
      <c r="C6189" s="3">
        <v>0</v>
      </c>
    </row>
    <row r="6190" spans="1:3" x14ac:dyDescent="0.25">
      <c r="A6190" s="2">
        <v>42847.486111111109</v>
      </c>
      <c r="B6190" s="4">
        <v>9</v>
      </c>
      <c r="C6190" s="3">
        <v>0</v>
      </c>
    </row>
    <row r="6191" spans="1:3" x14ac:dyDescent="0.25">
      <c r="A6191" s="2">
        <v>42847.489583333336</v>
      </c>
      <c r="B6191" s="4">
        <v>9</v>
      </c>
      <c r="C6191" s="3">
        <v>0</v>
      </c>
    </row>
    <row r="6192" spans="1:3" x14ac:dyDescent="0.25">
      <c r="A6192" s="2">
        <v>42847.493055555555</v>
      </c>
      <c r="B6192" s="4">
        <v>12</v>
      </c>
      <c r="C6192" s="3">
        <v>0</v>
      </c>
    </row>
    <row r="6193" spans="1:3" x14ac:dyDescent="0.25">
      <c r="A6193" s="2">
        <v>42847.496527777781</v>
      </c>
      <c r="B6193" s="4">
        <v>10</v>
      </c>
      <c r="C6193" s="3">
        <v>0</v>
      </c>
    </row>
    <row r="6194" spans="1:3" x14ac:dyDescent="0.25">
      <c r="A6194" s="2">
        <v>42847.5</v>
      </c>
      <c r="B6194" s="4">
        <v>11</v>
      </c>
      <c r="C6194" s="3">
        <v>0</v>
      </c>
    </row>
    <row r="6195" spans="1:3" x14ac:dyDescent="0.25">
      <c r="A6195" s="2">
        <v>42847.503472222219</v>
      </c>
      <c r="B6195" s="4">
        <v>9</v>
      </c>
      <c r="C6195" s="3">
        <v>0</v>
      </c>
    </row>
    <row r="6196" spans="1:3" x14ac:dyDescent="0.25">
      <c r="A6196" s="2">
        <v>42847.506944444445</v>
      </c>
      <c r="B6196" s="4">
        <v>11</v>
      </c>
      <c r="C6196" s="3">
        <v>0</v>
      </c>
    </row>
    <row r="6197" spans="1:3" x14ac:dyDescent="0.25">
      <c r="A6197" s="2">
        <v>42847.510416666664</v>
      </c>
      <c r="B6197" s="4">
        <v>13</v>
      </c>
      <c r="C6197" s="3">
        <v>0</v>
      </c>
    </row>
    <row r="6198" spans="1:3" x14ac:dyDescent="0.25">
      <c r="A6198" s="2">
        <v>42847.513888888891</v>
      </c>
      <c r="B6198" s="4">
        <v>15</v>
      </c>
      <c r="C6198" s="3">
        <v>0</v>
      </c>
    </row>
    <row r="6199" spans="1:3" x14ac:dyDescent="0.25">
      <c r="A6199" s="2">
        <v>42847.517361111109</v>
      </c>
      <c r="B6199" s="4">
        <v>17</v>
      </c>
      <c r="C6199" s="3">
        <v>0</v>
      </c>
    </row>
    <row r="6200" spans="1:3" x14ac:dyDescent="0.25">
      <c r="A6200" s="2">
        <v>42847.520833333336</v>
      </c>
      <c r="B6200" s="4">
        <v>15</v>
      </c>
      <c r="C6200" s="3">
        <v>0</v>
      </c>
    </row>
    <row r="6201" spans="1:3" x14ac:dyDescent="0.25">
      <c r="A6201" s="2">
        <v>42847.524305555555</v>
      </c>
      <c r="B6201" s="4">
        <v>14</v>
      </c>
      <c r="C6201" s="3">
        <v>0</v>
      </c>
    </row>
    <row r="6202" spans="1:3" x14ac:dyDescent="0.25">
      <c r="A6202" s="2">
        <v>42847.527777777781</v>
      </c>
      <c r="B6202" s="4">
        <v>15</v>
      </c>
      <c r="C6202" s="3">
        <v>0</v>
      </c>
    </row>
    <row r="6203" spans="1:3" x14ac:dyDescent="0.25">
      <c r="A6203" s="2">
        <v>42847.53125</v>
      </c>
      <c r="B6203" s="4">
        <v>12</v>
      </c>
      <c r="C6203" s="3">
        <v>0</v>
      </c>
    </row>
    <row r="6204" spans="1:3" x14ac:dyDescent="0.25">
      <c r="A6204" s="2">
        <v>42847.534722222219</v>
      </c>
      <c r="B6204" s="4">
        <v>9</v>
      </c>
      <c r="C6204" s="3">
        <v>0</v>
      </c>
    </row>
    <row r="6205" spans="1:3" x14ac:dyDescent="0.25">
      <c r="A6205" s="2">
        <v>42847.538194444445</v>
      </c>
      <c r="B6205" s="4">
        <v>9</v>
      </c>
      <c r="C6205" s="3">
        <v>0</v>
      </c>
    </row>
    <row r="6206" spans="1:3" x14ac:dyDescent="0.25">
      <c r="A6206" s="2">
        <v>42847.541666666664</v>
      </c>
      <c r="B6206" s="4">
        <v>6</v>
      </c>
      <c r="C6206" s="3">
        <v>0</v>
      </c>
    </row>
    <row r="6207" spans="1:3" x14ac:dyDescent="0.25">
      <c r="A6207" s="2">
        <v>42847.545138888891</v>
      </c>
      <c r="B6207" s="4">
        <v>5</v>
      </c>
      <c r="C6207" s="3">
        <v>0</v>
      </c>
    </row>
    <row r="6208" spans="1:3" x14ac:dyDescent="0.25">
      <c r="A6208" s="2">
        <v>42847.548611111109</v>
      </c>
      <c r="B6208" s="4">
        <v>7</v>
      </c>
      <c r="C6208" s="3">
        <v>0</v>
      </c>
    </row>
    <row r="6209" spans="1:3" x14ac:dyDescent="0.25">
      <c r="A6209" s="2">
        <v>42847.552083333336</v>
      </c>
      <c r="B6209" s="4">
        <v>6</v>
      </c>
      <c r="C6209" s="3">
        <v>0</v>
      </c>
    </row>
    <row r="6210" spans="1:3" x14ac:dyDescent="0.25">
      <c r="A6210" s="2">
        <v>42847.555555555555</v>
      </c>
      <c r="B6210" s="4">
        <v>4</v>
      </c>
      <c r="C6210" s="3">
        <v>0</v>
      </c>
    </row>
    <row r="6211" spans="1:3" x14ac:dyDescent="0.25">
      <c r="A6211" s="2">
        <v>42847.559027777781</v>
      </c>
      <c r="B6211" s="4">
        <v>6</v>
      </c>
      <c r="C6211" s="3">
        <v>0</v>
      </c>
    </row>
    <row r="6212" spans="1:3" x14ac:dyDescent="0.25">
      <c r="A6212" s="2">
        <v>42847.5625</v>
      </c>
      <c r="B6212" s="4">
        <v>7</v>
      </c>
      <c r="C6212" s="3">
        <v>0</v>
      </c>
    </row>
    <row r="6213" spans="1:3" x14ac:dyDescent="0.25">
      <c r="A6213" s="2">
        <v>42847.565972222219</v>
      </c>
      <c r="B6213" s="4">
        <v>8</v>
      </c>
      <c r="C6213" s="3">
        <v>0</v>
      </c>
    </row>
    <row r="6214" spans="1:3" x14ac:dyDescent="0.25">
      <c r="A6214" s="2">
        <v>42847.569444444445</v>
      </c>
      <c r="B6214" s="4">
        <v>10</v>
      </c>
      <c r="C6214" s="3">
        <v>0</v>
      </c>
    </row>
    <row r="6215" spans="1:3" x14ac:dyDescent="0.25">
      <c r="A6215" s="2">
        <v>42847.572916666664</v>
      </c>
      <c r="B6215" s="4">
        <v>12</v>
      </c>
      <c r="C6215" s="3">
        <v>0</v>
      </c>
    </row>
    <row r="6216" spans="1:3" x14ac:dyDescent="0.25">
      <c r="A6216" s="2">
        <v>42847.576388888891</v>
      </c>
      <c r="B6216" s="4">
        <v>9</v>
      </c>
      <c r="C6216" s="3">
        <v>0</v>
      </c>
    </row>
    <row r="6217" spans="1:3" x14ac:dyDescent="0.25">
      <c r="A6217" s="2">
        <v>42847.579861111109</v>
      </c>
      <c r="B6217" s="4">
        <v>11</v>
      </c>
      <c r="C6217" s="3">
        <v>0</v>
      </c>
    </row>
    <row r="6218" spans="1:3" x14ac:dyDescent="0.25">
      <c r="A6218" s="2">
        <v>42847.583333333336</v>
      </c>
      <c r="B6218" s="4">
        <v>10</v>
      </c>
      <c r="C6218" s="3">
        <v>0</v>
      </c>
    </row>
    <row r="6219" spans="1:3" x14ac:dyDescent="0.25">
      <c r="A6219" s="2">
        <v>42847.586805555555</v>
      </c>
      <c r="B6219" s="4">
        <v>8</v>
      </c>
      <c r="C6219" s="3">
        <v>0</v>
      </c>
    </row>
    <row r="6220" spans="1:3" x14ac:dyDescent="0.25">
      <c r="A6220" s="2">
        <v>42847.590277777781</v>
      </c>
      <c r="B6220" s="4">
        <v>9</v>
      </c>
      <c r="C6220" s="3">
        <v>0</v>
      </c>
    </row>
    <row r="6221" spans="1:3" x14ac:dyDescent="0.25">
      <c r="A6221" s="2">
        <v>42847.59375</v>
      </c>
      <c r="B6221" s="4">
        <v>8</v>
      </c>
      <c r="C6221" s="3">
        <v>0</v>
      </c>
    </row>
    <row r="6222" spans="1:3" x14ac:dyDescent="0.25">
      <c r="A6222" s="2">
        <v>42847.597222222219</v>
      </c>
      <c r="B6222" s="4">
        <v>11</v>
      </c>
      <c r="C6222" s="3">
        <v>0</v>
      </c>
    </row>
    <row r="6223" spans="1:3" x14ac:dyDescent="0.25">
      <c r="A6223" s="2">
        <v>42847.600694444445</v>
      </c>
      <c r="B6223" s="4">
        <v>12</v>
      </c>
      <c r="C6223" s="3">
        <v>0</v>
      </c>
    </row>
    <row r="6224" spans="1:3" x14ac:dyDescent="0.25">
      <c r="A6224" s="2">
        <v>42847.604166666664</v>
      </c>
      <c r="B6224" s="4">
        <v>14</v>
      </c>
      <c r="C6224" s="3">
        <v>0</v>
      </c>
    </row>
    <row r="6225" spans="1:3" x14ac:dyDescent="0.25">
      <c r="A6225" s="2">
        <v>42847.607638888891</v>
      </c>
      <c r="B6225" s="4">
        <v>13</v>
      </c>
      <c r="C6225" s="3">
        <v>0</v>
      </c>
    </row>
    <row r="6226" spans="1:3" x14ac:dyDescent="0.25">
      <c r="A6226" s="2">
        <v>42847.611111111109</v>
      </c>
      <c r="B6226" s="4">
        <v>13</v>
      </c>
      <c r="C6226" s="3">
        <v>0</v>
      </c>
    </row>
    <row r="6227" spans="1:3" x14ac:dyDescent="0.25">
      <c r="A6227" s="2">
        <v>42847.614583333336</v>
      </c>
      <c r="B6227" s="4">
        <v>11</v>
      </c>
      <c r="C6227" s="3">
        <v>0</v>
      </c>
    </row>
    <row r="6228" spans="1:3" x14ac:dyDescent="0.25">
      <c r="A6228" s="2">
        <v>42847.618055555555</v>
      </c>
      <c r="B6228" s="4">
        <v>11</v>
      </c>
      <c r="C6228" s="3">
        <v>0</v>
      </c>
    </row>
    <row r="6229" spans="1:3" x14ac:dyDescent="0.25">
      <c r="A6229" s="2">
        <v>42847.621527777781</v>
      </c>
      <c r="B6229" s="4">
        <v>11</v>
      </c>
      <c r="C6229" s="3">
        <v>0</v>
      </c>
    </row>
    <row r="6230" spans="1:3" x14ac:dyDescent="0.25">
      <c r="A6230" s="2">
        <v>42847.625</v>
      </c>
      <c r="B6230" s="4">
        <v>13</v>
      </c>
      <c r="C6230" s="3">
        <v>0</v>
      </c>
    </row>
    <row r="6231" spans="1:3" x14ac:dyDescent="0.25">
      <c r="A6231" s="2">
        <v>42847.628472222219</v>
      </c>
      <c r="B6231" s="4">
        <v>9</v>
      </c>
      <c r="C6231" s="3">
        <v>0</v>
      </c>
    </row>
    <row r="6232" spans="1:3" x14ac:dyDescent="0.25">
      <c r="A6232" s="2">
        <v>42847.631944444445</v>
      </c>
      <c r="B6232" s="4">
        <v>10</v>
      </c>
      <c r="C6232" s="3">
        <v>0</v>
      </c>
    </row>
    <row r="6233" spans="1:3" x14ac:dyDescent="0.25">
      <c r="A6233" s="2">
        <v>42847.635416666664</v>
      </c>
      <c r="B6233" s="4">
        <v>10</v>
      </c>
      <c r="C6233" s="3">
        <v>0</v>
      </c>
    </row>
    <row r="6234" spans="1:3" x14ac:dyDescent="0.25">
      <c r="A6234" s="2">
        <v>42847.638888888891</v>
      </c>
      <c r="B6234" s="4">
        <v>11</v>
      </c>
      <c r="C6234" s="3">
        <v>0</v>
      </c>
    </row>
    <row r="6235" spans="1:3" x14ac:dyDescent="0.25">
      <c r="A6235" s="2">
        <v>42847.642361111109</v>
      </c>
      <c r="B6235" s="4">
        <v>17</v>
      </c>
      <c r="C6235" s="3">
        <v>0</v>
      </c>
    </row>
    <row r="6236" spans="1:3" x14ac:dyDescent="0.25">
      <c r="A6236" s="2">
        <v>42847.645833333336</v>
      </c>
      <c r="B6236" s="4">
        <v>15</v>
      </c>
      <c r="C6236" s="3">
        <v>0</v>
      </c>
    </row>
    <row r="6237" spans="1:3" x14ac:dyDescent="0.25">
      <c r="A6237" s="2">
        <v>42847.649305555555</v>
      </c>
      <c r="B6237" s="4">
        <v>17</v>
      </c>
      <c r="C6237" s="3">
        <v>0</v>
      </c>
    </row>
    <row r="6238" spans="1:3" x14ac:dyDescent="0.25">
      <c r="A6238" s="2">
        <v>42847.652777777781</v>
      </c>
      <c r="B6238" s="4">
        <v>16</v>
      </c>
      <c r="C6238" s="3">
        <v>0</v>
      </c>
    </row>
    <row r="6239" spans="1:3" x14ac:dyDescent="0.25">
      <c r="A6239" s="2">
        <v>42847.65625</v>
      </c>
      <c r="B6239" s="4">
        <v>13</v>
      </c>
      <c r="C6239" s="3">
        <v>0</v>
      </c>
    </row>
    <row r="6240" spans="1:3" x14ac:dyDescent="0.25">
      <c r="A6240" s="2">
        <v>42847.659722222219</v>
      </c>
      <c r="B6240" s="4">
        <v>11</v>
      </c>
      <c r="C6240" s="3">
        <v>0</v>
      </c>
    </row>
    <row r="6241" spans="1:3" x14ac:dyDescent="0.25">
      <c r="A6241" s="2">
        <v>42847.663194444445</v>
      </c>
      <c r="B6241" s="4">
        <v>10</v>
      </c>
      <c r="C6241" s="3">
        <v>0</v>
      </c>
    </row>
    <row r="6242" spans="1:3" x14ac:dyDescent="0.25">
      <c r="A6242" s="2">
        <v>42847.666666666664</v>
      </c>
      <c r="B6242" s="4">
        <v>10</v>
      </c>
      <c r="C6242" s="3">
        <v>0</v>
      </c>
    </row>
    <row r="6243" spans="1:3" x14ac:dyDescent="0.25">
      <c r="A6243" s="2">
        <v>42847.670138888891</v>
      </c>
      <c r="B6243" s="4">
        <v>11</v>
      </c>
      <c r="C6243" s="3">
        <v>0</v>
      </c>
    </row>
    <row r="6244" spans="1:3" x14ac:dyDescent="0.25">
      <c r="A6244" s="2">
        <v>42847.673611111109</v>
      </c>
      <c r="B6244" s="4">
        <v>13</v>
      </c>
      <c r="C6244" s="3">
        <v>0</v>
      </c>
    </row>
    <row r="6245" spans="1:3" x14ac:dyDescent="0.25">
      <c r="A6245" s="2">
        <v>42847.677083333336</v>
      </c>
      <c r="B6245" s="4">
        <v>7</v>
      </c>
      <c r="C6245" s="3">
        <v>0</v>
      </c>
    </row>
    <row r="6246" spans="1:3" x14ac:dyDescent="0.25">
      <c r="A6246" s="2">
        <v>42847.680555555555</v>
      </c>
      <c r="B6246" s="4">
        <v>9</v>
      </c>
      <c r="C6246" s="3">
        <v>0</v>
      </c>
    </row>
    <row r="6247" spans="1:3" x14ac:dyDescent="0.25">
      <c r="A6247" s="2">
        <v>42847.684027777781</v>
      </c>
      <c r="B6247" s="4">
        <v>9</v>
      </c>
      <c r="C6247" s="3">
        <v>0</v>
      </c>
    </row>
    <row r="6248" spans="1:3" x14ac:dyDescent="0.25">
      <c r="A6248" s="2">
        <v>42847.6875</v>
      </c>
      <c r="B6248" s="4">
        <v>8</v>
      </c>
      <c r="C6248" s="3">
        <v>0</v>
      </c>
    </row>
    <row r="6249" spans="1:3" x14ac:dyDescent="0.25">
      <c r="A6249" s="2">
        <v>42847.690972222219</v>
      </c>
      <c r="B6249" s="4">
        <v>13</v>
      </c>
      <c r="C6249" s="3">
        <v>0</v>
      </c>
    </row>
    <row r="6250" spans="1:3" x14ac:dyDescent="0.25">
      <c r="A6250" s="2">
        <v>42847.694444444445</v>
      </c>
      <c r="B6250" s="4">
        <v>8</v>
      </c>
      <c r="C6250" s="3">
        <v>0</v>
      </c>
    </row>
    <row r="6251" spans="1:3" x14ac:dyDescent="0.25">
      <c r="A6251" s="2">
        <v>42847.697916666664</v>
      </c>
      <c r="B6251" s="4">
        <v>8</v>
      </c>
      <c r="C6251" s="3">
        <v>0</v>
      </c>
    </row>
    <row r="6252" spans="1:3" x14ac:dyDescent="0.25">
      <c r="A6252" s="2">
        <v>42847.701388888891</v>
      </c>
      <c r="B6252" s="4">
        <v>8</v>
      </c>
      <c r="C6252" s="3">
        <v>0</v>
      </c>
    </row>
    <row r="6253" spans="1:3" x14ac:dyDescent="0.25">
      <c r="A6253" s="2">
        <v>42847.704861111109</v>
      </c>
      <c r="B6253" s="4">
        <v>7</v>
      </c>
      <c r="C6253" s="3">
        <v>0</v>
      </c>
    </row>
    <row r="6254" spans="1:3" x14ac:dyDescent="0.25">
      <c r="A6254" s="2">
        <v>42847.708333333336</v>
      </c>
      <c r="B6254" s="4">
        <v>9</v>
      </c>
      <c r="C6254" s="3">
        <v>0</v>
      </c>
    </row>
    <row r="6255" spans="1:3" x14ac:dyDescent="0.25">
      <c r="A6255" s="2">
        <v>42847.711805555555</v>
      </c>
      <c r="B6255" s="4">
        <v>8</v>
      </c>
      <c r="C6255" s="3">
        <v>0</v>
      </c>
    </row>
    <row r="6256" spans="1:3" x14ac:dyDescent="0.25">
      <c r="A6256" s="2">
        <v>42847.715277777781</v>
      </c>
      <c r="B6256" s="4">
        <v>7</v>
      </c>
      <c r="C6256" s="3">
        <v>0</v>
      </c>
    </row>
    <row r="6257" spans="1:3" x14ac:dyDescent="0.25">
      <c r="A6257" s="2">
        <v>42847.71875</v>
      </c>
      <c r="B6257" s="4">
        <v>6</v>
      </c>
      <c r="C6257" s="3">
        <v>0</v>
      </c>
    </row>
    <row r="6258" spans="1:3" x14ac:dyDescent="0.25">
      <c r="A6258" s="2">
        <v>42847.722222222219</v>
      </c>
      <c r="B6258" s="4">
        <v>9</v>
      </c>
      <c r="C6258" s="3">
        <v>0</v>
      </c>
    </row>
    <row r="6259" spans="1:3" x14ac:dyDescent="0.25">
      <c r="A6259" s="2">
        <v>42847.725694444445</v>
      </c>
      <c r="B6259" s="4">
        <v>6</v>
      </c>
      <c r="C6259" s="3">
        <v>0</v>
      </c>
    </row>
    <row r="6260" spans="1:3" x14ac:dyDescent="0.25">
      <c r="A6260" s="2">
        <v>42847.729166666664</v>
      </c>
      <c r="B6260" s="4">
        <v>7</v>
      </c>
      <c r="C6260" s="3">
        <v>0</v>
      </c>
    </row>
    <row r="6261" spans="1:3" x14ac:dyDescent="0.25">
      <c r="A6261" s="2">
        <v>42847.732638888891</v>
      </c>
      <c r="B6261" s="4">
        <v>5</v>
      </c>
      <c r="C6261" s="3">
        <v>0</v>
      </c>
    </row>
    <row r="6262" spans="1:3" x14ac:dyDescent="0.25">
      <c r="A6262" s="2">
        <v>42847.736111111109</v>
      </c>
      <c r="B6262" s="4">
        <v>5</v>
      </c>
      <c r="C6262" s="3">
        <v>0</v>
      </c>
    </row>
    <row r="6263" spans="1:3" x14ac:dyDescent="0.25">
      <c r="A6263" s="2">
        <v>42847.739583333336</v>
      </c>
      <c r="B6263" s="4">
        <v>7</v>
      </c>
      <c r="C6263" s="3">
        <v>0</v>
      </c>
    </row>
    <row r="6264" spans="1:3" x14ac:dyDescent="0.25">
      <c r="A6264" s="2">
        <v>42847.743055555555</v>
      </c>
      <c r="B6264" s="4">
        <v>9</v>
      </c>
      <c r="C6264" s="3">
        <v>0</v>
      </c>
    </row>
    <row r="6265" spans="1:3" x14ac:dyDescent="0.25">
      <c r="A6265" s="2">
        <v>42847.746527777781</v>
      </c>
      <c r="B6265" s="4">
        <v>8</v>
      </c>
      <c r="C6265" s="3">
        <v>0</v>
      </c>
    </row>
    <row r="6266" spans="1:3" x14ac:dyDescent="0.25">
      <c r="A6266" s="2">
        <v>42847.75</v>
      </c>
      <c r="B6266" s="4">
        <v>6</v>
      </c>
      <c r="C6266" s="3">
        <v>0</v>
      </c>
    </row>
    <row r="6267" spans="1:3" x14ac:dyDescent="0.25">
      <c r="A6267" s="2">
        <v>42847.753472222219</v>
      </c>
      <c r="B6267" s="4">
        <v>6</v>
      </c>
      <c r="C6267" s="3">
        <v>0</v>
      </c>
    </row>
    <row r="6268" spans="1:3" x14ac:dyDescent="0.25">
      <c r="A6268" s="2">
        <v>42847.756944444445</v>
      </c>
      <c r="B6268" s="4">
        <v>6</v>
      </c>
      <c r="C6268" s="3">
        <v>0</v>
      </c>
    </row>
    <row r="6269" spans="1:3" x14ac:dyDescent="0.25">
      <c r="A6269" s="2">
        <v>42847.760416666664</v>
      </c>
      <c r="B6269" s="4">
        <v>4</v>
      </c>
      <c r="C6269" s="3">
        <v>0</v>
      </c>
    </row>
    <row r="6270" spans="1:3" x14ac:dyDescent="0.25">
      <c r="A6270" s="2">
        <v>42847.763888888891</v>
      </c>
      <c r="B6270" s="4">
        <v>2</v>
      </c>
      <c r="C6270" s="3">
        <v>0</v>
      </c>
    </row>
    <row r="6271" spans="1:3" x14ac:dyDescent="0.25">
      <c r="A6271" s="2">
        <v>42847.767361111109</v>
      </c>
      <c r="B6271" s="4">
        <v>1</v>
      </c>
      <c r="C6271" s="3">
        <v>0</v>
      </c>
    </row>
    <row r="6272" spans="1:3" x14ac:dyDescent="0.25">
      <c r="A6272" s="2">
        <v>42847.770833333336</v>
      </c>
      <c r="B6272" s="4">
        <v>1</v>
      </c>
      <c r="C6272" s="3">
        <v>0</v>
      </c>
    </row>
    <row r="6273" spans="1:3" x14ac:dyDescent="0.25">
      <c r="A6273" s="2">
        <v>42847.774305555555</v>
      </c>
      <c r="B6273" s="4">
        <v>2</v>
      </c>
      <c r="C6273" s="3">
        <v>0</v>
      </c>
    </row>
    <row r="6274" spans="1:3" x14ac:dyDescent="0.25">
      <c r="A6274" s="2">
        <v>42847.777777777781</v>
      </c>
      <c r="B6274" s="4">
        <v>2</v>
      </c>
      <c r="C6274" s="3">
        <v>0</v>
      </c>
    </row>
    <row r="6275" spans="1:3" x14ac:dyDescent="0.25">
      <c r="A6275" s="2">
        <v>42847.78125</v>
      </c>
      <c r="B6275" s="4">
        <v>2</v>
      </c>
      <c r="C6275" s="3">
        <v>0</v>
      </c>
    </row>
    <row r="6276" spans="1:3" x14ac:dyDescent="0.25">
      <c r="A6276" s="2">
        <v>42847.784722222219</v>
      </c>
      <c r="B6276" s="4">
        <v>2</v>
      </c>
      <c r="C6276" s="3">
        <v>0</v>
      </c>
    </row>
    <row r="6277" spans="1:3" x14ac:dyDescent="0.25">
      <c r="A6277" s="2">
        <v>42847.788194444445</v>
      </c>
      <c r="B6277" s="4">
        <v>2</v>
      </c>
      <c r="C6277" s="3">
        <v>0</v>
      </c>
    </row>
    <row r="6278" spans="1:3" x14ac:dyDescent="0.25">
      <c r="A6278" s="2">
        <v>42847.791666666664</v>
      </c>
      <c r="B6278" s="4">
        <v>2</v>
      </c>
      <c r="C6278" s="3">
        <v>0</v>
      </c>
    </row>
    <row r="6279" spans="1:3" x14ac:dyDescent="0.25">
      <c r="A6279" s="2">
        <v>42847.795138888891</v>
      </c>
      <c r="B6279" s="4">
        <v>1</v>
      </c>
      <c r="C6279" s="3">
        <v>0</v>
      </c>
    </row>
    <row r="6280" spans="1:3" x14ac:dyDescent="0.25">
      <c r="A6280" s="2">
        <v>42847.798611111109</v>
      </c>
      <c r="B6280" s="4">
        <v>2</v>
      </c>
      <c r="C6280" s="3">
        <v>0</v>
      </c>
    </row>
    <row r="6281" spans="1:3" x14ac:dyDescent="0.25">
      <c r="A6281" s="2">
        <v>42847.802083333336</v>
      </c>
      <c r="B6281" s="4">
        <v>1</v>
      </c>
      <c r="C6281" s="3">
        <v>0</v>
      </c>
    </row>
    <row r="6282" spans="1:3" x14ac:dyDescent="0.25">
      <c r="A6282" s="2">
        <v>42847.805555555555</v>
      </c>
      <c r="B6282" s="4">
        <v>2</v>
      </c>
      <c r="C6282" s="3">
        <v>0</v>
      </c>
    </row>
    <row r="6283" spans="1:3" x14ac:dyDescent="0.25">
      <c r="A6283" s="2">
        <v>42847.809027777781</v>
      </c>
      <c r="B6283" s="4">
        <v>7</v>
      </c>
      <c r="C6283" s="3">
        <v>0</v>
      </c>
    </row>
    <row r="6284" spans="1:3" x14ac:dyDescent="0.25">
      <c r="A6284" s="2">
        <v>42847.8125</v>
      </c>
      <c r="B6284" s="4">
        <v>9</v>
      </c>
      <c r="C6284" s="3">
        <v>0</v>
      </c>
    </row>
    <row r="6285" spans="1:3" x14ac:dyDescent="0.25">
      <c r="A6285" s="2">
        <v>42847.815972222219</v>
      </c>
      <c r="B6285" s="4">
        <v>10</v>
      </c>
      <c r="C6285" s="3">
        <v>0</v>
      </c>
    </row>
    <row r="6286" spans="1:3" x14ac:dyDescent="0.25">
      <c r="A6286" s="2">
        <v>42847.819444444445</v>
      </c>
      <c r="B6286" s="4">
        <v>11</v>
      </c>
      <c r="C6286" s="3">
        <v>0</v>
      </c>
    </row>
    <row r="6287" spans="1:3" x14ac:dyDescent="0.25">
      <c r="A6287" s="2">
        <v>42847.822916666664</v>
      </c>
      <c r="B6287" s="4">
        <v>9</v>
      </c>
      <c r="C6287" s="3">
        <v>0</v>
      </c>
    </row>
    <row r="6288" spans="1:3" x14ac:dyDescent="0.25">
      <c r="A6288" s="2">
        <v>42847.826388888891</v>
      </c>
      <c r="B6288" s="4">
        <v>11</v>
      </c>
      <c r="C6288" s="3">
        <v>0</v>
      </c>
    </row>
    <row r="6289" spans="1:3" x14ac:dyDescent="0.25">
      <c r="A6289" s="2">
        <v>42847.829861111109</v>
      </c>
      <c r="B6289" s="4">
        <v>10</v>
      </c>
      <c r="C6289" s="3">
        <v>0</v>
      </c>
    </row>
    <row r="6290" spans="1:3" x14ac:dyDescent="0.25">
      <c r="A6290" s="2">
        <v>42847.833333333336</v>
      </c>
      <c r="B6290" s="4">
        <v>9</v>
      </c>
      <c r="C6290" s="3">
        <v>0</v>
      </c>
    </row>
    <row r="6291" spans="1:3" x14ac:dyDescent="0.25">
      <c r="A6291" s="2">
        <v>42847.836805555555</v>
      </c>
      <c r="B6291" s="4">
        <v>9</v>
      </c>
      <c r="C6291" s="3">
        <v>0</v>
      </c>
    </row>
    <row r="6292" spans="1:3" x14ac:dyDescent="0.25">
      <c r="A6292" s="2">
        <v>42847.840277777781</v>
      </c>
      <c r="B6292" s="4">
        <v>9</v>
      </c>
      <c r="C6292" s="3">
        <v>0</v>
      </c>
    </row>
    <row r="6293" spans="1:3" x14ac:dyDescent="0.25">
      <c r="A6293" s="2">
        <v>42847.84375</v>
      </c>
      <c r="B6293" s="4">
        <v>9</v>
      </c>
      <c r="C6293" s="3">
        <v>0</v>
      </c>
    </row>
    <row r="6294" spans="1:3" x14ac:dyDescent="0.25">
      <c r="A6294" s="2">
        <v>42847.847222222219</v>
      </c>
      <c r="B6294" s="4">
        <v>9</v>
      </c>
      <c r="C6294" s="3">
        <v>0</v>
      </c>
    </row>
    <row r="6295" spans="1:3" x14ac:dyDescent="0.25">
      <c r="A6295" s="2">
        <v>42847.850694444445</v>
      </c>
      <c r="B6295" s="4">
        <v>11</v>
      </c>
      <c r="C6295" s="3">
        <v>0</v>
      </c>
    </row>
    <row r="6296" spans="1:3" x14ac:dyDescent="0.25">
      <c r="A6296" s="2">
        <v>42847.854166666664</v>
      </c>
      <c r="B6296" s="4">
        <v>11</v>
      </c>
      <c r="C6296" s="3">
        <v>0</v>
      </c>
    </row>
    <row r="6297" spans="1:3" x14ac:dyDescent="0.25">
      <c r="A6297" s="2">
        <v>42847.857638888891</v>
      </c>
      <c r="B6297" s="4">
        <v>11</v>
      </c>
      <c r="C6297" s="3">
        <v>0</v>
      </c>
    </row>
    <row r="6298" spans="1:3" x14ac:dyDescent="0.25">
      <c r="A6298" s="2">
        <v>42847.861111111109</v>
      </c>
      <c r="B6298" s="4">
        <v>10</v>
      </c>
      <c r="C6298" s="3">
        <v>0</v>
      </c>
    </row>
    <row r="6299" spans="1:3" x14ac:dyDescent="0.25">
      <c r="A6299" s="2">
        <v>42847.864583333336</v>
      </c>
      <c r="B6299" s="4">
        <v>11</v>
      </c>
      <c r="C6299" s="3">
        <v>0</v>
      </c>
    </row>
    <row r="6300" spans="1:3" x14ac:dyDescent="0.25">
      <c r="A6300" s="2">
        <v>42847.868055555555</v>
      </c>
      <c r="B6300" s="4">
        <v>11</v>
      </c>
      <c r="C6300" s="3">
        <v>0</v>
      </c>
    </row>
    <row r="6301" spans="1:3" x14ac:dyDescent="0.25">
      <c r="A6301" s="2">
        <v>42847.871527777781</v>
      </c>
      <c r="B6301" s="4">
        <v>13</v>
      </c>
      <c r="C6301" s="3">
        <v>0</v>
      </c>
    </row>
    <row r="6302" spans="1:3" x14ac:dyDescent="0.25">
      <c r="A6302" s="2">
        <v>42847.875</v>
      </c>
      <c r="B6302" s="4">
        <v>14</v>
      </c>
      <c r="C6302" s="3">
        <v>0</v>
      </c>
    </row>
    <row r="6303" spans="1:3" x14ac:dyDescent="0.25">
      <c r="A6303" s="2">
        <v>42847.878472222219</v>
      </c>
      <c r="B6303" s="4">
        <v>15</v>
      </c>
      <c r="C6303" s="3">
        <v>0</v>
      </c>
    </row>
    <row r="6304" spans="1:3" x14ac:dyDescent="0.25">
      <c r="A6304" s="2">
        <v>42847.881944444445</v>
      </c>
      <c r="B6304" s="4">
        <v>14</v>
      </c>
      <c r="C6304" s="3">
        <v>0</v>
      </c>
    </row>
    <row r="6305" spans="1:3" x14ac:dyDescent="0.25">
      <c r="A6305" s="2">
        <v>42847.885416666664</v>
      </c>
      <c r="B6305" s="4">
        <v>13</v>
      </c>
      <c r="C6305" s="3">
        <v>0</v>
      </c>
    </row>
    <row r="6306" spans="1:3" x14ac:dyDescent="0.25">
      <c r="A6306" s="2">
        <v>42847.888888888891</v>
      </c>
      <c r="B6306" s="4">
        <v>11</v>
      </c>
      <c r="C6306" s="3">
        <v>0</v>
      </c>
    </row>
    <row r="6307" spans="1:3" x14ac:dyDescent="0.25">
      <c r="A6307" s="2">
        <v>42847.892361111109</v>
      </c>
      <c r="B6307" s="4">
        <v>9</v>
      </c>
      <c r="C6307" s="3">
        <v>0</v>
      </c>
    </row>
    <row r="6308" spans="1:3" x14ac:dyDescent="0.25">
      <c r="A6308" s="2">
        <v>42847.895833333336</v>
      </c>
      <c r="B6308" s="4">
        <v>12</v>
      </c>
      <c r="C6308" s="3">
        <v>0</v>
      </c>
    </row>
    <row r="6309" spans="1:3" x14ac:dyDescent="0.25">
      <c r="A6309" s="2">
        <v>42847.899305555555</v>
      </c>
      <c r="B6309" s="4">
        <v>14</v>
      </c>
      <c r="C6309" s="3">
        <v>0</v>
      </c>
    </row>
    <row r="6310" spans="1:3" x14ac:dyDescent="0.25">
      <c r="A6310" s="2">
        <v>42847.902777777781</v>
      </c>
      <c r="B6310" s="4">
        <v>15</v>
      </c>
      <c r="C6310" s="3">
        <v>0</v>
      </c>
    </row>
    <row r="6311" spans="1:3" x14ac:dyDescent="0.25">
      <c r="A6311" s="2">
        <v>42847.90625</v>
      </c>
      <c r="B6311" s="4">
        <v>17</v>
      </c>
      <c r="C6311" s="3">
        <v>0</v>
      </c>
    </row>
    <row r="6312" spans="1:3" x14ac:dyDescent="0.25">
      <c r="A6312" s="2">
        <v>42847.909722222219</v>
      </c>
      <c r="B6312" s="4">
        <v>16</v>
      </c>
      <c r="C6312" s="3">
        <v>0</v>
      </c>
    </row>
    <row r="6313" spans="1:3" x14ac:dyDescent="0.25">
      <c r="A6313" s="2">
        <v>42847.913194444445</v>
      </c>
      <c r="B6313" s="4">
        <v>17</v>
      </c>
      <c r="C6313" s="3">
        <v>0</v>
      </c>
    </row>
    <row r="6314" spans="1:3" x14ac:dyDescent="0.25">
      <c r="A6314" s="2">
        <v>42847.916666666664</v>
      </c>
      <c r="B6314" s="4">
        <v>17</v>
      </c>
      <c r="C6314" s="3">
        <v>0</v>
      </c>
    </row>
    <row r="6315" spans="1:3" x14ac:dyDescent="0.25">
      <c r="A6315" s="2">
        <v>42847.920138888891</v>
      </c>
      <c r="B6315" s="4">
        <v>17</v>
      </c>
      <c r="C6315" s="3">
        <v>0</v>
      </c>
    </row>
    <row r="6316" spans="1:3" x14ac:dyDescent="0.25">
      <c r="A6316" s="2">
        <v>42847.923611111109</v>
      </c>
      <c r="B6316" s="4">
        <v>17</v>
      </c>
      <c r="C6316" s="3">
        <v>0</v>
      </c>
    </row>
    <row r="6317" spans="1:3" x14ac:dyDescent="0.25">
      <c r="A6317" s="2">
        <v>42847.927083333336</v>
      </c>
      <c r="B6317" s="4">
        <v>17</v>
      </c>
      <c r="C6317" s="3">
        <v>0</v>
      </c>
    </row>
    <row r="6318" spans="1:3" x14ac:dyDescent="0.25">
      <c r="A6318" s="2">
        <v>42847.930555555555</v>
      </c>
      <c r="B6318" s="4">
        <v>15</v>
      </c>
      <c r="C6318" s="3">
        <v>0</v>
      </c>
    </row>
    <row r="6319" spans="1:3" x14ac:dyDescent="0.25">
      <c r="A6319" s="2">
        <v>42847.934027777781</v>
      </c>
      <c r="B6319" s="4">
        <v>15</v>
      </c>
      <c r="C6319" s="3">
        <v>0</v>
      </c>
    </row>
    <row r="6320" spans="1:3" x14ac:dyDescent="0.25">
      <c r="A6320" s="2">
        <v>42847.9375</v>
      </c>
      <c r="B6320" s="4">
        <v>15</v>
      </c>
      <c r="C6320" s="3">
        <v>0</v>
      </c>
    </row>
    <row r="6321" spans="1:3" x14ac:dyDescent="0.25">
      <c r="A6321" s="2">
        <v>42847.940972222219</v>
      </c>
      <c r="B6321" s="4">
        <v>13</v>
      </c>
      <c r="C6321" s="3">
        <v>0</v>
      </c>
    </row>
    <row r="6322" spans="1:3" x14ac:dyDescent="0.25">
      <c r="A6322" s="2">
        <v>42847.944444444445</v>
      </c>
      <c r="B6322" s="4">
        <v>15</v>
      </c>
      <c r="C6322" s="3">
        <v>0</v>
      </c>
    </row>
    <row r="6323" spans="1:3" x14ac:dyDescent="0.25">
      <c r="A6323" s="2">
        <v>42847.947916666664</v>
      </c>
      <c r="B6323" s="4">
        <v>15</v>
      </c>
      <c r="C6323" s="3">
        <v>0</v>
      </c>
    </row>
    <row r="6324" spans="1:3" x14ac:dyDescent="0.25">
      <c r="A6324" s="2">
        <v>42847.951388888891</v>
      </c>
      <c r="B6324" s="4">
        <v>13</v>
      </c>
      <c r="C6324" s="3">
        <v>0</v>
      </c>
    </row>
    <row r="6325" spans="1:3" x14ac:dyDescent="0.25">
      <c r="A6325" s="2">
        <v>42847.954861111109</v>
      </c>
      <c r="B6325" s="4">
        <v>13</v>
      </c>
      <c r="C6325" s="3">
        <v>0</v>
      </c>
    </row>
    <row r="6326" spans="1:3" x14ac:dyDescent="0.25">
      <c r="A6326" s="2">
        <v>42847.958333333336</v>
      </c>
      <c r="B6326" s="4">
        <v>13</v>
      </c>
      <c r="C6326" s="3">
        <v>0</v>
      </c>
    </row>
    <row r="6327" spans="1:3" x14ac:dyDescent="0.25">
      <c r="A6327" s="2">
        <v>42847.961805555555</v>
      </c>
      <c r="B6327" s="4">
        <v>13</v>
      </c>
      <c r="C6327" s="3">
        <v>0</v>
      </c>
    </row>
    <row r="6328" spans="1:3" x14ac:dyDescent="0.25">
      <c r="A6328" s="2">
        <v>42847.965277777781</v>
      </c>
      <c r="B6328" s="4">
        <v>14</v>
      </c>
      <c r="C6328" s="3">
        <v>0</v>
      </c>
    </row>
    <row r="6329" spans="1:3" x14ac:dyDescent="0.25">
      <c r="A6329" s="2">
        <v>42847.96875</v>
      </c>
      <c r="B6329" s="4">
        <v>13</v>
      </c>
      <c r="C6329" s="3">
        <v>0</v>
      </c>
    </row>
    <row r="6330" spans="1:3" x14ac:dyDescent="0.25">
      <c r="A6330" s="2">
        <v>42847.972222222219</v>
      </c>
      <c r="B6330" s="4">
        <v>13</v>
      </c>
      <c r="C6330" s="3">
        <v>0</v>
      </c>
    </row>
    <row r="6331" spans="1:3" x14ac:dyDescent="0.25">
      <c r="A6331" s="2">
        <v>42847.975694444445</v>
      </c>
      <c r="B6331" s="4">
        <v>15</v>
      </c>
      <c r="C6331" s="3">
        <v>0</v>
      </c>
    </row>
    <row r="6332" spans="1:3" x14ac:dyDescent="0.25">
      <c r="A6332" s="2">
        <v>42847.979166666664</v>
      </c>
      <c r="B6332" s="4">
        <v>16</v>
      </c>
      <c r="C6332" s="3">
        <v>0</v>
      </c>
    </row>
    <row r="6333" spans="1:3" x14ac:dyDescent="0.25">
      <c r="A6333" s="2">
        <v>42847.982638888891</v>
      </c>
      <c r="B6333" s="4">
        <v>15</v>
      </c>
      <c r="C6333" s="3">
        <v>0</v>
      </c>
    </row>
    <row r="6334" spans="1:3" x14ac:dyDescent="0.25">
      <c r="A6334" s="2">
        <v>42847.986111111109</v>
      </c>
      <c r="B6334" s="4">
        <v>15</v>
      </c>
      <c r="C6334" s="3">
        <v>0</v>
      </c>
    </row>
    <row r="6335" spans="1:3" x14ac:dyDescent="0.25">
      <c r="A6335" s="2">
        <v>42847.989583333336</v>
      </c>
      <c r="B6335" s="4">
        <v>13</v>
      </c>
      <c r="C6335" s="3">
        <v>0</v>
      </c>
    </row>
    <row r="6336" spans="1:3" x14ac:dyDescent="0.25">
      <c r="A6336" s="2">
        <v>42847.993055555555</v>
      </c>
      <c r="B6336" s="4">
        <v>13</v>
      </c>
      <c r="C6336" s="3">
        <v>0</v>
      </c>
    </row>
    <row r="6337" spans="1:3" x14ac:dyDescent="0.25">
      <c r="A6337" s="2">
        <v>42847.996527777781</v>
      </c>
      <c r="B6337" s="4">
        <v>12</v>
      </c>
      <c r="C6337" s="3">
        <v>0</v>
      </c>
    </row>
    <row r="6338" spans="1:3" x14ac:dyDescent="0.25">
      <c r="A6338" s="2">
        <v>42848</v>
      </c>
      <c r="B6338" s="4">
        <v>9</v>
      </c>
      <c r="C6338" s="3">
        <v>0</v>
      </c>
    </row>
    <row r="6339" spans="1:3" x14ac:dyDescent="0.25">
      <c r="A6339" s="2">
        <v>42848.003472222219</v>
      </c>
      <c r="B6339" s="4">
        <v>12</v>
      </c>
      <c r="C6339" s="3">
        <v>0</v>
      </c>
    </row>
    <row r="6340" spans="1:3" x14ac:dyDescent="0.25">
      <c r="A6340" s="2">
        <v>42848.006944444445</v>
      </c>
      <c r="B6340" s="4">
        <v>13</v>
      </c>
      <c r="C6340" s="3">
        <v>0</v>
      </c>
    </row>
    <row r="6341" spans="1:3" x14ac:dyDescent="0.25">
      <c r="A6341" s="2">
        <v>42848.010416666664</v>
      </c>
      <c r="B6341" s="4">
        <v>12</v>
      </c>
      <c r="C6341" s="3">
        <v>0</v>
      </c>
    </row>
    <row r="6342" spans="1:3" x14ac:dyDescent="0.25">
      <c r="A6342" s="2">
        <v>42848.013888888891</v>
      </c>
      <c r="B6342" s="4">
        <v>11</v>
      </c>
      <c r="C6342" s="3">
        <v>0</v>
      </c>
    </row>
    <row r="6343" spans="1:3" x14ac:dyDescent="0.25">
      <c r="A6343" s="2">
        <v>42848.017361111109</v>
      </c>
      <c r="B6343" s="4">
        <v>10</v>
      </c>
      <c r="C6343" s="3">
        <v>0</v>
      </c>
    </row>
    <row r="6344" spans="1:3" x14ac:dyDescent="0.25">
      <c r="A6344" s="2">
        <v>42848.020833333336</v>
      </c>
      <c r="B6344" s="4">
        <v>9</v>
      </c>
      <c r="C6344" s="3">
        <v>0</v>
      </c>
    </row>
    <row r="6345" spans="1:3" x14ac:dyDescent="0.25">
      <c r="A6345" s="2">
        <v>42848.024305555555</v>
      </c>
      <c r="B6345" s="4">
        <v>8</v>
      </c>
      <c r="C6345" s="3">
        <v>0</v>
      </c>
    </row>
    <row r="6346" spans="1:3" x14ac:dyDescent="0.25">
      <c r="A6346" s="2">
        <v>42848.027777777781</v>
      </c>
      <c r="B6346" s="4">
        <v>9</v>
      </c>
      <c r="C6346" s="3">
        <v>0</v>
      </c>
    </row>
    <row r="6347" spans="1:3" x14ac:dyDescent="0.25">
      <c r="A6347" s="2">
        <v>42848.03125</v>
      </c>
      <c r="B6347" s="4">
        <v>10</v>
      </c>
      <c r="C6347" s="3">
        <v>0</v>
      </c>
    </row>
    <row r="6348" spans="1:3" x14ac:dyDescent="0.25">
      <c r="A6348" s="2">
        <v>42848.034722222219</v>
      </c>
      <c r="B6348" s="4">
        <v>11</v>
      </c>
      <c r="C6348" s="3">
        <v>0</v>
      </c>
    </row>
    <row r="6349" spans="1:3" x14ac:dyDescent="0.25">
      <c r="A6349" s="2">
        <v>42848.038194444445</v>
      </c>
      <c r="B6349" s="4">
        <v>13</v>
      </c>
      <c r="C6349" s="3">
        <v>0</v>
      </c>
    </row>
    <row r="6350" spans="1:3" x14ac:dyDescent="0.25">
      <c r="A6350" s="2">
        <v>42848.041666666664</v>
      </c>
      <c r="B6350" s="4">
        <v>11</v>
      </c>
      <c r="C6350" s="3">
        <v>0</v>
      </c>
    </row>
    <row r="6351" spans="1:3" x14ac:dyDescent="0.25">
      <c r="A6351" s="2">
        <v>42848.045138888891</v>
      </c>
      <c r="B6351" s="4">
        <v>11</v>
      </c>
      <c r="C6351" s="3">
        <v>0</v>
      </c>
    </row>
    <row r="6352" spans="1:3" x14ac:dyDescent="0.25">
      <c r="A6352" s="2">
        <v>42848.048611111109</v>
      </c>
      <c r="B6352" s="4">
        <v>11</v>
      </c>
      <c r="C6352" s="3">
        <v>0</v>
      </c>
    </row>
    <row r="6353" spans="1:3" x14ac:dyDescent="0.25">
      <c r="A6353" s="2">
        <v>42848.052083333336</v>
      </c>
      <c r="B6353" s="4">
        <v>13</v>
      </c>
      <c r="C6353" s="3">
        <v>0</v>
      </c>
    </row>
    <row r="6354" spans="1:3" x14ac:dyDescent="0.25">
      <c r="A6354" s="2">
        <v>42848.055555555555</v>
      </c>
      <c r="B6354" s="4">
        <v>13</v>
      </c>
      <c r="C6354" s="3">
        <v>0</v>
      </c>
    </row>
    <row r="6355" spans="1:3" x14ac:dyDescent="0.25">
      <c r="A6355" s="2">
        <v>42848.059027777781</v>
      </c>
      <c r="B6355" s="4">
        <v>15</v>
      </c>
      <c r="C6355" s="3">
        <v>0</v>
      </c>
    </row>
    <row r="6356" spans="1:3" x14ac:dyDescent="0.25">
      <c r="A6356" s="2">
        <v>42848.0625</v>
      </c>
      <c r="B6356" s="4">
        <v>15</v>
      </c>
      <c r="C6356" s="3">
        <v>0</v>
      </c>
    </row>
    <row r="6357" spans="1:3" x14ac:dyDescent="0.25">
      <c r="A6357" s="2">
        <v>42848.065972222219</v>
      </c>
      <c r="B6357" s="4">
        <v>15</v>
      </c>
      <c r="C6357" s="3">
        <v>0</v>
      </c>
    </row>
    <row r="6358" spans="1:3" x14ac:dyDescent="0.25">
      <c r="A6358" s="2">
        <v>42848.069444444445</v>
      </c>
      <c r="B6358" s="4">
        <v>15</v>
      </c>
      <c r="C6358" s="3">
        <v>0</v>
      </c>
    </row>
    <row r="6359" spans="1:3" x14ac:dyDescent="0.25">
      <c r="A6359" s="2">
        <v>42848.072916666664</v>
      </c>
      <c r="B6359" s="4">
        <v>13</v>
      </c>
      <c r="C6359" s="3">
        <v>0</v>
      </c>
    </row>
    <row r="6360" spans="1:3" x14ac:dyDescent="0.25">
      <c r="A6360" s="2">
        <v>42848.076388888891</v>
      </c>
      <c r="B6360" s="4">
        <v>13</v>
      </c>
      <c r="C6360" s="3">
        <v>0</v>
      </c>
    </row>
    <row r="6361" spans="1:3" x14ac:dyDescent="0.25">
      <c r="A6361" s="2">
        <v>42848.079861111109</v>
      </c>
      <c r="B6361" s="4">
        <v>13</v>
      </c>
      <c r="C6361" s="3">
        <v>0</v>
      </c>
    </row>
    <row r="6362" spans="1:3" x14ac:dyDescent="0.25">
      <c r="A6362" s="2">
        <v>42848.083333333336</v>
      </c>
      <c r="B6362" s="4">
        <v>14</v>
      </c>
      <c r="C6362" s="3">
        <v>0</v>
      </c>
    </row>
    <row r="6363" spans="1:3" x14ac:dyDescent="0.25">
      <c r="A6363" s="2">
        <v>42848.086805555555</v>
      </c>
      <c r="B6363" s="4">
        <v>13</v>
      </c>
      <c r="C6363" s="3">
        <v>0</v>
      </c>
    </row>
    <row r="6364" spans="1:3" x14ac:dyDescent="0.25">
      <c r="A6364" s="2">
        <v>42848.090277777781</v>
      </c>
      <c r="B6364" s="4">
        <v>13</v>
      </c>
      <c r="C6364" s="3">
        <v>0</v>
      </c>
    </row>
    <row r="6365" spans="1:3" x14ac:dyDescent="0.25">
      <c r="A6365" s="2">
        <v>42848.09375</v>
      </c>
      <c r="B6365" s="4">
        <v>13</v>
      </c>
      <c r="C6365" s="3">
        <v>0</v>
      </c>
    </row>
    <row r="6366" spans="1:3" x14ac:dyDescent="0.25">
      <c r="A6366" s="2">
        <v>42848.097222222219</v>
      </c>
      <c r="B6366" s="4">
        <v>13</v>
      </c>
      <c r="C6366" s="3">
        <v>0</v>
      </c>
    </row>
    <row r="6367" spans="1:3" x14ac:dyDescent="0.25">
      <c r="A6367" s="2">
        <v>42848.100694444445</v>
      </c>
      <c r="B6367" s="4">
        <v>13</v>
      </c>
      <c r="C6367" s="3">
        <v>0</v>
      </c>
    </row>
    <row r="6368" spans="1:3" x14ac:dyDescent="0.25">
      <c r="A6368" s="2">
        <v>42848.104166666664</v>
      </c>
      <c r="B6368" s="4">
        <v>15</v>
      </c>
      <c r="C6368" s="3">
        <v>0</v>
      </c>
    </row>
    <row r="6369" spans="1:3" x14ac:dyDescent="0.25">
      <c r="A6369" s="2">
        <v>42848.107638888891</v>
      </c>
      <c r="B6369" s="4">
        <v>16</v>
      </c>
      <c r="C6369" s="3">
        <v>0</v>
      </c>
    </row>
    <row r="6370" spans="1:3" x14ac:dyDescent="0.25">
      <c r="A6370" s="2">
        <v>42848.111111111109</v>
      </c>
      <c r="B6370" s="4">
        <v>16</v>
      </c>
      <c r="C6370" s="3">
        <v>0</v>
      </c>
    </row>
    <row r="6371" spans="1:3" x14ac:dyDescent="0.25">
      <c r="A6371" s="2">
        <v>42848.114583333336</v>
      </c>
      <c r="B6371" s="4">
        <v>15</v>
      </c>
      <c r="C6371" s="3">
        <v>0</v>
      </c>
    </row>
    <row r="6372" spans="1:3" x14ac:dyDescent="0.25">
      <c r="A6372" s="2">
        <v>42848.118055555555</v>
      </c>
      <c r="B6372" s="4">
        <v>14</v>
      </c>
      <c r="C6372" s="3">
        <v>0</v>
      </c>
    </row>
    <row r="6373" spans="1:3" x14ac:dyDescent="0.25">
      <c r="A6373" s="2">
        <v>42848.121527777781</v>
      </c>
      <c r="B6373" s="4">
        <v>14</v>
      </c>
      <c r="C6373" s="3">
        <v>0</v>
      </c>
    </row>
    <row r="6374" spans="1:3" x14ac:dyDescent="0.25">
      <c r="A6374" s="2">
        <v>42848.125</v>
      </c>
      <c r="B6374" s="4">
        <v>15</v>
      </c>
      <c r="C6374" s="3">
        <v>0</v>
      </c>
    </row>
    <row r="6375" spans="1:3" x14ac:dyDescent="0.25">
      <c r="A6375" s="2">
        <v>42848.128472222219</v>
      </c>
      <c r="B6375" s="4">
        <v>16</v>
      </c>
      <c r="C6375" s="3">
        <v>0</v>
      </c>
    </row>
    <row r="6376" spans="1:3" x14ac:dyDescent="0.25">
      <c r="A6376" s="2">
        <v>42848.131944444445</v>
      </c>
      <c r="B6376" s="4">
        <v>17</v>
      </c>
      <c r="C6376" s="3">
        <v>0</v>
      </c>
    </row>
    <row r="6377" spans="1:3" x14ac:dyDescent="0.25">
      <c r="A6377" s="2">
        <v>42848.135416666664</v>
      </c>
      <c r="B6377" s="4">
        <v>17</v>
      </c>
      <c r="C6377" s="3">
        <v>0</v>
      </c>
    </row>
    <row r="6378" spans="1:3" x14ac:dyDescent="0.25">
      <c r="A6378" s="2">
        <v>42848.138888888891</v>
      </c>
      <c r="B6378" s="4">
        <v>17</v>
      </c>
      <c r="C6378" s="3">
        <v>0</v>
      </c>
    </row>
    <row r="6379" spans="1:3" x14ac:dyDescent="0.25">
      <c r="A6379" s="2">
        <v>42848.142361111109</v>
      </c>
      <c r="B6379" s="4">
        <v>17</v>
      </c>
      <c r="C6379" s="3">
        <v>0</v>
      </c>
    </row>
    <row r="6380" spans="1:3" x14ac:dyDescent="0.25">
      <c r="A6380" s="2">
        <v>42848.145833333336</v>
      </c>
      <c r="B6380" s="4">
        <v>17</v>
      </c>
      <c r="C6380" s="3">
        <v>0</v>
      </c>
    </row>
    <row r="6381" spans="1:3" x14ac:dyDescent="0.25">
      <c r="A6381" s="2">
        <v>42848.149305555555</v>
      </c>
      <c r="B6381" s="4">
        <v>17</v>
      </c>
      <c r="C6381" s="3">
        <v>0</v>
      </c>
    </row>
    <row r="6382" spans="1:3" x14ac:dyDescent="0.25">
      <c r="A6382" s="2">
        <v>42848.152777777781</v>
      </c>
      <c r="B6382" s="4">
        <v>19</v>
      </c>
      <c r="C6382" s="3">
        <v>0</v>
      </c>
    </row>
    <row r="6383" spans="1:3" x14ac:dyDescent="0.25">
      <c r="A6383" s="2">
        <v>42848.15625</v>
      </c>
      <c r="B6383" s="4">
        <v>22</v>
      </c>
      <c r="C6383" s="3">
        <v>0</v>
      </c>
    </row>
    <row r="6384" spans="1:3" x14ac:dyDescent="0.25">
      <c r="A6384" s="2">
        <v>42848.159722222219</v>
      </c>
      <c r="B6384" s="4">
        <v>21</v>
      </c>
      <c r="C6384" s="3">
        <v>0</v>
      </c>
    </row>
    <row r="6385" spans="1:3" x14ac:dyDescent="0.25">
      <c r="A6385" s="2">
        <v>42848.163194444445</v>
      </c>
      <c r="B6385" s="4">
        <v>19</v>
      </c>
      <c r="C6385" s="3">
        <v>0</v>
      </c>
    </row>
    <row r="6386" spans="1:3" x14ac:dyDescent="0.25">
      <c r="A6386" s="2">
        <v>42848.166666666664</v>
      </c>
      <c r="B6386" s="4">
        <v>19</v>
      </c>
      <c r="C6386" s="3">
        <v>0</v>
      </c>
    </row>
    <row r="6387" spans="1:3" x14ac:dyDescent="0.25">
      <c r="A6387" s="2">
        <v>42848.170138888891</v>
      </c>
      <c r="B6387" s="4">
        <v>17</v>
      </c>
      <c r="C6387" s="3">
        <v>0</v>
      </c>
    </row>
    <row r="6388" spans="1:3" x14ac:dyDescent="0.25">
      <c r="A6388" s="2">
        <v>42848.173611111109</v>
      </c>
      <c r="B6388" s="4">
        <v>16</v>
      </c>
      <c r="C6388" s="3">
        <v>0</v>
      </c>
    </row>
    <row r="6389" spans="1:3" x14ac:dyDescent="0.25">
      <c r="A6389" s="2">
        <v>42848.177083333336</v>
      </c>
      <c r="B6389" s="4">
        <v>14</v>
      </c>
      <c r="C6389" s="3">
        <v>0</v>
      </c>
    </row>
    <row r="6390" spans="1:3" x14ac:dyDescent="0.25">
      <c r="A6390" s="2">
        <v>42848.180555555555</v>
      </c>
      <c r="B6390" s="4">
        <v>13</v>
      </c>
      <c r="C6390" s="3">
        <v>0</v>
      </c>
    </row>
    <row r="6391" spans="1:3" x14ac:dyDescent="0.25">
      <c r="A6391" s="2">
        <v>42848.184027777781</v>
      </c>
      <c r="B6391" s="4">
        <v>11</v>
      </c>
      <c r="C6391" s="3">
        <v>0</v>
      </c>
    </row>
    <row r="6392" spans="1:3" x14ac:dyDescent="0.25">
      <c r="A6392" s="2">
        <v>42848.1875</v>
      </c>
      <c r="B6392" s="4">
        <v>13</v>
      </c>
      <c r="C6392" s="3">
        <v>0</v>
      </c>
    </row>
    <row r="6393" spans="1:3" x14ac:dyDescent="0.25">
      <c r="A6393" s="2">
        <v>42848.190972222219</v>
      </c>
      <c r="B6393" s="4">
        <v>15</v>
      </c>
      <c r="C6393" s="3">
        <v>0</v>
      </c>
    </row>
    <row r="6394" spans="1:3" x14ac:dyDescent="0.25">
      <c r="A6394" s="2">
        <v>42848.194444444445</v>
      </c>
      <c r="B6394" s="4">
        <v>19</v>
      </c>
      <c r="C6394" s="3">
        <v>0</v>
      </c>
    </row>
    <row r="6395" spans="1:3" x14ac:dyDescent="0.25">
      <c r="A6395" s="2">
        <v>42848.197916666664</v>
      </c>
      <c r="B6395" s="4">
        <v>22</v>
      </c>
      <c r="C6395" s="3">
        <v>0</v>
      </c>
    </row>
    <row r="6396" spans="1:3" x14ac:dyDescent="0.25">
      <c r="A6396" s="2">
        <v>42848.201388888891</v>
      </c>
      <c r="B6396" s="4">
        <v>22</v>
      </c>
      <c r="C6396" s="3">
        <v>0</v>
      </c>
    </row>
    <row r="6397" spans="1:3" x14ac:dyDescent="0.25">
      <c r="A6397" s="2">
        <v>42848.204861111109</v>
      </c>
      <c r="B6397" s="4">
        <v>19</v>
      </c>
      <c r="C6397" s="3">
        <v>0</v>
      </c>
    </row>
    <row r="6398" spans="1:3" x14ac:dyDescent="0.25">
      <c r="A6398" s="2">
        <v>42848.208333333336</v>
      </c>
      <c r="B6398" s="4">
        <v>20</v>
      </c>
      <c r="C6398" s="3">
        <v>0</v>
      </c>
    </row>
    <row r="6399" spans="1:3" x14ac:dyDescent="0.25">
      <c r="A6399" s="2">
        <v>42848.211805555555</v>
      </c>
      <c r="B6399" s="4">
        <v>19</v>
      </c>
      <c r="C6399" s="3">
        <v>0</v>
      </c>
    </row>
    <row r="6400" spans="1:3" x14ac:dyDescent="0.25">
      <c r="A6400" s="2">
        <v>42848.215277777781</v>
      </c>
      <c r="B6400" s="4">
        <v>19</v>
      </c>
      <c r="C6400" s="3">
        <v>0</v>
      </c>
    </row>
    <row r="6401" spans="1:3" x14ac:dyDescent="0.25">
      <c r="A6401" s="2">
        <v>42848.21875</v>
      </c>
      <c r="B6401" s="4">
        <v>19</v>
      </c>
      <c r="C6401" s="3">
        <v>0</v>
      </c>
    </row>
    <row r="6402" spans="1:3" x14ac:dyDescent="0.25">
      <c r="A6402" s="2">
        <v>42848.222222222219</v>
      </c>
      <c r="B6402" s="4">
        <v>18</v>
      </c>
      <c r="C6402" s="3">
        <v>0</v>
      </c>
    </row>
    <row r="6403" spans="1:3" x14ac:dyDescent="0.25">
      <c r="A6403" s="2">
        <v>42848.225694444445</v>
      </c>
      <c r="B6403" s="4">
        <v>21</v>
      </c>
      <c r="C6403" s="3">
        <v>0</v>
      </c>
    </row>
    <row r="6404" spans="1:3" x14ac:dyDescent="0.25">
      <c r="A6404" s="2">
        <v>42848.229166666664</v>
      </c>
      <c r="B6404" s="4">
        <v>23</v>
      </c>
      <c r="C6404" s="3">
        <v>0</v>
      </c>
    </row>
    <row r="6405" spans="1:3" x14ac:dyDescent="0.25">
      <c r="A6405" s="2">
        <v>42848.232638888891</v>
      </c>
      <c r="B6405" s="4">
        <v>20</v>
      </c>
      <c r="C6405" s="3">
        <v>0</v>
      </c>
    </row>
    <row r="6406" spans="1:3" x14ac:dyDescent="0.25">
      <c r="A6406" s="2">
        <v>42848.236111111109</v>
      </c>
      <c r="B6406" s="4">
        <v>19</v>
      </c>
      <c r="C6406" s="3">
        <v>0</v>
      </c>
    </row>
    <row r="6407" spans="1:3" x14ac:dyDescent="0.25">
      <c r="A6407" s="2">
        <v>42848.239583333336</v>
      </c>
      <c r="B6407" s="4">
        <v>17</v>
      </c>
      <c r="C6407" s="3">
        <v>0</v>
      </c>
    </row>
    <row r="6408" spans="1:3" x14ac:dyDescent="0.25">
      <c r="A6408" s="2">
        <v>42848.243055555555</v>
      </c>
      <c r="B6408" s="4">
        <v>15</v>
      </c>
      <c r="C6408" s="3">
        <v>0</v>
      </c>
    </row>
    <row r="6409" spans="1:3" x14ac:dyDescent="0.25">
      <c r="A6409" s="2">
        <v>42848.246527777781</v>
      </c>
      <c r="B6409" s="4">
        <v>15</v>
      </c>
      <c r="C6409" s="3">
        <v>0</v>
      </c>
    </row>
    <row r="6410" spans="1:3" x14ac:dyDescent="0.25">
      <c r="A6410" s="2">
        <v>42848.25</v>
      </c>
      <c r="B6410" s="4">
        <v>17</v>
      </c>
      <c r="C6410" s="3">
        <v>0</v>
      </c>
    </row>
    <row r="6411" spans="1:3" x14ac:dyDescent="0.25">
      <c r="A6411" s="2">
        <v>42848.253472222219</v>
      </c>
      <c r="B6411" s="4">
        <v>17</v>
      </c>
      <c r="C6411" s="3">
        <v>0</v>
      </c>
    </row>
    <row r="6412" spans="1:3" x14ac:dyDescent="0.25">
      <c r="A6412" s="2">
        <v>42848.256944444445</v>
      </c>
      <c r="B6412" s="4">
        <v>19</v>
      </c>
      <c r="C6412" s="3">
        <v>0</v>
      </c>
    </row>
    <row r="6413" spans="1:3" x14ac:dyDescent="0.25">
      <c r="A6413" s="2">
        <v>42848.260416666664</v>
      </c>
      <c r="B6413" s="4">
        <v>21</v>
      </c>
      <c r="C6413" s="3">
        <v>0</v>
      </c>
    </row>
    <row r="6414" spans="1:3" x14ac:dyDescent="0.25">
      <c r="A6414" s="2">
        <v>42848.263888888891</v>
      </c>
      <c r="B6414" s="4">
        <v>20</v>
      </c>
      <c r="C6414" s="3">
        <v>0</v>
      </c>
    </row>
    <row r="6415" spans="1:3" x14ac:dyDescent="0.25">
      <c r="A6415" s="2">
        <v>42848.267361111109</v>
      </c>
      <c r="B6415" s="4">
        <v>23</v>
      </c>
      <c r="C6415" s="3">
        <v>0</v>
      </c>
    </row>
    <row r="6416" spans="1:3" x14ac:dyDescent="0.25">
      <c r="A6416" s="2">
        <v>42848.270833333336</v>
      </c>
      <c r="B6416" s="4">
        <v>23</v>
      </c>
      <c r="C6416" s="3">
        <v>0</v>
      </c>
    </row>
    <row r="6417" spans="1:3" x14ac:dyDescent="0.25">
      <c r="A6417" s="2">
        <v>42848.274305555555</v>
      </c>
      <c r="B6417" s="4">
        <v>23</v>
      </c>
      <c r="C6417" s="3">
        <v>0</v>
      </c>
    </row>
    <row r="6418" spans="1:3" x14ac:dyDescent="0.25">
      <c r="A6418" s="2">
        <v>42848.277777777781</v>
      </c>
      <c r="B6418" s="4">
        <v>24</v>
      </c>
      <c r="C6418" s="3">
        <v>0</v>
      </c>
    </row>
    <row r="6419" spans="1:3" x14ac:dyDescent="0.25">
      <c r="A6419" s="2">
        <v>42848.28125</v>
      </c>
      <c r="B6419" s="4">
        <v>23</v>
      </c>
      <c r="C6419" s="3">
        <v>0</v>
      </c>
    </row>
    <row r="6420" spans="1:3" x14ac:dyDescent="0.25">
      <c r="A6420" s="2">
        <v>42848.284722222219</v>
      </c>
      <c r="B6420" s="4">
        <v>24</v>
      </c>
      <c r="C6420" s="3">
        <v>0</v>
      </c>
    </row>
    <row r="6421" spans="1:3" x14ac:dyDescent="0.25">
      <c r="A6421" s="2">
        <v>42848.288194444445</v>
      </c>
      <c r="B6421" s="4">
        <v>25</v>
      </c>
      <c r="C6421" s="3">
        <v>0</v>
      </c>
    </row>
    <row r="6422" spans="1:3" x14ac:dyDescent="0.25">
      <c r="A6422" s="2">
        <v>42848.291666666664</v>
      </c>
      <c r="B6422" s="4">
        <v>26</v>
      </c>
      <c r="C6422" s="3">
        <v>0</v>
      </c>
    </row>
    <row r="6423" spans="1:3" x14ac:dyDescent="0.25">
      <c r="A6423" s="2">
        <v>42848.295138888891</v>
      </c>
      <c r="B6423" s="4">
        <v>25</v>
      </c>
      <c r="C6423" s="3">
        <v>0</v>
      </c>
    </row>
    <row r="6424" spans="1:3" x14ac:dyDescent="0.25">
      <c r="A6424" s="2">
        <v>42848.298611111109</v>
      </c>
      <c r="B6424" s="4">
        <v>22</v>
      </c>
      <c r="C6424" s="3">
        <v>0</v>
      </c>
    </row>
    <row r="6425" spans="1:3" x14ac:dyDescent="0.25">
      <c r="A6425" s="2">
        <v>42848.302083333336</v>
      </c>
      <c r="B6425" s="4">
        <v>19</v>
      </c>
      <c r="C6425" s="3">
        <v>0</v>
      </c>
    </row>
    <row r="6426" spans="1:3" x14ac:dyDescent="0.25">
      <c r="A6426" s="2">
        <v>42848.305555555555</v>
      </c>
      <c r="B6426" s="4">
        <v>19</v>
      </c>
      <c r="C6426" s="3">
        <v>0</v>
      </c>
    </row>
    <row r="6427" spans="1:3" x14ac:dyDescent="0.25">
      <c r="A6427" s="2">
        <v>42848.309027777781</v>
      </c>
      <c r="B6427" s="4">
        <v>18</v>
      </c>
      <c r="C6427" s="3">
        <v>0</v>
      </c>
    </row>
    <row r="6428" spans="1:3" x14ac:dyDescent="0.25">
      <c r="A6428" s="2">
        <v>42848.3125</v>
      </c>
      <c r="B6428" s="4">
        <v>17</v>
      </c>
      <c r="C6428" s="3">
        <v>0</v>
      </c>
    </row>
    <row r="6429" spans="1:3" x14ac:dyDescent="0.25">
      <c r="A6429" s="2">
        <v>42848.315972222219</v>
      </c>
      <c r="B6429" s="4">
        <v>15</v>
      </c>
      <c r="C6429" s="3">
        <v>0</v>
      </c>
    </row>
    <row r="6430" spans="1:3" x14ac:dyDescent="0.25">
      <c r="A6430" s="2">
        <v>42848.319444444445</v>
      </c>
      <c r="B6430" s="4">
        <v>15</v>
      </c>
      <c r="C6430" s="3">
        <v>0</v>
      </c>
    </row>
    <row r="6431" spans="1:3" x14ac:dyDescent="0.25">
      <c r="A6431" s="2">
        <v>42848.322916666664</v>
      </c>
      <c r="B6431" s="4">
        <v>13</v>
      </c>
      <c r="C6431" s="3">
        <v>0</v>
      </c>
    </row>
    <row r="6432" spans="1:3" x14ac:dyDescent="0.25">
      <c r="A6432" s="2">
        <v>42848.326388888891</v>
      </c>
      <c r="B6432" s="4">
        <v>11</v>
      </c>
      <c r="C6432" s="3">
        <v>0</v>
      </c>
    </row>
    <row r="6433" spans="1:3" x14ac:dyDescent="0.25">
      <c r="A6433" s="2">
        <v>42848.329861111109</v>
      </c>
      <c r="B6433" s="4">
        <v>11</v>
      </c>
      <c r="C6433" s="3">
        <v>0</v>
      </c>
    </row>
    <row r="6434" spans="1:3" x14ac:dyDescent="0.25">
      <c r="A6434" s="2">
        <v>42848.333333333336</v>
      </c>
      <c r="B6434" s="4">
        <v>11</v>
      </c>
      <c r="C6434" s="3">
        <v>0</v>
      </c>
    </row>
    <row r="6435" spans="1:3" x14ac:dyDescent="0.25">
      <c r="A6435" s="2">
        <v>42848.336805555555</v>
      </c>
      <c r="B6435" s="4">
        <v>12</v>
      </c>
      <c r="C6435" s="3">
        <v>0</v>
      </c>
    </row>
    <row r="6436" spans="1:3" x14ac:dyDescent="0.25">
      <c r="A6436" s="2">
        <v>42848.340277777781</v>
      </c>
      <c r="B6436" s="4">
        <v>15</v>
      </c>
      <c r="C6436" s="3">
        <v>0</v>
      </c>
    </row>
    <row r="6437" spans="1:3" x14ac:dyDescent="0.25">
      <c r="A6437" s="2">
        <v>42848.34375</v>
      </c>
      <c r="B6437" s="4">
        <v>16</v>
      </c>
      <c r="C6437" s="3">
        <v>0</v>
      </c>
    </row>
    <row r="6438" spans="1:3" x14ac:dyDescent="0.25">
      <c r="A6438" s="2">
        <v>42848.347222222219</v>
      </c>
      <c r="B6438" s="4">
        <v>18</v>
      </c>
      <c r="C6438" s="3">
        <v>0</v>
      </c>
    </row>
    <row r="6439" spans="1:3" x14ac:dyDescent="0.25">
      <c r="A6439" s="2">
        <v>42848.350694444445</v>
      </c>
      <c r="B6439" s="4">
        <v>19</v>
      </c>
      <c r="C6439" s="3">
        <v>0</v>
      </c>
    </row>
    <row r="6440" spans="1:3" x14ac:dyDescent="0.25">
      <c r="A6440" s="2">
        <v>42848.354166666664</v>
      </c>
      <c r="B6440" s="4">
        <v>18</v>
      </c>
      <c r="C6440" s="3">
        <v>0</v>
      </c>
    </row>
    <row r="6441" spans="1:3" x14ac:dyDescent="0.25">
      <c r="A6441" s="2">
        <v>42848.357638888891</v>
      </c>
      <c r="B6441" s="4">
        <v>19</v>
      </c>
      <c r="C6441" s="3">
        <v>0</v>
      </c>
    </row>
    <row r="6442" spans="1:3" x14ac:dyDescent="0.25">
      <c r="A6442" s="2">
        <v>42848.361111111109</v>
      </c>
      <c r="B6442" s="4">
        <v>17</v>
      </c>
      <c r="C6442" s="3">
        <v>0</v>
      </c>
    </row>
    <row r="6443" spans="1:3" x14ac:dyDescent="0.25">
      <c r="A6443" s="2">
        <v>42848.364583333336</v>
      </c>
      <c r="B6443" s="4">
        <v>17</v>
      </c>
      <c r="C6443" s="3">
        <v>0</v>
      </c>
    </row>
    <row r="6444" spans="1:3" x14ac:dyDescent="0.25">
      <c r="A6444" s="2">
        <v>42848.368055555555</v>
      </c>
      <c r="B6444" s="4">
        <v>17</v>
      </c>
      <c r="C6444" s="3">
        <v>0</v>
      </c>
    </row>
    <row r="6445" spans="1:3" x14ac:dyDescent="0.25">
      <c r="A6445" s="2">
        <v>42848.371527777781</v>
      </c>
      <c r="B6445" s="4">
        <v>16</v>
      </c>
      <c r="C6445" s="3">
        <v>0</v>
      </c>
    </row>
    <row r="6446" spans="1:3" x14ac:dyDescent="0.25">
      <c r="A6446" s="2">
        <v>42848.375</v>
      </c>
      <c r="B6446" s="4">
        <v>17</v>
      </c>
      <c r="C6446" s="3">
        <v>0</v>
      </c>
    </row>
    <row r="6447" spans="1:3" x14ac:dyDescent="0.25">
      <c r="A6447" s="2">
        <v>42848.378472222219</v>
      </c>
      <c r="B6447" s="4">
        <v>15</v>
      </c>
      <c r="C6447" s="3">
        <v>0</v>
      </c>
    </row>
    <row r="6448" spans="1:3" x14ac:dyDescent="0.25">
      <c r="A6448" s="2">
        <v>42848.381944444445</v>
      </c>
      <c r="B6448" s="4">
        <v>15</v>
      </c>
      <c r="C6448" s="3">
        <v>0</v>
      </c>
    </row>
    <row r="6449" spans="1:3" x14ac:dyDescent="0.25">
      <c r="A6449" s="2">
        <v>42848.385416666664</v>
      </c>
      <c r="B6449" s="4">
        <v>15</v>
      </c>
      <c r="C6449" s="3">
        <v>0</v>
      </c>
    </row>
    <row r="6450" spans="1:3" x14ac:dyDescent="0.25">
      <c r="A6450" s="2">
        <v>42848.388888888891</v>
      </c>
      <c r="B6450" s="4">
        <v>15</v>
      </c>
      <c r="C6450" s="3">
        <v>0</v>
      </c>
    </row>
    <row r="6451" spans="1:3" x14ac:dyDescent="0.25">
      <c r="A6451" s="2">
        <v>42848.392361111109</v>
      </c>
      <c r="B6451" s="4">
        <v>17</v>
      </c>
      <c r="C6451" s="3">
        <v>0</v>
      </c>
    </row>
    <row r="6452" spans="1:3" x14ac:dyDescent="0.25">
      <c r="A6452" s="2">
        <v>42848.395833333336</v>
      </c>
      <c r="B6452" s="4">
        <v>18</v>
      </c>
      <c r="C6452" s="3">
        <v>0</v>
      </c>
    </row>
    <row r="6453" spans="1:3" x14ac:dyDescent="0.25">
      <c r="A6453" s="2">
        <v>42848.399305555555</v>
      </c>
      <c r="B6453" s="4">
        <v>19</v>
      </c>
      <c r="C6453" s="3">
        <v>0</v>
      </c>
    </row>
    <row r="6454" spans="1:3" x14ac:dyDescent="0.25">
      <c r="A6454" s="2">
        <v>42848.402777777781</v>
      </c>
      <c r="B6454" s="4">
        <v>20</v>
      </c>
      <c r="C6454" s="3">
        <v>0</v>
      </c>
    </row>
    <row r="6455" spans="1:3" x14ac:dyDescent="0.25">
      <c r="A6455" s="2">
        <v>42848.40625</v>
      </c>
      <c r="B6455" s="4">
        <v>21</v>
      </c>
      <c r="C6455" s="3">
        <v>0</v>
      </c>
    </row>
    <row r="6456" spans="1:3" x14ac:dyDescent="0.25">
      <c r="A6456" s="2">
        <v>42848.409722222219</v>
      </c>
      <c r="B6456" s="4">
        <v>22</v>
      </c>
      <c r="C6456" s="3">
        <v>0</v>
      </c>
    </row>
    <row r="6457" spans="1:3" x14ac:dyDescent="0.25">
      <c r="A6457" s="2">
        <v>42848.413194444445</v>
      </c>
      <c r="B6457" s="4">
        <v>24</v>
      </c>
      <c r="C6457" s="3">
        <v>0</v>
      </c>
    </row>
    <row r="6458" spans="1:3" x14ac:dyDescent="0.25">
      <c r="A6458" s="2">
        <v>42848.416666666664</v>
      </c>
      <c r="B6458" s="4">
        <v>24</v>
      </c>
      <c r="C6458" s="3">
        <v>0</v>
      </c>
    </row>
    <row r="6459" spans="1:3" x14ac:dyDescent="0.25">
      <c r="A6459" s="2">
        <v>42848.420138888891</v>
      </c>
      <c r="B6459" s="4">
        <v>22</v>
      </c>
      <c r="C6459" s="3">
        <v>0</v>
      </c>
    </row>
    <row r="6460" spans="1:3" x14ac:dyDescent="0.25">
      <c r="A6460" s="2">
        <v>42848.423611111109</v>
      </c>
      <c r="B6460" s="4">
        <v>20</v>
      </c>
      <c r="C6460" s="3">
        <v>0</v>
      </c>
    </row>
    <row r="6461" spans="1:3" x14ac:dyDescent="0.25">
      <c r="A6461" s="2">
        <v>42848.427083333336</v>
      </c>
      <c r="B6461" s="4">
        <v>18</v>
      </c>
      <c r="C6461" s="3">
        <v>0</v>
      </c>
    </row>
    <row r="6462" spans="1:3" x14ac:dyDescent="0.25">
      <c r="A6462" s="2">
        <v>42848.430555555555</v>
      </c>
      <c r="B6462" s="4">
        <v>15</v>
      </c>
      <c r="C6462" s="3">
        <v>0</v>
      </c>
    </row>
    <row r="6463" spans="1:3" x14ac:dyDescent="0.25">
      <c r="A6463" s="2">
        <v>42848.434027777781</v>
      </c>
      <c r="B6463" s="4">
        <v>13</v>
      </c>
      <c r="C6463" s="3">
        <v>0</v>
      </c>
    </row>
    <row r="6464" spans="1:3" x14ac:dyDescent="0.25">
      <c r="A6464" s="2">
        <v>42848.4375</v>
      </c>
      <c r="B6464" s="4">
        <v>11</v>
      </c>
      <c r="C6464" s="3">
        <v>0</v>
      </c>
    </row>
    <row r="6465" spans="1:3" x14ac:dyDescent="0.25">
      <c r="A6465" s="2">
        <v>42848.440972222219</v>
      </c>
      <c r="B6465" s="4">
        <v>10</v>
      </c>
      <c r="C6465" s="3">
        <v>0</v>
      </c>
    </row>
    <row r="6466" spans="1:3" x14ac:dyDescent="0.25">
      <c r="A6466" s="2">
        <v>42848.444444444445</v>
      </c>
      <c r="B6466" s="4">
        <v>8</v>
      </c>
      <c r="C6466" s="3">
        <v>0</v>
      </c>
    </row>
    <row r="6467" spans="1:3" x14ac:dyDescent="0.25">
      <c r="A6467" s="2">
        <v>42848.447916666664</v>
      </c>
      <c r="B6467" s="4">
        <v>11</v>
      </c>
      <c r="C6467" s="3">
        <v>0</v>
      </c>
    </row>
    <row r="6468" spans="1:3" x14ac:dyDescent="0.25">
      <c r="A6468" s="2">
        <v>42848.451388888891</v>
      </c>
      <c r="B6468" s="4">
        <v>9</v>
      </c>
      <c r="C6468" s="3">
        <v>0</v>
      </c>
    </row>
    <row r="6469" spans="1:3" x14ac:dyDescent="0.25">
      <c r="A6469" s="2">
        <v>42848.454861111109</v>
      </c>
      <c r="B6469" s="4">
        <v>9</v>
      </c>
      <c r="C6469" s="3">
        <v>0</v>
      </c>
    </row>
    <row r="6470" spans="1:3" x14ac:dyDescent="0.25">
      <c r="A6470" s="2">
        <v>42848.458333333336</v>
      </c>
      <c r="B6470" s="4">
        <v>10</v>
      </c>
      <c r="C6470" s="3">
        <v>0</v>
      </c>
    </row>
    <row r="6471" spans="1:3" x14ac:dyDescent="0.25">
      <c r="A6471" s="2">
        <v>42848.461805555555</v>
      </c>
      <c r="B6471" s="4">
        <v>10</v>
      </c>
      <c r="C6471" s="3">
        <v>0</v>
      </c>
    </row>
    <row r="6472" spans="1:3" x14ac:dyDescent="0.25">
      <c r="A6472" s="2">
        <v>42848.465277777781</v>
      </c>
      <c r="B6472" s="4">
        <v>9</v>
      </c>
      <c r="C6472" s="3">
        <v>0</v>
      </c>
    </row>
    <row r="6473" spans="1:3" x14ac:dyDescent="0.25">
      <c r="A6473" s="2">
        <v>42848.46875</v>
      </c>
      <c r="B6473" s="4">
        <v>11</v>
      </c>
      <c r="C6473" s="3">
        <v>0</v>
      </c>
    </row>
    <row r="6474" spans="1:3" x14ac:dyDescent="0.25">
      <c r="A6474" s="2">
        <v>42848.472222222219</v>
      </c>
      <c r="B6474" s="4">
        <v>11</v>
      </c>
      <c r="C6474" s="3">
        <v>0</v>
      </c>
    </row>
    <row r="6475" spans="1:3" x14ac:dyDescent="0.25">
      <c r="A6475" s="2">
        <v>42848.475694444445</v>
      </c>
      <c r="B6475" s="4">
        <v>9</v>
      </c>
      <c r="C6475" s="3">
        <v>0</v>
      </c>
    </row>
    <row r="6476" spans="1:3" x14ac:dyDescent="0.25">
      <c r="A6476" s="2">
        <v>42848.479166666664</v>
      </c>
      <c r="B6476" s="4">
        <v>10</v>
      </c>
      <c r="C6476" s="3">
        <v>0</v>
      </c>
    </row>
    <row r="6477" spans="1:3" x14ac:dyDescent="0.25">
      <c r="A6477" s="2">
        <v>42848.482638888891</v>
      </c>
      <c r="B6477" s="4">
        <v>10</v>
      </c>
      <c r="C6477" s="3">
        <v>0</v>
      </c>
    </row>
    <row r="6478" spans="1:3" x14ac:dyDescent="0.25">
      <c r="A6478" s="2">
        <v>42848.486111111109</v>
      </c>
      <c r="B6478" s="4">
        <v>11</v>
      </c>
      <c r="C6478" s="3">
        <v>0</v>
      </c>
    </row>
    <row r="6479" spans="1:3" x14ac:dyDescent="0.25">
      <c r="A6479" s="2">
        <v>42848.489583333336</v>
      </c>
      <c r="B6479" s="4">
        <v>12</v>
      </c>
      <c r="C6479" s="3">
        <v>0</v>
      </c>
    </row>
    <row r="6480" spans="1:3" x14ac:dyDescent="0.25">
      <c r="A6480" s="2">
        <v>42848.493055555555</v>
      </c>
      <c r="B6480" s="4">
        <v>12</v>
      </c>
      <c r="C6480" s="3">
        <v>0</v>
      </c>
    </row>
    <row r="6481" spans="1:3" x14ac:dyDescent="0.25">
      <c r="A6481" s="2">
        <v>42848.496527777781</v>
      </c>
      <c r="B6481" s="4">
        <v>13</v>
      </c>
      <c r="C6481" s="3">
        <v>0</v>
      </c>
    </row>
    <row r="6482" spans="1:3" x14ac:dyDescent="0.25">
      <c r="A6482" s="2">
        <v>42848.5</v>
      </c>
      <c r="B6482" s="4">
        <v>13</v>
      </c>
      <c r="C6482" s="3">
        <v>0</v>
      </c>
    </row>
    <row r="6483" spans="1:3" x14ac:dyDescent="0.25">
      <c r="A6483" s="2">
        <v>42848.503472222219</v>
      </c>
      <c r="B6483" s="4">
        <v>13</v>
      </c>
      <c r="C6483" s="3">
        <v>0</v>
      </c>
    </row>
    <row r="6484" spans="1:3" x14ac:dyDescent="0.25">
      <c r="A6484" s="2">
        <v>42848.506944444445</v>
      </c>
      <c r="B6484" s="4">
        <v>13</v>
      </c>
      <c r="C6484" s="3">
        <v>0</v>
      </c>
    </row>
    <row r="6485" spans="1:3" x14ac:dyDescent="0.25">
      <c r="A6485" s="2">
        <v>42848.510416666664</v>
      </c>
      <c r="B6485" s="4">
        <v>11</v>
      </c>
      <c r="C6485" s="3">
        <v>0</v>
      </c>
    </row>
    <row r="6486" spans="1:3" x14ac:dyDescent="0.25">
      <c r="A6486" s="2">
        <v>42848.513888888891</v>
      </c>
      <c r="B6486" s="4">
        <v>11</v>
      </c>
      <c r="C6486" s="3">
        <v>0</v>
      </c>
    </row>
    <row r="6487" spans="1:3" x14ac:dyDescent="0.25">
      <c r="A6487" s="2">
        <v>42848.517361111109</v>
      </c>
      <c r="B6487" s="4">
        <v>12</v>
      </c>
      <c r="C6487" s="3">
        <v>0</v>
      </c>
    </row>
    <row r="6488" spans="1:3" x14ac:dyDescent="0.25">
      <c r="A6488" s="2">
        <v>42848.520833333336</v>
      </c>
      <c r="B6488" s="4">
        <v>11</v>
      </c>
      <c r="C6488" s="3">
        <v>0</v>
      </c>
    </row>
    <row r="6489" spans="1:3" x14ac:dyDescent="0.25">
      <c r="A6489" s="2">
        <v>42848.524305555555</v>
      </c>
      <c r="B6489" s="4">
        <v>13</v>
      </c>
      <c r="C6489" s="3">
        <v>0</v>
      </c>
    </row>
    <row r="6490" spans="1:3" x14ac:dyDescent="0.25">
      <c r="A6490" s="2">
        <v>42848.527777777781</v>
      </c>
      <c r="B6490" s="4">
        <v>13</v>
      </c>
      <c r="C6490" s="3">
        <v>0</v>
      </c>
    </row>
    <row r="6491" spans="1:3" x14ac:dyDescent="0.25">
      <c r="A6491" s="2">
        <v>42848.53125</v>
      </c>
      <c r="B6491" s="4">
        <v>13</v>
      </c>
      <c r="C6491" s="3">
        <v>0</v>
      </c>
    </row>
    <row r="6492" spans="1:3" x14ac:dyDescent="0.25">
      <c r="A6492" s="2">
        <v>42848.534722222219</v>
      </c>
      <c r="B6492" s="4">
        <v>13</v>
      </c>
      <c r="C6492" s="3">
        <v>0</v>
      </c>
    </row>
    <row r="6493" spans="1:3" x14ac:dyDescent="0.25">
      <c r="A6493" s="2">
        <v>42848.538194444445</v>
      </c>
      <c r="B6493" s="4">
        <v>13</v>
      </c>
      <c r="C6493" s="3">
        <v>0</v>
      </c>
    </row>
    <row r="6494" spans="1:3" x14ac:dyDescent="0.25">
      <c r="A6494" s="2">
        <v>42848.541666666664</v>
      </c>
      <c r="B6494" s="4">
        <v>13</v>
      </c>
      <c r="C6494" s="3">
        <v>0</v>
      </c>
    </row>
    <row r="6495" spans="1:3" x14ac:dyDescent="0.25">
      <c r="A6495" s="2">
        <v>42848.545138888891</v>
      </c>
      <c r="B6495" s="4">
        <v>13</v>
      </c>
      <c r="C6495" s="3">
        <v>0</v>
      </c>
    </row>
    <row r="6496" spans="1:3" x14ac:dyDescent="0.25">
      <c r="A6496" s="2">
        <v>42848.548611111109</v>
      </c>
      <c r="B6496" s="4">
        <v>13</v>
      </c>
      <c r="C6496" s="3">
        <v>0</v>
      </c>
    </row>
    <row r="6497" spans="1:3" x14ac:dyDescent="0.25">
      <c r="A6497" s="2">
        <v>42848.552083333336</v>
      </c>
      <c r="B6497" s="4">
        <v>11</v>
      </c>
      <c r="C6497" s="3">
        <v>0</v>
      </c>
    </row>
    <row r="6498" spans="1:3" x14ac:dyDescent="0.25">
      <c r="A6498" s="2">
        <v>42848.555555555555</v>
      </c>
      <c r="B6498" s="4">
        <v>12</v>
      </c>
      <c r="C6498" s="3">
        <v>0</v>
      </c>
    </row>
    <row r="6499" spans="1:3" x14ac:dyDescent="0.25">
      <c r="A6499" s="2">
        <v>42848.559027777781</v>
      </c>
      <c r="B6499" s="4">
        <v>13</v>
      </c>
      <c r="C6499" s="3">
        <v>0</v>
      </c>
    </row>
    <row r="6500" spans="1:3" x14ac:dyDescent="0.25">
      <c r="A6500" s="2">
        <v>42848.5625</v>
      </c>
      <c r="B6500" s="4">
        <v>13</v>
      </c>
      <c r="C6500" s="3">
        <v>0</v>
      </c>
    </row>
    <row r="6501" spans="1:3" x14ac:dyDescent="0.25">
      <c r="A6501" s="2">
        <v>42848.565972222219</v>
      </c>
      <c r="B6501" s="4">
        <v>14</v>
      </c>
      <c r="C6501" s="3">
        <v>0</v>
      </c>
    </row>
    <row r="6502" spans="1:3" x14ac:dyDescent="0.25">
      <c r="A6502" s="2">
        <v>42848.569444444445</v>
      </c>
      <c r="B6502" s="4">
        <v>13</v>
      </c>
      <c r="C6502" s="3">
        <v>0</v>
      </c>
    </row>
    <row r="6503" spans="1:3" x14ac:dyDescent="0.25">
      <c r="A6503" s="2">
        <v>42848.572916666664</v>
      </c>
      <c r="B6503" s="4">
        <v>13</v>
      </c>
      <c r="C6503" s="3">
        <v>0</v>
      </c>
    </row>
    <row r="6504" spans="1:3" x14ac:dyDescent="0.25">
      <c r="A6504" s="2">
        <v>42848.576388888891</v>
      </c>
      <c r="B6504" s="4">
        <v>14</v>
      </c>
      <c r="C6504" s="3">
        <v>0</v>
      </c>
    </row>
    <row r="6505" spans="1:3" x14ac:dyDescent="0.25">
      <c r="A6505" s="2">
        <v>42848.579861111109</v>
      </c>
      <c r="B6505" s="4">
        <v>14</v>
      </c>
      <c r="C6505" s="3">
        <v>0</v>
      </c>
    </row>
    <row r="6506" spans="1:3" x14ac:dyDescent="0.25">
      <c r="A6506" s="2">
        <v>42848.583333333336</v>
      </c>
      <c r="B6506" s="4">
        <v>15</v>
      </c>
      <c r="C6506" s="3">
        <v>0</v>
      </c>
    </row>
    <row r="6507" spans="1:3" x14ac:dyDescent="0.25">
      <c r="A6507" s="2">
        <v>42848.586805555555</v>
      </c>
      <c r="B6507" s="4">
        <v>15</v>
      </c>
      <c r="C6507" s="3">
        <v>0</v>
      </c>
    </row>
    <row r="6508" spans="1:3" x14ac:dyDescent="0.25">
      <c r="A6508" s="2">
        <v>42848.590277777781</v>
      </c>
      <c r="B6508" s="4">
        <v>15</v>
      </c>
      <c r="C6508" s="3">
        <v>0</v>
      </c>
    </row>
    <row r="6509" spans="1:3" x14ac:dyDescent="0.25">
      <c r="A6509" s="2">
        <v>42848.59375</v>
      </c>
      <c r="B6509" s="4">
        <v>15</v>
      </c>
      <c r="C6509" s="3">
        <v>0</v>
      </c>
    </row>
    <row r="6510" spans="1:3" x14ac:dyDescent="0.25">
      <c r="A6510" s="2">
        <v>42848.597222222219</v>
      </c>
      <c r="B6510" s="4">
        <v>13</v>
      </c>
      <c r="C6510" s="3">
        <v>0</v>
      </c>
    </row>
    <row r="6511" spans="1:3" x14ac:dyDescent="0.25">
      <c r="A6511" s="2">
        <v>42848.600694444445</v>
      </c>
      <c r="B6511" s="4">
        <v>13</v>
      </c>
      <c r="C6511" s="3">
        <v>0</v>
      </c>
    </row>
    <row r="6512" spans="1:3" x14ac:dyDescent="0.25">
      <c r="A6512" s="2">
        <v>42848.604166666664</v>
      </c>
      <c r="B6512" s="4">
        <v>14</v>
      </c>
      <c r="C6512" s="3">
        <v>0</v>
      </c>
    </row>
    <row r="6513" spans="1:3" x14ac:dyDescent="0.25">
      <c r="A6513" s="2">
        <v>42848.607638888891</v>
      </c>
      <c r="B6513" s="4">
        <v>13</v>
      </c>
      <c r="C6513" s="3">
        <v>0</v>
      </c>
    </row>
    <row r="6514" spans="1:3" x14ac:dyDescent="0.25">
      <c r="A6514" s="2">
        <v>42848.611111111109</v>
      </c>
      <c r="B6514" s="4">
        <v>14</v>
      </c>
      <c r="C6514" s="3">
        <v>0</v>
      </c>
    </row>
    <row r="6515" spans="1:3" x14ac:dyDescent="0.25">
      <c r="A6515" s="2">
        <v>42848.614583333336</v>
      </c>
      <c r="B6515" s="4">
        <v>12</v>
      </c>
      <c r="C6515" s="3">
        <v>0</v>
      </c>
    </row>
    <row r="6516" spans="1:3" x14ac:dyDescent="0.25">
      <c r="A6516" s="2">
        <v>42848.618055555555</v>
      </c>
      <c r="B6516" s="4">
        <v>11</v>
      </c>
      <c r="C6516" s="3">
        <v>0</v>
      </c>
    </row>
    <row r="6517" spans="1:3" x14ac:dyDescent="0.25">
      <c r="A6517" s="2">
        <v>42848.621527777781</v>
      </c>
      <c r="B6517" s="4">
        <v>11</v>
      </c>
      <c r="C6517" s="3">
        <v>0</v>
      </c>
    </row>
    <row r="6518" spans="1:3" x14ac:dyDescent="0.25">
      <c r="A6518" s="2">
        <v>42848.625</v>
      </c>
      <c r="B6518" s="4">
        <v>11</v>
      </c>
      <c r="C6518" s="3">
        <v>0</v>
      </c>
    </row>
    <row r="6519" spans="1:3" x14ac:dyDescent="0.25">
      <c r="A6519" s="2">
        <v>42848.628472222219</v>
      </c>
      <c r="B6519" s="4">
        <v>9</v>
      </c>
      <c r="C6519" s="3">
        <v>0</v>
      </c>
    </row>
    <row r="6520" spans="1:3" x14ac:dyDescent="0.25">
      <c r="A6520" s="2">
        <v>42848.631944444445</v>
      </c>
      <c r="B6520" s="4">
        <v>11</v>
      </c>
      <c r="C6520" s="3">
        <v>0</v>
      </c>
    </row>
    <row r="6521" spans="1:3" x14ac:dyDescent="0.25">
      <c r="A6521" s="2">
        <v>42848.635416666664</v>
      </c>
      <c r="B6521" s="4">
        <v>11</v>
      </c>
      <c r="C6521" s="3">
        <v>0</v>
      </c>
    </row>
    <row r="6522" spans="1:3" x14ac:dyDescent="0.25">
      <c r="A6522" s="2">
        <v>42848.638888888891</v>
      </c>
      <c r="B6522" s="4">
        <v>11</v>
      </c>
      <c r="C6522" s="3">
        <v>0</v>
      </c>
    </row>
    <row r="6523" spans="1:3" x14ac:dyDescent="0.25">
      <c r="A6523" s="2">
        <v>42848.642361111109</v>
      </c>
      <c r="B6523" s="4">
        <v>11</v>
      </c>
      <c r="C6523" s="3">
        <v>0</v>
      </c>
    </row>
    <row r="6524" spans="1:3" x14ac:dyDescent="0.25">
      <c r="A6524" s="2">
        <v>42848.645833333336</v>
      </c>
      <c r="B6524" s="4">
        <v>12</v>
      </c>
      <c r="C6524" s="3">
        <v>0</v>
      </c>
    </row>
    <row r="6525" spans="1:3" x14ac:dyDescent="0.25">
      <c r="A6525" s="2">
        <v>42848.649305555555</v>
      </c>
      <c r="B6525" s="4">
        <v>11</v>
      </c>
      <c r="C6525" s="3">
        <v>0</v>
      </c>
    </row>
    <row r="6526" spans="1:3" x14ac:dyDescent="0.25">
      <c r="A6526" s="2">
        <v>42848.652777777781</v>
      </c>
      <c r="B6526" s="4">
        <v>13</v>
      </c>
      <c r="C6526" s="3">
        <v>0</v>
      </c>
    </row>
    <row r="6527" spans="1:3" x14ac:dyDescent="0.25">
      <c r="A6527" s="2">
        <v>42848.65625</v>
      </c>
      <c r="B6527" s="4">
        <v>14</v>
      </c>
      <c r="C6527" s="3">
        <v>0</v>
      </c>
    </row>
    <row r="6528" spans="1:3" x14ac:dyDescent="0.25">
      <c r="A6528" s="2">
        <v>42848.659722222219</v>
      </c>
      <c r="B6528" s="4">
        <v>13</v>
      </c>
      <c r="C6528" s="3">
        <v>0</v>
      </c>
    </row>
    <row r="6529" spans="1:3" x14ac:dyDescent="0.25">
      <c r="A6529" s="2">
        <v>42848.663194444445</v>
      </c>
      <c r="B6529" s="4">
        <v>14</v>
      </c>
      <c r="C6529" s="3">
        <v>0</v>
      </c>
    </row>
    <row r="6530" spans="1:3" x14ac:dyDescent="0.25">
      <c r="A6530" s="2">
        <v>42848.666666666664</v>
      </c>
      <c r="B6530" s="4">
        <v>13</v>
      </c>
      <c r="C6530" s="3">
        <v>0</v>
      </c>
    </row>
    <row r="6531" spans="1:3" x14ac:dyDescent="0.25">
      <c r="A6531" s="2">
        <v>42848.670138888891</v>
      </c>
      <c r="B6531" s="4">
        <v>14</v>
      </c>
      <c r="C6531" s="3">
        <v>0</v>
      </c>
    </row>
    <row r="6532" spans="1:3" x14ac:dyDescent="0.25">
      <c r="A6532" s="2">
        <v>42848.673611111109</v>
      </c>
      <c r="B6532" s="4">
        <v>15</v>
      </c>
      <c r="C6532" s="3">
        <v>0</v>
      </c>
    </row>
    <row r="6533" spans="1:3" x14ac:dyDescent="0.25">
      <c r="A6533" s="2">
        <v>42848.677083333336</v>
      </c>
      <c r="B6533" s="4">
        <v>13</v>
      </c>
      <c r="C6533" s="3">
        <v>0</v>
      </c>
    </row>
    <row r="6534" spans="1:3" x14ac:dyDescent="0.25">
      <c r="A6534" s="2">
        <v>42848.680555555555</v>
      </c>
      <c r="B6534" s="4">
        <v>13</v>
      </c>
      <c r="C6534" s="3">
        <v>0</v>
      </c>
    </row>
    <row r="6535" spans="1:3" x14ac:dyDescent="0.25">
      <c r="A6535" s="2">
        <v>42848.684027777781</v>
      </c>
      <c r="B6535" s="4">
        <v>11</v>
      </c>
      <c r="C6535" s="3">
        <v>0</v>
      </c>
    </row>
    <row r="6536" spans="1:3" x14ac:dyDescent="0.25">
      <c r="A6536" s="2">
        <v>42848.6875</v>
      </c>
      <c r="B6536" s="4">
        <v>12</v>
      </c>
      <c r="C6536" s="3">
        <v>0</v>
      </c>
    </row>
    <row r="6537" spans="1:3" x14ac:dyDescent="0.25">
      <c r="A6537" s="2">
        <v>42848.690972222219</v>
      </c>
      <c r="B6537" s="4">
        <v>14</v>
      </c>
      <c r="C6537" s="3">
        <v>0</v>
      </c>
    </row>
    <row r="6538" spans="1:3" x14ac:dyDescent="0.25">
      <c r="A6538" s="2">
        <v>42848.694444444445</v>
      </c>
      <c r="B6538" s="4">
        <v>14</v>
      </c>
      <c r="C6538" s="3">
        <v>0</v>
      </c>
    </row>
    <row r="6539" spans="1:3" x14ac:dyDescent="0.25">
      <c r="A6539" s="2">
        <v>42848.697916666664</v>
      </c>
      <c r="B6539" s="4">
        <v>13</v>
      </c>
      <c r="C6539" s="3">
        <v>0</v>
      </c>
    </row>
    <row r="6540" spans="1:3" x14ac:dyDescent="0.25">
      <c r="A6540" s="2">
        <v>42848.701388888891</v>
      </c>
      <c r="B6540" s="4">
        <v>14</v>
      </c>
      <c r="C6540" s="3">
        <v>0</v>
      </c>
    </row>
    <row r="6541" spans="1:3" x14ac:dyDescent="0.25">
      <c r="A6541" s="2">
        <v>42848.704861111109</v>
      </c>
      <c r="B6541" s="4">
        <v>11</v>
      </c>
      <c r="C6541" s="3">
        <v>0</v>
      </c>
    </row>
    <row r="6542" spans="1:3" x14ac:dyDescent="0.25">
      <c r="A6542" s="2">
        <v>42848.708333333336</v>
      </c>
      <c r="B6542" s="4">
        <v>12</v>
      </c>
      <c r="C6542" s="3">
        <v>0</v>
      </c>
    </row>
    <row r="6543" spans="1:3" x14ac:dyDescent="0.25">
      <c r="A6543" s="2">
        <v>42848.711805555555</v>
      </c>
      <c r="B6543" s="4">
        <v>11</v>
      </c>
      <c r="C6543" s="3">
        <v>0</v>
      </c>
    </row>
    <row r="6544" spans="1:3" x14ac:dyDescent="0.25">
      <c r="A6544" s="2">
        <v>42848.715277777781</v>
      </c>
      <c r="B6544" s="4">
        <v>11</v>
      </c>
      <c r="C6544" s="3">
        <v>0</v>
      </c>
    </row>
    <row r="6545" spans="1:3" x14ac:dyDescent="0.25">
      <c r="A6545" s="2">
        <v>42848.71875</v>
      </c>
      <c r="B6545" s="4">
        <v>11</v>
      </c>
      <c r="C6545" s="3">
        <v>0</v>
      </c>
    </row>
    <row r="6546" spans="1:3" x14ac:dyDescent="0.25">
      <c r="A6546" s="2">
        <v>42848.722222222219</v>
      </c>
      <c r="B6546" s="4">
        <v>9</v>
      </c>
      <c r="C6546" s="3">
        <v>0</v>
      </c>
    </row>
    <row r="6547" spans="1:3" x14ac:dyDescent="0.25">
      <c r="A6547" s="2">
        <v>42848.725694444445</v>
      </c>
      <c r="B6547" s="4">
        <v>12</v>
      </c>
      <c r="C6547" s="3">
        <v>0</v>
      </c>
    </row>
    <row r="6548" spans="1:3" x14ac:dyDescent="0.25">
      <c r="A6548" s="2">
        <v>42848.729166666664</v>
      </c>
      <c r="B6548" s="4">
        <v>11</v>
      </c>
      <c r="C6548" s="3">
        <v>0</v>
      </c>
    </row>
    <row r="6549" spans="1:3" x14ac:dyDescent="0.25">
      <c r="A6549" s="2">
        <v>42848.732638888891</v>
      </c>
      <c r="B6549" s="4">
        <v>11</v>
      </c>
      <c r="C6549" s="3">
        <v>0</v>
      </c>
    </row>
    <row r="6550" spans="1:3" x14ac:dyDescent="0.25">
      <c r="A6550" s="2">
        <v>42848.736111111109</v>
      </c>
      <c r="B6550" s="4">
        <v>11</v>
      </c>
      <c r="C6550" s="3">
        <v>0</v>
      </c>
    </row>
    <row r="6551" spans="1:3" x14ac:dyDescent="0.25">
      <c r="A6551" s="2">
        <v>42848.739583333336</v>
      </c>
      <c r="B6551" s="4">
        <v>8</v>
      </c>
      <c r="C6551" s="3">
        <v>0</v>
      </c>
    </row>
    <row r="6552" spans="1:3" x14ac:dyDescent="0.25">
      <c r="A6552" s="2">
        <v>42848.743055555555</v>
      </c>
      <c r="B6552" s="4">
        <v>10</v>
      </c>
      <c r="C6552" s="3">
        <v>0</v>
      </c>
    </row>
    <row r="6553" spans="1:3" x14ac:dyDescent="0.25">
      <c r="A6553" s="2">
        <v>42848.746527777781</v>
      </c>
      <c r="B6553" s="4">
        <v>9</v>
      </c>
      <c r="C6553" s="3">
        <v>0</v>
      </c>
    </row>
    <row r="6554" spans="1:3" x14ac:dyDescent="0.25">
      <c r="A6554" s="2">
        <v>42848.75</v>
      </c>
      <c r="B6554" s="4">
        <v>9</v>
      </c>
      <c r="C6554" s="3">
        <v>0</v>
      </c>
    </row>
    <row r="6555" spans="1:3" x14ac:dyDescent="0.25">
      <c r="A6555" s="2">
        <v>42848.753472222219</v>
      </c>
      <c r="B6555" s="4">
        <v>8</v>
      </c>
      <c r="C6555" s="3">
        <v>0</v>
      </c>
    </row>
    <row r="6556" spans="1:3" x14ac:dyDescent="0.25">
      <c r="A6556" s="2">
        <v>42848.756944444445</v>
      </c>
      <c r="B6556" s="4">
        <v>7</v>
      </c>
      <c r="C6556" s="3">
        <v>0</v>
      </c>
    </row>
    <row r="6557" spans="1:3" x14ac:dyDescent="0.25">
      <c r="A6557" s="2">
        <v>42848.760416666664</v>
      </c>
      <c r="B6557" s="4">
        <v>7</v>
      </c>
      <c r="C6557" s="3">
        <v>0</v>
      </c>
    </row>
    <row r="6558" spans="1:3" x14ac:dyDescent="0.25">
      <c r="A6558" s="2">
        <v>42848.763888888891</v>
      </c>
      <c r="B6558" s="4">
        <v>8</v>
      </c>
      <c r="C6558" s="3">
        <v>0</v>
      </c>
    </row>
    <row r="6559" spans="1:3" x14ac:dyDescent="0.25">
      <c r="A6559" s="2">
        <v>42848.767361111109</v>
      </c>
      <c r="B6559" s="4">
        <v>9</v>
      </c>
      <c r="C6559" s="3">
        <v>0</v>
      </c>
    </row>
    <row r="6560" spans="1:3" x14ac:dyDescent="0.25">
      <c r="A6560" s="2">
        <v>42848.770833333336</v>
      </c>
      <c r="B6560" s="4">
        <v>7</v>
      </c>
      <c r="C6560" s="3">
        <v>0</v>
      </c>
    </row>
    <row r="6561" spans="1:3" x14ac:dyDescent="0.25">
      <c r="A6561" s="2">
        <v>42848.774305555555</v>
      </c>
      <c r="B6561" s="4">
        <v>9</v>
      </c>
      <c r="C6561" s="3">
        <v>0</v>
      </c>
    </row>
    <row r="6562" spans="1:3" x14ac:dyDescent="0.25">
      <c r="A6562" s="2">
        <v>42848.777777777781</v>
      </c>
      <c r="B6562" s="4">
        <v>10</v>
      </c>
      <c r="C6562" s="3">
        <v>0</v>
      </c>
    </row>
    <row r="6563" spans="1:3" x14ac:dyDescent="0.25">
      <c r="A6563" s="2">
        <v>42848.78125</v>
      </c>
      <c r="B6563" s="4">
        <v>9</v>
      </c>
      <c r="C6563" s="3">
        <v>0</v>
      </c>
    </row>
    <row r="6564" spans="1:3" x14ac:dyDescent="0.25">
      <c r="A6564" s="2">
        <v>42848.784722222219</v>
      </c>
      <c r="B6564" s="4">
        <v>9</v>
      </c>
      <c r="C6564" s="3">
        <v>0</v>
      </c>
    </row>
    <row r="6565" spans="1:3" x14ac:dyDescent="0.25">
      <c r="A6565" s="2">
        <v>42848.788194444445</v>
      </c>
      <c r="B6565" s="4">
        <v>11</v>
      </c>
      <c r="C6565" s="3">
        <v>0</v>
      </c>
    </row>
    <row r="6566" spans="1:3" x14ac:dyDescent="0.25">
      <c r="A6566" s="2">
        <v>42848.791666666664</v>
      </c>
      <c r="B6566" s="4">
        <v>12</v>
      </c>
      <c r="C6566" s="3">
        <v>0</v>
      </c>
    </row>
    <row r="6567" spans="1:3" x14ac:dyDescent="0.25">
      <c r="A6567" s="2">
        <v>42848.795138888891</v>
      </c>
      <c r="B6567" s="4">
        <v>14</v>
      </c>
      <c r="C6567" s="3">
        <v>0</v>
      </c>
    </row>
    <row r="6568" spans="1:3" x14ac:dyDescent="0.25">
      <c r="A6568" s="2">
        <v>42848.798611111109</v>
      </c>
      <c r="B6568" s="4">
        <v>13</v>
      </c>
      <c r="C6568" s="3">
        <v>0</v>
      </c>
    </row>
    <row r="6569" spans="1:3" x14ac:dyDescent="0.25">
      <c r="A6569" s="2">
        <v>42848.802083333336</v>
      </c>
      <c r="B6569" s="4">
        <v>12</v>
      </c>
      <c r="C6569" s="3">
        <v>0</v>
      </c>
    </row>
    <row r="6570" spans="1:3" x14ac:dyDescent="0.25">
      <c r="A6570" s="2">
        <v>42848.805555555555</v>
      </c>
      <c r="B6570" s="4">
        <v>11</v>
      </c>
      <c r="C6570" s="3">
        <v>0</v>
      </c>
    </row>
    <row r="6571" spans="1:3" x14ac:dyDescent="0.25">
      <c r="A6571" s="2">
        <v>42848.809027777781</v>
      </c>
      <c r="B6571" s="4">
        <v>11</v>
      </c>
      <c r="C6571" s="3">
        <v>0</v>
      </c>
    </row>
    <row r="6572" spans="1:3" x14ac:dyDescent="0.25">
      <c r="A6572" s="2">
        <v>42848.8125</v>
      </c>
      <c r="B6572" s="4">
        <v>11</v>
      </c>
      <c r="C6572" s="3">
        <v>0</v>
      </c>
    </row>
    <row r="6573" spans="1:3" x14ac:dyDescent="0.25">
      <c r="A6573" s="2">
        <v>42848.815972222219</v>
      </c>
      <c r="B6573" s="4">
        <v>11</v>
      </c>
      <c r="C6573" s="3">
        <v>0</v>
      </c>
    </row>
    <row r="6574" spans="1:3" x14ac:dyDescent="0.25">
      <c r="A6574" s="2">
        <v>42848.819444444445</v>
      </c>
      <c r="B6574" s="4">
        <v>11</v>
      </c>
      <c r="C6574" s="3">
        <v>0</v>
      </c>
    </row>
    <row r="6575" spans="1:3" x14ac:dyDescent="0.25">
      <c r="A6575" s="2">
        <v>42848.822916666664</v>
      </c>
      <c r="B6575" s="4">
        <v>11</v>
      </c>
      <c r="C6575" s="3">
        <v>0</v>
      </c>
    </row>
    <row r="6576" spans="1:3" x14ac:dyDescent="0.25">
      <c r="A6576" s="2">
        <v>42848.826388888891</v>
      </c>
      <c r="B6576" s="4">
        <v>12</v>
      </c>
      <c r="C6576" s="3">
        <v>0</v>
      </c>
    </row>
    <row r="6577" spans="1:3" x14ac:dyDescent="0.25">
      <c r="A6577" s="2">
        <v>42848.829861111109</v>
      </c>
      <c r="B6577" s="4">
        <v>10</v>
      </c>
      <c r="C6577" s="3">
        <v>0</v>
      </c>
    </row>
    <row r="6578" spans="1:3" x14ac:dyDescent="0.25">
      <c r="A6578" s="2">
        <v>42848.833333333336</v>
      </c>
      <c r="B6578" s="4">
        <v>7</v>
      </c>
      <c r="C6578" s="3">
        <v>0</v>
      </c>
    </row>
    <row r="6579" spans="1:3" x14ac:dyDescent="0.25">
      <c r="A6579" s="2">
        <v>42848.836805555555</v>
      </c>
      <c r="B6579" s="4">
        <v>5</v>
      </c>
      <c r="C6579" s="3">
        <v>0</v>
      </c>
    </row>
    <row r="6580" spans="1:3" x14ac:dyDescent="0.25">
      <c r="A6580" s="2">
        <v>42848.840277777781</v>
      </c>
      <c r="B6580" s="4">
        <v>6</v>
      </c>
      <c r="C6580" s="3">
        <v>0</v>
      </c>
    </row>
    <row r="6581" spans="1:3" x14ac:dyDescent="0.25">
      <c r="A6581" s="2">
        <v>42848.84375</v>
      </c>
      <c r="B6581" s="4">
        <v>5</v>
      </c>
      <c r="C6581" s="3">
        <v>0</v>
      </c>
    </row>
    <row r="6582" spans="1:3" x14ac:dyDescent="0.25">
      <c r="A6582" s="2">
        <v>42848.847222222219</v>
      </c>
      <c r="B6582" s="4">
        <v>7</v>
      </c>
      <c r="C6582" s="3">
        <v>0</v>
      </c>
    </row>
    <row r="6583" spans="1:3" x14ac:dyDescent="0.25">
      <c r="A6583" s="2">
        <v>42848.850694444445</v>
      </c>
      <c r="B6583" s="4">
        <v>7</v>
      </c>
      <c r="C6583" s="3">
        <v>0</v>
      </c>
    </row>
    <row r="6584" spans="1:3" x14ac:dyDescent="0.25">
      <c r="A6584" s="2">
        <v>42848.854166666664</v>
      </c>
      <c r="B6584" s="4">
        <v>9</v>
      </c>
      <c r="C6584" s="3">
        <v>0</v>
      </c>
    </row>
    <row r="6585" spans="1:3" x14ac:dyDescent="0.25">
      <c r="A6585" s="2">
        <v>42848.857638888891</v>
      </c>
      <c r="B6585" s="4">
        <v>11</v>
      </c>
      <c r="C6585" s="3">
        <v>0</v>
      </c>
    </row>
    <row r="6586" spans="1:3" x14ac:dyDescent="0.25">
      <c r="A6586" s="2">
        <v>42848.861111111109</v>
      </c>
      <c r="B6586" s="4">
        <v>10</v>
      </c>
      <c r="C6586" s="3">
        <v>0</v>
      </c>
    </row>
    <row r="6587" spans="1:3" x14ac:dyDescent="0.25">
      <c r="A6587" s="2">
        <v>42848.864583333336</v>
      </c>
      <c r="B6587" s="4">
        <v>11</v>
      </c>
      <c r="C6587" s="3">
        <v>0</v>
      </c>
    </row>
    <row r="6588" spans="1:3" x14ac:dyDescent="0.25">
      <c r="A6588" s="2">
        <v>42848.868055555555</v>
      </c>
      <c r="B6588" s="4">
        <v>13</v>
      </c>
      <c r="C6588" s="3">
        <v>0</v>
      </c>
    </row>
    <row r="6589" spans="1:3" x14ac:dyDescent="0.25">
      <c r="A6589" s="2">
        <v>42848.871527777781</v>
      </c>
      <c r="B6589" s="4">
        <v>12</v>
      </c>
      <c r="C6589" s="3">
        <v>0</v>
      </c>
    </row>
    <row r="6590" spans="1:3" x14ac:dyDescent="0.25">
      <c r="A6590" s="2">
        <v>42848.875</v>
      </c>
      <c r="B6590" s="4">
        <v>9</v>
      </c>
      <c r="C6590" s="3">
        <v>0</v>
      </c>
    </row>
    <row r="6591" spans="1:3" x14ac:dyDescent="0.25">
      <c r="A6591" s="2">
        <v>42848.878472222219</v>
      </c>
      <c r="B6591" s="4">
        <v>9</v>
      </c>
      <c r="C6591" s="3">
        <v>0</v>
      </c>
    </row>
    <row r="6592" spans="1:3" x14ac:dyDescent="0.25">
      <c r="A6592" s="2">
        <v>42848.881944444445</v>
      </c>
      <c r="B6592" s="4">
        <v>7</v>
      </c>
      <c r="C6592" s="3">
        <v>0</v>
      </c>
    </row>
    <row r="6593" spans="1:3" x14ac:dyDescent="0.25">
      <c r="A6593" s="2">
        <v>42848.885416666664</v>
      </c>
      <c r="B6593" s="4">
        <v>9</v>
      </c>
      <c r="C6593" s="3">
        <v>0</v>
      </c>
    </row>
    <row r="6594" spans="1:3" x14ac:dyDescent="0.25">
      <c r="A6594" s="2">
        <v>42848.888888888891</v>
      </c>
      <c r="B6594" s="4">
        <v>8</v>
      </c>
      <c r="C6594" s="3">
        <v>0</v>
      </c>
    </row>
    <row r="6595" spans="1:3" x14ac:dyDescent="0.25">
      <c r="A6595" s="2">
        <v>42848.892361111109</v>
      </c>
      <c r="B6595" s="4">
        <v>11</v>
      </c>
      <c r="C6595" s="3">
        <v>0</v>
      </c>
    </row>
    <row r="6596" spans="1:3" x14ac:dyDescent="0.25">
      <c r="A6596" s="2">
        <v>42848.895833333336</v>
      </c>
      <c r="B6596" s="4">
        <v>11</v>
      </c>
      <c r="C6596" s="3">
        <v>0</v>
      </c>
    </row>
    <row r="6597" spans="1:3" x14ac:dyDescent="0.25">
      <c r="A6597" s="2">
        <v>42848.899305555555</v>
      </c>
      <c r="B6597" s="4">
        <v>12</v>
      </c>
      <c r="C6597" s="3">
        <v>0</v>
      </c>
    </row>
    <row r="6598" spans="1:3" x14ac:dyDescent="0.25">
      <c r="A6598" s="2">
        <v>42848.902777777781</v>
      </c>
      <c r="B6598" s="4">
        <v>12</v>
      </c>
      <c r="C6598" s="3">
        <v>0</v>
      </c>
    </row>
    <row r="6599" spans="1:3" x14ac:dyDescent="0.25">
      <c r="A6599" s="2">
        <v>42848.90625</v>
      </c>
      <c r="B6599" s="4">
        <v>11</v>
      </c>
      <c r="C6599" s="3">
        <v>0</v>
      </c>
    </row>
    <row r="6600" spans="1:3" x14ac:dyDescent="0.25">
      <c r="A6600" s="2">
        <v>42848.909722222219</v>
      </c>
      <c r="B6600" s="4">
        <v>12</v>
      </c>
      <c r="C6600" s="3">
        <v>0</v>
      </c>
    </row>
    <row r="6601" spans="1:3" x14ac:dyDescent="0.25">
      <c r="A6601" s="2">
        <v>42848.913194444445</v>
      </c>
      <c r="B6601" s="4">
        <v>11</v>
      </c>
      <c r="C6601" s="3">
        <v>0</v>
      </c>
    </row>
    <row r="6602" spans="1:3" x14ac:dyDescent="0.25">
      <c r="A6602" s="2">
        <v>42848.916666666664</v>
      </c>
      <c r="B6602" s="4">
        <v>11</v>
      </c>
      <c r="C6602" s="3">
        <v>0</v>
      </c>
    </row>
    <row r="6603" spans="1:3" x14ac:dyDescent="0.25">
      <c r="A6603" s="2">
        <v>42848.920138888891</v>
      </c>
      <c r="B6603" s="4">
        <v>11</v>
      </c>
      <c r="C6603" s="3">
        <v>0</v>
      </c>
    </row>
    <row r="6604" spans="1:3" x14ac:dyDescent="0.25">
      <c r="A6604" s="2">
        <v>42848.923611111109</v>
      </c>
      <c r="B6604" s="4">
        <v>11</v>
      </c>
      <c r="C6604" s="3">
        <v>0</v>
      </c>
    </row>
    <row r="6605" spans="1:3" x14ac:dyDescent="0.25">
      <c r="A6605" s="2">
        <v>42848.927083333336</v>
      </c>
      <c r="B6605" s="4">
        <v>12</v>
      </c>
      <c r="C6605" s="3">
        <v>0</v>
      </c>
    </row>
    <row r="6606" spans="1:3" x14ac:dyDescent="0.25">
      <c r="A6606" s="2">
        <v>42848.930555555555</v>
      </c>
      <c r="B6606" s="4">
        <v>11</v>
      </c>
      <c r="C6606" s="3">
        <v>0</v>
      </c>
    </row>
    <row r="6607" spans="1:3" x14ac:dyDescent="0.25">
      <c r="A6607" s="2">
        <v>42848.934027777781</v>
      </c>
      <c r="B6607" s="4">
        <v>11</v>
      </c>
      <c r="C6607" s="3">
        <v>0</v>
      </c>
    </row>
    <row r="6608" spans="1:3" x14ac:dyDescent="0.25">
      <c r="A6608" s="2">
        <v>42848.9375</v>
      </c>
      <c r="B6608" s="4">
        <v>11</v>
      </c>
      <c r="C6608" s="3">
        <v>0</v>
      </c>
    </row>
    <row r="6609" spans="1:3" x14ac:dyDescent="0.25">
      <c r="A6609" s="2">
        <v>42848.940972222219</v>
      </c>
      <c r="B6609" s="4">
        <v>11</v>
      </c>
      <c r="C6609" s="3">
        <v>0</v>
      </c>
    </row>
    <row r="6610" spans="1:3" x14ac:dyDescent="0.25">
      <c r="A6610" s="2">
        <v>42848.944444444445</v>
      </c>
      <c r="B6610" s="4">
        <v>14</v>
      </c>
      <c r="C6610" s="3">
        <v>0</v>
      </c>
    </row>
    <row r="6611" spans="1:3" x14ac:dyDescent="0.25">
      <c r="A6611" s="2">
        <v>42848.947916666664</v>
      </c>
      <c r="B6611" s="4">
        <v>14</v>
      </c>
      <c r="C6611" s="3">
        <v>0</v>
      </c>
    </row>
    <row r="6612" spans="1:3" x14ac:dyDescent="0.25">
      <c r="A6612" s="2">
        <v>42848.951388888891</v>
      </c>
      <c r="B6612" s="4">
        <v>13</v>
      </c>
      <c r="C6612" s="3">
        <v>0</v>
      </c>
    </row>
    <row r="6613" spans="1:3" x14ac:dyDescent="0.25">
      <c r="A6613" s="2">
        <v>42848.954861111109</v>
      </c>
      <c r="B6613" s="4">
        <v>13</v>
      </c>
      <c r="C6613" s="3">
        <v>0</v>
      </c>
    </row>
    <row r="6614" spans="1:3" x14ac:dyDescent="0.25">
      <c r="A6614" s="2">
        <v>42848.958333333336</v>
      </c>
      <c r="B6614" s="4">
        <v>11</v>
      </c>
      <c r="C6614" s="3">
        <v>0</v>
      </c>
    </row>
    <row r="6615" spans="1:3" x14ac:dyDescent="0.25">
      <c r="A6615" s="2">
        <v>42848.961805555555</v>
      </c>
      <c r="B6615" s="4">
        <v>9</v>
      </c>
      <c r="C6615" s="3">
        <v>0</v>
      </c>
    </row>
    <row r="6616" spans="1:3" x14ac:dyDescent="0.25">
      <c r="A6616" s="2">
        <v>42848.965277777781</v>
      </c>
      <c r="B6616" s="4">
        <v>10</v>
      </c>
      <c r="C6616" s="3">
        <v>0</v>
      </c>
    </row>
    <row r="6617" spans="1:3" x14ac:dyDescent="0.25">
      <c r="A6617" s="2">
        <v>42848.96875</v>
      </c>
      <c r="B6617" s="4">
        <v>11</v>
      </c>
      <c r="C6617" s="3">
        <v>0</v>
      </c>
    </row>
    <row r="6618" spans="1:3" x14ac:dyDescent="0.25">
      <c r="A6618" s="2">
        <v>42848.972222222219</v>
      </c>
      <c r="B6618" s="4">
        <v>13</v>
      </c>
      <c r="C6618" s="3">
        <v>0</v>
      </c>
    </row>
    <row r="6619" spans="1:3" x14ac:dyDescent="0.25">
      <c r="A6619" s="2">
        <v>42848.975694444445</v>
      </c>
      <c r="B6619" s="4">
        <v>13</v>
      </c>
      <c r="C6619" s="3">
        <v>0</v>
      </c>
    </row>
    <row r="6620" spans="1:3" x14ac:dyDescent="0.25">
      <c r="A6620" s="2">
        <v>42848.979166666664</v>
      </c>
      <c r="B6620" s="4">
        <v>13</v>
      </c>
      <c r="C6620" s="3">
        <v>0</v>
      </c>
    </row>
    <row r="6621" spans="1:3" x14ac:dyDescent="0.25">
      <c r="A6621" s="2">
        <v>42848.982638888891</v>
      </c>
      <c r="B6621" s="4">
        <v>14</v>
      </c>
      <c r="C6621" s="3">
        <v>0</v>
      </c>
    </row>
    <row r="6622" spans="1:3" x14ac:dyDescent="0.25">
      <c r="A6622" s="2">
        <v>42848.986111111109</v>
      </c>
      <c r="B6622" s="4">
        <v>13</v>
      </c>
      <c r="C6622" s="3">
        <v>0</v>
      </c>
    </row>
    <row r="6623" spans="1:3" x14ac:dyDescent="0.25">
      <c r="A6623" s="2">
        <v>42848.989583333336</v>
      </c>
      <c r="B6623" s="4">
        <v>11</v>
      </c>
      <c r="C6623" s="3">
        <v>0</v>
      </c>
    </row>
    <row r="6624" spans="1:3" x14ac:dyDescent="0.25">
      <c r="A6624" s="2">
        <v>42848.993055555555</v>
      </c>
      <c r="B6624" s="4">
        <v>11</v>
      </c>
      <c r="C6624" s="3">
        <v>0</v>
      </c>
    </row>
    <row r="6625" spans="1:3" x14ac:dyDescent="0.25">
      <c r="A6625" s="2">
        <v>42848.996527777781</v>
      </c>
      <c r="B6625" s="4">
        <v>11</v>
      </c>
      <c r="C6625" s="3">
        <v>0</v>
      </c>
    </row>
    <row r="6626" spans="1:3" x14ac:dyDescent="0.25">
      <c r="A6626" s="2">
        <v>42849</v>
      </c>
      <c r="B6626" s="4">
        <v>11</v>
      </c>
      <c r="C6626" s="3">
        <v>0</v>
      </c>
    </row>
    <row r="6627" spans="1:3" x14ac:dyDescent="0.25">
      <c r="A6627" s="2">
        <v>42849.003472222219</v>
      </c>
      <c r="B6627" s="4">
        <v>12</v>
      </c>
      <c r="C6627" s="3">
        <v>0</v>
      </c>
    </row>
    <row r="6628" spans="1:3" x14ac:dyDescent="0.25">
      <c r="A6628" s="2">
        <v>42849.006944444445</v>
      </c>
      <c r="B6628" s="4">
        <v>11</v>
      </c>
      <c r="C6628" s="3">
        <v>0</v>
      </c>
    </row>
    <row r="6629" spans="1:3" x14ac:dyDescent="0.25">
      <c r="A6629" s="2">
        <v>42849.010416666664</v>
      </c>
      <c r="B6629" s="4">
        <v>10</v>
      </c>
      <c r="C6629" s="3">
        <v>0</v>
      </c>
    </row>
    <row r="6630" spans="1:3" x14ac:dyDescent="0.25">
      <c r="A6630" s="2">
        <v>42849.013888888891</v>
      </c>
      <c r="B6630" s="4">
        <v>9</v>
      </c>
      <c r="C6630" s="3">
        <v>0</v>
      </c>
    </row>
    <row r="6631" spans="1:3" x14ac:dyDescent="0.25">
      <c r="A6631" s="2">
        <v>42849.017361111109</v>
      </c>
      <c r="B6631" s="4">
        <v>9</v>
      </c>
      <c r="C6631" s="3">
        <v>0</v>
      </c>
    </row>
    <row r="6632" spans="1:3" x14ac:dyDescent="0.25">
      <c r="A6632" s="2">
        <v>42849.020833333336</v>
      </c>
      <c r="B6632" s="4">
        <v>8</v>
      </c>
      <c r="C6632" s="3">
        <v>0</v>
      </c>
    </row>
    <row r="6633" spans="1:3" x14ac:dyDescent="0.25">
      <c r="A6633" s="2">
        <v>42849.024305555555</v>
      </c>
      <c r="B6633" s="4">
        <v>11</v>
      </c>
      <c r="C6633" s="3">
        <v>0</v>
      </c>
    </row>
    <row r="6634" spans="1:3" x14ac:dyDescent="0.25">
      <c r="A6634" s="2">
        <v>42849.027777777781</v>
      </c>
      <c r="B6634" s="4">
        <v>13</v>
      </c>
      <c r="C6634" s="3">
        <v>0</v>
      </c>
    </row>
    <row r="6635" spans="1:3" x14ac:dyDescent="0.25">
      <c r="A6635" s="2">
        <v>42849.03125</v>
      </c>
      <c r="B6635" s="4">
        <v>13</v>
      </c>
      <c r="C6635" s="3">
        <v>0</v>
      </c>
    </row>
    <row r="6636" spans="1:3" x14ac:dyDescent="0.25">
      <c r="A6636" s="2">
        <v>42849.034722222219</v>
      </c>
      <c r="B6636" s="4">
        <v>11</v>
      </c>
      <c r="C6636" s="3">
        <v>0</v>
      </c>
    </row>
    <row r="6637" spans="1:3" x14ac:dyDescent="0.25">
      <c r="A6637" s="2">
        <v>42849.038194444445</v>
      </c>
      <c r="B6637" s="4">
        <v>9</v>
      </c>
      <c r="C6637" s="3">
        <v>0</v>
      </c>
    </row>
    <row r="6638" spans="1:3" x14ac:dyDescent="0.25">
      <c r="A6638" s="2">
        <v>42849.041666666664</v>
      </c>
      <c r="B6638" s="4">
        <v>11</v>
      </c>
      <c r="C6638" s="3">
        <v>0</v>
      </c>
    </row>
    <row r="6639" spans="1:3" x14ac:dyDescent="0.25">
      <c r="A6639" s="2">
        <v>42849.045138888891</v>
      </c>
      <c r="B6639" s="4">
        <v>12</v>
      </c>
      <c r="C6639" s="3">
        <v>0</v>
      </c>
    </row>
    <row r="6640" spans="1:3" x14ac:dyDescent="0.25">
      <c r="A6640" s="2">
        <v>42849.048611111109</v>
      </c>
      <c r="B6640" s="4">
        <v>13</v>
      </c>
      <c r="C6640" s="3">
        <v>0</v>
      </c>
    </row>
    <row r="6641" spans="1:3" x14ac:dyDescent="0.25">
      <c r="A6641" s="2">
        <v>42849.052083333336</v>
      </c>
      <c r="B6641" s="4">
        <v>14</v>
      </c>
      <c r="C6641" s="3">
        <v>0</v>
      </c>
    </row>
    <row r="6642" spans="1:3" x14ac:dyDescent="0.25">
      <c r="A6642" s="2">
        <v>42849.055555555555</v>
      </c>
      <c r="B6642" s="4">
        <v>14</v>
      </c>
      <c r="C6642" s="3">
        <v>0</v>
      </c>
    </row>
    <row r="6643" spans="1:3" x14ac:dyDescent="0.25">
      <c r="A6643" s="2">
        <v>42849.059027777781</v>
      </c>
      <c r="B6643" s="4">
        <v>13</v>
      </c>
      <c r="C6643" s="3">
        <v>0</v>
      </c>
    </row>
    <row r="6644" spans="1:3" x14ac:dyDescent="0.25">
      <c r="A6644" s="2">
        <v>42849.0625</v>
      </c>
      <c r="B6644" s="4">
        <v>15</v>
      </c>
      <c r="C6644" s="3">
        <v>0</v>
      </c>
    </row>
    <row r="6645" spans="1:3" x14ac:dyDescent="0.25">
      <c r="A6645" s="2">
        <v>42849.065972222219</v>
      </c>
      <c r="B6645" s="4">
        <v>13</v>
      </c>
      <c r="C6645" s="3">
        <v>0</v>
      </c>
    </row>
    <row r="6646" spans="1:3" x14ac:dyDescent="0.25">
      <c r="A6646" s="2">
        <v>42849.069444444445</v>
      </c>
      <c r="B6646" s="4">
        <v>13</v>
      </c>
      <c r="C6646" s="3">
        <v>0</v>
      </c>
    </row>
    <row r="6647" spans="1:3" x14ac:dyDescent="0.25">
      <c r="A6647" s="2">
        <v>42849.072916666664</v>
      </c>
      <c r="B6647" s="4">
        <v>11</v>
      </c>
      <c r="C6647" s="3">
        <v>0</v>
      </c>
    </row>
    <row r="6648" spans="1:3" x14ac:dyDescent="0.25">
      <c r="A6648" s="2">
        <v>42849.076388888891</v>
      </c>
      <c r="B6648" s="4">
        <v>9</v>
      </c>
      <c r="C6648" s="3">
        <v>0</v>
      </c>
    </row>
    <row r="6649" spans="1:3" x14ac:dyDescent="0.25">
      <c r="A6649" s="2">
        <v>42849.079861111109</v>
      </c>
      <c r="B6649" s="4">
        <v>8</v>
      </c>
      <c r="C6649" s="3">
        <v>0</v>
      </c>
    </row>
    <row r="6650" spans="1:3" x14ac:dyDescent="0.25">
      <c r="A6650" s="2">
        <v>42849.083333333336</v>
      </c>
      <c r="B6650" s="4">
        <v>12</v>
      </c>
      <c r="C6650" s="3">
        <v>0</v>
      </c>
    </row>
    <row r="6651" spans="1:3" x14ac:dyDescent="0.25">
      <c r="A6651" s="2">
        <v>42849.086805555555</v>
      </c>
      <c r="B6651" s="4">
        <v>16</v>
      </c>
      <c r="C6651" s="3">
        <v>0</v>
      </c>
    </row>
    <row r="6652" spans="1:3" x14ac:dyDescent="0.25">
      <c r="A6652" s="2">
        <v>42849.090277777781</v>
      </c>
      <c r="B6652" s="4">
        <v>15</v>
      </c>
      <c r="C6652" s="3">
        <v>0</v>
      </c>
    </row>
    <row r="6653" spans="1:3" x14ac:dyDescent="0.25">
      <c r="A6653" s="2">
        <v>42849.09375</v>
      </c>
      <c r="B6653" s="4">
        <v>14</v>
      </c>
      <c r="C6653" s="3">
        <v>0</v>
      </c>
    </row>
    <row r="6654" spans="1:3" x14ac:dyDescent="0.25">
      <c r="A6654" s="2">
        <v>42849.097222222219</v>
      </c>
      <c r="B6654" s="4">
        <v>13</v>
      </c>
      <c r="C6654" s="3">
        <v>0</v>
      </c>
    </row>
    <row r="6655" spans="1:3" x14ac:dyDescent="0.25">
      <c r="A6655" s="2">
        <v>42849.100694444445</v>
      </c>
      <c r="B6655" s="4">
        <v>13</v>
      </c>
      <c r="C6655" s="3">
        <v>0</v>
      </c>
    </row>
    <row r="6656" spans="1:3" x14ac:dyDescent="0.25">
      <c r="A6656" s="2">
        <v>42849.104166666664</v>
      </c>
      <c r="B6656" s="4">
        <v>12</v>
      </c>
      <c r="C6656" s="3">
        <v>0</v>
      </c>
    </row>
    <row r="6657" spans="1:3" x14ac:dyDescent="0.25">
      <c r="A6657" s="2">
        <v>42849.107638888891</v>
      </c>
      <c r="B6657" s="4">
        <v>14</v>
      </c>
      <c r="C6657" s="3">
        <v>0</v>
      </c>
    </row>
    <row r="6658" spans="1:3" x14ac:dyDescent="0.25">
      <c r="A6658" s="2">
        <v>42849.111111111109</v>
      </c>
      <c r="B6658" s="4">
        <v>15</v>
      </c>
      <c r="C6658" s="3">
        <v>0</v>
      </c>
    </row>
    <row r="6659" spans="1:3" x14ac:dyDescent="0.25">
      <c r="A6659" s="2">
        <v>42849.114583333336</v>
      </c>
      <c r="B6659" s="4">
        <v>16</v>
      </c>
      <c r="C6659" s="3">
        <v>0</v>
      </c>
    </row>
    <row r="6660" spans="1:3" x14ac:dyDescent="0.25">
      <c r="A6660" s="2">
        <v>42849.118055555555</v>
      </c>
      <c r="B6660" s="4">
        <v>16</v>
      </c>
      <c r="C6660" s="3">
        <v>0</v>
      </c>
    </row>
    <row r="6661" spans="1:3" x14ac:dyDescent="0.25">
      <c r="A6661" s="2">
        <v>42849.121527777781</v>
      </c>
      <c r="B6661" s="4">
        <v>15</v>
      </c>
      <c r="C6661" s="3">
        <v>0</v>
      </c>
    </row>
    <row r="6662" spans="1:3" x14ac:dyDescent="0.25">
      <c r="A6662" s="2">
        <v>42849.125</v>
      </c>
      <c r="B6662" s="4">
        <v>17</v>
      </c>
      <c r="C6662" s="3">
        <v>0</v>
      </c>
    </row>
    <row r="6663" spans="1:3" x14ac:dyDescent="0.25">
      <c r="A6663" s="2">
        <v>42849.128472222219</v>
      </c>
      <c r="B6663" s="4">
        <v>18</v>
      </c>
      <c r="C6663" s="3">
        <v>0</v>
      </c>
    </row>
    <row r="6664" spans="1:3" x14ac:dyDescent="0.25">
      <c r="A6664" s="2">
        <v>42849.131944444445</v>
      </c>
      <c r="B6664" s="4">
        <v>18</v>
      </c>
      <c r="C6664" s="3">
        <v>0</v>
      </c>
    </row>
    <row r="6665" spans="1:3" x14ac:dyDescent="0.25">
      <c r="A6665" s="2">
        <v>42849.135416666664</v>
      </c>
      <c r="B6665" s="4">
        <v>17</v>
      </c>
      <c r="C6665" s="3">
        <v>0</v>
      </c>
    </row>
    <row r="6666" spans="1:3" x14ac:dyDescent="0.25">
      <c r="A6666" s="2">
        <v>42849.138888888891</v>
      </c>
      <c r="B6666" s="4">
        <v>17</v>
      </c>
      <c r="C6666" s="3">
        <v>0</v>
      </c>
    </row>
    <row r="6667" spans="1:3" x14ac:dyDescent="0.25">
      <c r="A6667" s="2">
        <v>42849.142361111109</v>
      </c>
      <c r="B6667" s="4">
        <v>17</v>
      </c>
      <c r="C6667" s="3">
        <v>0</v>
      </c>
    </row>
    <row r="6668" spans="1:3" x14ac:dyDescent="0.25">
      <c r="A6668" s="2">
        <v>42849.145833333336</v>
      </c>
      <c r="B6668" s="4">
        <v>15</v>
      </c>
      <c r="C6668" s="3">
        <v>0</v>
      </c>
    </row>
    <row r="6669" spans="1:3" x14ac:dyDescent="0.25">
      <c r="A6669" s="2">
        <v>42849.149305555555</v>
      </c>
      <c r="B6669" s="4">
        <v>15</v>
      </c>
      <c r="C6669" s="3">
        <v>0</v>
      </c>
    </row>
    <row r="6670" spans="1:3" x14ac:dyDescent="0.25">
      <c r="A6670" s="2">
        <v>42849.152777777781</v>
      </c>
      <c r="B6670" s="4">
        <v>15</v>
      </c>
      <c r="C6670" s="3">
        <v>0</v>
      </c>
    </row>
    <row r="6671" spans="1:3" x14ac:dyDescent="0.25">
      <c r="A6671" s="2">
        <v>42849.15625</v>
      </c>
      <c r="B6671" s="4">
        <v>14</v>
      </c>
      <c r="C6671" s="3">
        <v>0</v>
      </c>
    </row>
    <row r="6672" spans="1:3" x14ac:dyDescent="0.25">
      <c r="A6672" s="2">
        <v>42849.159722222219</v>
      </c>
      <c r="B6672" s="4">
        <v>15</v>
      </c>
      <c r="C6672" s="3">
        <v>0</v>
      </c>
    </row>
    <row r="6673" spans="1:3" x14ac:dyDescent="0.25">
      <c r="A6673" s="2">
        <v>42849.163194444445</v>
      </c>
      <c r="B6673" s="4">
        <v>16</v>
      </c>
      <c r="C6673" s="3">
        <v>0</v>
      </c>
    </row>
    <row r="6674" spans="1:3" x14ac:dyDescent="0.25">
      <c r="A6674" s="2">
        <v>42849.166666666664</v>
      </c>
      <c r="B6674" s="4">
        <v>15</v>
      </c>
      <c r="C6674" s="3">
        <v>0</v>
      </c>
    </row>
    <row r="6675" spans="1:3" x14ac:dyDescent="0.25">
      <c r="A6675" s="2">
        <v>42849.170138888891</v>
      </c>
      <c r="B6675" s="4">
        <v>15</v>
      </c>
      <c r="C6675" s="3">
        <v>0</v>
      </c>
    </row>
    <row r="6676" spans="1:3" x14ac:dyDescent="0.25">
      <c r="A6676" s="2">
        <v>42849.173611111109</v>
      </c>
      <c r="B6676" s="4">
        <v>15</v>
      </c>
      <c r="C6676" s="3">
        <v>0</v>
      </c>
    </row>
    <row r="6677" spans="1:3" x14ac:dyDescent="0.25">
      <c r="A6677" s="2">
        <v>42849.177083333336</v>
      </c>
      <c r="B6677" s="4">
        <v>15</v>
      </c>
      <c r="C6677" s="3">
        <v>0</v>
      </c>
    </row>
    <row r="6678" spans="1:3" x14ac:dyDescent="0.25">
      <c r="A6678" s="2">
        <v>42849.180555555555</v>
      </c>
      <c r="B6678" s="4">
        <v>14</v>
      </c>
      <c r="C6678" s="3">
        <v>0</v>
      </c>
    </row>
    <row r="6679" spans="1:3" x14ac:dyDescent="0.25">
      <c r="A6679" s="2">
        <v>42849.184027777781</v>
      </c>
      <c r="B6679" s="4">
        <v>14</v>
      </c>
      <c r="C6679" s="3">
        <v>0</v>
      </c>
    </row>
    <row r="6680" spans="1:3" x14ac:dyDescent="0.25">
      <c r="A6680" s="2">
        <v>42849.1875</v>
      </c>
      <c r="B6680" s="4">
        <v>15</v>
      </c>
      <c r="C6680" s="3">
        <v>0</v>
      </c>
    </row>
    <row r="6681" spans="1:3" x14ac:dyDescent="0.25">
      <c r="A6681" s="2">
        <v>42849.190972222219</v>
      </c>
      <c r="B6681" s="4">
        <v>17</v>
      </c>
      <c r="C6681" s="3">
        <v>0</v>
      </c>
    </row>
    <row r="6682" spans="1:3" x14ac:dyDescent="0.25">
      <c r="A6682" s="2">
        <v>42849.194444444445</v>
      </c>
      <c r="B6682" s="4">
        <v>18</v>
      </c>
      <c r="C6682" s="3">
        <v>0</v>
      </c>
    </row>
    <row r="6683" spans="1:3" x14ac:dyDescent="0.25">
      <c r="A6683" s="2">
        <v>42849.197916666664</v>
      </c>
      <c r="B6683" s="4">
        <v>18</v>
      </c>
      <c r="C6683" s="3">
        <v>0</v>
      </c>
    </row>
    <row r="6684" spans="1:3" x14ac:dyDescent="0.25">
      <c r="A6684" s="2">
        <v>42849.201388888891</v>
      </c>
      <c r="B6684" s="4">
        <v>17</v>
      </c>
      <c r="C6684" s="3">
        <v>0</v>
      </c>
    </row>
    <row r="6685" spans="1:3" x14ac:dyDescent="0.25">
      <c r="A6685" s="2">
        <v>42849.204861111109</v>
      </c>
      <c r="B6685" s="4">
        <v>16</v>
      </c>
      <c r="C6685" s="3">
        <v>0</v>
      </c>
    </row>
    <row r="6686" spans="1:3" x14ac:dyDescent="0.25">
      <c r="A6686" s="2">
        <v>42849.208333333336</v>
      </c>
      <c r="B6686" s="4">
        <v>15</v>
      </c>
      <c r="C6686" s="3">
        <v>0</v>
      </c>
    </row>
    <row r="6687" spans="1:3" x14ac:dyDescent="0.25">
      <c r="A6687" s="2">
        <v>42849.211805555555</v>
      </c>
      <c r="B6687" s="4">
        <v>15</v>
      </c>
      <c r="C6687" s="3">
        <v>0</v>
      </c>
    </row>
    <row r="6688" spans="1:3" x14ac:dyDescent="0.25">
      <c r="A6688" s="2">
        <v>42849.215277777781</v>
      </c>
      <c r="B6688" s="4">
        <v>17</v>
      </c>
      <c r="C6688" s="3">
        <v>0</v>
      </c>
    </row>
    <row r="6689" spans="1:3" x14ac:dyDescent="0.25">
      <c r="A6689" s="2">
        <v>42849.21875</v>
      </c>
      <c r="B6689" s="4">
        <v>15</v>
      </c>
      <c r="C6689" s="3">
        <v>0</v>
      </c>
    </row>
    <row r="6690" spans="1:3" x14ac:dyDescent="0.25">
      <c r="A6690" s="2">
        <v>42849.222222222219</v>
      </c>
      <c r="B6690" s="4">
        <v>16</v>
      </c>
      <c r="C6690" s="3">
        <v>0</v>
      </c>
    </row>
    <row r="6691" spans="1:3" x14ac:dyDescent="0.25">
      <c r="A6691" s="2">
        <v>42849.225694444445</v>
      </c>
      <c r="B6691" s="4">
        <v>16</v>
      </c>
      <c r="C6691" s="3">
        <v>0</v>
      </c>
    </row>
    <row r="6692" spans="1:3" x14ac:dyDescent="0.25">
      <c r="A6692" s="2">
        <v>42849.229166666664</v>
      </c>
      <c r="B6692" s="4">
        <v>15</v>
      </c>
      <c r="C6692" s="3">
        <v>0</v>
      </c>
    </row>
    <row r="6693" spans="1:3" x14ac:dyDescent="0.25">
      <c r="A6693" s="2">
        <v>42849.232638888891</v>
      </c>
      <c r="B6693" s="4">
        <v>15</v>
      </c>
      <c r="C6693" s="3">
        <v>0</v>
      </c>
    </row>
    <row r="6694" spans="1:3" x14ac:dyDescent="0.25">
      <c r="A6694" s="2">
        <v>42849.236111111109</v>
      </c>
      <c r="B6694" s="4">
        <v>16</v>
      </c>
      <c r="C6694" s="3">
        <v>0</v>
      </c>
    </row>
    <row r="6695" spans="1:3" x14ac:dyDescent="0.25">
      <c r="A6695" s="2">
        <v>42849.239583333336</v>
      </c>
      <c r="B6695" s="4">
        <v>15</v>
      </c>
      <c r="C6695" s="3">
        <v>0</v>
      </c>
    </row>
    <row r="6696" spans="1:3" x14ac:dyDescent="0.25">
      <c r="A6696" s="2">
        <v>42849.243055555555</v>
      </c>
      <c r="B6696" s="4">
        <v>17</v>
      </c>
      <c r="C6696" s="3">
        <v>0</v>
      </c>
    </row>
    <row r="6697" spans="1:3" x14ac:dyDescent="0.25">
      <c r="A6697" s="2">
        <v>42849.246527777781</v>
      </c>
      <c r="B6697" s="4">
        <v>18</v>
      </c>
      <c r="C6697" s="3">
        <v>0</v>
      </c>
    </row>
    <row r="6698" spans="1:3" x14ac:dyDescent="0.25">
      <c r="A6698" s="2">
        <v>42849.25</v>
      </c>
      <c r="B6698" s="4">
        <v>17</v>
      </c>
      <c r="C6698" s="3">
        <v>0</v>
      </c>
    </row>
    <row r="6699" spans="1:3" x14ac:dyDescent="0.25">
      <c r="A6699" s="2">
        <v>42849.253472222219</v>
      </c>
      <c r="B6699" s="4">
        <v>15</v>
      </c>
      <c r="C6699" s="3">
        <v>0</v>
      </c>
    </row>
    <row r="6700" spans="1:3" x14ac:dyDescent="0.25">
      <c r="A6700" s="2">
        <v>42849.256944444445</v>
      </c>
      <c r="B6700" s="4">
        <v>16</v>
      </c>
      <c r="C6700" s="3">
        <v>0</v>
      </c>
    </row>
    <row r="6701" spans="1:3" x14ac:dyDescent="0.25">
      <c r="A6701" s="2">
        <v>42849.260416666664</v>
      </c>
      <c r="B6701" s="4">
        <v>15</v>
      </c>
      <c r="C6701" s="3">
        <v>0</v>
      </c>
    </row>
    <row r="6702" spans="1:3" x14ac:dyDescent="0.25">
      <c r="A6702" s="2">
        <v>42849.263888888891</v>
      </c>
      <c r="B6702" s="4">
        <v>17</v>
      </c>
      <c r="C6702" s="3">
        <v>0</v>
      </c>
    </row>
    <row r="6703" spans="1:3" x14ac:dyDescent="0.25">
      <c r="A6703" s="2">
        <v>42849.267361111109</v>
      </c>
      <c r="B6703" s="4">
        <v>17</v>
      </c>
      <c r="C6703" s="3">
        <v>0</v>
      </c>
    </row>
    <row r="6704" spans="1:3" x14ac:dyDescent="0.25">
      <c r="A6704" s="2">
        <v>42849.270833333336</v>
      </c>
      <c r="B6704" s="4">
        <v>18</v>
      </c>
      <c r="C6704" s="3">
        <v>0</v>
      </c>
    </row>
    <row r="6705" spans="1:3" x14ac:dyDescent="0.25">
      <c r="A6705" s="2">
        <v>42849.274305555555</v>
      </c>
      <c r="B6705" s="4">
        <v>22</v>
      </c>
      <c r="C6705" s="3">
        <v>0</v>
      </c>
    </row>
    <row r="6706" spans="1:3" x14ac:dyDescent="0.25">
      <c r="A6706" s="2">
        <v>42849.277777777781</v>
      </c>
      <c r="B6706" s="4">
        <v>22</v>
      </c>
      <c r="C6706" s="3">
        <v>0</v>
      </c>
    </row>
    <row r="6707" spans="1:3" x14ac:dyDescent="0.25">
      <c r="A6707" s="2">
        <v>42849.28125</v>
      </c>
      <c r="B6707" s="4">
        <v>24</v>
      </c>
      <c r="C6707" s="3">
        <v>0</v>
      </c>
    </row>
    <row r="6708" spans="1:3" x14ac:dyDescent="0.25">
      <c r="A6708" s="2">
        <v>42849.284722222219</v>
      </c>
      <c r="B6708" s="4">
        <v>24</v>
      </c>
      <c r="C6708" s="3">
        <v>0</v>
      </c>
    </row>
    <row r="6709" spans="1:3" x14ac:dyDescent="0.25">
      <c r="A6709" s="2">
        <v>42849.288194444445</v>
      </c>
      <c r="B6709" s="4">
        <v>23</v>
      </c>
      <c r="C6709" s="3">
        <v>0</v>
      </c>
    </row>
    <row r="6710" spans="1:3" x14ac:dyDescent="0.25">
      <c r="A6710" s="2">
        <v>42849.291666666664</v>
      </c>
      <c r="B6710" s="4">
        <v>23</v>
      </c>
      <c r="C6710" s="3">
        <v>0</v>
      </c>
    </row>
    <row r="6711" spans="1:3" x14ac:dyDescent="0.25">
      <c r="A6711" s="2">
        <v>42849.295138888891</v>
      </c>
      <c r="B6711" s="4">
        <v>22</v>
      </c>
      <c r="C6711" s="3">
        <v>0</v>
      </c>
    </row>
    <row r="6712" spans="1:3" x14ac:dyDescent="0.25">
      <c r="A6712" s="2">
        <v>42849.298611111109</v>
      </c>
      <c r="B6712" s="4">
        <v>20</v>
      </c>
      <c r="C6712" s="3">
        <v>0</v>
      </c>
    </row>
    <row r="6713" spans="1:3" x14ac:dyDescent="0.25">
      <c r="A6713" s="2">
        <v>42849.302083333336</v>
      </c>
      <c r="B6713" s="4">
        <v>17</v>
      </c>
      <c r="C6713" s="3">
        <v>0</v>
      </c>
    </row>
    <row r="6714" spans="1:3" x14ac:dyDescent="0.25">
      <c r="A6714" s="2">
        <v>42849.305555555555</v>
      </c>
      <c r="B6714" s="4">
        <v>13</v>
      </c>
      <c r="C6714" s="3">
        <v>0</v>
      </c>
    </row>
    <row r="6715" spans="1:3" x14ac:dyDescent="0.25">
      <c r="A6715" s="2">
        <v>42849.309027777781</v>
      </c>
      <c r="B6715" s="4">
        <v>9</v>
      </c>
      <c r="C6715" s="3">
        <v>0</v>
      </c>
    </row>
    <row r="6716" spans="1:3" x14ac:dyDescent="0.25">
      <c r="A6716" s="2">
        <v>42849.3125</v>
      </c>
      <c r="B6716" s="4">
        <v>9</v>
      </c>
      <c r="C6716" s="3">
        <v>0</v>
      </c>
    </row>
    <row r="6717" spans="1:3" x14ac:dyDescent="0.25">
      <c r="A6717" s="2">
        <v>42849.315972222219</v>
      </c>
      <c r="B6717" s="4">
        <v>7</v>
      </c>
      <c r="C6717" s="3">
        <v>0</v>
      </c>
    </row>
    <row r="6718" spans="1:3" x14ac:dyDescent="0.25">
      <c r="A6718" s="2">
        <v>42849.319444444445</v>
      </c>
      <c r="B6718" s="4">
        <v>7</v>
      </c>
      <c r="C6718" s="3">
        <v>0</v>
      </c>
    </row>
    <row r="6719" spans="1:3" x14ac:dyDescent="0.25">
      <c r="A6719" s="2">
        <v>42849.322916666664</v>
      </c>
      <c r="B6719" s="4">
        <v>4</v>
      </c>
      <c r="C6719" s="3">
        <v>0</v>
      </c>
    </row>
    <row r="6720" spans="1:3" x14ac:dyDescent="0.25">
      <c r="A6720" s="2">
        <v>42849.326388888891</v>
      </c>
      <c r="B6720" s="4">
        <v>4</v>
      </c>
      <c r="C6720" s="3">
        <v>0</v>
      </c>
    </row>
    <row r="6721" spans="1:3" x14ac:dyDescent="0.25">
      <c r="A6721" s="2">
        <v>42849.329861111109</v>
      </c>
      <c r="B6721" s="4">
        <v>5</v>
      </c>
      <c r="C6721" s="3">
        <v>0</v>
      </c>
    </row>
    <row r="6722" spans="1:3" x14ac:dyDescent="0.25">
      <c r="A6722" s="2">
        <v>42849.333333333336</v>
      </c>
      <c r="B6722" s="4">
        <v>5</v>
      </c>
      <c r="C6722" s="3">
        <v>0</v>
      </c>
    </row>
    <row r="6723" spans="1:3" x14ac:dyDescent="0.25">
      <c r="A6723" s="2">
        <v>42849.336805555555</v>
      </c>
      <c r="B6723" s="4">
        <v>7</v>
      </c>
      <c r="C6723" s="3">
        <v>0</v>
      </c>
    </row>
    <row r="6724" spans="1:3" x14ac:dyDescent="0.25">
      <c r="A6724" s="2">
        <v>42849.340277777781</v>
      </c>
      <c r="B6724" s="4">
        <v>9</v>
      </c>
      <c r="C6724" s="3">
        <v>0</v>
      </c>
    </row>
    <row r="6725" spans="1:3" x14ac:dyDescent="0.25">
      <c r="A6725" s="2">
        <v>42849.34375</v>
      </c>
      <c r="B6725" s="4">
        <v>11</v>
      </c>
      <c r="C6725" s="3">
        <v>0</v>
      </c>
    </row>
    <row r="6726" spans="1:3" x14ac:dyDescent="0.25">
      <c r="A6726" s="2">
        <v>42849.347222222219</v>
      </c>
      <c r="B6726" s="4">
        <v>13</v>
      </c>
      <c r="C6726" s="3">
        <v>0</v>
      </c>
    </row>
    <row r="6727" spans="1:3" x14ac:dyDescent="0.25">
      <c r="A6727" s="2">
        <v>42849.350694444445</v>
      </c>
      <c r="B6727" s="4">
        <v>15</v>
      </c>
      <c r="C6727" s="3">
        <v>0</v>
      </c>
    </row>
    <row r="6728" spans="1:3" x14ac:dyDescent="0.25">
      <c r="A6728" s="2">
        <v>42849.354166666664</v>
      </c>
      <c r="B6728" s="4">
        <v>17</v>
      </c>
      <c r="C6728" s="3">
        <v>0</v>
      </c>
    </row>
    <row r="6729" spans="1:3" x14ac:dyDescent="0.25">
      <c r="A6729" s="2">
        <v>42849.357638888891</v>
      </c>
      <c r="B6729" s="4">
        <v>18</v>
      </c>
      <c r="C6729" s="3">
        <v>0</v>
      </c>
    </row>
    <row r="6730" spans="1:3" x14ac:dyDescent="0.25">
      <c r="A6730" s="2">
        <v>42849.361111111109</v>
      </c>
      <c r="B6730" s="4">
        <v>22</v>
      </c>
      <c r="C6730" s="3">
        <v>0</v>
      </c>
    </row>
    <row r="6731" spans="1:3" x14ac:dyDescent="0.25">
      <c r="A6731" s="2">
        <v>42849.364583333336</v>
      </c>
      <c r="B6731" s="4">
        <v>22</v>
      </c>
      <c r="C6731" s="3">
        <v>0</v>
      </c>
    </row>
    <row r="6732" spans="1:3" x14ac:dyDescent="0.25">
      <c r="A6732" s="2">
        <v>42849.368055555555</v>
      </c>
      <c r="B6732" s="4">
        <v>26</v>
      </c>
      <c r="C6732" s="3">
        <v>0</v>
      </c>
    </row>
    <row r="6733" spans="1:3" x14ac:dyDescent="0.25">
      <c r="A6733" s="2">
        <v>42849.371527777781</v>
      </c>
      <c r="B6733" s="4">
        <v>26</v>
      </c>
      <c r="C6733" s="3">
        <v>0</v>
      </c>
    </row>
    <row r="6734" spans="1:3" x14ac:dyDescent="0.25">
      <c r="A6734" s="2">
        <v>42849.375</v>
      </c>
      <c r="B6734" s="4">
        <v>24</v>
      </c>
      <c r="C6734" s="3">
        <v>0</v>
      </c>
    </row>
    <row r="6735" spans="1:3" x14ac:dyDescent="0.25">
      <c r="A6735" s="2">
        <v>42849.378472222219</v>
      </c>
      <c r="B6735" s="4">
        <v>22</v>
      </c>
      <c r="C6735" s="3">
        <v>0</v>
      </c>
    </row>
    <row r="6736" spans="1:3" x14ac:dyDescent="0.25">
      <c r="A6736" s="2">
        <v>42849.381944444445</v>
      </c>
      <c r="B6736" s="4">
        <v>20</v>
      </c>
      <c r="C6736" s="3">
        <v>0</v>
      </c>
    </row>
    <row r="6737" spans="1:3" x14ac:dyDescent="0.25">
      <c r="A6737" s="2">
        <v>42849.385416666664</v>
      </c>
      <c r="B6737" s="4">
        <v>18</v>
      </c>
      <c r="C6737" s="3">
        <v>0</v>
      </c>
    </row>
    <row r="6738" spans="1:3" x14ac:dyDescent="0.25">
      <c r="A6738" s="2">
        <v>42849.388888888891</v>
      </c>
      <c r="B6738" s="4">
        <v>19</v>
      </c>
      <c r="C6738" s="3">
        <v>0</v>
      </c>
    </row>
    <row r="6739" spans="1:3" x14ac:dyDescent="0.25">
      <c r="A6739" s="2">
        <v>42849.392361111109</v>
      </c>
      <c r="B6739" s="4">
        <v>22</v>
      </c>
      <c r="C6739" s="3">
        <v>0</v>
      </c>
    </row>
    <row r="6740" spans="1:3" x14ac:dyDescent="0.25">
      <c r="A6740" s="2">
        <v>42849.395833333336</v>
      </c>
      <c r="B6740" s="4">
        <v>24</v>
      </c>
      <c r="C6740" s="3">
        <v>0</v>
      </c>
    </row>
    <row r="6741" spans="1:3" x14ac:dyDescent="0.25">
      <c r="A6741" s="2">
        <v>42849.399305555555</v>
      </c>
      <c r="B6741" s="4">
        <v>24</v>
      </c>
      <c r="C6741" s="3">
        <v>0</v>
      </c>
    </row>
    <row r="6742" spans="1:3" x14ac:dyDescent="0.25">
      <c r="A6742" s="2">
        <v>42849.402777777781</v>
      </c>
      <c r="B6742" s="4">
        <v>22</v>
      </c>
      <c r="C6742" s="3">
        <v>0</v>
      </c>
    </row>
    <row r="6743" spans="1:3" x14ac:dyDescent="0.25">
      <c r="A6743" s="2">
        <v>42849.40625</v>
      </c>
      <c r="B6743" s="4">
        <v>19</v>
      </c>
      <c r="C6743" s="3">
        <v>0</v>
      </c>
    </row>
    <row r="6744" spans="1:3" x14ac:dyDescent="0.25">
      <c r="A6744" s="2">
        <v>42849.409722222219</v>
      </c>
      <c r="B6744" s="4">
        <v>15</v>
      </c>
      <c r="C6744" s="3">
        <v>0</v>
      </c>
    </row>
    <row r="6745" spans="1:3" x14ac:dyDescent="0.25">
      <c r="A6745" s="2">
        <v>42849.413194444445</v>
      </c>
      <c r="B6745" s="4">
        <v>17</v>
      </c>
      <c r="C6745" s="3">
        <v>0</v>
      </c>
    </row>
    <row r="6746" spans="1:3" x14ac:dyDescent="0.25">
      <c r="A6746" s="2">
        <v>42849.416666666664</v>
      </c>
      <c r="B6746" s="4">
        <v>20</v>
      </c>
      <c r="C6746" s="3">
        <v>0</v>
      </c>
    </row>
    <row r="6747" spans="1:3" x14ac:dyDescent="0.25">
      <c r="A6747" s="2">
        <v>42849.420138888891</v>
      </c>
      <c r="B6747" s="4">
        <v>23</v>
      </c>
      <c r="C6747" s="3">
        <v>0</v>
      </c>
    </row>
    <row r="6748" spans="1:3" x14ac:dyDescent="0.25">
      <c r="A6748" s="2">
        <v>42849.423611111109</v>
      </c>
      <c r="B6748" s="4">
        <v>27</v>
      </c>
      <c r="C6748" s="3">
        <v>0</v>
      </c>
    </row>
    <row r="6749" spans="1:3" x14ac:dyDescent="0.25">
      <c r="A6749" s="2">
        <v>42849.427083333336</v>
      </c>
      <c r="B6749" s="4">
        <v>28</v>
      </c>
      <c r="C6749" s="3">
        <v>0</v>
      </c>
    </row>
    <row r="6750" spans="1:3" x14ac:dyDescent="0.25">
      <c r="A6750" s="2">
        <v>42849.430555555555</v>
      </c>
      <c r="B6750" s="4">
        <v>28</v>
      </c>
      <c r="C6750" s="3">
        <v>0</v>
      </c>
    </row>
    <row r="6751" spans="1:3" x14ac:dyDescent="0.25">
      <c r="A6751" s="2">
        <v>42849.434027777781</v>
      </c>
      <c r="B6751" s="4">
        <v>28</v>
      </c>
      <c r="C6751" s="3">
        <v>0</v>
      </c>
    </row>
    <row r="6752" spans="1:3" x14ac:dyDescent="0.25">
      <c r="A6752" s="2">
        <v>42849.4375</v>
      </c>
      <c r="B6752" s="4">
        <v>26</v>
      </c>
      <c r="C6752" s="3">
        <v>0</v>
      </c>
    </row>
    <row r="6753" spans="1:3" x14ac:dyDescent="0.25">
      <c r="A6753" s="2">
        <v>42849.440972222219</v>
      </c>
      <c r="B6753" s="4">
        <v>26</v>
      </c>
      <c r="C6753" s="3">
        <v>0</v>
      </c>
    </row>
    <row r="6754" spans="1:3" x14ac:dyDescent="0.25">
      <c r="A6754" s="2">
        <v>42849.444444444445</v>
      </c>
      <c r="B6754" s="4">
        <v>24</v>
      </c>
      <c r="C6754" s="3">
        <v>0</v>
      </c>
    </row>
    <row r="6755" spans="1:3" x14ac:dyDescent="0.25">
      <c r="A6755" s="2">
        <v>42849.447916666664</v>
      </c>
      <c r="B6755" s="4">
        <v>22</v>
      </c>
      <c r="C6755" s="3">
        <v>0</v>
      </c>
    </row>
    <row r="6756" spans="1:3" x14ac:dyDescent="0.25">
      <c r="A6756" s="2">
        <v>42849.451388888891</v>
      </c>
      <c r="B6756" s="4">
        <v>20</v>
      </c>
      <c r="C6756" s="3">
        <v>0</v>
      </c>
    </row>
    <row r="6757" spans="1:3" x14ac:dyDescent="0.25">
      <c r="A6757" s="2">
        <v>42849.454861111109</v>
      </c>
      <c r="B6757" s="4">
        <v>17</v>
      </c>
      <c r="C6757" s="3">
        <v>0</v>
      </c>
    </row>
    <row r="6758" spans="1:3" x14ac:dyDescent="0.25">
      <c r="A6758" s="2">
        <v>42849.458333333336</v>
      </c>
      <c r="B6758" s="4">
        <v>13</v>
      </c>
      <c r="C6758" s="3">
        <v>0</v>
      </c>
    </row>
    <row r="6759" spans="1:3" x14ac:dyDescent="0.25">
      <c r="A6759" s="2">
        <v>42849.461805555555</v>
      </c>
      <c r="B6759" s="4">
        <v>9</v>
      </c>
      <c r="C6759" s="3">
        <v>0</v>
      </c>
    </row>
    <row r="6760" spans="1:3" x14ac:dyDescent="0.25">
      <c r="A6760" s="2">
        <v>42849.465277777781</v>
      </c>
      <c r="B6760" s="4">
        <v>8</v>
      </c>
      <c r="C6760" s="3">
        <v>0</v>
      </c>
    </row>
    <row r="6761" spans="1:3" x14ac:dyDescent="0.25">
      <c r="A6761" s="2">
        <v>42849.46875</v>
      </c>
      <c r="B6761" s="4">
        <v>7</v>
      </c>
      <c r="C6761" s="3">
        <v>0</v>
      </c>
    </row>
    <row r="6762" spans="1:3" x14ac:dyDescent="0.25">
      <c r="A6762" s="2">
        <v>42849.472222222219</v>
      </c>
      <c r="B6762" s="4">
        <v>8</v>
      </c>
      <c r="C6762" s="3">
        <v>0</v>
      </c>
    </row>
    <row r="6763" spans="1:3" x14ac:dyDescent="0.25">
      <c r="A6763" s="2">
        <v>42849.475694444445</v>
      </c>
      <c r="B6763" s="4">
        <v>7</v>
      </c>
      <c r="C6763" s="3">
        <v>0</v>
      </c>
    </row>
    <row r="6764" spans="1:3" x14ac:dyDescent="0.25">
      <c r="A6764" s="2">
        <v>42849.479166666664</v>
      </c>
      <c r="B6764" s="4">
        <v>5</v>
      </c>
      <c r="C6764" s="3">
        <v>0</v>
      </c>
    </row>
    <row r="6765" spans="1:3" x14ac:dyDescent="0.25">
      <c r="A6765" s="2">
        <v>42849.482638888891</v>
      </c>
      <c r="B6765" s="4">
        <v>7</v>
      </c>
      <c r="C6765" s="3">
        <v>0</v>
      </c>
    </row>
    <row r="6766" spans="1:3" x14ac:dyDescent="0.25">
      <c r="A6766" s="2">
        <v>42849.486111111109</v>
      </c>
      <c r="B6766" s="4">
        <v>9</v>
      </c>
      <c r="C6766" s="3">
        <v>0</v>
      </c>
    </row>
    <row r="6767" spans="1:3" x14ac:dyDescent="0.25">
      <c r="A6767" s="2">
        <v>42849.489583333336</v>
      </c>
      <c r="B6767" s="4">
        <v>13</v>
      </c>
      <c r="C6767" s="3">
        <v>0</v>
      </c>
    </row>
    <row r="6768" spans="1:3" x14ac:dyDescent="0.25">
      <c r="A6768" s="2">
        <v>42849.493055555555</v>
      </c>
      <c r="B6768" s="4">
        <v>14</v>
      </c>
      <c r="C6768" s="3">
        <v>0</v>
      </c>
    </row>
    <row r="6769" spans="1:3" x14ac:dyDescent="0.25">
      <c r="A6769" s="2">
        <v>42849.496527777781</v>
      </c>
      <c r="B6769" s="4">
        <v>11</v>
      </c>
      <c r="C6769" s="3">
        <v>0</v>
      </c>
    </row>
    <row r="6770" spans="1:3" x14ac:dyDescent="0.25">
      <c r="A6770" s="2">
        <v>42849.5</v>
      </c>
      <c r="B6770" s="4">
        <v>9</v>
      </c>
      <c r="C6770" s="3">
        <v>0</v>
      </c>
    </row>
    <row r="6771" spans="1:3" x14ac:dyDescent="0.25">
      <c r="A6771" s="2">
        <v>42849.503472222219</v>
      </c>
      <c r="B6771" s="4">
        <v>9</v>
      </c>
      <c r="C6771" s="3">
        <v>0</v>
      </c>
    </row>
    <row r="6772" spans="1:3" x14ac:dyDescent="0.25">
      <c r="A6772" s="2">
        <v>42849.506944444445</v>
      </c>
      <c r="B6772" s="4">
        <v>12</v>
      </c>
      <c r="C6772" s="3">
        <v>0</v>
      </c>
    </row>
    <row r="6773" spans="1:3" x14ac:dyDescent="0.25">
      <c r="A6773" s="2">
        <v>42849.510416666664</v>
      </c>
      <c r="B6773" s="4">
        <v>16</v>
      </c>
      <c r="C6773" s="3">
        <v>0</v>
      </c>
    </row>
    <row r="6774" spans="1:3" x14ac:dyDescent="0.25">
      <c r="A6774" s="2">
        <v>42849.513888888891</v>
      </c>
      <c r="B6774" s="4">
        <v>17</v>
      </c>
      <c r="C6774" s="3">
        <v>0</v>
      </c>
    </row>
    <row r="6775" spans="1:3" x14ac:dyDescent="0.25">
      <c r="A6775" s="2">
        <v>42849.517361111109</v>
      </c>
      <c r="B6775" s="4">
        <v>17</v>
      </c>
      <c r="C6775" s="3">
        <v>0</v>
      </c>
    </row>
    <row r="6776" spans="1:3" x14ac:dyDescent="0.25">
      <c r="A6776" s="2">
        <v>42849.520833333336</v>
      </c>
      <c r="B6776" s="4">
        <v>15</v>
      </c>
      <c r="C6776" s="3">
        <v>0</v>
      </c>
    </row>
    <row r="6777" spans="1:3" x14ac:dyDescent="0.25">
      <c r="A6777" s="2">
        <v>42849.524305555555</v>
      </c>
      <c r="B6777" s="4">
        <v>13</v>
      </c>
      <c r="C6777" s="3">
        <v>0</v>
      </c>
    </row>
    <row r="6778" spans="1:3" x14ac:dyDescent="0.25">
      <c r="A6778" s="2">
        <v>42849.527777777781</v>
      </c>
      <c r="B6778" s="4">
        <v>11</v>
      </c>
      <c r="C6778" s="3">
        <v>0</v>
      </c>
    </row>
    <row r="6779" spans="1:3" x14ac:dyDescent="0.25">
      <c r="A6779" s="2">
        <v>42849.53125</v>
      </c>
      <c r="B6779" s="4">
        <v>9</v>
      </c>
      <c r="C6779" s="3">
        <v>0</v>
      </c>
    </row>
    <row r="6780" spans="1:3" x14ac:dyDescent="0.25">
      <c r="A6780" s="2">
        <v>42849.534722222219</v>
      </c>
      <c r="B6780" s="4">
        <v>9</v>
      </c>
      <c r="C6780" s="3">
        <v>0</v>
      </c>
    </row>
    <row r="6781" spans="1:3" x14ac:dyDescent="0.25">
      <c r="A6781" s="2">
        <v>42849.538194444445</v>
      </c>
      <c r="B6781" s="4">
        <v>9</v>
      </c>
      <c r="C6781" s="3">
        <v>0</v>
      </c>
    </row>
    <row r="6782" spans="1:3" x14ac:dyDescent="0.25">
      <c r="A6782" s="2">
        <v>42849.541666666664</v>
      </c>
      <c r="B6782" s="4">
        <v>8</v>
      </c>
      <c r="C6782" s="3">
        <v>0</v>
      </c>
    </row>
    <row r="6783" spans="1:3" x14ac:dyDescent="0.25">
      <c r="A6783" s="2">
        <v>42849.545138888891</v>
      </c>
      <c r="B6783" s="4">
        <v>9</v>
      </c>
      <c r="C6783" s="3">
        <v>0</v>
      </c>
    </row>
    <row r="6784" spans="1:3" x14ac:dyDescent="0.25">
      <c r="A6784" s="2">
        <v>42849.548611111109</v>
      </c>
      <c r="B6784" s="4">
        <v>9</v>
      </c>
      <c r="C6784" s="3">
        <v>0</v>
      </c>
    </row>
    <row r="6785" spans="1:3" x14ac:dyDescent="0.25">
      <c r="A6785" s="2">
        <v>42849.552083333336</v>
      </c>
      <c r="B6785" s="4">
        <v>12</v>
      </c>
      <c r="C6785" s="3">
        <v>0</v>
      </c>
    </row>
    <row r="6786" spans="1:3" x14ac:dyDescent="0.25">
      <c r="A6786" s="2">
        <v>42849.555555555555</v>
      </c>
      <c r="B6786" s="4">
        <v>13</v>
      </c>
      <c r="C6786" s="3">
        <v>0</v>
      </c>
    </row>
    <row r="6787" spans="1:3" x14ac:dyDescent="0.25">
      <c r="A6787" s="2">
        <v>42849.559027777781</v>
      </c>
      <c r="B6787" s="4">
        <v>15</v>
      </c>
      <c r="C6787" s="3">
        <v>0</v>
      </c>
    </row>
    <row r="6788" spans="1:3" x14ac:dyDescent="0.25">
      <c r="A6788" s="2">
        <v>42849.5625</v>
      </c>
      <c r="B6788" s="4">
        <v>17</v>
      </c>
      <c r="C6788" s="3">
        <v>0</v>
      </c>
    </row>
    <row r="6789" spans="1:3" x14ac:dyDescent="0.25">
      <c r="A6789" s="2">
        <v>42849.565972222219</v>
      </c>
      <c r="B6789" s="4">
        <v>18</v>
      </c>
      <c r="C6789" s="3">
        <v>0</v>
      </c>
    </row>
    <row r="6790" spans="1:3" x14ac:dyDescent="0.25">
      <c r="A6790" s="2">
        <v>42849.569444444445</v>
      </c>
      <c r="B6790" s="4">
        <v>17</v>
      </c>
      <c r="C6790" s="3">
        <v>0</v>
      </c>
    </row>
    <row r="6791" spans="1:3" x14ac:dyDescent="0.25">
      <c r="A6791" s="2">
        <v>42849.572916666664</v>
      </c>
      <c r="B6791" s="4">
        <v>17</v>
      </c>
      <c r="C6791" s="3">
        <v>0</v>
      </c>
    </row>
    <row r="6792" spans="1:3" x14ac:dyDescent="0.25">
      <c r="A6792" s="2">
        <v>42849.576388888891</v>
      </c>
      <c r="B6792" s="4">
        <v>15</v>
      </c>
      <c r="C6792" s="3">
        <v>0</v>
      </c>
    </row>
    <row r="6793" spans="1:3" x14ac:dyDescent="0.25">
      <c r="A6793" s="2">
        <v>42849.579861111109</v>
      </c>
      <c r="B6793" s="4">
        <v>15</v>
      </c>
      <c r="C6793" s="3">
        <v>0</v>
      </c>
    </row>
    <row r="6794" spans="1:3" x14ac:dyDescent="0.25">
      <c r="A6794" s="2">
        <v>42849.583333333336</v>
      </c>
      <c r="B6794" s="4">
        <v>16</v>
      </c>
      <c r="C6794" s="3">
        <v>0</v>
      </c>
    </row>
    <row r="6795" spans="1:3" x14ac:dyDescent="0.25">
      <c r="A6795" s="2">
        <v>42849.586805555555</v>
      </c>
      <c r="B6795" s="4">
        <v>17</v>
      </c>
      <c r="C6795" s="3">
        <v>0</v>
      </c>
    </row>
    <row r="6796" spans="1:3" x14ac:dyDescent="0.25">
      <c r="A6796" s="2">
        <v>42849.590277777781</v>
      </c>
      <c r="B6796" s="4">
        <v>18</v>
      </c>
      <c r="C6796" s="3">
        <v>0</v>
      </c>
    </row>
    <row r="6797" spans="1:3" x14ac:dyDescent="0.25">
      <c r="A6797" s="2">
        <v>42849.59375</v>
      </c>
      <c r="B6797" s="4">
        <v>18</v>
      </c>
      <c r="C6797" s="3">
        <v>0</v>
      </c>
    </row>
    <row r="6798" spans="1:3" x14ac:dyDescent="0.25">
      <c r="A6798" s="2">
        <v>42849.597222222219</v>
      </c>
      <c r="B6798" s="4">
        <v>17</v>
      </c>
      <c r="C6798" s="3">
        <v>0</v>
      </c>
    </row>
    <row r="6799" spans="1:3" x14ac:dyDescent="0.25">
      <c r="A6799" s="2">
        <v>42849.600694444445</v>
      </c>
      <c r="B6799" s="4">
        <v>18</v>
      </c>
      <c r="C6799" s="3">
        <v>0</v>
      </c>
    </row>
    <row r="6800" spans="1:3" x14ac:dyDescent="0.25">
      <c r="A6800" s="2">
        <v>42849.604166666664</v>
      </c>
      <c r="B6800" s="4">
        <v>17</v>
      </c>
      <c r="C6800" s="3">
        <v>0</v>
      </c>
    </row>
    <row r="6801" spans="1:3" x14ac:dyDescent="0.25">
      <c r="A6801" s="2">
        <v>42849.607638888891</v>
      </c>
      <c r="B6801" s="4">
        <v>17</v>
      </c>
      <c r="C6801" s="3">
        <v>0</v>
      </c>
    </row>
    <row r="6802" spans="1:3" x14ac:dyDescent="0.25">
      <c r="A6802" s="2">
        <v>42849.611111111109</v>
      </c>
      <c r="B6802" s="4">
        <v>16</v>
      </c>
      <c r="C6802" s="3">
        <v>0</v>
      </c>
    </row>
    <row r="6803" spans="1:3" x14ac:dyDescent="0.25">
      <c r="A6803" s="2">
        <v>42849.614583333336</v>
      </c>
      <c r="B6803" s="4">
        <v>15</v>
      </c>
      <c r="C6803" s="3">
        <v>0</v>
      </c>
    </row>
    <row r="6804" spans="1:3" x14ac:dyDescent="0.25">
      <c r="A6804" s="2">
        <v>42849.618055555555</v>
      </c>
      <c r="B6804" s="4">
        <v>13</v>
      </c>
      <c r="C6804" s="3">
        <v>0</v>
      </c>
    </row>
    <row r="6805" spans="1:3" x14ac:dyDescent="0.25">
      <c r="A6805" s="2">
        <v>42849.621527777781</v>
      </c>
      <c r="B6805" s="4">
        <v>13</v>
      </c>
      <c r="C6805" s="3">
        <v>0</v>
      </c>
    </row>
    <row r="6806" spans="1:3" x14ac:dyDescent="0.25">
      <c r="A6806" s="2">
        <v>42849.625</v>
      </c>
      <c r="B6806" s="4">
        <v>15</v>
      </c>
      <c r="C6806" s="3">
        <v>0</v>
      </c>
    </row>
    <row r="6807" spans="1:3" x14ac:dyDescent="0.25">
      <c r="A6807" s="2">
        <v>42849.628472222219</v>
      </c>
      <c r="B6807" s="4">
        <v>15</v>
      </c>
      <c r="C6807" s="3">
        <v>0</v>
      </c>
    </row>
    <row r="6808" spans="1:3" x14ac:dyDescent="0.25">
      <c r="A6808" s="2">
        <v>42849.631944444445</v>
      </c>
      <c r="B6808" s="4">
        <v>15</v>
      </c>
      <c r="C6808" s="3">
        <v>0</v>
      </c>
    </row>
    <row r="6809" spans="1:3" x14ac:dyDescent="0.25">
      <c r="A6809" s="2">
        <v>42849.635416666664</v>
      </c>
      <c r="B6809" s="4">
        <v>16</v>
      </c>
      <c r="C6809" s="3">
        <v>0</v>
      </c>
    </row>
    <row r="6810" spans="1:3" x14ac:dyDescent="0.25">
      <c r="A6810" s="2">
        <v>42849.638888888891</v>
      </c>
      <c r="B6810" s="4">
        <v>15</v>
      </c>
      <c r="C6810" s="3">
        <v>0</v>
      </c>
    </row>
    <row r="6811" spans="1:3" x14ac:dyDescent="0.25">
      <c r="A6811" s="2">
        <v>42849.642361111109</v>
      </c>
      <c r="B6811" s="4">
        <v>15</v>
      </c>
      <c r="C6811" s="3">
        <v>0</v>
      </c>
    </row>
    <row r="6812" spans="1:3" x14ac:dyDescent="0.25">
      <c r="A6812" s="2">
        <v>42849.645833333336</v>
      </c>
      <c r="B6812" s="4">
        <v>13</v>
      </c>
      <c r="C6812" s="3">
        <v>0</v>
      </c>
    </row>
    <row r="6813" spans="1:3" x14ac:dyDescent="0.25">
      <c r="A6813" s="2">
        <v>42849.649305555555</v>
      </c>
      <c r="B6813" s="4">
        <v>13</v>
      </c>
      <c r="C6813" s="3">
        <v>0</v>
      </c>
    </row>
    <row r="6814" spans="1:3" x14ac:dyDescent="0.25">
      <c r="A6814" s="2">
        <v>42849.652777777781</v>
      </c>
      <c r="B6814" s="4">
        <v>11</v>
      </c>
      <c r="C6814" s="3">
        <v>0</v>
      </c>
    </row>
    <row r="6815" spans="1:3" x14ac:dyDescent="0.25">
      <c r="A6815" s="2">
        <v>42849.65625</v>
      </c>
      <c r="B6815" s="4">
        <v>11</v>
      </c>
      <c r="C6815" s="3">
        <v>0</v>
      </c>
    </row>
    <row r="6816" spans="1:3" x14ac:dyDescent="0.25">
      <c r="A6816" s="2">
        <v>42849.659722222219</v>
      </c>
      <c r="B6816" s="4">
        <v>11</v>
      </c>
      <c r="C6816" s="3">
        <v>0</v>
      </c>
    </row>
    <row r="6817" spans="1:3" x14ac:dyDescent="0.25">
      <c r="A6817" s="2">
        <v>42849.663194444445</v>
      </c>
      <c r="B6817" s="4">
        <v>11</v>
      </c>
      <c r="C6817" s="3">
        <v>0</v>
      </c>
    </row>
    <row r="6818" spans="1:3" x14ac:dyDescent="0.25">
      <c r="A6818" s="2">
        <v>42849.666666666664</v>
      </c>
      <c r="B6818" s="4">
        <v>11</v>
      </c>
      <c r="C6818" s="3">
        <v>0</v>
      </c>
    </row>
    <row r="6819" spans="1:3" x14ac:dyDescent="0.25">
      <c r="A6819" s="2">
        <v>42849.670138888891</v>
      </c>
      <c r="B6819" s="4">
        <v>11</v>
      </c>
      <c r="C6819" s="3">
        <v>0</v>
      </c>
    </row>
    <row r="6820" spans="1:3" x14ac:dyDescent="0.25">
      <c r="A6820" s="2">
        <v>42849.673611111109</v>
      </c>
      <c r="B6820" s="4">
        <v>11</v>
      </c>
      <c r="C6820" s="3">
        <v>0</v>
      </c>
    </row>
    <row r="6821" spans="1:3" x14ac:dyDescent="0.25">
      <c r="A6821" s="2">
        <v>42849.677083333336</v>
      </c>
      <c r="B6821" s="4">
        <v>11</v>
      </c>
      <c r="C6821" s="3">
        <v>0</v>
      </c>
    </row>
    <row r="6822" spans="1:3" x14ac:dyDescent="0.25">
      <c r="A6822" s="2">
        <v>42849.680555555555</v>
      </c>
      <c r="B6822" s="4">
        <v>9</v>
      </c>
      <c r="C6822" s="3">
        <v>0</v>
      </c>
    </row>
    <row r="6823" spans="1:3" x14ac:dyDescent="0.25">
      <c r="A6823" s="2">
        <v>42849.684027777781</v>
      </c>
      <c r="B6823" s="4">
        <v>9</v>
      </c>
      <c r="C6823" s="3">
        <v>0</v>
      </c>
    </row>
    <row r="6824" spans="1:3" x14ac:dyDescent="0.25">
      <c r="A6824" s="2">
        <v>42849.6875</v>
      </c>
      <c r="B6824" s="4">
        <v>9</v>
      </c>
      <c r="C6824" s="3">
        <v>0</v>
      </c>
    </row>
    <row r="6825" spans="1:3" x14ac:dyDescent="0.25">
      <c r="A6825" s="2">
        <v>42849.690972222219</v>
      </c>
      <c r="B6825" s="4">
        <v>9</v>
      </c>
      <c r="C6825" s="3">
        <v>0</v>
      </c>
    </row>
    <row r="6826" spans="1:3" x14ac:dyDescent="0.25">
      <c r="A6826" s="2">
        <v>42849.694444444445</v>
      </c>
      <c r="B6826" s="4">
        <v>8</v>
      </c>
      <c r="C6826" s="3">
        <v>0</v>
      </c>
    </row>
    <row r="6827" spans="1:3" x14ac:dyDescent="0.25">
      <c r="A6827" s="2">
        <v>42849.697916666664</v>
      </c>
      <c r="B6827" s="4">
        <v>9</v>
      </c>
      <c r="C6827" s="3">
        <v>0</v>
      </c>
    </row>
    <row r="6828" spans="1:3" x14ac:dyDescent="0.25">
      <c r="A6828" s="2">
        <v>42849.701388888891</v>
      </c>
      <c r="B6828" s="4">
        <v>9</v>
      </c>
      <c r="C6828" s="3">
        <v>0</v>
      </c>
    </row>
    <row r="6829" spans="1:3" x14ac:dyDescent="0.25">
      <c r="A6829" s="2">
        <v>42849.704861111109</v>
      </c>
      <c r="B6829" s="4">
        <v>11</v>
      </c>
      <c r="C6829" s="3">
        <v>0</v>
      </c>
    </row>
    <row r="6830" spans="1:3" x14ac:dyDescent="0.25">
      <c r="A6830" s="2">
        <v>42849.708333333336</v>
      </c>
      <c r="B6830" s="4">
        <v>11</v>
      </c>
      <c r="C6830" s="3">
        <v>0</v>
      </c>
    </row>
    <row r="6831" spans="1:3" x14ac:dyDescent="0.25">
      <c r="A6831" s="2">
        <v>42849.711805555555</v>
      </c>
      <c r="B6831" s="4">
        <v>11</v>
      </c>
      <c r="C6831" s="3">
        <v>0</v>
      </c>
    </row>
    <row r="6832" spans="1:3" x14ac:dyDescent="0.25">
      <c r="A6832" s="2">
        <v>42849.715277777781</v>
      </c>
      <c r="B6832" s="4">
        <v>11</v>
      </c>
      <c r="C6832" s="3">
        <v>0</v>
      </c>
    </row>
    <row r="6833" spans="1:3" x14ac:dyDescent="0.25">
      <c r="A6833" s="2">
        <v>42849.71875</v>
      </c>
      <c r="B6833" s="4">
        <v>11</v>
      </c>
      <c r="C6833" s="3">
        <v>0</v>
      </c>
    </row>
    <row r="6834" spans="1:3" x14ac:dyDescent="0.25">
      <c r="A6834" s="2">
        <v>42849.722222222219</v>
      </c>
      <c r="B6834" s="4">
        <v>11</v>
      </c>
      <c r="C6834" s="3">
        <v>0</v>
      </c>
    </row>
    <row r="6835" spans="1:3" x14ac:dyDescent="0.25">
      <c r="A6835" s="2">
        <v>42849.725694444445</v>
      </c>
      <c r="B6835" s="4">
        <v>11</v>
      </c>
      <c r="C6835" s="3">
        <v>0</v>
      </c>
    </row>
    <row r="6836" spans="1:3" x14ac:dyDescent="0.25">
      <c r="A6836" s="2">
        <v>42849.729166666664</v>
      </c>
      <c r="B6836" s="4">
        <v>11</v>
      </c>
      <c r="C6836" s="3">
        <v>0</v>
      </c>
    </row>
    <row r="6837" spans="1:3" x14ac:dyDescent="0.25">
      <c r="A6837" s="2">
        <v>42849.732638888891</v>
      </c>
      <c r="B6837" s="4">
        <v>11</v>
      </c>
      <c r="C6837" s="3">
        <v>0</v>
      </c>
    </row>
    <row r="6838" spans="1:3" x14ac:dyDescent="0.25">
      <c r="A6838" s="2">
        <v>42849.736111111109</v>
      </c>
      <c r="B6838" s="4">
        <v>12</v>
      </c>
      <c r="C6838" s="3">
        <v>0</v>
      </c>
    </row>
    <row r="6839" spans="1:3" x14ac:dyDescent="0.25">
      <c r="A6839" s="2">
        <v>42849.739583333336</v>
      </c>
      <c r="B6839" s="4">
        <v>11</v>
      </c>
      <c r="C6839" s="3">
        <v>0</v>
      </c>
    </row>
    <row r="6840" spans="1:3" x14ac:dyDescent="0.25">
      <c r="A6840" s="2">
        <v>42849.743055555555</v>
      </c>
      <c r="B6840" s="4">
        <v>9</v>
      </c>
      <c r="C6840" s="3">
        <v>0</v>
      </c>
    </row>
    <row r="6841" spans="1:3" x14ac:dyDescent="0.25">
      <c r="A6841" s="2">
        <v>42849.746527777781</v>
      </c>
      <c r="B6841" s="4">
        <v>9</v>
      </c>
      <c r="C6841" s="3">
        <v>0</v>
      </c>
    </row>
    <row r="6842" spans="1:3" x14ac:dyDescent="0.25">
      <c r="A6842" s="2">
        <v>42849.75</v>
      </c>
      <c r="B6842" s="4">
        <v>8</v>
      </c>
      <c r="C6842" s="3">
        <v>0</v>
      </c>
    </row>
    <row r="6843" spans="1:3" x14ac:dyDescent="0.25">
      <c r="A6843" s="2">
        <v>42849.753472222219</v>
      </c>
      <c r="B6843" s="4">
        <v>9</v>
      </c>
      <c r="C6843" s="3">
        <v>0</v>
      </c>
    </row>
    <row r="6844" spans="1:3" x14ac:dyDescent="0.25">
      <c r="A6844" s="2">
        <v>42849.756944444445</v>
      </c>
      <c r="B6844" s="4">
        <v>9</v>
      </c>
      <c r="C6844" s="3">
        <v>0</v>
      </c>
    </row>
    <row r="6845" spans="1:3" x14ac:dyDescent="0.25">
      <c r="A6845" s="2">
        <v>42849.760416666664</v>
      </c>
      <c r="B6845" s="4">
        <v>9</v>
      </c>
      <c r="C6845" s="3">
        <v>0</v>
      </c>
    </row>
    <row r="6846" spans="1:3" x14ac:dyDescent="0.25">
      <c r="A6846" s="2">
        <v>42849.763888888891</v>
      </c>
      <c r="B6846" s="4">
        <v>9</v>
      </c>
      <c r="C6846" s="3">
        <v>0</v>
      </c>
    </row>
    <row r="6847" spans="1:3" x14ac:dyDescent="0.25">
      <c r="A6847" s="2">
        <v>42849.767361111109</v>
      </c>
      <c r="B6847" s="4">
        <v>9</v>
      </c>
      <c r="C6847" s="3">
        <v>0</v>
      </c>
    </row>
    <row r="6848" spans="1:3" x14ac:dyDescent="0.25">
      <c r="A6848" s="2">
        <v>42849.770833333336</v>
      </c>
      <c r="B6848" s="4">
        <v>9</v>
      </c>
      <c r="C6848" s="3">
        <v>0</v>
      </c>
    </row>
    <row r="6849" spans="1:3" x14ac:dyDescent="0.25">
      <c r="A6849" s="2">
        <v>42849.774305555555</v>
      </c>
      <c r="B6849" s="4">
        <v>9</v>
      </c>
      <c r="C6849" s="3">
        <v>0</v>
      </c>
    </row>
    <row r="6850" spans="1:3" x14ac:dyDescent="0.25">
      <c r="A6850" s="2">
        <v>42849.777777777781</v>
      </c>
      <c r="B6850" s="4">
        <v>7</v>
      </c>
      <c r="C6850" s="3">
        <v>0</v>
      </c>
    </row>
    <row r="6851" spans="1:3" x14ac:dyDescent="0.25">
      <c r="A6851" s="2">
        <v>42849.78125</v>
      </c>
      <c r="B6851" s="4">
        <v>9</v>
      </c>
      <c r="C6851" s="3">
        <v>0</v>
      </c>
    </row>
    <row r="6852" spans="1:3" x14ac:dyDescent="0.25">
      <c r="A6852" s="2">
        <v>42849.784722222219</v>
      </c>
      <c r="B6852" s="4">
        <v>10</v>
      </c>
      <c r="C6852" s="3">
        <v>0</v>
      </c>
    </row>
    <row r="6853" spans="1:3" x14ac:dyDescent="0.25">
      <c r="A6853" s="2">
        <v>42849.788194444445</v>
      </c>
      <c r="B6853" s="4">
        <v>9</v>
      </c>
      <c r="C6853" s="3">
        <v>0</v>
      </c>
    </row>
    <row r="6854" spans="1:3" x14ac:dyDescent="0.25">
      <c r="A6854" s="2">
        <v>42849.791666666664</v>
      </c>
      <c r="B6854" s="4">
        <v>9</v>
      </c>
      <c r="C6854" s="3">
        <v>0</v>
      </c>
    </row>
    <row r="6855" spans="1:3" x14ac:dyDescent="0.25">
      <c r="A6855" s="2">
        <v>42849.795138888891</v>
      </c>
      <c r="B6855" s="4">
        <v>10</v>
      </c>
      <c r="C6855" s="3">
        <v>0</v>
      </c>
    </row>
    <row r="6856" spans="1:3" x14ac:dyDescent="0.25">
      <c r="A6856" s="2">
        <v>42849.798611111109</v>
      </c>
      <c r="B6856" s="4">
        <v>9</v>
      </c>
      <c r="C6856" s="3">
        <v>0</v>
      </c>
    </row>
    <row r="6857" spans="1:3" x14ac:dyDescent="0.25">
      <c r="A6857" s="2">
        <v>42849.802083333336</v>
      </c>
      <c r="B6857" s="4">
        <v>8</v>
      </c>
      <c r="C6857" s="3">
        <v>0</v>
      </c>
    </row>
    <row r="6858" spans="1:3" x14ac:dyDescent="0.25">
      <c r="A6858" s="2">
        <v>42849.805555555555</v>
      </c>
      <c r="B6858" s="4">
        <v>9</v>
      </c>
      <c r="C6858" s="3">
        <v>0</v>
      </c>
    </row>
    <row r="6859" spans="1:3" x14ac:dyDescent="0.25">
      <c r="A6859" s="2">
        <v>42849.809027777781</v>
      </c>
      <c r="B6859" s="4">
        <v>9</v>
      </c>
      <c r="C6859" s="3">
        <v>0</v>
      </c>
    </row>
    <row r="6860" spans="1:3" x14ac:dyDescent="0.25">
      <c r="A6860" s="2">
        <v>42849.8125</v>
      </c>
      <c r="B6860" s="4">
        <v>9</v>
      </c>
      <c r="C6860" s="3">
        <v>0</v>
      </c>
    </row>
    <row r="6861" spans="1:3" x14ac:dyDescent="0.25">
      <c r="A6861" s="2">
        <v>42849.815972222219</v>
      </c>
      <c r="B6861" s="4">
        <v>9</v>
      </c>
      <c r="C6861" s="3">
        <v>0</v>
      </c>
    </row>
    <row r="6862" spans="1:3" x14ac:dyDescent="0.25">
      <c r="A6862" s="2">
        <v>42849.819444444445</v>
      </c>
      <c r="B6862" s="4">
        <v>8</v>
      </c>
      <c r="C6862" s="3">
        <v>0</v>
      </c>
    </row>
    <row r="6863" spans="1:3" x14ac:dyDescent="0.25">
      <c r="A6863" s="2">
        <v>42849.822916666664</v>
      </c>
      <c r="B6863" s="4">
        <v>8</v>
      </c>
      <c r="C6863" s="3">
        <v>0</v>
      </c>
    </row>
    <row r="6864" spans="1:3" x14ac:dyDescent="0.25">
      <c r="A6864" s="2">
        <v>42849.826388888891</v>
      </c>
      <c r="B6864" s="4">
        <v>9</v>
      </c>
      <c r="C6864" s="3">
        <v>0</v>
      </c>
    </row>
    <row r="6865" spans="1:3" x14ac:dyDescent="0.25">
      <c r="A6865" s="2">
        <v>42849.829861111109</v>
      </c>
      <c r="B6865" s="4">
        <v>12</v>
      </c>
      <c r="C6865" s="3">
        <v>0</v>
      </c>
    </row>
    <row r="6866" spans="1:3" x14ac:dyDescent="0.25">
      <c r="A6866" s="2">
        <v>42849.833333333336</v>
      </c>
      <c r="B6866" s="4">
        <v>12</v>
      </c>
      <c r="C6866" s="3">
        <v>0</v>
      </c>
    </row>
    <row r="6867" spans="1:3" x14ac:dyDescent="0.25">
      <c r="A6867" s="2">
        <v>42849.836805555555</v>
      </c>
      <c r="B6867" s="4">
        <v>13</v>
      </c>
      <c r="C6867" s="3">
        <v>0</v>
      </c>
    </row>
    <row r="6868" spans="1:3" x14ac:dyDescent="0.25">
      <c r="A6868" s="2">
        <v>42849.840277777781</v>
      </c>
      <c r="B6868" s="4">
        <v>13</v>
      </c>
      <c r="C6868" s="3">
        <v>0</v>
      </c>
    </row>
    <row r="6869" spans="1:3" x14ac:dyDescent="0.25">
      <c r="A6869" s="2">
        <v>42849.84375</v>
      </c>
      <c r="B6869" s="4">
        <v>11</v>
      </c>
      <c r="C6869" s="3">
        <v>0</v>
      </c>
    </row>
    <row r="6870" spans="1:3" x14ac:dyDescent="0.25">
      <c r="A6870" s="2">
        <v>42849.847222222219</v>
      </c>
      <c r="B6870" s="4">
        <v>11</v>
      </c>
      <c r="C6870" s="3">
        <v>0</v>
      </c>
    </row>
    <row r="6871" spans="1:3" x14ac:dyDescent="0.25">
      <c r="A6871" s="2">
        <v>42849.850694444445</v>
      </c>
      <c r="B6871" s="4">
        <v>11</v>
      </c>
      <c r="C6871" s="3">
        <v>0</v>
      </c>
    </row>
    <row r="6872" spans="1:3" x14ac:dyDescent="0.25">
      <c r="A6872" s="2">
        <v>42849.854166666664</v>
      </c>
      <c r="B6872" s="4">
        <v>9</v>
      </c>
      <c r="C6872" s="3">
        <v>0</v>
      </c>
    </row>
    <row r="6873" spans="1:3" x14ac:dyDescent="0.25">
      <c r="A6873" s="2">
        <v>42849.857638888891</v>
      </c>
      <c r="B6873" s="4">
        <v>8</v>
      </c>
      <c r="C6873" s="3">
        <v>0</v>
      </c>
    </row>
    <row r="6874" spans="1:3" x14ac:dyDescent="0.25">
      <c r="A6874" s="2">
        <v>42849.861111111109</v>
      </c>
      <c r="B6874" s="4">
        <v>7</v>
      </c>
      <c r="C6874" s="3">
        <v>0</v>
      </c>
    </row>
    <row r="6875" spans="1:3" x14ac:dyDescent="0.25">
      <c r="A6875" s="2">
        <v>42849.864583333336</v>
      </c>
      <c r="B6875" s="4">
        <v>7</v>
      </c>
      <c r="C6875" s="3">
        <v>0</v>
      </c>
    </row>
    <row r="6876" spans="1:3" x14ac:dyDescent="0.25">
      <c r="A6876" s="2">
        <v>42849.868055555555</v>
      </c>
      <c r="B6876" s="4">
        <v>7</v>
      </c>
      <c r="C6876" s="3">
        <v>0</v>
      </c>
    </row>
    <row r="6877" spans="1:3" x14ac:dyDescent="0.25">
      <c r="A6877" s="2">
        <v>42849.871527777781</v>
      </c>
      <c r="B6877" s="4">
        <v>9</v>
      </c>
      <c r="C6877" s="3">
        <v>0</v>
      </c>
    </row>
    <row r="6878" spans="1:3" x14ac:dyDescent="0.25">
      <c r="A6878" s="2">
        <v>42849.875</v>
      </c>
      <c r="B6878" s="4">
        <v>10</v>
      </c>
      <c r="C6878" s="3">
        <v>0</v>
      </c>
    </row>
    <row r="6879" spans="1:3" x14ac:dyDescent="0.25">
      <c r="A6879" s="2">
        <v>42849.878472222219</v>
      </c>
      <c r="B6879" s="4">
        <v>9</v>
      </c>
      <c r="C6879" s="3">
        <v>0</v>
      </c>
    </row>
    <row r="6880" spans="1:3" x14ac:dyDescent="0.25">
      <c r="A6880" s="2">
        <v>42849.881944444445</v>
      </c>
      <c r="B6880" s="4">
        <v>11</v>
      </c>
      <c r="C6880" s="3">
        <v>0</v>
      </c>
    </row>
    <row r="6881" spans="1:3" x14ac:dyDescent="0.25">
      <c r="A6881" s="2">
        <v>42849.885416666664</v>
      </c>
      <c r="B6881" s="4">
        <v>11</v>
      </c>
      <c r="C6881" s="3">
        <v>0</v>
      </c>
    </row>
    <row r="6882" spans="1:3" x14ac:dyDescent="0.25">
      <c r="A6882" s="2">
        <v>42849.888888888891</v>
      </c>
      <c r="B6882" s="4">
        <v>11</v>
      </c>
      <c r="C6882" s="3">
        <v>0</v>
      </c>
    </row>
    <row r="6883" spans="1:3" x14ac:dyDescent="0.25">
      <c r="A6883" s="2">
        <v>42849.892361111109</v>
      </c>
      <c r="B6883" s="4">
        <v>9</v>
      </c>
      <c r="C6883" s="3">
        <v>0</v>
      </c>
    </row>
    <row r="6884" spans="1:3" x14ac:dyDescent="0.25">
      <c r="A6884" s="2">
        <v>42849.895833333336</v>
      </c>
      <c r="B6884" s="4">
        <v>9</v>
      </c>
      <c r="C6884" s="3">
        <v>0</v>
      </c>
    </row>
    <row r="6885" spans="1:3" x14ac:dyDescent="0.25">
      <c r="A6885" s="2">
        <v>42849.899305555555</v>
      </c>
      <c r="B6885" s="4">
        <v>11</v>
      </c>
      <c r="C6885" s="3">
        <v>0</v>
      </c>
    </row>
    <row r="6886" spans="1:3" x14ac:dyDescent="0.25">
      <c r="A6886" s="2">
        <v>42849.902777777781</v>
      </c>
      <c r="B6886" s="4">
        <v>11</v>
      </c>
      <c r="C6886" s="3">
        <v>0</v>
      </c>
    </row>
    <row r="6887" spans="1:3" x14ac:dyDescent="0.25">
      <c r="A6887" s="2">
        <v>42849.90625</v>
      </c>
      <c r="B6887" s="4">
        <v>13</v>
      </c>
      <c r="C6887" s="3">
        <v>0</v>
      </c>
    </row>
    <row r="6888" spans="1:3" x14ac:dyDescent="0.25">
      <c r="A6888" s="2">
        <v>42849.909722222219</v>
      </c>
      <c r="B6888" s="4">
        <v>13</v>
      </c>
      <c r="C6888" s="3">
        <v>0</v>
      </c>
    </row>
    <row r="6889" spans="1:3" x14ac:dyDescent="0.25">
      <c r="A6889" s="2">
        <v>42849.913194444445</v>
      </c>
      <c r="B6889" s="4">
        <v>12</v>
      </c>
      <c r="C6889" s="3">
        <v>0</v>
      </c>
    </row>
    <row r="6890" spans="1:3" x14ac:dyDescent="0.25">
      <c r="A6890" s="2">
        <v>42849.916666666664</v>
      </c>
      <c r="B6890" s="4">
        <v>11</v>
      </c>
      <c r="C6890" s="3">
        <v>0</v>
      </c>
    </row>
    <row r="6891" spans="1:3" x14ac:dyDescent="0.25">
      <c r="A6891" s="2">
        <v>42849.920138888891</v>
      </c>
      <c r="B6891" s="4">
        <v>11</v>
      </c>
      <c r="C6891" s="3">
        <v>0</v>
      </c>
    </row>
    <row r="6892" spans="1:3" x14ac:dyDescent="0.25">
      <c r="A6892" s="2">
        <v>42849.923611111109</v>
      </c>
      <c r="B6892" s="4">
        <v>11</v>
      </c>
      <c r="C6892" s="3">
        <v>0</v>
      </c>
    </row>
    <row r="6893" spans="1:3" x14ac:dyDescent="0.25">
      <c r="A6893" s="2">
        <v>42849.927083333336</v>
      </c>
      <c r="B6893" s="4">
        <v>11</v>
      </c>
      <c r="C6893" s="3">
        <v>0</v>
      </c>
    </row>
    <row r="6894" spans="1:3" x14ac:dyDescent="0.25">
      <c r="A6894" s="2">
        <v>42849.930555555555</v>
      </c>
      <c r="B6894" s="4">
        <v>9</v>
      </c>
      <c r="C6894" s="3">
        <v>0</v>
      </c>
    </row>
    <row r="6895" spans="1:3" x14ac:dyDescent="0.25">
      <c r="A6895" s="2">
        <v>42849.934027777781</v>
      </c>
      <c r="B6895" s="4">
        <v>11</v>
      </c>
      <c r="C6895" s="3">
        <v>0</v>
      </c>
    </row>
    <row r="6896" spans="1:3" x14ac:dyDescent="0.25">
      <c r="A6896" s="2">
        <v>42849.9375</v>
      </c>
      <c r="B6896" s="4">
        <v>13</v>
      </c>
      <c r="C6896" s="3">
        <v>0</v>
      </c>
    </row>
    <row r="6897" spans="1:3" x14ac:dyDescent="0.25">
      <c r="A6897" s="2">
        <v>42849.940972222219</v>
      </c>
      <c r="B6897" s="4">
        <v>13</v>
      </c>
      <c r="C6897" s="3">
        <v>0</v>
      </c>
    </row>
    <row r="6898" spans="1:3" x14ac:dyDescent="0.25">
      <c r="A6898" s="2">
        <v>42849.944444444445</v>
      </c>
      <c r="B6898" s="4">
        <v>15</v>
      </c>
      <c r="C6898" s="3">
        <v>0</v>
      </c>
    </row>
    <row r="6899" spans="1:3" x14ac:dyDescent="0.25">
      <c r="A6899" s="2">
        <v>42849.947916666664</v>
      </c>
      <c r="B6899" s="4">
        <v>15</v>
      </c>
      <c r="C6899" s="3">
        <v>0</v>
      </c>
    </row>
    <row r="6900" spans="1:3" x14ac:dyDescent="0.25">
      <c r="A6900" s="2">
        <v>42849.951388888891</v>
      </c>
      <c r="B6900" s="4">
        <v>15</v>
      </c>
      <c r="C6900" s="3">
        <v>0</v>
      </c>
    </row>
    <row r="6901" spans="1:3" x14ac:dyDescent="0.25">
      <c r="A6901" s="2">
        <v>42849.954861111109</v>
      </c>
      <c r="B6901" s="4">
        <v>17</v>
      </c>
      <c r="C6901" s="3">
        <v>0</v>
      </c>
    </row>
    <row r="6902" spans="1:3" x14ac:dyDescent="0.25">
      <c r="A6902" s="2">
        <v>42849.958333333336</v>
      </c>
      <c r="B6902" s="4">
        <v>15</v>
      </c>
      <c r="C6902" s="3">
        <v>0</v>
      </c>
    </row>
    <row r="6903" spans="1:3" x14ac:dyDescent="0.25">
      <c r="A6903" s="2">
        <v>42849.961805555555</v>
      </c>
      <c r="B6903" s="4">
        <v>15</v>
      </c>
      <c r="C6903" s="3">
        <v>0</v>
      </c>
    </row>
    <row r="6904" spans="1:3" x14ac:dyDescent="0.25">
      <c r="A6904" s="2">
        <v>42849.965277777781</v>
      </c>
      <c r="B6904" s="4">
        <v>13</v>
      </c>
      <c r="C6904" s="3">
        <v>0</v>
      </c>
    </row>
    <row r="6905" spans="1:3" x14ac:dyDescent="0.25">
      <c r="A6905" s="2">
        <v>42849.96875</v>
      </c>
      <c r="B6905" s="4">
        <v>11</v>
      </c>
      <c r="C6905" s="3">
        <v>0</v>
      </c>
    </row>
    <row r="6906" spans="1:3" x14ac:dyDescent="0.25">
      <c r="A6906" s="2">
        <v>42849.972222222219</v>
      </c>
      <c r="B6906" s="4">
        <v>13</v>
      </c>
      <c r="C6906" s="3">
        <v>0</v>
      </c>
    </row>
    <row r="6907" spans="1:3" x14ac:dyDescent="0.25">
      <c r="A6907" s="2">
        <v>42849.975694444445</v>
      </c>
      <c r="B6907" s="4">
        <v>11</v>
      </c>
      <c r="C6907" s="3">
        <v>0</v>
      </c>
    </row>
    <row r="6908" spans="1:3" x14ac:dyDescent="0.25">
      <c r="A6908" s="2">
        <v>42849.979166666664</v>
      </c>
      <c r="B6908" s="4">
        <v>13</v>
      </c>
      <c r="C6908" s="3">
        <v>0</v>
      </c>
    </row>
    <row r="6909" spans="1:3" x14ac:dyDescent="0.25">
      <c r="A6909" s="2">
        <v>42849.982638888891</v>
      </c>
      <c r="B6909" s="4">
        <v>15</v>
      </c>
      <c r="C6909" s="3">
        <v>0</v>
      </c>
    </row>
    <row r="6910" spans="1:3" x14ac:dyDescent="0.25">
      <c r="A6910" s="2">
        <v>42849.986111111109</v>
      </c>
      <c r="B6910" s="4">
        <v>15</v>
      </c>
      <c r="C6910" s="3">
        <v>0</v>
      </c>
    </row>
    <row r="6911" spans="1:3" x14ac:dyDescent="0.25">
      <c r="A6911" s="2">
        <v>42849.989583333336</v>
      </c>
      <c r="B6911" s="4">
        <v>17</v>
      </c>
      <c r="C6911" s="3">
        <v>0</v>
      </c>
    </row>
    <row r="6912" spans="1:3" x14ac:dyDescent="0.25">
      <c r="A6912" s="2">
        <v>42849.993055555555</v>
      </c>
      <c r="B6912" s="4">
        <v>15</v>
      </c>
      <c r="C6912" s="3">
        <v>0</v>
      </c>
    </row>
    <row r="6913" spans="1:3" x14ac:dyDescent="0.25">
      <c r="A6913" s="2">
        <v>42849.996527777781</v>
      </c>
      <c r="B6913" s="4">
        <v>12</v>
      </c>
      <c r="C6913" s="3">
        <v>0</v>
      </c>
    </row>
    <row r="6914" spans="1:3" x14ac:dyDescent="0.25">
      <c r="A6914" s="2">
        <v>42850</v>
      </c>
      <c r="B6914" s="4">
        <v>11</v>
      </c>
      <c r="C6914" s="3">
        <v>0</v>
      </c>
    </row>
    <row r="6915" spans="1:3" x14ac:dyDescent="0.25">
      <c r="A6915" s="2">
        <v>42850.003472222219</v>
      </c>
      <c r="B6915" s="4">
        <v>9</v>
      </c>
      <c r="C6915" s="3">
        <v>0</v>
      </c>
    </row>
    <row r="6916" spans="1:3" x14ac:dyDescent="0.25">
      <c r="A6916" s="2">
        <v>42850.006944444445</v>
      </c>
      <c r="B6916" s="4">
        <v>7</v>
      </c>
      <c r="C6916" s="3">
        <v>0</v>
      </c>
    </row>
    <row r="6917" spans="1:3" x14ac:dyDescent="0.25">
      <c r="A6917" s="2">
        <v>42850.010416666664</v>
      </c>
      <c r="B6917" s="4">
        <v>7</v>
      </c>
      <c r="C6917" s="3">
        <v>0</v>
      </c>
    </row>
    <row r="6918" spans="1:3" x14ac:dyDescent="0.25">
      <c r="A6918" s="2">
        <v>42850.013888888891</v>
      </c>
      <c r="B6918" s="4">
        <v>5</v>
      </c>
      <c r="C6918" s="3">
        <v>0</v>
      </c>
    </row>
    <row r="6919" spans="1:3" x14ac:dyDescent="0.25">
      <c r="A6919" s="2">
        <v>42850.017361111109</v>
      </c>
      <c r="B6919" s="4">
        <v>5</v>
      </c>
      <c r="C6919" s="3">
        <v>0</v>
      </c>
    </row>
    <row r="6920" spans="1:3" x14ac:dyDescent="0.25">
      <c r="A6920" s="2">
        <v>42850.020833333336</v>
      </c>
      <c r="B6920" s="4">
        <v>7</v>
      </c>
      <c r="C6920" s="3">
        <v>0</v>
      </c>
    </row>
    <row r="6921" spans="1:3" x14ac:dyDescent="0.25">
      <c r="A6921" s="2">
        <v>42850.024305555555</v>
      </c>
      <c r="B6921" s="4">
        <v>9</v>
      </c>
      <c r="C6921" s="3">
        <v>0</v>
      </c>
    </row>
    <row r="6922" spans="1:3" x14ac:dyDescent="0.25">
      <c r="A6922" s="2">
        <v>42850.027777777781</v>
      </c>
      <c r="B6922" s="4">
        <v>10</v>
      </c>
      <c r="C6922" s="3">
        <v>0</v>
      </c>
    </row>
    <row r="6923" spans="1:3" x14ac:dyDescent="0.25">
      <c r="A6923" s="2">
        <v>42850.03125</v>
      </c>
      <c r="B6923" s="4">
        <v>13</v>
      </c>
      <c r="C6923" s="3">
        <v>0</v>
      </c>
    </row>
    <row r="6924" spans="1:3" x14ac:dyDescent="0.25">
      <c r="A6924" s="2">
        <v>42850.034722222219</v>
      </c>
      <c r="B6924" s="4">
        <v>15</v>
      </c>
      <c r="C6924" s="3">
        <v>0</v>
      </c>
    </row>
    <row r="6925" spans="1:3" x14ac:dyDescent="0.25">
      <c r="A6925" s="2">
        <v>42850.038194444445</v>
      </c>
      <c r="B6925" s="4">
        <v>17</v>
      </c>
      <c r="C6925" s="3">
        <v>0</v>
      </c>
    </row>
    <row r="6926" spans="1:3" x14ac:dyDescent="0.25">
      <c r="A6926" s="2">
        <v>42850.041666666664</v>
      </c>
      <c r="B6926" s="4">
        <v>18</v>
      </c>
      <c r="C6926" s="3">
        <v>0</v>
      </c>
    </row>
    <row r="6927" spans="1:3" x14ac:dyDescent="0.25">
      <c r="A6927" s="2">
        <v>42850.045138888891</v>
      </c>
      <c r="B6927" s="4">
        <v>17</v>
      </c>
      <c r="C6927" s="3">
        <v>0</v>
      </c>
    </row>
    <row r="6928" spans="1:3" x14ac:dyDescent="0.25">
      <c r="A6928" s="2">
        <v>42850.048611111109</v>
      </c>
      <c r="B6928" s="4">
        <v>17</v>
      </c>
      <c r="C6928" s="3">
        <v>0</v>
      </c>
    </row>
    <row r="6929" spans="1:3" x14ac:dyDescent="0.25">
      <c r="A6929" s="2">
        <v>42850.052083333336</v>
      </c>
      <c r="B6929" s="4">
        <v>15</v>
      </c>
      <c r="C6929" s="3">
        <v>0</v>
      </c>
    </row>
    <row r="6930" spans="1:3" x14ac:dyDescent="0.25">
      <c r="A6930" s="2">
        <v>42850.055555555555</v>
      </c>
      <c r="B6930" s="4">
        <v>15</v>
      </c>
      <c r="C6930" s="3">
        <v>0</v>
      </c>
    </row>
    <row r="6931" spans="1:3" x14ac:dyDescent="0.25">
      <c r="A6931" s="2">
        <v>42850.059027777781</v>
      </c>
      <c r="B6931" s="4">
        <v>17</v>
      </c>
      <c r="C6931" s="3">
        <v>0</v>
      </c>
    </row>
    <row r="6932" spans="1:3" x14ac:dyDescent="0.25">
      <c r="A6932" s="2">
        <v>42850.0625</v>
      </c>
      <c r="B6932" s="4">
        <v>19</v>
      </c>
      <c r="C6932" s="3">
        <v>0</v>
      </c>
    </row>
    <row r="6933" spans="1:3" x14ac:dyDescent="0.25">
      <c r="A6933" s="2">
        <v>42850.065972222219</v>
      </c>
      <c r="B6933" s="4">
        <v>18</v>
      </c>
      <c r="C6933" s="3">
        <v>0</v>
      </c>
    </row>
    <row r="6934" spans="1:3" x14ac:dyDescent="0.25">
      <c r="A6934" s="2">
        <v>42850.069444444445</v>
      </c>
      <c r="B6934" s="4">
        <v>18</v>
      </c>
      <c r="C6934" s="3">
        <v>0</v>
      </c>
    </row>
    <row r="6935" spans="1:3" x14ac:dyDescent="0.25">
      <c r="A6935" s="2">
        <v>42850.072916666664</v>
      </c>
      <c r="B6935" s="4">
        <v>20</v>
      </c>
      <c r="C6935" s="3">
        <v>0</v>
      </c>
    </row>
    <row r="6936" spans="1:3" x14ac:dyDescent="0.25">
      <c r="A6936" s="2">
        <v>42850.076388888891</v>
      </c>
      <c r="B6936" s="4">
        <v>17</v>
      </c>
      <c r="C6936" s="3">
        <v>0</v>
      </c>
    </row>
    <row r="6937" spans="1:3" x14ac:dyDescent="0.25">
      <c r="A6937" s="2">
        <v>42850.079861111109</v>
      </c>
      <c r="B6937" s="4">
        <v>18</v>
      </c>
      <c r="C6937" s="3">
        <v>0</v>
      </c>
    </row>
    <row r="6938" spans="1:3" x14ac:dyDescent="0.25">
      <c r="A6938" s="2">
        <v>42850.083333333336</v>
      </c>
      <c r="B6938" s="4">
        <v>15</v>
      </c>
      <c r="C6938" s="3">
        <v>0</v>
      </c>
    </row>
    <row r="6939" spans="1:3" x14ac:dyDescent="0.25">
      <c r="A6939" s="2">
        <v>42850.086805555555</v>
      </c>
      <c r="B6939" s="4">
        <v>14</v>
      </c>
      <c r="C6939" s="3">
        <v>0</v>
      </c>
    </row>
    <row r="6940" spans="1:3" x14ac:dyDescent="0.25">
      <c r="A6940" s="2">
        <v>42850.090277777781</v>
      </c>
      <c r="B6940" s="4">
        <v>16</v>
      </c>
      <c r="C6940" s="3">
        <v>0</v>
      </c>
    </row>
    <row r="6941" spans="1:3" x14ac:dyDescent="0.25">
      <c r="A6941" s="2">
        <v>42850.09375</v>
      </c>
      <c r="B6941" s="4">
        <v>15</v>
      </c>
      <c r="C6941" s="3">
        <v>0</v>
      </c>
    </row>
    <row r="6942" spans="1:3" x14ac:dyDescent="0.25">
      <c r="A6942" s="2">
        <v>42850.097222222219</v>
      </c>
      <c r="B6942" s="4">
        <v>17</v>
      </c>
      <c r="C6942" s="3">
        <v>0</v>
      </c>
    </row>
    <row r="6943" spans="1:3" x14ac:dyDescent="0.25">
      <c r="A6943" s="2">
        <v>42850.100694444445</v>
      </c>
      <c r="B6943" s="4">
        <v>19</v>
      </c>
      <c r="C6943" s="3">
        <v>0</v>
      </c>
    </row>
    <row r="6944" spans="1:3" x14ac:dyDescent="0.25">
      <c r="A6944" s="2">
        <v>42850.104166666664</v>
      </c>
      <c r="B6944" s="4">
        <v>21</v>
      </c>
      <c r="C6944" s="3">
        <v>0</v>
      </c>
    </row>
    <row r="6945" spans="1:3" x14ac:dyDescent="0.25">
      <c r="A6945" s="2">
        <v>42850.107638888891</v>
      </c>
      <c r="B6945" s="4">
        <v>24</v>
      </c>
      <c r="C6945" s="3">
        <v>0</v>
      </c>
    </row>
    <row r="6946" spans="1:3" x14ac:dyDescent="0.25">
      <c r="A6946" s="2">
        <v>42850.111111111109</v>
      </c>
      <c r="B6946" s="4">
        <v>27</v>
      </c>
      <c r="C6946" s="3">
        <v>0</v>
      </c>
    </row>
    <row r="6947" spans="1:3" x14ac:dyDescent="0.25">
      <c r="A6947" s="2">
        <v>42850.114583333336</v>
      </c>
      <c r="B6947" s="4">
        <v>29</v>
      </c>
      <c r="C6947" s="3">
        <v>0</v>
      </c>
    </row>
    <row r="6948" spans="1:3" x14ac:dyDescent="0.25">
      <c r="A6948" s="2">
        <v>42850.118055555555</v>
      </c>
      <c r="B6948" s="4">
        <v>32</v>
      </c>
      <c r="C6948" s="3">
        <v>0</v>
      </c>
    </row>
    <row r="6949" spans="1:3" x14ac:dyDescent="0.25">
      <c r="A6949" s="2">
        <v>42850.121527777781</v>
      </c>
      <c r="B6949" s="4">
        <v>35</v>
      </c>
      <c r="C6949" s="3">
        <v>0</v>
      </c>
    </row>
    <row r="6950" spans="1:3" x14ac:dyDescent="0.25">
      <c r="A6950" s="2">
        <v>42850.125</v>
      </c>
      <c r="B6950" s="4">
        <v>35</v>
      </c>
      <c r="C6950" s="3">
        <v>0</v>
      </c>
    </row>
    <row r="6951" spans="1:3" x14ac:dyDescent="0.25">
      <c r="A6951" s="2">
        <v>42850.128472222219</v>
      </c>
      <c r="B6951" s="4">
        <v>36</v>
      </c>
      <c r="C6951" s="3">
        <v>0</v>
      </c>
    </row>
    <row r="6952" spans="1:3" x14ac:dyDescent="0.25">
      <c r="A6952" s="2">
        <v>42850.131944444445</v>
      </c>
      <c r="B6952" s="4">
        <v>37</v>
      </c>
      <c r="C6952" s="3">
        <v>0</v>
      </c>
    </row>
    <row r="6953" spans="1:3" x14ac:dyDescent="0.25">
      <c r="A6953" s="2">
        <v>42850.135416666664</v>
      </c>
      <c r="B6953" s="4">
        <v>38</v>
      </c>
      <c r="C6953" s="3">
        <v>0</v>
      </c>
    </row>
    <row r="6954" spans="1:3" x14ac:dyDescent="0.25">
      <c r="A6954" s="2">
        <v>42850.138888888891</v>
      </c>
      <c r="B6954" s="4">
        <v>37</v>
      </c>
      <c r="C6954" s="3">
        <v>0</v>
      </c>
    </row>
    <row r="6955" spans="1:3" x14ac:dyDescent="0.25">
      <c r="A6955" s="2">
        <v>42850.142361111109</v>
      </c>
      <c r="B6955" s="4">
        <v>32</v>
      </c>
      <c r="C6955" s="3">
        <v>0</v>
      </c>
    </row>
    <row r="6956" spans="1:3" x14ac:dyDescent="0.25">
      <c r="A6956" s="2">
        <v>42850.145833333336</v>
      </c>
      <c r="B6956" s="4">
        <v>31</v>
      </c>
      <c r="C6956" s="3">
        <v>0</v>
      </c>
    </row>
    <row r="6957" spans="1:3" x14ac:dyDescent="0.25">
      <c r="A6957" s="2">
        <v>42850.149305555555</v>
      </c>
      <c r="B6957" s="4">
        <v>28</v>
      </c>
      <c r="C6957" s="3">
        <v>0</v>
      </c>
    </row>
    <row r="6958" spans="1:3" x14ac:dyDescent="0.25">
      <c r="A6958" s="2">
        <v>42850.152777777781</v>
      </c>
      <c r="B6958" s="4">
        <v>22</v>
      </c>
      <c r="C6958" s="3">
        <v>0</v>
      </c>
    </row>
    <row r="6959" spans="1:3" x14ac:dyDescent="0.25">
      <c r="A6959" s="2">
        <v>42850.15625</v>
      </c>
      <c r="B6959" s="4">
        <v>22</v>
      </c>
      <c r="C6959" s="3">
        <v>0</v>
      </c>
    </row>
    <row r="6960" spans="1:3" x14ac:dyDescent="0.25">
      <c r="A6960" s="2">
        <v>42850.159722222219</v>
      </c>
      <c r="B6960" s="4">
        <v>18</v>
      </c>
      <c r="C6960" s="3">
        <v>0</v>
      </c>
    </row>
    <row r="6961" spans="1:3" x14ac:dyDescent="0.25">
      <c r="A6961" s="2">
        <v>42850.163194444445</v>
      </c>
      <c r="B6961" s="4">
        <v>17</v>
      </c>
      <c r="C6961" s="3">
        <v>0</v>
      </c>
    </row>
    <row r="6962" spans="1:3" x14ac:dyDescent="0.25">
      <c r="A6962" s="2">
        <v>42850.166666666664</v>
      </c>
      <c r="B6962" s="4">
        <v>12</v>
      </c>
      <c r="C6962" s="3">
        <v>0</v>
      </c>
    </row>
    <row r="6963" spans="1:3" x14ac:dyDescent="0.25">
      <c r="A6963" s="2">
        <v>42850.170138888891</v>
      </c>
      <c r="B6963" s="4">
        <v>15</v>
      </c>
      <c r="C6963" s="3">
        <v>0</v>
      </c>
    </row>
    <row r="6964" spans="1:3" x14ac:dyDescent="0.25">
      <c r="A6964" s="2">
        <v>42850.173611111109</v>
      </c>
      <c r="B6964" s="4">
        <v>15</v>
      </c>
      <c r="C6964" s="3">
        <v>0</v>
      </c>
    </row>
    <row r="6965" spans="1:3" x14ac:dyDescent="0.25">
      <c r="A6965" s="2">
        <v>42850.177083333336</v>
      </c>
      <c r="B6965" s="4">
        <v>15</v>
      </c>
      <c r="C6965" s="3">
        <v>0</v>
      </c>
    </row>
    <row r="6966" spans="1:3" x14ac:dyDescent="0.25">
      <c r="A6966" s="2">
        <v>42850.180555555555</v>
      </c>
      <c r="B6966" s="4">
        <v>15</v>
      </c>
      <c r="C6966" s="3">
        <v>0</v>
      </c>
    </row>
    <row r="6967" spans="1:3" x14ac:dyDescent="0.25">
      <c r="A6967" s="2">
        <v>42850.184027777781</v>
      </c>
      <c r="B6967" s="4">
        <v>13</v>
      </c>
      <c r="C6967" s="3">
        <v>0</v>
      </c>
    </row>
    <row r="6968" spans="1:3" x14ac:dyDescent="0.25">
      <c r="A6968" s="2">
        <v>42850.1875</v>
      </c>
      <c r="B6968" s="4">
        <v>14</v>
      </c>
      <c r="C6968" s="3">
        <v>0</v>
      </c>
    </row>
    <row r="6969" spans="1:3" x14ac:dyDescent="0.25">
      <c r="A6969" s="2">
        <v>42850.190972222219</v>
      </c>
      <c r="B6969" s="4">
        <v>14</v>
      </c>
      <c r="C6969" s="3">
        <v>0</v>
      </c>
    </row>
    <row r="6970" spans="1:3" x14ac:dyDescent="0.25">
      <c r="A6970" s="2">
        <v>42850.194444444445</v>
      </c>
      <c r="B6970" s="4">
        <v>13</v>
      </c>
      <c r="C6970" s="3">
        <v>0</v>
      </c>
    </row>
    <row r="6971" spans="1:3" x14ac:dyDescent="0.25">
      <c r="A6971" s="2">
        <v>42850.197916666664</v>
      </c>
      <c r="B6971" s="4">
        <v>15</v>
      </c>
      <c r="C6971" s="3">
        <v>0</v>
      </c>
    </row>
    <row r="6972" spans="1:3" x14ac:dyDescent="0.25">
      <c r="A6972" s="2">
        <v>42850.201388888891</v>
      </c>
      <c r="B6972" s="4">
        <v>16</v>
      </c>
      <c r="C6972" s="3">
        <v>0</v>
      </c>
    </row>
    <row r="6973" spans="1:3" x14ac:dyDescent="0.25">
      <c r="A6973" s="2">
        <v>42850.204861111109</v>
      </c>
      <c r="B6973" s="4">
        <v>17</v>
      </c>
      <c r="C6973" s="3">
        <v>0</v>
      </c>
    </row>
    <row r="6974" spans="1:3" x14ac:dyDescent="0.25">
      <c r="A6974" s="2">
        <v>42850.208333333336</v>
      </c>
      <c r="B6974" s="4">
        <v>17</v>
      </c>
      <c r="C6974" s="3">
        <v>0</v>
      </c>
    </row>
    <row r="6975" spans="1:3" x14ac:dyDescent="0.25">
      <c r="A6975" s="2">
        <v>42850.211805555555</v>
      </c>
      <c r="B6975" s="4">
        <v>19</v>
      </c>
      <c r="C6975" s="3">
        <v>0</v>
      </c>
    </row>
    <row r="6976" spans="1:3" x14ac:dyDescent="0.25">
      <c r="A6976" s="2">
        <v>42850.215277777781</v>
      </c>
      <c r="B6976" s="4">
        <v>19</v>
      </c>
      <c r="C6976" s="3">
        <v>0</v>
      </c>
    </row>
    <row r="6977" spans="1:3" x14ac:dyDescent="0.25">
      <c r="A6977" s="2">
        <v>42850.21875</v>
      </c>
      <c r="B6977" s="4">
        <v>19</v>
      </c>
      <c r="C6977" s="3">
        <v>0</v>
      </c>
    </row>
    <row r="6978" spans="1:3" x14ac:dyDescent="0.25">
      <c r="A6978" s="2">
        <v>42850.222222222219</v>
      </c>
      <c r="B6978" s="4">
        <v>22</v>
      </c>
      <c r="C6978" s="3">
        <v>0</v>
      </c>
    </row>
    <row r="6979" spans="1:3" x14ac:dyDescent="0.25">
      <c r="A6979" s="2">
        <v>42850.225694444445</v>
      </c>
      <c r="B6979" s="4">
        <v>23</v>
      </c>
      <c r="C6979" s="3">
        <v>0</v>
      </c>
    </row>
    <row r="6980" spans="1:3" x14ac:dyDescent="0.25">
      <c r="A6980" s="2">
        <v>42850.229166666664</v>
      </c>
      <c r="B6980" s="4">
        <v>23</v>
      </c>
      <c r="C6980" s="3">
        <v>0</v>
      </c>
    </row>
    <row r="6981" spans="1:3" x14ac:dyDescent="0.25">
      <c r="A6981" s="2">
        <v>42850.232638888891</v>
      </c>
      <c r="B6981" s="4">
        <v>22</v>
      </c>
      <c r="C6981" s="3">
        <v>0</v>
      </c>
    </row>
    <row r="6982" spans="1:3" x14ac:dyDescent="0.25">
      <c r="A6982" s="2">
        <v>42850.236111111109</v>
      </c>
      <c r="B6982" s="4">
        <v>24</v>
      </c>
      <c r="C6982" s="3">
        <v>0</v>
      </c>
    </row>
    <row r="6983" spans="1:3" x14ac:dyDescent="0.25">
      <c r="A6983" s="2">
        <v>42850.239583333336</v>
      </c>
      <c r="B6983" s="4">
        <v>24</v>
      </c>
      <c r="C6983" s="3">
        <v>0</v>
      </c>
    </row>
    <row r="6984" spans="1:3" x14ac:dyDescent="0.25">
      <c r="A6984" s="2">
        <v>42850.243055555555</v>
      </c>
      <c r="B6984" s="4">
        <v>25</v>
      </c>
      <c r="C6984" s="3">
        <v>0</v>
      </c>
    </row>
    <row r="6985" spans="1:3" x14ac:dyDescent="0.25">
      <c r="A6985" s="2">
        <v>42850.246527777781</v>
      </c>
      <c r="B6985" s="4">
        <v>23</v>
      </c>
      <c r="C6985" s="3">
        <v>0</v>
      </c>
    </row>
    <row r="6986" spans="1:3" x14ac:dyDescent="0.25">
      <c r="A6986" s="2">
        <v>42850.25</v>
      </c>
      <c r="B6986" s="4">
        <v>19</v>
      </c>
      <c r="C6986" s="3">
        <v>0</v>
      </c>
    </row>
    <row r="6987" spans="1:3" x14ac:dyDescent="0.25">
      <c r="A6987" s="2">
        <v>42850.253472222219</v>
      </c>
      <c r="B6987" s="4">
        <v>18</v>
      </c>
      <c r="C6987" s="3">
        <v>0</v>
      </c>
    </row>
    <row r="6988" spans="1:3" x14ac:dyDescent="0.25">
      <c r="A6988" s="2">
        <v>42850.256944444445</v>
      </c>
      <c r="B6988" s="4">
        <v>20</v>
      </c>
      <c r="C6988" s="3">
        <v>0</v>
      </c>
    </row>
    <row r="6989" spans="1:3" x14ac:dyDescent="0.25">
      <c r="A6989" s="2">
        <v>42850.260416666664</v>
      </c>
      <c r="B6989" s="4">
        <v>19</v>
      </c>
      <c r="C6989" s="3">
        <v>0</v>
      </c>
    </row>
    <row r="6990" spans="1:3" x14ac:dyDescent="0.25">
      <c r="A6990" s="2">
        <v>42850.263888888891</v>
      </c>
      <c r="B6990" s="4">
        <v>20</v>
      </c>
      <c r="C6990" s="3">
        <v>0</v>
      </c>
    </row>
    <row r="6991" spans="1:3" x14ac:dyDescent="0.25">
      <c r="A6991" s="2">
        <v>42850.267361111109</v>
      </c>
      <c r="B6991" s="4">
        <v>20</v>
      </c>
      <c r="C6991" s="3">
        <v>0</v>
      </c>
    </row>
    <row r="6992" spans="1:3" x14ac:dyDescent="0.25">
      <c r="A6992" s="2">
        <v>42850.270833333336</v>
      </c>
      <c r="B6992" s="4">
        <v>18</v>
      </c>
      <c r="C6992" s="3">
        <v>0</v>
      </c>
    </row>
    <row r="6993" spans="1:3" x14ac:dyDescent="0.25">
      <c r="A6993" s="2">
        <v>42850.274305555555</v>
      </c>
      <c r="B6993" s="4">
        <v>20</v>
      </c>
      <c r="C6993" s="3">
        <v>0</v>
      </c>
    </row>
    <row r="6994" spans="1:3" x14ac:dyDescent="0.25">
      <c r="A6994" s="2">
        <v>42850.277777777781</v>
      </c>
      <c r="B6994" s="4">
        <v>17</v>
      </c>
      <c r="C6994" s="3">
        <v>0</v>
      </c>
    </row>
    <row r="6995" spans="1:3" x14ac:dyDescent="0.25">
      <c r="A6995" s="2">
        <v>42850.28125</v>
      </c>
      <c r="B6995" s="4">
        <v>17</v>
      </c>
      <c r="C6995" s="3">
        <v>0</v>
      </c>
    </row>
    <row r="6996" spans="1:3" x14ac:dyDescent="0.25">
      <c r="A6996" s="2">
        <v>42850.284722222219</v>
      </c>
      <c r="B6996" s="4">
        <v>17</v>
      </c>
      <c r="C6996" s="3">
        <v>0</v>
      </c>
    </row>
    <row r="6997" spans="1:3" x14ac:dyDescent="0.25">
      <c r="A6997" s="2">
        <v>42850.288194444445</v>
      </c>
      <c r="B6997" s="4">
        <v>18</v>
      </c>
      <c r="C6997" s="3">
        <v>0</v>
      </c>
    </row>
    <row r="6998" spans="1:3" x14ac:dyDescent="0.25">
      <c r="A6998" s="2">
        <v>42850.291666666664</v>
      </c>
      <c r="B6998" s="4">
        <v>18</v>
      </c>
      <c r="C6998" s="3">
        <v>0</v>
      </c>
    </row>
    <row r="6999" spans="1:3" x14ac:dyDescent="0.25">
      <c r="A6999" s="2">
        <v>42850.295138888891</v>
      </c>
      <c r="B6999" s="4">
        <v>17</v>
      </c>
      <c r="C6999" s="3">
        <v>0</v>
      </c>
    </row>
    <row r="7000" spans="1:3" x14ac:dyDescent="0.25">
      <c r="A7000" s="2">
        <v>42850.298611111109</v>
      </c>
      <c r="B7000" s="4">
        <v>19</v>
      </c>
      <c r="C7000" s="3">
        <v>0</v>
      </c>
    </row>
    <row r="7001" spans="1:3" x14ac:dyDescent="0.25">
      <c r="A7001" s="2">
        <v>42850.302083333336</v>
      </c>
      <c r="B7001" s="4">
        <v>18</v>
      </c>
      <c r="C7001" s="3">
        <v>0</v>
      </c>
    </row>
    <row r="7002" spans="1:3" x14ac:dyDescent="0.25">
      <c r="A7002" s="2">
        <v>42850.305555555555</v>
      </c>
      <c r="B7002" s="4">
        <v>17</v>
      </c>
      <c r="C7002" s="3">
        <v>0</v>
      </c>
    </row>
    <row r="7003" spans="1:3" x14ac:dyDescent="0.25">
      <c r="A7003" s="2">
        <v>42850.309027777781</v>
      </c>
      <c r="B7003" s="4">
        <v>19</v>
      </c>
      <c r="C7003" s="3">
        <v>0</v>
      </c>
    </row>
    <row r="7004" spans="1:3" x14ac:dyDescent="0.25">
      <c r="A7004" s="2">
        <v>42850.3125</v>
      </c>
      <c r="B7004" s="4">
        <v>17</v>
      </c>
      <c r="C7004" s="3">
        <v>0</v>
      </c>
    </row>
    <row r="7005" spans="1:3" x14ac:dyDescent="0.25">
      <c r="A7005" s="2">
        <v>42850.315972222219</v>
      </c>
      <c r="B7005" s="4">
        <v>17</v>
      </c>
      <c r="C7005" s="3">
        <v>0</v>
      </c>
    </row>
    <row r="7006" spans="1:3" x14ac:dyDescent="0.25">
      <c r="A7006" s="2">
        <v>42850.319444444445</v>
      </c>
      <c r="B7006" s="4">
        <v>18</v>
      </c>
      <c r="C7006" s="3">
        <v>0</v>
      </c>
    </row>
    <row r="7007" spans="1:3" x14ac:dyDescent="0.25">
      <c r="A7007" s="2">
        <v>42850.322916666664</v>
      </c>
      <c r="B7007" s="4">
        <v>20</v>
      </c>
      <c r="C7007" s="3">
        <v>0</v>
      </c>
    </row>
    <row r="7008" spans="1:3" x14ac:dyDescent="0.25">
      <c r="A7008" s="2">
        <v>42850.326388888891</v>
      </c>
      <c r="B7008" s="4">
        <v>23</v>
      </c>
      <c r="C7008" s="3">
        <v>0</v>
      </c>
    </row>
    <row r="7009" spans="1:3" x14ac:dyDescent="0.25">
      <c r="A7009" s="2">
        <v>42850.329861111109</v>
      </c>
      <c r="B7009" s="4">
        <v>26</v>
      </c>
      <c r="C7009" s="3">
        <v>0</v>
      </c>
    </row>
    <row r="7010" spans="1:3" x14ac:dyDescent="0.25">
      <c r="A7010" s="2">
        <v>42850.333333333336</v>
      </c>
      <c r="B7010" s="4">
        <v>27</v>
      </c>
      <c r="C7010" s="3">
        <v>0</v>
      </c>
    </row>
    <row r="7011" spans="1:3" x14ac:dyDescent="0.25">
      <c r="A7011" s="2">
        <v>42850.336805555555</v>
      </c>
      <c r="B7011" s="4">
        <v>26</v>
      </c>
      <c r="C7011" s="3">
        <v>0</v>
      </c>
    </row>
    <row r="7012" spans="1:3" x14ac:dyDescent="0.25">
      <c r="A7012" s="2">
        <v>42850.340277777781</v>
      </c>
      <c r="B7012" s="4">
        <v>25</v>
      </c>
      <c r="C7012" s="3">
        <v>0</v>
      </c>
    </row>
    <row r="7013" spans="1:3" x14ac:dyDescent="0.25">
      <c r="A7013" s="2">
        <v>42850.34375</v>
      </c>
      <c r="B7013" s="4">
        <v>22</v>
      </c>
      <c r="C7013" s="3">
        <v>0</v>
      </c>
    </row>
    <row r="7014" spans="1:3" x14ac:dyDescent="0.25">
      <c r="A7014" s="2">
        <v>42850.347222222219</v>
      </c>
      <c r="B7014" s="4">
        <v>21</v>
      </c>
      <c r="C7014" s="3">
        <v>0</v>
      </c>
    </row>
    <row r="7015" spans="1:3" x14ac:dyDescent="0.25">
      <c r="A7015" s="2">
        <v>42850.350694444445</v>
      </c>
      <c r="B7015" s="4">
        <v>20</v>
      </c>
      <c r="C7015" s="3">
        <v>0</v>
      </c>
    </row>
    <row r="7016" spans="1:3" x14ac:dyDescent="0.25">
      <c r="A7016" s="2">
        <v>42850.354166666664</v>
      </c>
      <c r="B7016" s="4">
        <v>22</v>
      </c>
      <c r="C7016" s="3">
        <v>0</v>
      </c>
    </row>
    <row r="7017" spans="1:3" x14ac:dyDescent="0.25">
      <c r="A7017" s="2">
        <v>42850.357638888891</v>
      </c>
      <c r="B7017" s="4">
        <v>23</v>
      </c>
      <c r="C7017" s="3">
        <v>0</v>
      </c>
    </row>
    <row r="7018" spans="1:3" x14ac:dyDescent="0.25">
      <c r="A7018" s="2">
        <v>42850.361111111109</v>
      </c>
      <c r="B7018" s="4">
        <v>23</v>
      </c>
      <c r="C7018" s="3">
        <v>0</v>
      </c>
    </row>
    <row r="7019" spans="1:3" x14ac:dyDescent="0.25">
      <c r="A7019" s="2">
        <v>42850.364583333336</v>
      </c>
      <c r="B7019" s="4">
        <v>28</v>
      </c>
      <c r="C7019" s="3">
        <v>0</v>
      </c>
    </row>
    <row r="7020" spans="1:3" x14ac:dyDescent="0.25">
      <c r="A7020" s="2">
        <v>42850.368055555555</v>
      </c>
      <c r="B7020" s="4">
        <v>29</v>
      </c>
      <c r="C7020" s="3">
        <v>0</v>
      </c>
    </row>
    <row r="7021" spans="1:3" x14ac:dyDescent="0.25">
      <c r="A7021" s="2">
        <v>42850.371527777781</v>
      </c>
      <c r="B7021" s="4">
        <v>33</v>
      </c>
      <c r="C7021" s="3">
        <v>0</v>
      </c>
    </row>
    <row r="7022" spans="1:3" x14ac:dyDescent="0.25">
      <c r="A7022" s="2">
        <v>42850.375</v>
      </c>
      <c r="B7022" s="4">
        <v>36</v>
      </c>
      <c r="C7022" s="3">
        <v>0</v>
      </c>
    </row>
    <row r="7023" spans="1:3" x14ac:dyDescent="0.25">
      <c r="A7023" s="2">
        <v>42850.378472222219</v>
      </c>
      <c r="B7023" s="4">
        <v>35</v>
      </c>
      <c r="C7023" s="3">
        <v>0</v>
      </c>
    </row>
    <row r="7024" spans="1:3" x14ac:dyDescent="0.25">
      <c r="A7024" s="2">
        <v>42850.381944444445</v>
      </c>
      <c r="B7024" s="4">
        <v>35</v>
      </c>
      <c r="C7024" s="3">
        <v>0</v>
      </c>
    </row>
    <row r="7025" spans="1:3" x14ac:dyDescent="0.25">
      <c r="A7025" s="2">
        <v>42850.385416666664</v>
      </c>
      <c r="B7025" s="4">
        <v>36</v>
      </c>
      <c r="C7025" s="3">
        <v>0</v>
      </c>
    </row>
    <row r="7026" spans="1:3" x14ac:dyDescent="0.25">
      <c r="A7026" s="2">
        <v>42850.388888888891</v>
      </c>
      <c r="B7026" s="4">
        <v>36</v>
      </c>
      <c r="C7026" s="3">
        <v>0</v>
      </c>
    </row>
    <row r="7027" spans="1:3" x14ac:dyDescent="0.25">
      <c r="A7027" s="2">
        <v>42850.392361111109</v>
      </c>
      <c r="B7027" s="4">
        <v>37</v>
      </c>
      <c r="C7027" s="3">
        <v>0</v>
      </c>
    </row>
    <row r="7028" spans="1:3" x14ac:dyDescent="0.25">
      <c r="A7028" s="2">
        <v>42850.395833333336</v>
      </c>
      <c r="B7028" s="4">
        <v>37</v>
      </c>
      <c r="C7028" s="3">
        <v>0</v>
      </c>
    </row>
    <row r="7029" spans="1:3" x14ac:dyDescent="0.25">
      <c r="A7029" s="2">
        <v>42850.399305555555</v>
      </c>
      <c r="B7029" s="4">
        <v>34</v>
      </c>
      <c r="C7029" s="3">
        <v>0</v>
      </c>
    </row>
    <row r="7030" spans="1:3" x14ac:dyDescent="0.25">
      <c r="A7030" s="2">
        <v>42850.402777777781</v>
      </c>
      <c r="B7030" s="4">
        <v>32</v>
      </c>
      <c r="C7030" s="3">
        <v>0</v>
      </c>
    </row>
    <row r="7031" spans="1:3" x14ac:dyDescent="0.25">
      <c r="A7031" s="2">
        <v>42850.40625</v>
      </c>
      <c r="B7031" s="4">
        <v>30</v>
      </c>
      <c r="C7031" s="3">
        <v>0</v>
      </c>
    </row>
    <row r="7032" spans="1:3" x14ac:dyDescent="0.25">
      <c r="A7032" s="2">
        <v>42850.409722222219</v>
      </c>
      <c r="B7032" s="4">
        <v>28</v>
      </c>
      <c r="C7032" s="3">
        <v>0</v>
      </c>
    </row>
    <row r="7033" spans="1:3" x14ac:dyDescent="0.25">
      <c r="A7033" s="2">
        <v>42850.413194444445</v>
      </c>
      <c r="B7033" s="4">
        <v>26</v>
      </c>
      <c r="C7033" s="3">
        <v>0</v>
      </c>
    </row>
    <row r="7034" spans="1:3" x14ac:dyDescent="0.25">
      <c r="A7034" s="2">
        <v>42850.416666666664</v>
      </c>
      <c r="B7034" s="4">
        <v>26</v>
      </c>
      <c r="C7034" s="3">
        <v>0</v>
      </c>
    </row>
    <row r="7035" spans="1:3" x14ac:dyDescent="0.25">
      <c r="A7035" s="2">
        <v>42850.420138888891</v>
      </c>
      <c r="B7035" s="4">
        <v>26</v>
      </c>
      <c r="C7035" s="3">
        <v>0</v>
      </c>
    </row>
    <row r="7036" spans="1:3" x14ac:dyDescent="0.25">
      <c r="A7036" s="2">
        <v>42850.423611111109</v>
      </c>
      <c r="B7036" s="4">
        <v>26</v>
      </c>
      <c r="C7036" s="3">
        <v>0</v>
      </c>
    </row>
    <row r="7037" spans="1:3" x14ac:dyDescent="0.25">
      <c r="A7037" s="2">
        <v>42850.427083333336</v>
      </c>
      <c r="B7037" s="4">
        <v>23</v>
      </c>
      <c r="C7037" s="3">
        <v>0</v>
      </c>
    </row>
    <row r="7038" spans="1:3" x14ac:dyDescent="0.25">
      <c r="A7038" s="2">
        <v>42850.430555555555</v>
      </c>
      <c r="B7038" s="4">
        <v>22</v>
      </c>
      <c r="C7038" s="3">
        <v>0</v>
      </c>
    </row>
    <row r="7039" spans="1:3" x14ac:dyDescent="0.25">
      <c r="A7039" s="2">
        <v>42850.434027777781</v>
      </c>
      <c r="B7039" s="4">
        <v>20</v>
      </c>
      <c r="C7039" s="3">
        <v>0</v>
      </c>
    </row>
    <row r="7040" spans="1:3" x14ac:dyDescent="0.25">
      <c r="A7040" s="2">
        <v>42850.4375</v>
      </c>
      <c r="B7040" s="4">
        <v>21</v>
      </c>
      <c r="C7040" s="3">
        <v>0</v>
      </c>
    </row>
    <row r="7041" spans="1:3" x14ac:dyDescent="0.25">
      <c r="A7041" s="2">
        <v>42850.440972222219</v>
      </c>
      <c r="B7041" s="4">
        <v>22</v>
      </c>
      <c r="C7041" s="3">
        <v>0</v>
      </c>
    </row>
    <row r="7042" spans="1:3" x14ac:dyDescent="0.25">
      <c r="A7042" s="2">
        <v>42850.444444444445</v>
      </c>
      <c r="B7042" s="4">
        <v>25</v>
      </c>
      <c r="C7042" s="3">
        <v>0</v>
      </c>
    </row>
    <row r="7043" spans="1:3" x14ac:dyDescent="0.25">
      <c r="A7043" s="2">
        <v>42850.447916666664</v>
      </c>
      <c r="B7043" s="4">
        <v>26</v>
      </c>
      <c r="C7043" s="3">
        <v>0</v>
      </c>
    </row>
    <row r="7044" spans="1:3" x14ac:dyDescent="0.25">
      <c r="A7044" s="2">
        <v>42850.451388888891</v>
      </c>
      <c r="B7044" s="4">
        <v>24</v>
      </c>
      <c r="C7044" s="3">
        <v>0</v>
      </c>
    </row>
    <row r="7045" spans="1:3" x14ac:dyDescent="0.25">
      <c r="A7045" s="2">
        <v>42850.454861111109</v>
      </c>
      <c r="B7045" s="4">
        <v>25</v>
      </c>
      <c r="C7045" s="3">
        <v>0</v>
      </c>
    </row>
    <row r="7046" spans="1:3" x14ac:dyDescent="0.25">
      <c r="A7046" s="2">
        <v>42850.458333333336</v>
      </c>
      <c r="B7046" s="4">
        <v>25</v>
      </c>
      <c r="C7046" s="3">
        <v>0</v>
      </c>
    </row>
    <row r="7047" spans="1:3" x14ac:dyDescent="0.25">
      <c r="A7047" s="2">
        <v>42850.461805555555</v>
      </c>
      <c r="B7047" s="4">
        <v>25</v>
      </c>
      <c r="C7047" s="3">
        <v>0</v>
      </c>
    </row>
    <row r="7048" spans="1:3" x14ac:dyDescent="0.25">
      <c r="A7048" s="2">
        <v>42850.465277777781</v>
      </c>
      <c r="B7048" s="4">
        <v>26</v>
      </c>
      <c r="C7048" s="3">
        <v>0</v>
      </c>
    </row>
    <row r="7049" spans="1:3" x14ac:dyDescent="0.25">
      <c r="A7049" s="2">
        <v>42850.46875</v>
      </c>
      <c r="B7049" s="4">
        <v>25</v>
      </c>
      <c r="C7049" s="3">
        <v>0</v>
      </c>
    </row>
    <row r="7050" spans="1:3" x14ac:dyDescent="0.25">
      <c r="A7050" s="2">
        <v>42850.472222222219</v>
      </c>
      <c r="B7050" s="4">
        <v>24</v>
      </c>
      <c r="C7050" s="3">
        <v>0</v>
      </c>
    </row>
    <row r="7051" spans="1:3" x14ac:dyDescent="0.25">
      <c r="A7051" s="2">
        <v>42850.475694444445</v>
      </c>
      <c r="B7051" s="4">
        <v>22</v>
      </c>
      <c r="C7051" s="3">
        <v>0</v>
      </c>
    </row>
    <row r="7052" spans="1:3" x14ac:dyDescent="0.25">
      <c r="A7052" s="2">
        <v>42850.479166666664</v>
      </c>
      <c r="B7052" s="4">
        <v>21</v>
      </c>
      <c r="C7052" s="3">
        <v>0</v>
      </c>
    </row>
    <row r="7053" spans="1:3" x14ac:dyDescent="0.25">
      <c r="A7053" s="2">
        <v>42850.482638888891</v>
      </c>
      <c r="B7053" s="4">
        <v>20</v>
      </c>
      <c r="C7053" s="3">
        <v>0</v>
      </c>
    </row>
    <row r="7054" spans="1:3" x14ac:dyDescent="0.25">
      <c r="A7054" s="2">
        <v>42850.486111111109</v>
      </c>
      <c r="B7054" s="4">
        <v>19</v>
      </c>
      <c r="C7054" s="3">
        <v>0</v>
      </c>
    </row>
    <row r="7055" spans="1:3" x14ac:dyDescent="0.25">
      <c r="A7055" s="2">
        <v>42850.489583333336</v>
      </c>
      <c r="B7055" s="4">
        <v>19</v>
      </c>
      <c r="C7055" s="3">
        <v>0</v>
      </c>
    </row>
    <row r="7056" spans="1:3" x14ac:dyDescent="0.25">
      <c r="A7056" s="2">
        <v>42850.493055555555</v>
      </c>
      <c r="B7056" s="4">
        <v>17</v>
      </c>
      <c r="C7056" s="3">
        <v>0</v>
      </c>
    </row>
    <row r="7057" spans="1:3" x14ac:dyDescent="0.25">
      <c r="A7057" s="2">
        <v>42850.496527777781</v>
      </c>
      <c r="B7057" s="4">
        <v>18</v>
      </c>
      <c r="C7057" s="3">
        <v>0</v>
      </c>
    </row>
    <row r="7058" spans="1:3" x14ac:dyDescent="0.25">
      <c r="A7058" s="2">
        <v>42850.5</v>
      </c>
      <c r="B7058" s="4">
        <v>18</v>
      </c>
      <c r="C7058" s="3">
        <v>0</v>
      </c>
    </row>
    <row r="7059" spans="1:3" x14ac:dyDescent="0.25">
      <c r="A7059" s="2">
        <v>42850.503472222219</v>
      </c>
      <c r="B7059" s="4">
        <v>17</v>
      </c>
      <c r="C7059" s="3">
        <v>0</v>
      </c>
    </row>
    <row r="7060" spans="1:3" x14ac:dyDescent="0.25">
      <c r="A7060" s="2">
        <v>42850.506944444445</v>
      </c>
      <c r="B7060" s="4">
        <v>19</v>
      </c>
      <c r="C7060" s="3">
        <v>0</v>
      </c>
    </row>
    <row r="7061" spans="1:3" x14ac:dyDescent="0.25">
      <c r="A7061" s="2">
        <v>42850.510416666664</v>
      </c>
      <c r="B7061" s="4">
        <v>18</v>
      </c>
      <c r="C7061" s="3">
        <v>0</v>
      </c>
    </row>
    <row r="7062" spans="1:3" x14ac:dyDescent="0.25">
      <c r="A7062" s="2">
        <v>42850.513888888891</v>
      </c>
      <c r="B7062" s="4">
        <v>18</v>
      </c>
      <c r="C7062" s="3">
        <v>0</v>
      </c>
    </row>
    <row r="7063" spans="1:3" x14ac:dyDescent="0.25">
      <c r="A7063" s="2">
        <v>42850.517361111109</v>
      </c>
      <c r="B7063" s="4">
        <v>18</v>
      </c>
      <c r="C7063" s="3">
        <v>0</v>
      </c>
    </row>
    <row r="7064" spans="1:3" x14ac:dyDescent="0.25">
      <c r="A7064" s="2">
        <v>42850.520833333336</v>
      </c>
      <c r="B7064" s="4">
        <v>18</v>
      </c>
      <c r="C7064" s="3">
        <v>0</v>
      </c>
    </row>
    <row r="7065" spans="1:3" x14ac:dyDescent="0.25">
      <c r="A7065" s="2">
        <v>42850.524305555555</v>
      </c>
      <c r="B7065" s="4">
        <v>19</v>
      </c>
      <c r="C7065" s="3">
        <v>0</v>
      </c>
    </row>
    <row r="7066" spans="1:3" x14ac:dyDescent="0.25">
      <c r="A7066" s="2">
        <v>42850.527777777781</v>
      </c>
      <c r="B7066" s="4">
        <v>20</v>
      </c>
      <c r="C7066" s="3">
        <v>0</v>
      </c>
    </row>
    <row r="7067" spans="1:3" x14ac:dyDescent="0.25">
      <c r="A7067" s="2">
        <v>42850.53125</v>
      </c>
      <c r="B7067" s="4">
        <v>21</v>
      </c>
      <c r="C7067" s="3">
        <v>0</v>
      </c>
    </row>
    <row r="7068" spans="1:3" x14ac:dyDescent="0.25">
      <c r="A7068" s="2">
        <v>42850.534722222219</v>
      </c>
      <c r="B7068" s="4">
        <v>22</v>
      </c>
      <c r="C7068" s="3">
        <v>0</v>
      </c>
    </row>
    <row r="7069" spans="1:3" x14ac:dyDescent="0.25">
      <c r="A7069" s="2">
        <v>42850.538194444445</v>
      </c>
      <c r="B7069" s="4">
        <v>23</v>
      </c>
      <c r="C7069" s="3">
        <v>0</v>
      </c>
    </row>
    <row r="7070" spans="1:3" x14ac:dyDescent="0.25">
      <c r="A7070" s="2">
        <v>42850.541666666664</v>
      </c>
      <c r="B7070" s="4">
        <v>22</v>
      </c>
      <c r="C7070" s="3">
        <v>0</v>
      </c>
    </row>
    <row r="7071" spans="1:3" x14ac:dyDescent="0.25">
      <c r="A7071" s="2">
        <v>42850.545138888891</v>
      </c>
      <c r="B7071" s="4">
        <v>19</v>
      </c>
      <c r="C7071" s="3">
        <v>0</v>
      </c>
    </row>
    <row r="7072" spans="1:3" x14ac:dyDescent="0.25">
      <c r="A7072" s="2">
        <v>42850.548611111109</v>
      </c>
      <c r="B7072" s="4">
        <v>17</v>
      </c>
      <c r="C7072" s="3">
        <v>0</v>
      </c>
    </row>
    <row r="7073" spans="1:3" x14ac:dyDescent="0.25">
      <c r="A7073" s="2">
        <v>42850.552083333336</v>
      </c>
      <c r="B7073" s="4">
        <v>17</v>
      </c>
      <c r="C7073" s="3">
        <v>0</v>
      </c>
    </row>
    <row r="7074" spans="1:3" x14ac:dyDescent="0.25">
      <c r="A7074" s="2">
        <v>42850.555555555555</v>
      </c>
      <c r="B7074" s="4">
        <v>15</v>
      </c>
      <c r="C7074" s="3">
        <v>0</v>
      </c>
    </row>
    <row r="7075" spans="1:3" x14ac:dyDescent="0.25">
      <c r="A7075" s="2">
        <v>42850.559027777781</v>
      </c>
      <c r="B7075" s="4">
        <v>15</v>
      </c>
      <c r="C7075" s="3">
        <v>0</v>
      </c>
    </row>
    <row r="7076" spans="1:3" x14ac:dyDescent="0.25">
      <c r="A7076" s="2">
        <v>42850.5625</v>
      </c>
      <c r="B7076" s="4">
        <v>17</v>
      </c>
      <c r="C7076" s="3">
        <v>0</v>
      </c>
    </row>
    <row r="7077" spans="1:3" x14ac:dyDescent="0.25">
      <c r="A7077" s="2">
        <v>42850.565972222219</v>
      </c>
      <c r="B7077" s="4">
        <v>17</v>
      </c>
      <c r="C7077" s="3">
        <v>0</v>
      </c>
    </row>
    <row r="7078" spans="1:3" x14ac:dyDescent="0.25">
      <c r="A7078" s="2">
        <v>42850.569444444445</v>
      </c>
      <c r="B7078" s="4">
        <v>18</v>
      </c>
      <c r="C7078" s="3">
        <v>0</v>
      </c>
    </row>
    <row r="7079" spans="1:3" x14ac:dyDescent="0.25">
      <c r="A7079" s="2">
        <v>42850.572916666664</v>
      </c>
      <c r="B7079" s="4">
        <v>18</v>
      </c>
      <c r="C7079" s="3">
        <v>0</v>
      </c>
    </row>
    <row r="7080" spans="1:3" x14ac:dyDescent="0.25">
      <c r="A7080" s="2">
        <v>42850.576388888891</v>
      </c>
      <c r="B7080" s="4">
        <v>18</v>
      </c>
      <c r="C7080" s="3">
        <v>0</v>
      </c>
    </row>
    <row r="7081" spans="1:3" x14ac:dyDescent="0.25">
      <c r="A7081" s="2">
        <v>42850.579861111109</v>
      </c>
      <c r="B7081" s="4">
        <v>18</v>
      </c>
      <c r="C7081" s="3">
        <v>0</v>
      </c>
    </row>
    <row r="7082" spans="1:3" x14ac:dyDescent="0.25">
      <c r="A7082" s="2">
        <v>42850.583333333336</v>
      </c>
      <c r="B7082" s="4">
        <v>19</v>
      </c>
      <c r="C7082" s="3">
        <v>0</v>
      </c>
    </row>
    <row r="7083" spans="1:3" x14ac:dyDescent="0.25">
      <c r="A7083" s="2">
        <v>42850.586805555555</v>
      </c>
      <c r="B7083" s="4">
        <v>18</v>
      </c>
      <c r="C7083" s="3">
        <v>0</v>
      </c>
    </row>
    <row r="7084" spans="1:3" x14ac:dyDescent="0.25">
      <c r="A7084" s="2">
        <v>42850.590277777781</v>
      </c>
      <c r="B7084" s="4">
        <v>18</v>
      </c>
      <c r="C7084" s="3">
        <v>0</v>
      </c>
    </row>
    <row r="7085" spans="1:3" x14ac:dyDescent="0.25">
      <c r="A7085" s="2">
        <v>42850.59375</v>
      </c>
      <c r="B7085" s="4">
        <v>20</v>
      </c>
      <c r="C7085" s="3">
        <v>0</v>
      </c>
    </row>
    <row r="7086" spans="1:3" x14ac:dyDescent="0.25">
      <c r="A7086" s="2">
        <v>42850.597222222219</v>
      </c>
      <c r="B7086" s="4">
        <v>19</v>
      </c>
      <c r="C7086" s="3">
        <v>0</v>
      </c>
    </row>
    <row r="7087" spans="1:3" x14ac:dyDescent="0.25">
      <c r="A7087" s="2">
        <v>42850.600694444445</v>
      </c>
      <c r="B7087" s="4">
        <v>19</v>
      </c>
      <c r="C7087" s="3">
        <v>0</v>
      </c>
    </row>
    <row r="7088" spans="1:3" x14ac:dyDescent="0.25">
      <c r="A7088" s="2">
        <v>42850.604166666664</v>
      </c>
      <c r="B7088" s="4">
        <v>20</v>
      </c>
      <c r="C7088" s="3">
        <v>0</v>
      </c>
    </row>
    <row r="7089" spans="1:3" x14ac:dyDescent="0.25">
      <c r="A7089" s="2">
        <v>42850.607638888891</v>
      </c>
      <c r="B7089" s="4">
        <v>19</v>
      </c>
      <c r="C7089" s="3">
        <v>0</v>
      </c>
    </row>
    <row r="7090" spans="1:3" x14ac:dyDescent="0.25">
      <c r="A7090" s="2">
        <v>42850.611111111109</v>
      </c>
      <c r="B7090" s="4">
        <v>18</v>
      </c>
      <c r="C7090" s="3">
        <v>0</v>
      </c>
    </row>
    <row r="7091" spans="1:3" x14ac:dyDescent="0.25">
      <c r="A7091" s="2">
        <v>42850.614583333336</v>
      </c>
      <c r="B7091" s="4">
        <v>18</v>
      </c>
      <c r="C7091" s="3">
        <v>0</v>
      </c>
    </row>
    <row r="7092" spans="1:3" x14ac:dyDescent="0.25">
      <c r="A7092" s="2">
        <v>42850.618055555555</v>
      </c>
      <c r="B7092" s="4">
        <v>20</v>
      </c>
      <c r="C7092" s="3">
        <v>0</v>
      </c>
    </row>
    <row r="7093" spans="1:3" x14ac:dyDescent="0.25">
      <c r="A7093" s="2">
        <v>42850.621527777781</v>
      </c>
      <c r="B7093" s="4">
        <v>18</v>
      </c>
      <c r="C7093" s="3">
        <v>0</v>
      </c>
    </row>
    <row r="7094" spans="1:3" x14ac:dyDescent="0.25">
      <c r="A7094" s="2">
        <v>42850.625</v>
      </c>
      <c r="B7094" s="4">
        <v>18</v>
      </c>
      <c r="C7094" s="3">
        <v>0</v>
      </c>
    </row>
    <row r="7095" spans="1:3" x14ac:dyDescent="0.25">
      <c r="A7095" s="2">
        <v>42850.628472222219</v>
      </c>
      <c r="B7095" s="4">
        <v>18</v>
      </c>
      <c r="C7095" s="3">
        <v>0</v>
      </c>
    </row>
    <row r="7096" spans="1:3" x14ac:dyDescent="0.25">
      <c r="A7096" s="2">
        <v>42850.631944444445</v>
      </c>
      <c r="B7096" s="4">
        <v>18</v>
      </c>
      <c r="C7096" s="3">
        <v>0</v>
      </c>
    </row>
    <row r="7097" spans="1:3" x14ac:dyDescent="0.25">
      <c r="A7097" s="2">
        <v>42850.635416666664</v>
      </c>
      <c r="B7097" s="4">
        <v>18</v>
      </c>
      <c r="C7097" s="3">
        <v>0</v>
      </c>
    </row>
    <row r="7098" spans="1:3" x14ac:dyDescent="0.25">
      <c r="A7098" s="2">
        <v>42850.638888888891</v>
      </c>
      <c r="B7098" s="4">
        <v>20</v>
      </c>
      <c r="C7098" s="3">
        <v>0</v>
      </c>
    </row>
    <row r="7099" spans="1:3" x14ac:dyDescent="0.25">
      <c r="A7099" s="2">
        <v>42850.642361111109</v>
      </c>
      <c r="B7099" s="4">
        <v>19</v>
      </c>
      <c r="C7099" s="3">
        <v>0</v>
      </c>
    </row>
    <row r="7100" spans="1:3" x14ac:dyDescent="0.25">
      <c r="A7100" s="2">
        <v>42850.645833333336</v>
      </c>
      <c r="B7100" s="4">
        <v>18</v>
      </c>
      <c r="C7100" s="3">
        <v>0</v>
      </c>
    </row>
    <row r="7101" spans="1:3" x14ac:dyDescent="0.25">
      <c r="A7101" s="2">
        <v>42850.649305555555</v>
      </c>
      <c r="B7101" s="4">
        <v>18</v>
      </c>
      <c r="C7101" s="3">
        <v>0</v>
      </c>
    </row>
    <row r="7102" spans="1:3" x14ac:dyDescent="0.25">
      <c r="A7102" s="2">
        <v>42850.652777777781</v>
      </c>
      <c r="B7102" s="4">
        <v>17</v>
      </c>
      <c r="C7102" s="3">
        <v>0</v>
      </c>
    </row>
    <row r="7103" spans="1:3" x14ac:dyDescent="0.25">
      <c r="A7103" s="2">
        <v>42850.65625</v>
      </c>
      <c r="B7103" s="4">
        <v>17</v>
      </c>
      <c r="C7103" s="3">
        <v>0</v>
      </c>
    </row>
    <row r="7104" spans="1:3" x14ac:dyDescent="0.25">
      <c r="A7104" s="2">
        <v>42850.659722222219</v>
      </c>
      <c r="B7104" s="4">
        <v>13</v>
      </c>
      <c r="C7104" s="3">
        <v>0</v>
      </c>
    </row>
    <row r="7105" spans="1:3" x14ac:dyDescent="0.25">
      <c r="A7105" s="2">
        <v>42850.663194444445</v>
      </c>
      <c r="B7105" s="4">
        <v>16</v>
      </c>
      <c r="C7105" s="3">
        <v>0</v>
      </c>
    </row>
    <row r="7106" spans="1:3" x14ac:dyDescent="0.25">
      <c r="A7106" s="2">
        <v>42850.666666666664</v>
      </c>
      <c r="B7106" s="4">
        <v>16</v>
      </c>
      <c r="C7106" s="3">
        <v>0</v>
      </c>
    </row>
    <row r="7107" spans="1:3" x14ac:dyDescent="0.25">
      <c r="A7107" s="2">
        <v>42850.670138888891</v>
      </c>
      <c r="B7107" s="4">
        <v>17</v>
      </c>
      <c r="C7107" s="3">
        <v>0</v>
      </c>
    </row>
    <row r="7108" spans="1:3" x14ac:dyDescent="0.25">
      <c r="A7108" s="2">
        <v>42850.673611111109</v>
      </c>
      <c r="B7108" s="4">
        <v>17</v>
      </c>
      <c r="C7108" s="3">
        <v>0</v>
      </c>
    </row>
    <row r="7109" spans="1:3" x14ac:dyDescent="0.25">
      <c r="A7109" s="2">
        <v>42850.677083333336</v>
      </c>
      <c r="B7109" s="4">
        <v>18</v>
      </c>
      <c r="C7109" s="3">
        <v>0</v>
      </c>
    </row>
    <row r="7110" spans="1:3" x14ac:dyDescent="0.25">
      <c r="A7110" s="2">
        <v>42850.680555555555</v>
      </c>
      <c r="B7110" s="4">
        <v>17</v>
      </c>
      <c r="C7110" s="3">
        <v>0</v>
      </c>
    </row>
    <row r="7111" spans="1:3" x14ac:dyDescent="0.25">
      <c r="A7111" s="2">
        <v>42850.684027777781</v>
      </c>
      <c r="B7111" s="4">
        <v>17</v>
      </c>
      <c r="C7111" s="3">
        <v>0</v>
      </c>
    </row>
    <row r="7112" spans="1:3" x14ac:dyDescent="0.25">
      <c r="A7112" s="2">
        <v>42850.6875</v>
      </c>
      <c r="B7112" s="4">
        <v>17</v>
      </c>
      <c r="C7112" s="3">
        <v>0</v>
      </c>
    </row>
    <row r="7113" spans="1:3" x14ac:dyDescent="0.25">
      <c r="A7113" s="2">
        <v>42850.690972222219</v>
      </c>
      <c r="B7113" s="4">
        <v>18</v>
      </c>
      <c r="C7113" s="3">
        <v>0</v>
      </c>
    </row>
    <row r="7114" spans="1:3" x14ac:dyDescent="0.25">
      <c r="A7114" s="2">
        <v>42850.694444444445</v>
      </c>
      <c r="B7114" s="4">
        <v>17</v>
      </c>
      <c r="C7114" s="3">
        <v>0</v>
      </c>
    </row>
    <row r="7115" spans="1:3" x14ac:dyDescent="0.25">
      <c r="A7115" s="2">
        <v>42850.697916666664</v>
      </c>
      <c r="B7115" s="4">
        <v>18</v>
      </c>
      <c r="C7115" s="3">
        <v>0</v>
      </c>
    </row>
    <row r="7116" spans="1:3" x14ac:dyDescent="0.25">
      <c r="A7116" s="2">
        <v>42850.701388888891</v>
      </c>
      <c r="B7116" s="4">
        <v>17</v>
      </c>
      <c r="C7116" s="3">
        <v>0</v>
      </c>
    </row>
    <row r="7117" spans="1:3" x14ac:dyDescent="0.25">
      <c r="A7117" s="2">
        <v>42850.704861111109</v>
      </c>
      <c r="B7117" s="4">
        <v>15</v>
      </c>
      <c r="C7117" s="3">
        <v>0</v>
      </c>
    </row>
    <row r="7118" spans="1:3" x14ac:dyDescent="0.25">
      <c r="A7118" s="2">
        <v>42850.708333333336</v>
      </c>
      <c r="B7118" s="4">
        <v>17</v>
      </c>
      <c r="C7118" s="3">
        <v>0</v>
      </c>
    </row>
    <row r="7119" spans="1:3" x14ac:dyDescent="0.25">
      <c r="A7119" s="2">
        <v>42850.711805555555</v>
      </c>
      <c r="B7119" s="4">
        <v>17</v>
      </c>
      <c r="C7119" s="3">
        <v>0</v>
      </c>
    </row>
    <row r="7120" spans="1:3" x14ac:dyDescent="0.25">
      <c r="A7120" s="2">
        <v>42850.715277777781</v>
      </c>
      <c r="B7120" s="4">
        <v>16</v>
      </c>
      <c r="C7120" s="3">
        <v>0</v>
      </c>
    </row>
    <row r="7121" spans="1:3" x14ac:dyDescent="0.25">
      <c r="A7121" s="2">
        <v>42850.71875</v>
      </c>
      <c r="B7121" s="4">
        <v>17</v>
      </c>
      <c r="C7121" s="3">
        <v>0</v>
      </c>
    </row>
    <row r="7122" spans="1:3" x14ac:dyDescent="0.25">
      <c r="A7122" s="2">
        <v>42850.722222222219</v>
      </c>
      <c r="B7122" s="4">
        <v>15</v>
      </c>
      <c r="C7122" s="3">
        <v>0</v>
      </c>
    </row>
    <row r="7123" spans="1:3" x14ac:dyDescent="0.25">
      <c r="A7123" s="2">
        <v>42850.725694444445</v>
      </c>
      <c r="B7123" s="4">
        <v>15</v>
      </c>
      <c r="C7123" s="3">
        <v>0</v>
      </c>
    </row>
    <row r="7124" spans="1:3" x14ac:dyDescent="0.25">
      <c r="A7124" s="2">
        <v>42850.729166666664</v>
      </c>
      <c r="B7124" s="4">
        <v>15</v>
      </c>
      <c r="C7124" s="3">
        <v>0</v>
      </c>
    </row>
    <row r="7125" spans="1:3" x14ac:dyDescent="0.25">
      <c r="A7125" s="2">
        <v>42850.732638888891</v>
      </c>
      <c r="B7125" s="4">
        <v>15</v>
      </c>
      <c r="C7125" s="3">
        <v>0</v>
      </c>
    </row>
    <row r="7126" spans="1:3" x14ac:dyDescent="0.25">
      <c r="A7126" s="2">
        <v>42850.736111111109</v>
      </c>
      <c r="B7126" s="4">
        <v>17</v>
      </c>
      <c r="C7126" s="3">
        <v>0</v>
      </c>
    </row>
    <row r="7127" spans="1:3" x14ac:dyDescent="0.25">
      <c r="A7127" s="2">
        <v>42850.739583333336</v>
      </c>
      <c r="B7127" s="4">
        <v>15</v>
      </c>
      <c r="C7127" s="3">
        <v>0</v>
      </c>
    </row>
    <row r="7128" spans="1:3" x14ac:dyDescent="0.25">
      <c r="A7128" s="2">
        <v>42850.743055555555</v>
      </c>
      <c r="B7128" s="4">
        <v>15</v>
      </c>
      <c r="C7128" s="3">
        <v>0</v>
      </c>
    </row>
    <row r="7129" spans="1:3" x14ac:dyDescent="0.25">
      <c r="A7129" s="2">
        <v>42850.746527777781</v>
      </c>
      <c r="B7129" s="4">
        <v>15</v>
      </c>
      <c r="C7129" s="3">
        <v>0</v>
      </c>
    </row>
    <row r="7130" spans="1:3" x14ac:dyDescent="0.25">
      <c r="A7130" s="2">
        <v>42850.75</v>
      </c>
      <c r="B7130" s="4">
        <v>16</v>
      </c>
      <c r="C7130" s="3">
        <v>0</v>
      </c>
    </row>
    <row r="7131" spans="1:3" x14ac:dyDescent="0.25">
      <c r="A7131" s="2">
        <v>42850.753472222219</v>
      </c>
      <c r="B7131" s="4">
        <v>17</v>
      </c>
      <c r="C7131" s="3">
        <v>0</v>
      </c>
    </row>
    <row r="7132" spans="1:3" x14ac:dyDescent="0.25">
      <c r="A7132" s="2">
        <v>42850.756944444445</v>
      </c>
      <c r="B7132" s="4">
        <v>15</v>
      </c>
      <c r="C7132" s="3">
        <v>0</v>
      </c>
    </row>
    <row r="7133" spans="1:3" x14ac:dyDescent="0.25">
      <c r="A7133" s="2">
        <v>42850.760416666664</v>
      </c>
      <c r="B7133" s="4">
        <v>14</v>
      </c>
      <c r="C7133" s="3">
        <v>0</v>
      </c>
    </row>
    <row r="7134" spans="1:3" x14ac:dyDescent="0.25">
      <c r="A7134" s="2">
        <v>42850.763888888891</v>
      </c>
      <c r="B7134" s="4">
        <v>17</v>
      </c>
      <c r="C7134" s="3">
        <v>0</v>
      </c>
    </row>
    <row r="7135" spans="1:3" x14ac:dyDescent="0.25">
      <c r="A7135" s="2">
        <v>42850.767361111109</v>
      </c>
      <c r="B7135" s="4">
        <v>18</v>
      </c>
      <c r="C7135" s="3">
        <v>0</v>
      </c>
    </row>
    <row r="7136" spans="1:3" x14ac:dyDescent="0.25">
      <c r="A7136" s="2">
        <v>42850.770833333336</v>
      </c>
      <c r="B7136" s="4">
        <v>17</v>
      </c>
      <c r="C7136" s="3">
        <v>0</v>
      </c>
    </row>
    <row r="7137" spans="1:3" x14ac:dyDescent="0.25">
      <c r="A7137" s="2">
        <v>42850.774305555555</v>
      </c>
      <c r="B7137" s="4">
        <v>15</v>
      </c>
      <c r="C7137" s="3">
        <v>0</v>
      </c>
    </row>
    <row r="7138" spans="1:3" x14ac:dyDescent="0.25">
      <c r="A7138" s="2">
        <v>42850.777777777781</v>
      </c>
      <c r="B7138" s="4">
        <v>15</v>
      </c>
      <c r="C7138" s="3">
        <v>0</v>
      </c>
    </row>
    <row r="7139" spans="1:3" x14ac:dyDescent="0.25">
      <c r="A7139" s="2">
        <v>42850.78125</v>
      </c>
      <c r="B7139" s="4">
        <v>15</v>
      </c>
      <c r="C7139" s="3">
        <v>0</v>
      </c>
    </row>
    <row r="7140" spans="1:3" x14ac:dyDescent="0.25">
      <c r="A7140" s="2">
        <v>42850.784722222219</v>
      </c>
      <c r="B7140" s="4">
        <v>15</v>
      </c>
      <c r="C7140" s="3">
        <v>0</v>
      </c>
    </row>
    <row r="7141" spans="1:3" x14ac:dyDescent="0.25">
      <c r="A7141" s="2">
        <v>42850.788194444445</v>
      </c>
      <c r="B7141" s="4">
        <v>17</v>
      </c>
      <c r="C7141" s="3">
        <v>0</v>
      </c>
    </row>
    <row r="7142" spans="1:3" x14ac:dyDescent="0.25">
      <c r="A7142" s="2">
        <v>42850.791666666664</v>
      </c>
      <c r="B7142" s="4">
        <v>13</v>
      </c>
      <c r="C7142" s="3">
        <v>0</v>
      </c>
    </row>
    <row r="7143" spans="1:3" x14ac:dyDescent="0.25">
      <c r="A7143" s="2">
        <v>42850.795138888891</v>
      </c>
      <c r="B7143" s="4">
        <v>13</v>
      </c>
      <c r="C7143" s="3">
        <v>0</v>
      </c>
    </row>
    <row r="7144" spans="1:3" x14ac:dyDescent="0.25">
      <c r="A7144" s="2">
        <v>42850.798611111109</v>
      </c>
      <c r="B7144" s="4">
        <v>13</v>
      </c>
      <c r="C7144" s="3">
        <v>0</v>
      </c>
    </row>
    <row r="7145" spans="1:3" x14ac:dyDescent="0.25">
      <c r="A7145" s="2">
        <v>42850.802083333336</v>
      </c>
      <c r="B7145" s="4">
        <v>13</v>
      </c>
      <c r="C7145" s="3">
        <v>0</v>
      </c>
    </row>
    <row r="7146" spans="1:3" x14ac:dyDescent="0.25">
      <c r="A7146" s="2">
        <v>42850.805555555555</v>
      </c>
      <c r="B7146" s="4">
        <v>9</v>
      </c>
      <c r="C7146" s="3">
        <v>0</v>
      </c>
    </row>
    <row r="7147" spans="1:3" x14ac:dyDescent="0.25">
      <c r="A7147" s="2">
        <v>42850.809027777781</v>
      </c>
      <c r="B7147" s="4">
        <v>9</v>
      </c>
      <c r="C7147" s="3">
        <v>0</v>
      </c>
    </row>
    <row r="7148" spans="1:3" x14ac:dyDescent="0.25">
      <c r="A7148" s="2">
        <v>42850.8125</v>
      </c>
      <c r="B7148" s="4">
        <v>8</v>
      </c>
      <c r="C7148" s="3">
        <v>0</v>
      </c>
    </row>
    <row r="7149" spans="1:3" x14ac:dyDescent="0.25">
      <c r="A7149" s="2">
        <v>42850.815972222219</v>
      </c>
      <c r="B7149" s="4">
        <v>9</v>
      </c>
      <c r="C7149" s="3">
        <v>0</v>
      </c>
    </row>
    <row r="7150" spans="1:3" x14ac:dyDescent="0.25">
      <c r="A7150" s="2">
        <v>42850.819444444445</v>
      </c>
      <c r="B7150" s="4">
        <v>9</v>
      </c>
      <c r="C7150" s="3">
        <v>0</v>
      </c>
    </row>
    <row r="7151" spans="1:3" x14ac:dyDescent="0.25">
      <c r="A7151" s="2">
        <v>42850.822916666664</v>
      </c>
      <c r="B7151" s="4">
        <v>9</v>
      </c>
      <c r="C7151" s="3">
        <v>0</v>
      </c>
    </row>
    <row r="7152" spans="1:3" x14ac:dyDescent="0.25">
      <c r="A7152" s="2">
        <v>42850.826388888891</v>
      </c>
      <c r="B7152" s="4">
        <v>7</v>
      </c>
      <c r="C7152" s="3">
        <v>0</v>
      </c>
    </row>
    <row r="7153" spans="1:3" x14ac:dyDescent="0.25">
      <c r="A7153" s="2">
        <v>42850.829861111109</v>
      </c>
      <c r="B7153" s="4">
        <v>9</v>
      </c>
      <c r="C7153" s="3">
        <v>0</v>
      </c>
    </row>
    <row r="7154" spans="1:3" x14ac:dyDescent="0.25">
      <c r="A7154" s="2">
        <v>42850.833333333336</v>
      </c>
      <c r="B7154" s="4">
        <v>9</v>
      </c>
      <c r="C7154" s="3">
        <v>0</v>
      </c>
    </row>
    <row r="7155" spans="1:3" x14ac:dyDescent="0.25">
      <c r="A7155" s="2">
        <v>42850.836805555555</v>
      </c>
      <c r="B7155" s="4">
        <v>9</v>
      </c>
      <c r="C7155" s="3">
        <v>0</v>
      </c>
    </row>
    <row r="7156" spans="1:3" x14ac:dyDescent="0.25">
      <c r="A7156" s="2">
        <v>42850.840277777781</v>
      </c>
      <c r="B7156" s="4">
        <v>9</v>
      </c>
      <c r="C7156" s="3">
        <v>0</v>
      </c>
    </row>
    <row r="7157" spans="1:3" x14ac:dyDescent="0.25">
      <c r="A7157" s="2">
        <v>42850.84375</v>
      </c>
      <c r="B7157" s="4">
        <v>12</v>
      </c>
      <c r="C7157" s="3">
        <v>0</v>
      </c>
    </row>
    <row r="7158" spans="1:3" x14ac:dyDescent="0.25">
      <c r="A7158" s="2">
        <v>42850.847222222219</v>
      </c>
      <c r="B7158" s="4">
        <v>12</v>
      </c>
      <c r="C7158" s="3">
        <v>0</v>
      </c>
    </row>
    <row r="7159" spans="1:3" x14ac:dyDescent="0.25">
      <c r="A7159" s="2">
        <v>42850.850694444445</v>
      </c>
      <c r="B7159" s="4">
        <v>12</v>
      </c>
      <c r="C7159" s="3">
        <v>0</v>
      </c>
    </row>
    <row r="7160" spans="1:3" x14ac:dyDescent="0.25">
      <c r="A7160" s="2">
        <v>42850.854166666664</v>
      </c>
      <c r="B7160" s="4">
        <v>11</v>
      </c>
      <c r="C7160" s="3">
        <v>0</v>
      </c>
    </row>
    <row r="7161" spans="1:3" x14ac:dyDescent="0.25">
      <c r="A7161" s="2">
        <v>42850.857638888891</v>
      </c>
      <c r="B7161" s="4">
        <v>11</v>
      </c>
      <c r="C7161" s="3">
        <v>0</v>
      </c>
    </row>
    <row r="7162" spans="1:3" x14ac:dyDescent="0.25">
      <c r="A7162" s="2">
        <v>42850.861111111109</v>
      </c>
      <c r="B7162" s="4">
        <v>11</v>
      </c>
      <c r="C7162" s="3">
        <v>0</v>
      </c>
    </row>
    <row r="7163" spans="1:3" x14ac:dyDescent="0.25">
      <c r="A7163" s="2">
        <v>42850.864583333336</v>
      </c>
      <c r="B7163" s="4">
        <v>11</v>
      </c>
      <c r="C7163" s="3">
        <v>0</v>
      </c>
    </row>
    <row r="7164" spans="1:3" x14ac:dyDescent="0.25">
      <c r="A7164" s="2">
        <v>42850.868055555555</v>
      </c>
      <c r="B7164" s="4">
        <v>12</v>
      </c>
      <c r="C7164" s="3">
        <v>0</v>
      </c>
    </row>
    <row r="7165" spans="1:3" x14ac:dyDescent="0.25">
      <c r="A7165" s="2">
        <v>42850.871527777781</v>
      </c>
      <c r="B7165" s="4">
        <v>14</v>
      </c>
      <c r="C7165" s="3">
        <v>0</v>
      </c>
    </row>
    <row r="7166" spans="1:3" x14ac:dyDescent="0.25">
      <c r="A7166" s="2">
        <v>42850.875</v>
      </c>
      <c r="B7166" s="4">
        <v>13</v>
      </c>
      <c r="C7166" s="3">
        <v>0</v>
      </c>
    </row>
    <row r="7167" spans="1:3" x14ac:dyDescent="0.25">
      <c r="A7167" s="2">
        <v>42850.878472222219</v>
      </c>
      <c r="B7167" s="4">
        <v>12</v>
      </c>
      <c r="C7167" s="3">
        <v>0</v>
      </c>
    </row>
    <row r="7168" spans="1:3" x14ac:dyDescent="0.25">
      <c r="A7168" s="2">
        <v>42850.881944444445</v>
      </c>
      <c r="B7168" s="4">
        <v>13</v>
      </c>
      <c r="C7168" s="3">
        <v>0</v>
      </c>
    </row>
    <row r="7169" spans="1:3" x14ac:dyDescent="0.25">
      <c r="A7169" s="2">
        <v>42850.885416666664</v>
      </c>
      <c r="B7169" s="4">
        <v>12</v>
      </c>
      <c r="C7169" s="3">
        <v>0</v>
      </c>
    </row>
    <row r="7170" spans="1:3" x14ac:dyDescent="0.25">
      <c r="A7170" s="2">
        <v>42850.888888888891</v>
      </c>
      <c r="B7170" s="4">
        <v>12</v>
      </c>
      <c r="C7170" s="3">
        <v>0</v>
      </c>
    </row>
    <row r="7171" spans="1:3" x14ac:dyDescent="0.25">
      <c r="A7171" s="2">
        <v>42850.892361111109</v>
      </c>
      <c r="B7171" s="4">
        <v>12</v>
      </c>
      <c r="C7171" s="3">
        <v>0</v>
      </c>
    </row>
    <row r="7172" spans="1:3" x14ac:dyDescent="0.25">
      <c r="A7172" s="2">
        <v>42850.895833333336</v>
      </c>
      <c r="B7172" s="4">
        <v>13</v>
      </c>
      <c r="C7172" s="3">
        <v>0</v>
      </c>
    </row>
    <row r="7173" spans="1:3" x14ac:dyDescent="0.25">
      <c r="A7173" s="2">
        <v>42850.899305555555</v>
      </c>
      <c r="B7173" s="4">
        <v>13</v>
      </c>
      <c r="C7173" s="3">
        <v>0</v>
      </c>
    </row>
    <row r="7174" spans="1:3" x14ac:dyDescent="0.25">
      <c r="A7174" s="2">
        <v>42850.902777777781</v>
      </c>
      <c r="B7174" s="4">
        <v>12</v>
      </c>
      <c r="C7174" s="3">
        <v>0</v>
      </c>
    </row>
    <row r="7175" spans="1:3" x14ac:dyDescent="0.25">
      <c r="A7175" s="2">
        <v>42850.90625</v>
      </c>
      <c r="B7175" s="4">
        <v>12</v>
      </c>
      <c r="C7175" s="3">
        <v>0</v>
      </c>
    </row>
    <row r="7176" spans="1:3" x14ac:dyDescent="0.25">
      <c r="A7176" s="2">
        <v>42850.909722222219</v>
      </c>
      <c r="B7176" s="4">
        <v>9</v>
      </c>
      <c r="C7176" s="3">
        <v>0</v>
      </c>
    </row>
    <row r="7177" spans="1:3" x14ac:dyDescent="0.25">
      <c r="A7177" s="2">
        <v>42850.913194444445</v>
      </c>
      <c r="B7177" s="4">
        <v>9</v>
      </c>
      <c r="C7177" s="3">
        <v>0</v>
      </c>
    </row>
    <row r="7178" spans="1:3" x14ac:dyDescent="0.25">
      <c r="A7178" s="2">
        <v>42850.916666666664</v>
      </c>
      <c r="B7178" s="4">
        <v>9</v>
      </c>
      <c r="C7178" s="3">
        <v>0</v>
      </c>
    </row>
    <row r="7179" spans="1:3" x14ac:dyDescent="0.25">
      <c r="A7179" s="2">
        <v>42850.920138888891</v>
      </c>
      <c r="B7179" s="4">
        <v>7</v>
      </c>
      <c r="C7179" s="3">
        <v>0</v>
      </c>
    </row>
    <row r="7180" spans="1:3" x14ac:dyDescent="0.25">
      <c r="A7180" s="2">
        <v>42850.923611111109</v>
      </c>
      <c r="B7180" s="4">
        <v>7</v>
      </c>
      <c r="C7180" s="3">
        <v>0</v>
      </c>
    </row>
    <row r="7181" spans="1:3" x14ac:dyDescent="0.25">
      <c r="A7181" s="2">
        <v>42850.927083333336</v>
      </c>
      <c r="B7181" s="4">
        <v>11</v>
      </c>
      <c r="C7181" s="3">
        <v>0</v>
      </c>
    </row>
    <row r="7182" spans="1:3" x14ac:dyDescent="0.25">
      <c r="A7182" s="2">
        <v>42850.930555555555</v>
      </c>
      <c r="B7182" s="4">
        <v>15</v>
      </c>
      <c r="C7182" s="3">
        <v>0</v>
      </c>
    </row>
    <row r="7183" spans="1:3" x14ac:dyDescent="0.25">
      <c r="A7183" s="2">
        <v>42850.934027777781</v>
      </c>
      <c r="B7183" s="4">
        <v>17</v>
      </c>
      <c r="C7183" s="3">
        <v>0</v>
      </c>
    </row>
    <row r="7184" spans="1:3" x14ac:dyDescent="0.25">
      <c r="A7184" s="2">
        <v>42850.9375</v>
      </c>
      <c r="B7184" s="4">
        <v>19</v>
      </c>
      <c r="C7184" s="3">
        <v>0</v>
      </c>
    </row>
    <row r="7185" spans="1:3" x14ac:dyDescent="0.25">
      <c r="A7185" s="2">
        <v>42850.940972222219</v>
      </c>
      <c r="B7185" s="4">
        <v>19</v>
      </c>
      <c r="C7185" s="3">
        <v>0</v>
      </c>
    </row>
    <row r="7186" spans="1:3" x14ac:dyDescent="0.25">
      <c r="A7186" s="2">
        <v>42850.944444444445</v>
      </c>
      <c r="B7186" s="4">
        <v>18</v>
      </c>
      <c r="C7186" s="3">
        <v>0</v>
      </c>
    </row>
    <row r="7187" spans="1:3" x14ac:dyDescent="0.25">
      <c r="A7187" s="2">
        <v>42850.947916666664</v>
      </c>
      <c r="B7187" s="4">
        <v>15</v>
      </c>
      <c r="C7187" s="3">
        <v>0</v>
      </c>
    </row>
    <row r="7188" spans="1:3" x14ac:dyDescent="0.25">
      <c r="A7188" s="2">
        <v>42850.951388888891</v>
      </c>
      <c r="B7188" s="4">
        <v>12</v>
      </c>
      <c r="C7188" s="3">
        <v>0</v>
      </c>
    </row>
    <row r="7189" spans="1:3" x14ac:dyDescent="0.25">
      <c r="A7189" s="2">
        <v>42850.954861111109</v>
      </c>
      <c r="B7189" s="4">
        <v>9</v>
      </c>
      <c r="C7189" s="3">
        <v>0</v>
      </c>
    </row>
    <row r="7190" spans="1:3" x14ac:dyDescent="0.25">
      <c r="A7190" s="2">
        <v>42850.958333333336</v>
      </c>
      <c r="B7190" s="4">
        <v>9</v>
      </c>
      <c r="C7190" s="3">
        <v>0</v>
      </c>
    </row>
    <row r="7191" spans="1:3" x14ac:dyDescent="0.25">
      <c r="A7191" s="2">
        <v>42850.961805555555</v>
      </c>
      <c r="B7191" s="4">
        <v>11</v>
      </c>
      <c r="C7191" s="3">
        <v>0</v>
      </c>
    </row>
    <row r="7192" spans="1:3" x14ac:dyDescent="0.25">
      <c r="A7192" s="2">
        <v>42850.965277777781</v>
      </c>
      <c r="B7192" s="4">
        <v>14</v>
      </c>
      <c r="C7192" s="3">
        <v>0</v>
      </c>
    </row>
    <row r="7193" spans="1:3" x14ac:dyDescent="0.25">
      <c r="A7193" s="2">
        <v>42850.96875</v>
      </c>
      <c r="B7193" s="4">
        <v>17</v>
      </c>
      <c r="C7193" s="3">
        <v>0</v>
      </c>
    </row>
    <row r="7194" spans="1:3" x14ac:dyDescent="0.25">
      <c r="A7194" s="2">
        <v>42850.972222222219</v>
      </c>
      <c r="B7194" s="4">
        <v>17</v>
      </c>
      <c r="C7194" s="3">
        <v>0</v>
      </c>
    </row>
    <row r="7195" spans="1:3" x14ac:dyDescent="0.25">
      <c r="A7195" s="2">
        <v>42850.975694444445</v>
      </c>
      <c r="B7195" s="4">
        <v>17</v>
      </c>
      <c r="C7195" s="3">
        <v>0</v>
      </c>
    </row>
    <row r="7196" spans="1:3" x14ac:dyDescent="0.25">
      <c r="A7196" s="2">
        <v>42850.979166666664</v>
      </c>
      <c r="B7196" s="4">
        <v>18</v>
      </c>
      <c r="C7196" s="3">
        <v>0</v>
      </c>
    </row>
    <row r="7197" spans="1:3" x14ac:dyDescent="0.25">
      <c r="A7197" s="2">
        <v>42850.982638888891</v>
      </c>
      <c r="B7197" s="4">
        <v>18</v>
      </c>
      <c r="C7197" s="3">
        <v>0</v>
      </c>
    </row>
    <row r="7198" spans="1:3" x14ac:dyDescent="0.25">
      <c r="A7198" s="2">
        <v>42850.986111111109</v>
      </c>
      <c r="B7198" s="4">
        <v>18</v>
      </c>
      <c r="C7198" s="3">
        <v>0</v>
      </c>
    </row>
    <row r="7199" spans="1:3" x14ac:dyDescent="0.25">
      <c r="A7199" s="2">
        <v>42850.989583333336</v>
      </c>
      <c r="B7199" s="4">
        <v>17</v>
      </c>
      <c r="C7199" s="3">
        <v>0</v>
      </c>
    </row>
    <row r="7200" spans="1:3" x14ac:dyDescent="0.25">
      <c r="A7200" s="2">
        <v>42850.993055555555</v>
      </c>
      <c r="B7200" s="4">
        <v>17</v>
      </c>
      <c r="C7200" s="3">
        <v>0</v>
      </c>
    </row>
    <row r="7201" spans="1:3" x14ac:dyDescent="0.25">
      <c r="A7201" s="2">
        <v>42850.996527777781</v>
      </c>
      <c r="B7201" s="4">
        <v>17</v>
      </c>
      <c r="C7201" s="3">
        <v>0</v>
      </c>
    </row>
    <row r="7202" spans="1:3" x14ac:dyDescent="0.25">
      <c r="A7202" s="2">
        <v>42851</v>
      </c>
      <c r="B7202" s="4">
        <v>17</v>
      </c>
      <c r="C7202" s="3">
        <v>0</v>
      </c>
    </row>
    <row r="7203" spans="1:3" x14ac:dyDescent="0.25">
      <c r="A7203" s="2">
        <v>42851.003472222219</v>
      </c>
      <c r="B7203" s="4">
        <v>18</v>
      </c>
      <c r="C7203" s="3">
        <v>0</v>
      </c>
    </row>
    <row r="7204" spans="1:3" x14ac:dyDescent="0.25">
      <c r="A7204" s="2">
        <v>42851.006944444445</v>
      </c>
      <c r="B7204" s="4">
        <v>17</v>
      </c>
      <c r="C7204" s="3">
        <v>0</v>
      </c>
    </row>
    <row r="7205" spans="1:3" x14ac:dyDescent="0.25">
      <c r="A7205" s="2">
        <v>42851.010416666664</v>
      </c>
      <c r="B7205" s="4">
        <v>18</v>
      </c>
      <c r="C7205" s="3">
        <v>0</v>
      </c>
    </row>
    <row r="7206" spans="1:3" x14ac:dyDescent="0.25">
      <c r="A7206" s="2">
        <v>42851.013888888891</v>
      </c>
      <c r="B7206" s="4">
        <v>15</v>
      </c>
      <c r="C7206" s="3">
        <v>0</v>
      </c>
    </row>
    <row r="7207" spans="1:3" x14ac:dyDescent="0.25">
      <c r="A7207" s="2">
        <v>42851.017361111109</v>
      </c>
      <c r="B7207" s="4">
        <v>15</v>
      </c>
      <c r="C7207" s="3">
        <v>0</v>
      </c>
    </row>
    <row r="7208" spans="1:3" x14ac:dyDescent="0.25">
      <c r="A7208" s="2">
        <v>42851.020833333336</v>
      </c>
      <c r="B7208" s="4">
        <v>15</v>
      </c>
      <c r="C7208" s="3">
        <v>0</v>
      </c>
    </row>
    <row r="7209" spans="1:3" x14ac:dyDescent="0.25">
      <c r="A7209" s="2">
        <v>42851.024305555555</v>
      </c>
      <c r="B7209" s="4">
        <v>17</v>
      </c>
      <c r="C7209" s="3">
        <v>0</v>
      </c>
    </row>
    <row r="7210" spans="1:3" x14ac:dyDescent="0.25">
      <c r="A7210" s="2">
        <v>42851.027777777781</v>
      </c>
      <c r="B7210" s="4">
        <v>15</v>
      </c>
      <c r="C7210" s="3">
        <v>0</v>
      </c>
    </row>
    <row r="7211" spans="1:3" x14ac:dyDescent="0.25">
      <c r="A7211" s="2">
        <v>42851.03125</v>
      </c>
      <c r="B7211" s="4">
        <v>17</v>
      </c>
      <c r="C7211" s="3">
        <v>0</v>
      </c>
    </row>
    <row r="7212" spans="1:3" x14ac:dyDescent="0.25">
      <c r="A7212" s="2">
        <v>42851.034722222219</v>
      </c>
      <c r="B7212" s="4">
        <v>16</v>
      </c>
      <c r="C7212" s="3">
        <v>0</v>
      </c>
    </row>
    <row r="7213" spans="1:3" x14ac:dyDescent="0.25">
      <c r="A7213" s="2">
        <v>42851.038194444445</v>
      </c>
      <c r="B7213" s="4">
        <v>13</v>
      </c>
      <c r="C7213" s="3">
        <v>0</v>
      </c>
    </row>
    <row r="7214" spans="1:3" x14ac:dyDescent="0.25">
      <c r="A7214" s="2">
        <v>42851.041666666664</v>
      </c>
      <c r="B7214" s="4">
        <v>12</v>
      </c>
      <c r="C7214" s="3">
        <v>0</v>
      </c>
    </row>
    <row r="7215" spans="1:3" x14ac:dyDescent="0.25">
      <c r="A7215" s="2">
        <v>42851.045138888891</v>
      </c>
      <c r="B7215" s="4">
        <v>12</v>
      </c>
      <c r="C7215" s="3">
        <v>0</v>
      </c>
    </row>
    <row r="7216" spans="1:3" x14ac:dyDescent="0.25">
      <c r="A7216" s="2">
        <v>42851.048611111109</v>
      </c>
      <c r="B7216" s="4">
        <v>13</v>
      </c>
      <c r="C7216" s="3">
        <v>0</v>
      </c>
    </row>
    <row r="7217" spans="1:3" x14ac:dyDescent="0.25">
      <c r="A7217" s="2">
        <v>42851.052083333336</v>
      </c>
      <c r="B7217" s="4">
        <v>15</v>
      </c>
      <c r="C7217" s="3">
        <v>0</v>
      </c>
    </row>
    <row r="7218" spans="1:3" x14ac:dyDescent="0.25">
      <c r="A7218" s="2">
        <v>42851.055555555555</v>
      </c>
      <c r="B7218" s="4">
        <v>18</v>
      </c>
      <c r="C7218" s="3">
        <v>0</v>
      </c>
    </row>
    <row r="7219" spans="1:3" x14ac:dyDescent="0.25">
      <c r="A7219" s="2">
        <v>42851.059027777781</v>
      </c>
      <c r="B7219" s="4">
        <v>18</v>
      </c>
      <c r="C7219" s="3">
        <v>0</v>
      </c>
    </row>
    <row r="7220" spans="1:3" x14ac:dyDescent="0.25">
      <c r="A7220" s="2">
        <v>42851.0625</v>
      </c>
      <c r="B7220" s="4">
        <v>18</v>
      </c>
      <c r="C7220" s="3">
        <v>0</v>
      </c>
    </row>
    <row r="7221" spans="1:3" x14ac:dyDescent="0.25">
      <c r="A7221" s="2">
        <v>42851.065972222219</v>
      </c>
      <c r="B7221" s="4">
        <v>20</v>
      </c>
      <c r="C7221" s="3">
        <v>0</v>
      </c>
    </row>
    <row r="7222" spans="1:3" x14ac:dyDescent="0.25">
      <c r="A7222" s="2">
        <v>42851.069444444445</v>
      </c>
      <c r="B7222" s="4">
        <v>18</v>
      </c>
      <c r="C7222" s="3">
        <v>0</v>
      </c>
    </row>
    <row r="7223" spans="1:3" x14ac:dyDescent="0.25">
      <c r="A7223" s="2">
        <v>42851.072916666664</v>
      </c>
      <c r="B7223" s="4">
        <v>18</v>
      </c>
      <c r="C7223" s="3">
        <v>0</v>
      </c>
    </row>
    <row r="7224" spans="1:3" x14ac:dyDescent="0.25">
      <c r="A7224" s="2">
        <v>42851.076388888891</v>
      </c>
      <c r="B7224" s="4">
        <v>17</v>
      </c>
      <c r="C7224" s="3">
        <v>0</v>
      </c>
    </row>
    <row r="7225" spans="1:3" x14ac:dyDescent="0.25">
      <c r="A7225" s="2">
        <v>42851.079861111109</v>
      </c>
      <c r="B7225" s="4">
        <v>17</v>
      </c>
      <c r="C7225" s="3">
        <v>0</v>
      </c>
    </row>
    <row r="7226" spans="1:3" x14ac:dyDescent="0.25">
      <c r="A7226" s="2">
        <v>42851.083333333336</v>
      </c>
      <c r="B7226" s="4">
        <v>18</v>
      </c>
      <c r="C7226" s="3">
        <v>0</v>
      </c>
    </row>
    <row r="7227" spans="1:3" x14ac:dyDescent="0.25">
      <c r="A7227" s="2">
        <v>42851.086805555555</v>
      </c>
      <c r="B7227" s="4">
        <v>20</v>
      </c>
      <c r="C7227" s="3">
        <v>0</v>
      </c>
    </row>
    <row r="7228" spans="1:3" x14ac:dyDescent="0.25">
      <c r="A7228" s="2">
        <v>42851.090277777781</v>
      </c>
      <c r="B7228" s="4">
        <v>16</v>
      </c>
      <c r="C7228" s="3">
        <v>0</v>
      </c>
    </row>
    <row r="7229" spans="1:3" x14ac:dyDescent="0.25">
      <c r="A7229" s="2">
        <v>42851.09375</v>
      </c>
      <c r="B7229" s="4">
        <v>17</v>
      </c>
      <c r="C7229" s="3">
        <v>0</v>
      </c>
    </row>
    <row r="7230" spans="1:3" x14ac:dyDescent="0.25">
      <c r="A7230" s="2">
        <v>42851.097222222219</v>
      </c>
      <c r="B7230" s="4">
        <v>16</v>
      </c>
      <c r="C7230" s="3">
        <v>0</v>
      </c>
    </row>
    <row r="7231" spans="1:3" x14ac:dyDescent="0.25">
      <c r="A7231" s="2">
        <v>42851.100694444445</v>
      </c>
      <c r="B7231" s="4">
        <v>15</v>
      </c>
      <c r="C7231" s="3">
        <v>0</v>
      </c>
    </row>
    <row r="7232" spans="1:3" x14ac:dyDescent="0.25">
      <c r="A7232" s="2">
        <v>42851.104166666664</v>
      </c>
      <c r="B7232" s="4">
        <v>15</v>
      </c>
      <c r="C7232" s="3">
        <v>0</v>
      </c>
    </row>
    <row r="7233" spans="1:3" x14ac:dyDescent="0.25">
      <c r="A7233" s="2">
        <v>42851.107638888891</v>
      </c>
      <c r="B7233" s="4">
        <v>17</v>
      </c>
      <c r="C7233" s="3">
        <v>0</v>
      </c>
    </row>
    <row r="7234" spans="1:3" x14ac:dyDescent="0.25">
      <c r="A7234" s="2">
        <v>42851.111111111109</v>
      </c>
      <c r="B7234" s="4">
        <v>19</v>
      </c>
      <c r="C7234" s="3">
        <v>0</v>
      </c>
    </row>
    <row r="7235" spans="1:3" x14ac:dyDescent="0.25">
      <c r="A7235" s="2">
        <v>42851.114583333336</v>
      </c>
      <c r="B7235" s="4">
        <v>19</v>
      </c>
      <c r="C7235" s="3">
        <v>0</v>
      </c>
    </row>
    <row r="7236" spans="1:3" x14ac:dyDescent="0.25">
      <c r="A7236" s="2">
        <v>42851.118055555555</v>
      </c>
      <c r="B7236" s="4">
        <v>18</v>
      </c>
      <c r="C7236" s="3">
        <v>0</v>
      </c>
    </row>
    <row r="7237" spans="1:3" x14ac:dyDescent="0.25">
      <c r="A7237" s="2">
        <v>42851.121527777781</v>
      </c>
      <c r="B7237" s="4">
        <v>18</v>
      </c>
      <c r="C7237" s="3">
        <v>0</v>
      </c>
    </row>
    <row r="7238" spans="1:3" x14ac:dyDescent="0.25">
      <c r="A7238" s="2">
        <v>42851.125</v>
      </c>
      <c r="B7238" s="4">
        <v>18</v>
      </c>
      <c r="C7238" s="3">
        <v>0</v>
      </c>
    </row>
    <row r="7239" spans="1:3" x14ac:dyDescent="0.25">
      <c r="A7239" s="2">
        <v>42851.128472222219</v>
      </c>
      <c r="B7239" s="4">
        <v>19</v>
      </c>
      <c r="C7239" s="3">
        <v>0</v>
      </c>
    </row>
    <row r="7240" spans="1:3" x14ac:dyDescent="0.25">
      <c r="A7240" s="2">
        <v>42851.131944444445</v>
      </c>
      <c r="B7240" s="4">
        <v>21</v>
      </c>
      <c r="C7240" s="3">
        <v>0</v>
      </c>
    </row>
    <row r="7241" spans="1:3" x14ac:dyDescent="0.25">
      <c r="A7241" s="2">
        <v>42851.135416666664</v>
      </c>
      <c r="B7241" s="4">
        <v>20</v>
      </c>
      <c r="C7241" s="3">
        <v>0</v>
      </c>
    </row>
    <row r="7242" spans="1:3" x14ac:dyDescent="0.25">
      <c r="A7242" s="2">
        <v>42851.138888888891</v>
      </c>
      <c r="B7242" s="4">
        <v>20</v>
      </c>
      <c r="C7242" s="3">
        <v>0</v>
      </c>
    </row>
    <row r="7243" spans="1:3" x14ac:dyDescent="0.25">
      <c r="A7243" s="2">
        <v>42851.142361111109</v>
      </c>
      <c r="B7243" s="4">
        <v>20</v>
      </c>
      <c r="C7243" s="3">
        <v>0</v>
      </c>
    </row>
    <row r="7244" spans="1:3" x14ac:dyDescent="0.25">
      <c r="A7244" s="2">
        <v>42851.145833333336</v>
      </c>
      <c r="B7244" s="4">
        <v>19</v>
      </c>
      <c r="C7244" s="3">
        <v>0</v>
      </c>
    </row>
    <row r="7245" spans="1:3" x14ac:dyDescent="0.25">
      <c r="A7245" s="2">
        <v>42851.149305555555</v>
      </c>
      <c r="B7245" s="4">
        <v>18</v>
      </c>
      <c r="C7245" s="3">
        <v>0</v>
      </c>
    </row>
    <row r="7246" spans="1:3" x14ac:dyDescent="0.25">
      <c r="A7246" s="2">
        <v>42851.152777777781</v>
      </c>
      <c r="B7246" s="4">
        <v>17</v>
      </c>
      <c r="C7246" s="3">
        <v>0</v>
      </c>
    </row>
    <row r="7247" spans="1:3" x14ac:dyDescent="0.25">
      <c r="A7247" s="2">
        <v>42851.15625</v>
      </c>
      <c r="B7247" s="4">
        <v>17</v>
      </c>
      <c r="C7247" s="3">
        <v>0</v>
      </c>
    </row>
    <row r="7248" spans="1:3" x14ac:dyDescent="0.25">
      <c r="A7248" s="2">
        <v>42851.159722222219</v>
      </c>
      <c r="B7248" s="4">
        <v>16</v>
      </c>
      <c r="C7248" s="3">
        <v>0</v>
      </c>
    </row>
    <row r="7249" spans="1:3" x14ac:dyDescent="0.25">
      <c r="A7249" s="2">
        <v>42851.163194444445</v>
      </c>
      <c r="B7249" s="4">
        <v>15</v>
      </c>
      <c r="C7249" s="3">
        <v>0</v>
      </c>
    </row>
    <row r="7250" spans="1:3" x14ac:dyDescent="0.25">
      <c r="A7250" s="2">
        <v>42851.166666666664</v>
      </c>
      <c r="B7250" s="4">
        <v>15</v>
      </c>
      <c r="C7250" s="3">
        <v>0</v>
      </c>
    </row>
    <row r="7251" spans="1:3" x14ac:dyDescent="0.25">
      <c r="A7251" s="2">
        <v>42851.170138888891</v>
      </c>
      <c r="B7251" s="4">
        <v>14</v>
      </c>
      <c r="C7251" s="3">
        <v>0</v>
      </c>
    </row>
    <row r="7252" spans="1:3" x14ac:dyDescent="0.25">
      <c r="A7252" s="2">
        <v>42851.173611111109</v>
      </c>
      <c r="B7252" s="4">
        <v>15</v>
      </c>
      <c r="C7252" s="3">
        <v>0</v>
      </c>
    </row>
    <row r="7253" spans="1:3" x14ac:dyDescent="0.25">
      <c r="A7253" s="2">
        <v>42851.177083333336</v>
      </c>
      <c r="B7253" s="4">
        <v>11</v>
      </c>
      <c r="C7253" s="3">
        <v>0</v>
      </c>
    </row>
    <row r="7254" spans="1:3" x14ac:dyDescent="0.25">
      <c r="A7254" s="2">
        <v>42851.180555555555</v>
      </c>
      <c r="B7254" s="4">
        <v>12</v>
      </c>
      <c r="C7254" s="3">
        <v>0</v>
      </c>
    </row>
    <row r="7255" spans="1:3" x14ac:dyDescent="0.25">
      <c r="A7255" s="2">
        <v>42851.184027777781</v>
      </c>
      <c r="B7255" s="4">
        <v>12</v>
      </c>
      <c r="C7255" s="3">
        <v>0</v>
      </c>
    </row>
    <row r="7256" spans="1:3" x14ac:dyDescent="0.25">
      <c r="A7256" s="2">
        <v>42851.1875</v>
      </c>
      <c r="B7256" s="4">
        <v>14</v>
      </c>
      <c r="C7256" s="3">
        <v>0</v>
      </c>
    </row>
    <row r="7257" spans="1:3" x14ac:dyDescent="0.25">
      <c r="A7257" s="2">
        <v>42851.190972222219</v>
      </c>
      <c r="B7257" s="4">
        <v>15</v>
      </c>
      <c r="C7257" s="3">
        <v>0</v>
      </c>
    </row>
    <row r="7258" spans="1:3" x14ac:dyDescent="0.25">
      <c r="A7258" s="2">
        <v>42851.194444444445</v>
      </c>
      <c r="B7258" s="4">
        <v>18</v>
      </c>
      <c r="C7258" s="3">
        <v>0</v>
      </c>
    </row>
    <row r="7259" spans="1:3" x14ac:dyDescent="0.25">
      <c r="A7259" s="2">
        <v>42851.197916666664</v>
      </c>
      <c r="B7259" s="4">
        <v>19</v>
      </c>
      <c r="C7259" s="3">
        <v>0</v>
      </c>
    </row>
    <row r="7260" spans="1:3" x14ac:dyDescent="0.25">
      <c r="A7260" s="2">
        <v>42851.201388888891</v>
      </c>
      <c r="B7260" s="4">
        <v>20</v>
      </c>
      <c r="C7260" s="3">
        <v>0</v>
      </c>
    </row>
    <row r="7261" spans="1:3" x14ac:dyDescent="0.25">
      <c r="A7261" s="2">
        <v>42851.204861111109</v>
      </c>
      <c r="B7261" s="4">
        <v>22</v>
      </c>
      <c r="C7261" s="3">
        <v>0</v>
      </c>
    </row>
    <row r="7262" spans="1:3" x14ac:dyDescent="0.25">
      <c r="A7262" s="2">
        <v>42851.208333333336</v>
      </c>
      <c r="B7262" s="4">
        <v>21</v>
      </c>
      <c r="C7262" s="3">
        <v>0</v>
      </c>
    </row>
    <row r="7263" spans="1:3" x14ac:dyDescent="0.25">
      <c r="A7263" s="2">
        <v>42851.211805555555</v>
      </c>
      <c r="B7263" s="4">
        <v>20</v>
      </c>
      <c r="C7263" s="3">
        <v>0</v>
      </c>
    </row>
    <row r="7264" spans="1:3" x14ac:dyDescent="0.25">
      <c r="A7264" s="2">
        <v>42851.215277777781</v>
      </c>
      <c r="B7264" s="4">
        <v>22</v>
      </c>
      <c r="C7264" s="3">
        <v>0</v>
      </c>
    </row>
    <row r="7265" spans="1:3" x14ac:dyDescent="0.25">
      <c r="A7265" s="2">
        <v>42851.21875</v>
      </c>
      <c r="B7265" s="4">
        <v>22</v>
      </c>
      <c r="C7265" s="3">
        <v>0</v>
      </c>
    </row>
    <row r="7266" spans="1:3" x14ac:dyDescent="0.25">
      <c r="A7266" s="2">
        <v>42851.222222222219</v>
      </c>
      <c r="B7266" s="4">
        <v>23</v>
      </c>
      <c r="C7266" s="3">
        <v>0</v>
      </c>
    </row>
    <row r="7267" spans="1:3" x14ac:dyDescent="0.25">
      <c r="A7267" s="2">
        <v>42851.225694444445</v>
      </c>
      <c r="B7267" s="4">
        <v>22</v>
      </c>
      <c r="C7267" s="3">
        <v>0</v>
      </c>
    </row>
    <row r="7268" spans="1:3" x14ac:dyDescent="0.25">
      <c r="A7268" s="2">
        <v>42851.229166666664</v>
      </c>
      <c r="B7268" s="4">
        <v>24</v>
      </c>
      <c r="C7268" s="3">
        <v>0</v>
      </c>
    </row>
    <row r="7269" spans="1:3" x14ac:dyDescent="0.25">
      <c r="A7269" s="2">
        <v>42851.232638888891</v>
      </c>
      <c r="B7269" s="4">
        <v>26</v>
      </c>
      <c r="C7269" s="3">
        <v>0</v>
      </c>
    </row>
    <row r="7270" spans="1:3" x14ac:dyDescent="0.25">
      <c r="A7270" s="2">
        <v>42851.236111111109</v>
      </c>
      <c r="B7270" s="4">
        <v>24</v>
      </c>
      <c r="C7270" s="3">
        <v>0</v>
      </c>
    </row>
    <row r="7271" spans="1:3" x14ac:dyDescent="0.25">
      <c r="A7271" s="2">
        <v>42851.239583333336</v>
      </c>
      <c r="B7271" s="4">
        <v>23</v>
      </c>
      <c r="C7271" s="3">
        <v>0</v>
      </c>
    </row>
    <row r="7272" spans="1:3" x14ac:dyDescent="0.25">
      <c r="A7272" s="2">
        <v>42851.243055555555</v>
      </c>
      <c r="B7272" s="4">
        <v>19</v>
      </c>
      <c r="C7272" s="3">
        <v>0</v>
      </c>
    </row>
    <row r="7273" spans="1:3" x14ac:dyDescent="0.25">
      <c r="A7273" s="2">
        <v>42851.246527777781</v>
      </c>
      <c r="B7273" s="4">
        <v>17</v>
      </c>
      <c r="C7273" s="3">
        <v>0</v>
      </c>
    </row>
    <row r="7274" spans="1:3" x14ac:dyDescent="0.25">
      <c r="A7274" s="2">
        <v>42851.25</v>
      </c>
      <c r="B7274" s="4">
        <v>17</v>
      </c>
      <c r="C7274" s="3">
        <v>0</v>
      </c>
    </row>
    <row r="7275" spans="1:3" x14ac:dyDescent="0.25">
      <c r="A7275" s="2">
        <v>42851.253472222219</v>
      </c>
      <c r="B7275" s="4">
        <v>17</v>
      </c>
      <c r="C7275" s="3">
        <v>0</v>
      </c>
    </row>
    <row r="7276" spans="1:3" x14ac:dyDescent="0.25">
      <c r="A7276" s="2">
        <v>42851.256944444445</v>
      </c>
      <c r="B7276" s="4">
        <v>19</v>
      </c>
      <c r="C7276" s="3">
        <v>0</v>
      </c>
    </row>
    <row r="7277" spans="1:3" x14ac:dyDescent="0.25">
      <c r="A7277" s="2">
        <v>42851.260416666664</v>
      </c>
      <c r="B7277" s="4">
        <v>21</v>
      </c>
      <c r="C7277" s="3">
        <v>0</v>
      </c>
    </row>
    <row r="7278" spans="1:3" x14ac:dyDescent="0.25">
      <c r="A7278" s="2">
        <v>42851.263888888891</v>
      </c>
      <c r="B7278" s="4">
        <v>22</v>
      </c>
      <c r="C7278" s="3">
        <v>0</v>
      </c>
    </row>
    <row r="7279" spans="1:3" x14ac:dyDescent="0.25">
      <c r="A7279" s="2">
        <v>42851.267361111109</v>
      </c>
      <c r="B7279" s="4">
        <v>23</v>
      </c>
      <c r="C7279" s="3">
        <v>0</v>
      </c>
    </row>
    <row r="7280" spans="1:3" x14ac:dyDescent="0.25">
      <c r="A7280" s="2">
        <v>42851.270833333336</v>
      </c>
      <c r="B7280" s="4">
        <v>23</v>
      </c>
      <c r="C7280" s="3">
        <v>0</v>
      </c>
    </row>
    <row r="7281" spans="1:3" x14ac:dyDescent="0.25">
      <c r="A7281" s="2">
        <v>42851.274305555555</v>
      </c>
      <c r="B7281" s="4">
        <v>24</v>
      </c>
      <c r="C7281" s="3">
        <v>0</v>
      </c>
    </row>
    <row r="7282" spans="1:3" x14ac:dyDescent="0.25">
      <c r="A7282" s="2">
        <v>42851.277777777781</v>
      </c>
      <c r="B7282" s="4">
        <v>27</v>
      </c>
      <c r="C7282" s="3">
        <v>0</v>
      </c>
    </row>
    <row r="7283" spans="1:3" x14ac:dyDescent="0.25">
      <c r="A7283" s="2">
        <v>42851.28125</v>
      </c>
      <c r="B7283" s="4">
        <v>29</v>
      </c>
      <c r="C7283" s="3">
        <v>0</v>
      </c>
    </row>
    <row r="7284" spans="1:3" x14ac:dyDescent="0.25">
      <c r="A7284" s="2">
        <v>42851.284722222219</v>
      </c>
      <c r="B7284" s="4">
        <v>29</v>
      </c>
      <c r="C7284" s="3">
        <v>0</v>
      </c>
    </row>
    <row r="7285" spans="1:3" x14ac:dyDescent="0.25">
      <c r="A7285" s="2">
        <v>42851.288194444445</v>
      </c>
      <c r="B7285" s="4">
        <v>29</v>
      </c>
      <c r="C7285" s="3">
        <v>0</v>
      </c>
    </row>
    <row r="7286" spans="1:3" x14ac:dyDescent="0.25">
      <c r="A7286" s="2">
        <v>42851.291666666664</v>
      </c>
      <c r="B7286" s="4">
        <v>29</v>
      </c>
      <c r="C7286" s="3">
        <v>0</v>
      </c>
    </row>
    <row r="7287" spans="1:3" x14ac:dyDescent="0.25">
      <c r="A7287" s="2">
        <v>42851.295138888891</v>
      </c>
      <c r="B7287" s="4">
        <v>26</v>
      </c>
      <c r="C7287" s="3">
        <v>0</v>
      </c>
    </row>
    <row r="7288" spans="1:3" x14ac:dyDescent="0.25">
      <c r="A7288" s="2">
        <v>42851.298611111109</v>
      </c>
      <c r="B7288" s="4">
        <v>26</v>
      </c>
      <c r="C7288" s="3">
        <v>0</v>
      </c>
    </row>
    <row r="7289" spans="1:3" x14ac:dyDescent="0.25">
      <c r="A7289" s="2">
        <v>42851.302083333336</v>
      </c>
      <c r="B7289" s="4">
        <v>24</v>
      </c>
      <c r="C7289" s="3">
        <v>0</v>
      </c>
    </row>
    <row r="7290" spans="1:3" x14ac:dyDescent="0.25">
      <c r="A7290" s="2">
        <v>42851.305555555555</v>
      </c>
      <c r="B7290" s="4">
        <v>22</v>
      </c>
      <c r="C7290" s="3">
        <v>0</v>
      </c>
    </row>
    <row r="7291" spans="1:3" x14ac:dyDescent="0.25">
      <c r="A7291" s="2">
        <v>42851.309027777781</v>
      </c>
      <c r="B7291" s="4">
        <v>22</v>
      </c>
      <c r="C7291" s="3">
        <v>0</v>
      </c>
    </row>
    <row r="7292" spans="1:3" x14ac:dyDescent="0.25">
      <c r="A7292" s="2">
        <v>42851.3125</v>
      </c>
      <c r="B7292" s="4">
        <v>22</v>
      </c>
      <c r="C7292" s="3">
        <v>0</v>
      </c>
    </row>
    <row r="7293" spans="1:3" x14ac:dyDescent="0.25">
      <c r="A7293" s="2">
        <v>42851.315972222219</v>
      </c>
      <c r="B7293" s="4">
        <v>21</v>
      </c>
      <c r="C7293" s="3">
        <v>0</v>
      </c>
    </row>
    <row r="7294" spans="1:3" x14ac:dyDescent="0.25">
      <c r="A7294" s="2">
        <v>42851.319444444445</v>
      </c>
      <c r="B7294" s="4">
        <v>21</v>
      </c>
      <c r="C7294" s="3">
        <v>0</v>
      </c>
    </row>
    <row r="7295" spans="1:3" x14ac:dyDescent="0.25">
      <c r="A7295" s="2">
        <v>42851.322916666664</v>
      </c>
      <c r="B7295" s="4">
        <v>21</v>
      </c>
      <c r="C7295" s="3">
        <v>0</v>
      </c>
    </row>
    <row r="7296" spans="1:3" x14ac:dyDescent="0.25">
      <c r="A7296" s="2">
        <v>42851.326388888891</v>
      </c>
      <c r="B7296" s="4">
        <v>21</v>
      </c>
      <c r="C7296" s="3">
        <v>0</v>
      </c>
    </row>
    <row r="7297" spans="1:3" x14ac:dyDescent="0.25">
      <c r="A7297" s="2">
        <v>42851.329861111109</v>
      </c>
      <c r="B7297" s="4">
        <v>22</v>
      </c>
      <c r="C7297" s="3">
        <v>0</v>
      </c>
    </row>
    <row r="7298" spans="1:3" x14ac:dyDescent="0.25">
      <c r="A7298" s="2">
        <v>42851.333333333336</v>
      </c>
      <c r="B7298" s="4">
        <v>23</v>
      </c>
      <c r="C7298" s="3">
        <v>0</v>
      </c>
    </row>
    <row r="7299" spans="1:3" x14ac:dyDescent="0.25">
      <c r="A7299" s="2">
        <v>42851.336805555555</v>
      </c>
      <c r="B7299" s="4">
        <v>22</v>
      </c>
      <c r="C7299" s="3">
        <v>0</v>
      </c>
    </row>
    <row r="7300" spans="1:3" x14ac:dyDescent="0.25">
      <c r="A7300" s="2">
        <v>42851.340277777781</v>
      </c>
      <c r="B7300" s="4">
        <v>19</v>
      </c>
      <c r="C7300" s="3">
        <v>0</v>
      </c>
    </row>
    <row r="7301" spans="1:3" x14ac:dyDescent="0.25">
      <c r="A7301" s="2">
        <v>42851.34375</v>
      </c>
      <c r="B7301" s="4">
        <v>17</v>
      </c>
      <c r="C7301" s="3">
        <v>0</v>
      </c>
    </row>
    <row r="7302" spans="1:3" x14ac:dyDescent="0.25">
      <c r="A7302" s="2">
        <v>42851.347222222219</v>
      </c>
      <c r="B7302" s="4">
        <v>13</v>
      </c>
      <c r="C7302" s="3">
        <v>0</v>
      </c>
    </row>
    <row r="7303" spans="1:3" x14ac:dyDescent="0.25">
      <c r="A7303" s="2">
        <v>42851.350694444445</v>
      </c>
      <c r="B7303" s="4">
        <v>12</v>
      </c>
      <c r="C7303" s="3">
        <v>0</v>
      </c>
    </row>
    <row r="7304" spans="1:3" x14ac:dyDescent="0.25">
      <c r="A7304" s="2">
        <v>42851.354166666664</v>
      </c>
      <c r="B7304" s="4">
        <v>12</v>
      </c>
      <c r="C7304" s="3">
        <v>0</v>
      </c>
    </row>
    <row r="7305" spans="1:3" x14ac:dyDescent="0.25">
      <c r="A7305" s="2">
        <v>42851.357638888891</v>
      </c>
      <c r="B7305" s="4">
        <v>16</v>
      </c>
      <c r="C7305" s="3">
        <v>0</v>
      </c>
    </row>
    <row r="7306" spans="1:3" x14ac:dyDescent="0.25">
      <c r="A7306" s="2">
        <v>42851.361111111109</v>
      </c>
      <c r="B7306" s="4">
        <v>19</v>
      </c>
      <c r="C7306" s="3">
        <v>0</v>
      </c>
    </row>
    <row r="7307" spans="1:3" x14ac:dyDescent="0.25">
      <c r="A7307" s="2">
        <v>42851.364583333336</v>
      </c>
      <c r="B7307" s="4">
        <v>24</v>
      </c>
      <c r="C7307" s="3">
        <v>0</v>
      </c>
    </row>
    <row r="7308" spans="1:3" x14ac:dyDescent="0.25">
      <c r="A7308" s="2">
        <v>42851.368055555555</v>
      </c>
      <c r="B7308" s="4">
        <v>30</v>
      </c>
      <c r="C7308" s="3">
        <v>0</v>
      </c>
    </row>
    <row r="7309" spans="1:3" x14ac:dyDescent="0.25">
      <c r="A7309" s="2">
        <v>42851.371527777781</v>
      </c>
      <c r="B7309" s="4">
        <v>30</v>
      </c>
      <c r="C7309" s="3">
        <v>0</v>
      </c>
    </row>
    <row r="7310" spans="1:3" x14ac:dyDescent="0.25">
      <c r="A7310" s="2">
        <v>42851.375</v>
      </c>
      <c r="B7310" s="4">
        <v>32</v>
      </c>
      <c r="C7310" s="3">
        <v>0</v>
      </c>
    </row>
    <row r="7311" spans="1:3" x14ac:dyDescent="0.25">
      <c r="A7311" s="2">
        <v>42851.378472222219</v>
      </c>
      <c r="B7311" s="4">
        <v>31</v>
      </c>
      <c r="C7311" s="3">
        <v>0</v>
      </c>
    </row>
    <row r="7312" spans="1:3" x14ac:dyDescent="0.25">
      <c r="A7312" s="2">
        <v>42851.381944444445</v>
      </c>
      <c r="B7312" s="4">
        <v>30</v>
      </c>
      <c r="C7312" s="3">
        <v>0</v>
      </c>
    </row>
    <row r="7313" spans="1:3" x14ac:dyDescent="0.25">
      <c r="A7313" s="2">
        <v>42851.385416666664</v>
      </c>
      <c r="B7313" s="4">
        <v>32</v>
      </c>
      <c r="C7313" s="3">
        <v>0</v>
      </c>
    </row>
    <row r="7314" spans="1:3" x14ac:dyDescent="0.25">
      <c r="A7314" s="2">
        <v>42851.388888888891</v>
      </c>
      <c r="B7314" s="4">
        <v>30</v>
      </c>
      <c r="C7314" s="3">
        <v>0</v>
      </c>
    </row>
    <row r="7315" spans="1:3" x14ac:dyDescent="0.25">
      <c r="A7315" s="2">
        <v>42851.392361111109</v>
      </c>
      <c r="B7315" s="4">
        <v>30</v>
      </c>
      <c r="C7315" s="3">
        <v>0</v>
      </c>
    </row>
    <row r="7316" spans="1:3" x14ac:dyDescent="0.25">
      <c r="A7316" s="2">
        <v>42851.395833333336</v>
      </c>
      <c r="B7316" s="4">
        <v>27</v>
      </c>
      <c r="C7316" s="3">
        <v>0</v>
      </c>
    </row>
    <row r="7317" spans="1:3" x14ac:dyDescent="0.25">
      <c r="A7317" s="2">
        <v>42851.399305555555</v>
      </c>
      <c r="B7317" s="4">
        <v>29</v>
      </c>
      <c r="C7317" s="3">
        <v>0</v>
      </c>
    </row>
    <row r="7318" spans="1:3" x14ac:dyDescent="0.25">
      <c r="A7318" s="2">
        <v>42851.402777777781</v>
      </c>
      <c r="B7318" s="4">
        <v>28</v>
      </c>
      <c r="C7318" s="3">
        <v>0</v>
      </c>
    </row>
    <row r="7319" spans="1:3" x14ac:dyDescent="0.25">
      <c r="A7319" s="2">
        <v>42851.40625</v>
      </c>
      <c r="B7319" s="4">
        <v>29</v>
      </c>
      <c r="C7319" s="3">
        <v>0</v>
      </c>
    </row>
    <row r="7320" spans="1:3" x14ac:dyDescent="0.25">
      <c r="A7320" s="2">
        <v>42851.409722222219</v>
      </c>
      <c r="B7320" s="4">
        <v>31</v>
      </c>
      <c r="C7320" s="3">
        <v>0</v>
      </c>
    </row>
    <row r="7321" spans="1:3" x14ac:dyDescent="0.25">
      <c r="A7321" s="2">
        <v>42851.413194444445</v>
      </c>
      <c r="B7321" s="4">
        <v>26</v>
      </c>
      <c r="C7321" s="3">
        <v>0</v>
      </c>
    </row>
    <row r="7322" spans="1:3" x14ac:dyDescent="0.25">
      <c r="A7322" s="2">
        <v>42851.416666666664</v>
      </c>
      <c r="B7322" s="4">
        <v>22</v>
      </c>
      <c r="C7322" s="3">
        <v>0</v>
      </c>
    </row>
    <row r="7323" spans="1:3" x14ac:dyDescent="0.25">
      <c r="A7323" s="2">
        <v>42851.420138888891</v>
      </c>
      <c r="B7323" s="4">
        <v>22</v>
      </c>
      <c r="C7323" s="3">
        <v>0</v>
      </c>
    </row>
    <row r="7324" spans="1:3" x14ac:dyDescent="0.25">
      <c r="A7324" s="2">
        <v>42851.423611111109</v>
      </c>
      <c r="B7324" s="4">
        <v>22</v>
      </c>
      <c r="C7324" s="3">
        <v>0</v>
      </c>
    </row>
    <row r="7325" spans="1:3" x14ac:dyDescent="0.25">
      <c r="A7325" s="2">
        <v>42851.427083333336</v>
      </c>
      <c r="B7325" s="4">
        <v>21</v>
      </c>
      <c r="C7325" s="3">
        <v>0</v>
      </c>
    </row>
    <row r="7326" spans="1:3" x14ac:dyDescent="0.25">
      <c r="A7326" s="2">
        <v>42851.430555555555</v>
      </c>
      <c r="B7326" s="4">
        <v>22</v>
      </c>
      <c r="C7326" s="3">
        <v>0</v>
      </c>
    </row>
    <row r="7327" spans="1:3" x14ac:dyDescent="0.25">
      <c r="A7327" s="2">
        <v>42851.434027777781</v>
      </c>
      <c r="B7327" s="4">
        <v>22</v>
      </c>
      <c r="C7327" s="3">
        <v>0</v>
      </c>
    </row>
    <row r="7328" spans="1:3" x14ac:dyDescent="0.25">
      <c r="A7328" s="2">
        <v>42851.4375</v>
      </c>
      <c r="B7328" s="4">
        <v>20</v>
      </c>
      <c r="C7328" s="3">
        <v>0</v>
      </c>
    </row>
    <row r="7329" spans="1:3" x14ac:dyDescent="0.25">
      <c r="A7329" s="2">
        <v>42851.440972222219</v>
      </c>
      <c r="B7329" s="4">
        <v>23</v>
      </c>
      <c r="C7329" s="3">
        <v>0</v>
      </c>
    </row>
    <row r="7330" spans="1:3" x14ac:dyDescent="0.25">
      <c r="A7330" s="2">
        <v>42851.444444444445</v>
      </c>
      <c r="B7330" s="4">
        <v>24</v>
      </c>
      <c r="C7330" s="3">
        <v>0</v>
      </c>
    </row>
    <row r="7331" spans="1:3" x14ac:dyDescent="0.25">
      <c r="A7331" s="2">
        <v>42851.447916666664</v>
      </c>
      <c r="B7331" s="4">
        <v>24</v>
      </c>
      <c r="C7331" s="3">
        <v>0</v>
      </c>
    </row>
    <row r="7332" spans="1:3" x14ac:dyDescent="0.25">
      <c r="A7332" s="2">
        <v>42851.451388888891</v>
      </c>
      <c r="B7332" s="4">
        <v>22</v>
      </c>
      <c r="C7332" s="3">
        <v>0</v>
      </c>
    </row>
    <row r="7333" spans="1:3" x14ac:dyDescent="0.25">
      <c r="A7333" s="2">
        <v>42851.454861111109</v>
      </c>
      <c r="B7333" s="4">
        <v>22</v>
      </c>
      <c r="C7333" s="3">
        <v>0</v>
      </c>
    </row>
    <row r="7334" spans="1:3" x14ac:dyDescent="0.25">
      <c r="A7334" s="2">
        <v>42851.458333333336</v>
      </c>
      <c r="B7334" s="4">
        <v>21</v>
      </c>
      <c r="C7334" s="3">
        <v>0</v>
      </c>
    </row>
    <row r="7335" spans="1:3" x14ac:dyDescent="0.25">
      <c r="A7335" s="2">
        <v>42851.461805555555</v>
      </c>
      <c r="B7335" s="4">
        <v>24</v>
      </c>
      <c r="C7335" s="3">
        <v>0</v>
      </c>
    </row>
    <row r="7336" spans="1:3" x14ac:dyDescent="0.25">
      <c r="A7336" s="2">
        <v>42851.465277777781</v>
      </c>
      <c r="B7336" s="4">
        <v>25</v>
      </c>
      <c r="C7336" s="3">
        <v>0</v>
      </c>
    </row>
    <row r="7337" spans="1:3" x14ac:dyDescent="0.25">
      <c r="A7337" s="2">
        <v>42851.46875</v>
      </c>
      <c r="B7337" s="4">
        <v>26</v>
      </c>
      <c r="C7337" s="3">
        <v>0</v>
      </c>
    </row>
    <row r="7338" spans="1:3" x14ac:dyDescent="0.25">
      <c r="A7338" s="2">
        <v>42851.472222222219</v>
      </c>
      <c r="B7338" s="4">
        <v>26</v>
      </c>
      <c r="C7338" s="3">
        <v>0</v>
      </c>
    </row>
    <row r="7339" spans="1:3" x14ac:dyDescent="0.25">
      <c r="A7339" s="2">
        <v>42851.475694444445</v>
      </c>
      <c r="B7339" s="4">
        <v>23</v>
      </c>
      <c r="C7339" s="3">
        <v>0</v>
      </c>
    </row>
    <row r="7340" spans="1:3" x14ac:dyDescent="0.25">
      <c r="A7340" s="2">
        <v>42851.479166666664</v>
      </c>
      <c r="B7340" s="4">
        <v>24</v>
      </c>
      <c r="C7340" s="3">
        <v>0</v>
      </c>
    </row>
    <row r="7341" spans="1:3" x14ac:dyDescent="0.25">
      <c r="A7341" s="2">
        <v>42851.482638888891</v>
      </c>
      <c r="B7341" s="4">
        <v>24</v>
      </c>
      <c r="C7341" s="3">
        <v>0</v>
      </c>
    </row>
    <row r="7342" spans="1:3" x14ac:dyDescent="0.25">
      <c r="A7342" s="2">
        <v>42851.486111111109</v>
      </c>
      <c r="B7342" s="4">
        <v>22</v>
      </c>
      <c r="C7342" s="3">
        <v>0</v>
      </c>
    </row>
    <row r="7343" spans="1:3" x14ac:dyDescent="0.25">
      <c r="A7343" s="2">
        <v>42851.489583333336</v>
      </c>
      <c r="B7343" s="4">
        <v>21</v>
      </c>
      <c r="C7343" s="3">
        <v>0</v>
      </c>
    </row>
    <row r="7344" spans="1:3" x14ac:dyDescent="0.25">
      <c r="A7344" s="2">
        <v>42851.493055555555</v>
      </c>
      <c r="B7344" s="4">
        <v>20</v>
      </c>
      <c r="C7344" s="3">
        <v>0</v>
      </c>
    </row>
    <row r="7345" spans="1:3" x14ac:dyDescent="0.25">
      <c r="A7345" s="2">
        <v>42851.496527777781</v>
      </c>
      <c r="B7345" s="4">
        <v>21</v>
      </c>
      <c r="C7345" s="3">
        <v>0</v>
      </c>
    </row>
    <row r="7346" spans="1:3" x14ac:dyDescent="0.25">
      <c r="A7346" s="2">
        <v>42851.5</v>
      </c>
      <c r="B7346" s="4">
        <v>22</v>
      </c>
      <c r="C7346" s="3">
        <v>0</v>
      </c>
    </row>
    <row r="7347" spans="1:3" x14ac:dyDescent="0.25">
      <c r="A7347" s="2">
        <v>42851.503472222219</v>
      </c>
      <c r="B7347" s="4">
        <v>26</v>
      </c>
      <c r="C7347" s="3">
        <v>0</v>
      </c>
    </row>
    <row r="7348" spans="1:3" x14ac:dyDescent="0.25">
      <c r="A7348" s="2">
        <v>42851.506944444445</v>
      </c>
      <c r="B7348" s="4">
        <v>27</v>
      </c>
      <c r="C7348" s="3">
        <v>0</v>
      </c>
    </row>
    <row r="7349" spans="1:3" x14ac:dyDescent="0.25">
      <c r="A7349" s="2">
        <v>42851.510416666664</v>
      </c>
      <c r="B7349" s="4">
        <v>24</v>
      </c>
      <c r="C7349" s="3">
        <v>0</v>
      </c>
    </row>
    <row r="7350" spans="1:3" x14ac:dyDescent="0.25">
      <c r="A7350" s="2">
        <v>42851.513888888891</v>
      </c>
      <c r="B7350" s="4">
        <v>24</v>
      </c>
      <c r="C7350" s="3">
        <v>0</v>
      </c>
    </row>
    <row r="7351" spans="1:3" x14ac:dyDescent="0.25">
      <c r="A7351" s="2">
        <v>42851.517361111109</v>
      </c>
      <c r="B7351" s="4">
        <v>24</v>
      </c>
      <c r="C7351" s="3">
        <v>0</v>
      </c>
    </row>
    <row r="7352" spans="1:3" x14ac:dyDescent="0.25">
      <c r="A7352" s="2">
        <v>42851.520833333336</v>
      </c>
      <c r="B7352" s="4">
        <v>27</v>
      </c>
      <c r="C7352" s="3">
        <v>0</v>
      </c>
    </row>
    <row r="7353" spans="1:3" x14ac:dyDescent="0.25">
      <c r="A7353" s="2">
        <v>42851.524305555555</v>
      </c>
      <c r="B7353" s="4">
        <v>30</v>
      </c>
      <c r="C7353" s="3">
        <v>0</v>
      </c>
    </row>
    <row r="7354" spans="1:3" x14ac:dyDescent="0.25">
      <c r="A7354" s="2">
        <v>42851.527777777781</v>
      </c>
      <c r="B7354" s="4">
        <v>32</v>
      </c>
      <c r="C7354" s="3">
        <v>0</v>
      </c>
    </row>
    <row r="7355" spans="1:3" x14ac:dyDescent="0.25">
      <c r="A7355" s="2">
        <v>42851.53125</v>
      </c>
      <c r="B7355" s="4">
        <v>30</v>
      </c>
      <c r="C7355" s="3">
        <v>0</v>
      </c>
    </row>
    <row r="7356" spans="1:3" x14ac:dyDescent="0.25">
      <c r="A7356" s="2">
        <v>42851.534722222219</v>
      </c>
      <c r="B7356" s="4">
        <v>29</v>
      </c>
      <c r="C7356" s="3">
        <v>0</v>
      </c>
    </row>
    <row r="7357" spans="1:3" x14ac:dyDescent="0.25">
      <c r="A7357" s="2">
        <v>42851.538194444445</v>
      </c>
      <c r="B7357" s="4">
        <v>26</v>
      </c>
      <c r="C7357" s="3">
        <v>0</v>
      </c>
    </row>
    <row r="7358" spans="1:3" x14ac:dyDescent="0.25">
      <c r="A7358" s="2">
        <v>42851.541666666664</v>
      </c>
      <c r="B7358" s="4">
        <v>25</v>
      </c>
      <c r="C7358" s="3">
        <v>0</v>
      </c>
    </row>
    <row r="7359" spans="1:3" x14ac:dyDescent="0.25">
      <c r="A7359" s="2">
        <v>42851.545138888891</v>
      </c>
      <c r="B7359" s="4">
        <v>25</v>
      </c>
      <c r="C7359" s="3">
        <v>0</v>
      </c>
    </row>
    <row r="7360" spans="1:3" x14ac:dyDescent="0.25">
      <c r="A7360" s="2">
        <v>42851.548611111109</v>
      </c>
      <c r="B7360" s="4">
        <v>24</v>
      </c>
      <c r="C7360" s="3">
        <v>0</v>
      </c>
    </row>
    <row r="7361" spans="1:3" x14ac:dyDescent="0.25">
      <c r="A7361" s="2">
        <v>42851.552083333336</v>
      </c>
      <c r="B7361" s="4">
        <v>25</v>
      </c>
      <c r="C7361" s="3">
        <v>0</v>
      </c>
    </row>
    <row r="7362" spans="1:3" x14ac:dyDescent="0.25">
      <c r="A7362" s="2">
        <v>42851.555555555555</v>
      </c>
      <c r="B7362" s="4">
        <v>25</v>
      </c>
      <c r="C7362" s="3">
        <v>0</v>
      </c>
    </row>
    <row r="7363" spans="1:3" x14ac:dyDescent="0.25">
      <c r="A7363" s="2">
        <v>42851.559027777781</v>
      </c>
      <c r="B7363" s="4">
        <v>24</v>
      </c>
      <c r="C7363" s="3">
        <v>0</v>
      </c>
    </row>
    <row r="7364" spans="1:3" x14ac:dyDescent="0.25">
      <c r="A7364" s="2">
        <v>42851.5625</v>
      </c>
      <c r="B7364" s="4">
        <v>26</v>
      </c>
      <c r="C7364" s="3">
        <v>0</v>
      </c>
    </row>
    <row r="7365" spans="1:3" x14ac:dyDescent="0.25">
      <c r="A7365" s="2">
        <v>42851.565972222219</v>
      </c>
      <c r="B7365" s="4">
        <v>26</v>
      </c>
      <c r="C7365" s="3">
        <v>0</v>
      </c>
    </row>
    <row r="7366" spans="1:3" x14ac:dyDescent="0.25">
      <c r="A7366" s="2">
        <v>42851.569444444445</v>
      </c>
      <c r="B7366" s="4">
        <v>24</v>
      </c>
      <c r="C7366" s="3">
        <v>0</v>
      </c>
    </row>
    <row r="7367" spans="1:3" x14ac:dyDescent="0.25">
      <c r="A7367" s="2">
        <v>42851.572916666664</v>
      </c>
      <c r="B7367" s="4">
        <v>24</v>
      </c>
      <c r="C7367" s="3">
        <v>0</v>
      </c>
    </row>
    <row r="7368" spans="1:3" x14ac:dyDescent="0.25">
      <c r="A7368" s="2">
        <v>42851.576388888891</v>
      </c>
      <c r="B7368" s="4">
        <v>23</v>
      </c>
      <c r="C7368" s="3">
        <v>0</v>
      </c>
    </row>
    <row r="7369" spans="1:3" x14ac:dyDescent="0.25">
      <c r="A7369" s="2">
        <v>42851.579861111109</v>
      </c>
      <c r="B7369" s="4">
        <v>20</v>
      </c>
      <c r="C7369" s="3">
        <v>0</v>
      </c>
    </row>
    <row r="7370" spans="1:3" x14ac:dyDescent="0.25">
      <c r="A7370" s="2">
        <v>42851.583333333336</v>
      </c>
      <c r="B7370" s="4">
        <v>21</v>
      </c>
      <c r="C7370" s="3">
        <v>0</v>
      </c>
    </row>
    <row r="7371" spans="1:3" x14ac:dyDescent="0.25">
      <c r="A7371" s="2">
        <v>42851.586805555555</v>
      </c>
      <c r="B7371" s="4">
        <v>20</v>
      </c>
      <c r="C7371" s="3">
        <v>0</v>
      </c>
    </row>
    <row r="7372" spans="1:3" x14ac:dyDescent="0.25">
      <c r="A7372" s="2">
        <v>42851.590277777781</v>
      </c>
      <c r="B7372" s="4">
        <v>19</v>
      </c>
      <c r="C7372" s="3">
        <v>0</v>
      </c>
    </row>
    <row r="7373" spans="1:3" x14ac:dyDescent="0.25">
      <c r="A7373" s="2">
        <v>42851.59375</v>
      </c>
      <c r="B7373" s="4">
        <v>18</v>
      </c>
      <c r="C7373" s="3">
        <v>0</v>
      </c>
    </row>
    <row r="7374" spans="1:3" x14ac:dyDescent="0.25">
      <c r="A7374" s="2">
        <v>42851.597222222219</v>
      </c>
      <c r="B7374" s="4">
        <v>18</v>
      </c>
      <c r="C7374" s="3">
        <v>0</v>
      </c>
    </row>
    <row r="7375" spans="1:3" x14ac:dyDescent="0.25">
      <c r="A7375" s="2">
        <v>42851.600694444445</v>
      </c>
      <c r="B7375" s="4">
        <v>20</v>
      </c>
      <c r="C7375" s="3">
        <v>0</v>
      </c>
    </row>
    <row r="7376" spans="1:3" x14ac:dyDescent="0.25">
      <c r="A7376" s="2">
        <v>42851.604166666664</v>
      </c>
      <c r="B7376" s="4">
        <v>17</v>
      </c>
      <c r="C7376" s="3">
        <v>0</v>
      </c>
    </row>
    <row r="7377" spans="1:3" x14ac:dyDescent="0.25">
      <c r="A7377" s="2">
        <v>42851.607638888891</v>
      </c>
      <c r="B7377" s="4">
        <v>17</v>
      </c>
      <c r="C7377" s="3">
        <v>0</v>
      </c>
    </row>
    <row r="7378" spans="1:3" x14ac:dyDescent="0.25">
      <c r="A7378" s="2">
        <v>42851.611111111109</v>
      </c>
      <c r="B7378" s="4">
        <v>17</v>
      </c>
      <c r="C7378" s="3">
        <v>0</v>
      </c>
    </row>
    <row r="7379" spans="1:3" x14ac:dyDescent="0.25">
      <c r="A7379" s="2">
        <v>42851.614583333336</v>
      </c>
      <c r="B7379" s="4">
        <v>17</v>
      </c>
      <c r="C7379" s="3">
        <v>0</v>
      </c>
    </row>
    <row r="7380" spans="1:3" x14ac:dyDescent="0.25">
      <c r="A7380" s="2">
        <v>42851.618055555555</v>
      </c>
      <c r="B7380" s="4">
        <v>18</v>
      </c>
      <c r="C7380" s="3">
        <v>0</v>
      </c>
    </row>
    <row r="7381" spans="1:3" x14ac:dyDescent="0.25">
      <c r="A7381" s="2">
        <v>42851.621527777781</v>
      </c>
      <c r="B7381" s="4">
        <v>19</v>
      </c>
      <c r="C7381" s="3">
        <v>0</v>
      </c>
    </row>
    <row r="7382" spans="1:3" x14ac:dyDescent="0.25">
      <c r="A7382" s="2">
        <v>42851.625</v>
      </c>
      <c r="B7382" s="4">
        <v>18</v>
      </c>
      <c r="C7382" s="3">
        <v>0</v>
      </c>
    </row>
    <row r="7383" spans="1:3" x14ac:dyDescent="0.25">
      <c r="A7383" s="2">
        <v>42851.628472222219</v>
      </c>
      <c r="B7383" s="4">
        <v>18</v>
      </c>
      <c r="C7383" s="3">
        <v>0</v>
      </c>
    </row>
    <row r="7384" spans="1:3" x14ac:dyDescent="0.25">
      <c r="A7384" s="2">
        <v>42851.631944444445</v>
      </c>
      <c r="B7384" s="4">
        <v>17</v>
      </c>
      <c r="C7384" s="3">
        <v>0</v>
      </c>
    </row>
    <row r="7385" spans="1:3" x14ac:dyDescent="0.25">
      <c r="A7385" s="2">
        <v>42851.635416666664</v>
      </c>
      <c r="B7385" s="4">
        <v>17</v>
      </c>
      <c r="C7385" s="3">
        <v>0</v>
      </c>
    </row>
    <row r="7386" spans="1:3" x14ac:dyDescent="0.25">
      <c r="A7386" s="2">
        <v>42851.638888888891</v>
      </c>
      <c r="B7386" s="4">
        <v>17</v>
      </c>
      <c r="C7386" s="3">
        <v>0</v>
      </c>
    </row>
    <row r="7387" spans="1:3" x14ac:dyDescent="0.25">
      <c r="A7387" s="2">
        <v>42851.642361111109</v>
      </c>
      <c r="B7387" s="4">
        <v>17</v>
      </c>
      <c r="C7387" s="3">
        <v>0</v>
      </c>
    </row>
    <row r="7388" spans="1:3" x14ac:dyDescent="0.25">
      <c r="A7388" s="2">
        <v>42851.645833333336</v>
      </c>
      <c r="B7388" s="4">
        <v>17</v>
      </c>
      <c r="C7388" s="3">
        <v>0</v>
      </c>
    </row>
    <row r="7389" spans="1:3" x14ac:dyDescent="0.25">
      <c r="A7389" s="2">
        <v>42851.649305555555</v>
      </c>
      <c r="B7389" s="4">
        <v>17</v>
      </c>
      <c r="C7389" s="3">
        <v>0</v>
      </c>
    </row>
    <row r="7390" spans="1:3" x14ac:dyDescent="0.25">
      <c r="A7390" s="2">
        <v>42851.652777777781</v>
      </c>
      <c r="B7390" s="4">
        <v>18</v>
      </c>
      <c r="C7390" s="3">
        <v>0</v>
      </c>
    </row>
    <row r="7391" spans="1:3" x14ac:dyDescent="0.25">
      <c r="A7391" s="2">
        <v>42851.65625</v>
      </c>
      <c r="B7391" s="4">
        <v>17</v>
      </c>
      <c r="C7391" s="3">
        <v>0</v>
      </c>
    </row>
    <row r="7392" spans="1:3" x14ac:dyDescent="0.25">
      <c r="A7392" s="2">
        <v>42851.659722222219</v>
      </c>
      <c r="B7392" s="4">
        <v>17</v>
      </c>
      <c r="C7392" s="3">
        <v>0</v>
      </c>
    </row>
    <row r="7393" spans="1:3" x14ac:dyDescent="0.25">
      <c r="A7393" s="2">
        <v>42851.663194444445</v>
      </c>
      <c r="B7393" s="4">
        <v>17</v>
      </c>
      <c r="C7393" s="3">
        <v>0</v>
      </c>
    </row>
    <row r="7394" spans="1:3" x14ac:dyDescent="0.25">
      <c r="A7394" s="2">
        <v>42851.666666666664</v>
      </c>
      <c r="B7394" s="4">
        <v>15</v>
      </c>
      <c r="C7394" s="3">
        <v>0</v>
      </c>
    </row>
    <row r="7395" spans="1:3" x14ac:dyDescent="0.25">
      <c r="A7395" s="2">
        <v>42851.670138888891</v>
      </c>
      <c r="B7395" s="4">
        <v>17</v>
      </c>
      <c r="C7395" s="3">
        <v>0</v>
      </c>
    </row>
    <row r="7396" spans="1:3" x14ac:dyDescent="0.25">
      <c r="A7396" s="2">
        <v>42851.673611111109</v>
      </c>
      <c r="B7396" s="4">
        <v>17</v>
      </c>
      <c r="C7396" s="3">
        <v>0</v>
      </c>
    </row>
    <row r="7397" spans="1:3" x14ac:dyDescent="0.25">
      <c r="A7397" s="2">
        <v>42851.677083333336</v>
      </c>
      <c r="B7397" s="4">
        <v>17</v>
      </c>
      <c r="C7397" s="3">
        <v>0</v>
      </c>
    </row>
    <row r="7398" spans="1:3" x14ac:dyDescent="0.25">
      <c r="A7398" s="2">
        <v>42851.680555555555</v>
      </c>
      <c r="B7398" s="4">
        <v>17</v>
      </c>
      <c r="C7398" s="3">
        <v>0</v>
      </c>
    </row>
    <row r="7399" spans="1:3" x14ac:dyDescent="0.25">
      <c r="A7399" s="2">
        <v>42851.684027777781</v>
      </c>
      <c r="B7399" s="4">
        <v>18</v>
      </c>
      <c r="C7399" s="3">
        <v>0</v>
      </c>
    </row>
    <row r="7400" spans="1:3" x14ac:dyDescent="0.25">
      <c r="A7400" s="2">
        <v>42851.6875</v>
      </c>
      <c r="B7400" s="4">
        <v>18</v>
      </c>
      <c r="C7400" s="3">
        <v>0</v>
      </c>
    </row>
    <row r="7401" spans="1:3" x14ac:dyDescent="0.25">
      <c r="A7401" s="2">
        <v>42851.690972222219</v>
      </c>
      <c r="B7401" s="4">
        <v>17</v>
      </c>
      <c r="C7401" s="3">
        <v>0</v>
      </c>
    </row>
    <row r="7402" spans="1:3" x14ac:dyDescent="0.25">
      <c r="A7402" s="2">
        <v>42851.694444444445</v>
      </c>
      <c r="B7402" s="4">
        <v>18</v>
      </c>
      <c r="C7402" s="3">
        <v>0</v>
      </c>
    </row>
    <row r="7403" spans="1:3" x14ac:dyDescent="0.25">
      <c r="A7403" s="2">
        <v>42851.697916666664</v>
      </c>
      <c r="B7403" s="4">
        <v>17</v>
      </c>
      <c r="C7403" s="3">
        <v>0</v>
      </c>
    </row>
    <row r="7404" spans="1:3" x14ac:dyDescent="0.25">
      <c r="A7404" s="2">
        <v>42851.701388888891</v>
      </c>
      <c r="B7404" s="4">
        <v>17</v>
      </c>
      <c r="C7404" s="3">
        <v>0</v>
      </c>
    </row>
    <row r="7405" spans="1:3" x14ac:dyDescent="0.25">
      <c r="A7405" s="2">
        <v>42851.704861111109</v>
      </c>
      <c r="B7405" s="4">
        <v>17</v>
      </c>
      <c r="C7405" s="3">
        <v>0</v>
      </c>
    </row>
    <row r="7406" spans="1:3" x14ac:dyDescent="0.25">
      <c r="A7406" s="2">
        <v>42851.708333333336</v>
      </c>
      <c r="B7406" s="4">
        <v>15</v>
      </c>
      <c r="C7406" s="3">
        <v>0</v>
      </c>
    </row>
    <row r="7407" spans="1:3" x14ac:dyDescent="0.25">
      <c r="A7407" s="2">
        <v>42851.711805555555</v>
      </c>
      <c r="B7407" s="4">
        <v>17</v>
      </c>
      <c r="C7407" s="3">
        <v>0</v>
      </c>
    </row>
    <row r="7408" spans="1:3" x14ac:dyDescent="0.25">
      <c r="A7408" s="2">
        <v>42851.715277777781</v>
      </c>
      <c r="B7408" s="4">
        <v>14</v>
      </c>
      <c r="C7408" s="3">
        <v>0</v>
      </c>
    </row>
    <row r="7409" spans="1:3" x14ac:dyDescent="0.25">
      <c r="A7409" s="2">
        <v>42851.71875</v>
      </c>
      <c r="B7409" s="4">
        <v>14</v>
      </c>
      <c r="C7409" s="3">
        <v>0</v>
      </c>
    </row>
    <row r="7410" spans="1:3" x14ac:dyDescent="0.25">
      <c r="A7410" s="2">
        <v>42851.722222222219</v>
      </c>
      <c r="B7410" s="4">
        <v>13</v>
      </c>
      <c r="C7410" s="3">
        <v>0</v>
      </c>
    </row>
    <row r="7411" spans="1:3" x14ac:dyDescent="0.25">
      <c r="A7411" s="2">
        <v>42851.725694444445</v>
      </c>
      <c r="B7411" s="4">
        <v>11</v>
      </c>
      <c r="C7411" s="3">
        <v>0</v>
      </c>
    </row>
    <row r="7412" spans="1:3" x14ac:dyDescent="0.25">
      <c r="A7412" s="2">
        <v>42851.729166666664</v>
      </c>
      <c r="B7412" s="4">
        <v>13</v>
      </c>
      <c r="C7412" s="3">
        <v>0</v>
      </c>
    </row>
    <row r="7413" spans="1:3" x14ac:dyDescent="0.25">
      <c r="A7413" s="2">
        <v>42851.732638888891</v>
      </c>
      <c r="B7413" s="4">
        <v>13</v>
      </c>
      <c r="C7413" s="3">
        <v>0</v>
      </c>
    </row>
    <row r="7414" spans="1:3" x14ac:dyDescent="0.25">
      <c r="A7414" s="2">
        <v>42851.736111111109</v>
      </c>
      <c r="B7414" s="4">
        <v>13</v>
      </c>
      <c r="C7414" s="3">
        <v>0</v>
      </c>
    </row>
    <row r="7415" spans="1:3" x14ac:dyDescent="0.25">
      <c r="A7415" s="2">
        <v>42851.739583333336</v>
      </c>
      <c r="B7415" s="4">
        <v>15</v>
      </c>
      <c r="C7415" s="3">
        <v>0</v>
      </c>
    </row>
    <row r="7416" spans="1:3" x14ac:dyDescent="0.25">
      <c r="A7416" s="2">
        <v>42851.743055555555</v>
      </c>
      <c r="B7416" s="4">
        <v>15</v>
      </c>
      <c r="C7416" s="3">
        <v>0</v>
      </c>
    </row>
    <row r="7417" spans="1:3" x14ac:dyDescent="0.25">
      <c r="A7417" s="2">
        <v>42851.746527777781</v>
      </c>
      <c r="B7417" s="4">
        <v>15</v>
      </c>
      <c r="C7417" s="3">
        <v>0</v>
      </c>
    </row>
    <row r="7418" spans="1:3" x14ac:dyDescent="0.25">
      <c r="A7418" s="2">
        <v>42851.75</v>
      </c>
      <c r="B7418" s="4">
        <v>15</v>
      </c>
      <c r="C7418" s="3">
        <v>0</v>
      </c>
    </row>
    <row r="7419" spans="1:3" x14ac:dyDescent="0.25">
      <c r="A7419" s="2">
        <v>42851.753472222219</v>
      </c>
      <c r="B7419" s="4">
        <v>16</v>
      </c>
      <c r="C7419" s="3">
        <v>0</v>
      </c>
    </row>
    <row r="7420" spans="1:3" x14ac:dyDescent="0.25">
      <c r="A7420" s="2">
        <v>42851.756944444445</v>
      </c>
      <c r="B7420" s="4">
        <v>15</v>
      </c>
      <c r="C7420" s="3">
        <v>0</v>
      </c>
    </row>
    <row r="7421" spans="1:3" x14ac:dyDescent="0.25">
      <c r="A7421" s="2">
        <v>42851.760416666664</v>
      </c>
      <c r="B7421" s="4">
        <v>15</v>
      </c>
      <c r="C7421" s="3">
        <v>0</v>
      </c>
    </row>
    <row r="7422" spans="1:3" x14ac:dyDescent="0.25">
      <c r="A7422" s="2">
        <v>42851.763888888891</v>
      </c>
      <c r="B7422" s="4">
        <v>17</v>
      </c>
      <c r="C7422" s="3">
        <v>0</v>
      </c>
    </row>
    <row r="7423" spans="1:3" x14ac:dyDescent="0.25">
      <c r="A7423" s="2">
        <v>42851.767361111109</v>
      </c>
      <c r="B7423" s="4">
        <v>16</v>
      </c>
      <c r="C7423" s="3">
        <v>0</v>
      </c>
    </row>
    <row r="7424" spans="1:3" x14ac:dyDescent="0.25">
      <c r="A7424" s="2">
        <v>42851.770833333336</v>
      </c>
      <c r="B7424" s="4">
        <v>15</v>
      </c>
      <c r="C7424" s="3">
        <v>0</v>
      </c>
    </row>
    <row r="7425" spans="1:3" x14ac:dyDescent="0.25">
      <c r="A7425" s="2">
        <v>42851.774305555555</v>
      </c>
      <c r="B7425" s="4">
        <v>15</v>
      </c>
      <c r="C7425" s="3">
        <v>0</v>
      </c>
    </row>
    <row r="7426" spans="1:3" x14ac:dyDescent="0.25">
      <c r="A7426" s="2">
        <v>42851.777777777781</v>
      </c>
      <c r="B7426" s="4">
        <v>14</v>
      </c>
      <c r="C7426" s="3">
        <v>0</v>
      </c>
    </row>
    <row r="7427" spans="1:3" x14ac:dyDescent="0.25">
      <c r="A7427" s="2">
        <v>42851.78125</v>
      </c>
      <c r="B7427" s="4">
        <v>13</v>
      </c>
      <c r="C7427" s="3">
        <v>0</v>
      </c>
    </row>
    <row r="7428" spans="1:3" x14ac:dyDescent="0.25">
      <c r="A7428" s="2">
        <v>42851.784722222219</v>
      </c>
      <c r="B7428" s="4">
        <v>15</v>
      </c>
      <c r="C7428" s="3">
        <v>0</v>
      </c>
    </row>
    <row r="7429" spans="1:3" x14ac:dyDescent="0.25">
      <c r="A7429" s="2">
        <v>42851.788194444445</v>
      </c>
      <c r="B7429" s="4">
        <v>17</v>
      </c>
      <c r="C7429" s="3">
        <v>0</v>
      </c>
    </row>
    <row r="7430" spans="1:3" x14ac:dyDescent="0.25">
      <c r="A7430" s="2">
        <v>42851.791666666664</v>
      </c>
      <c r="B7430" s="4">
        <v>17</v>
      </c>
      <c r="C7430" s="3">
        <v>0</v>
      </c>
    </row>
    <row r="7431" spans="1:3" x14ac:dyDescent="0.25">
      <c r="A7431" s="2">
        <v>42851.795138888891</v>
      </c>
      <c r="B7431" s="4">
        <v>18</v>
      </c>
      <c r="C7431" s="3">
        <v>0</v>
      </c>
    </row>
    <row r="7432" spans="1:3" x14ac:dyDescent="0.25">
      <c r="A7432" s="2">
        <v>42851.798611111109</v>
      </c>
      <c r="B7432" s="4">
        <v>17</v>
      </c>
      <c r="C7432" s="3">
        <v>0</v>
      </c>
    </row>
    <row r="7433" spans="1:3" x14ac:dyDescent="0.25">
      <c r="A7433" s="2">
        <v>42851.802083333336</v>
      </c>
      <c r="B7433" s="4">
        <v>17</v>
      </c>
      <c r="C7433" s="3">
        <v>0</v>
      </c>
    </row>
    <row r="7434" spans="1:3" x14ac:dyDescent="0.25">
      <c r="A7434" s="2">
        <v>42851.805555555555</v>
      </c>
      <c r="B7434" s="4">
        <v>16</v>
      </c>
      <c r="C7434" s="3">
        <v>0</v>
      </c>
    </row>
    <row r="7435" spans="1:3" x14ac:dyDescent="0.25">
      <c r="A7435" s="2">
        <v>42851.809027777781</v>
      </c>
      <c r="B7435" s="4">
        <v>17</v>
      </c>
      <c r="C7435" s="3">
        <v>0</v>
      </c>
    </row>
    <row r="7436" spans="1:3" x14ac:dyDescent="0.25">
      <c r="A7436" s="2">
        <v>42851.8125</v>
      </c>
      <c r="B7436" s="4">
        <v>15</v>
      </c>
      <c r="C7436" s="3">
        <v>0</v>
      </c>
    </row>
    <row r="7437" spans="1:3" x14ac:dyDescent="0.25">
      <c r="A7437" s="2">
        <v>42851.815972222219</v>
      </c>
      <c r="B7437" s="4">
        <v>15</v>
      </c>
      <c r="C7437" s="3">
        <v>0</v>
      </c>
    </row>
    <row r="7438" spans="1:3" x14ac:dyDescent="0.25">
      <c r="A7438" s="2">
        <v>42851.819444444445</v>
      </c>
      <c r="B7438" s="4">
        <v>15</v>
      </c>
      <c r="C7438" s="3">
        <v>0</v>
      </c>
    </row>
    <row r="7439" spans="1:3" x14ac:dyDescent="0.25">
      <c r="A7439" s="2">
        <v>42851.822916666664</v>
      </c>
      <c r="B7439" s="4">
        <v>15</v>
      </c>
      <c r="C7439" s="3">
        <v>0</v>
      </c>
    </row>
    <row r="7440" spans="1:3" x14ac:dyDescent="0.25">
      <c r="A7440" s="2">
        <v>42851.826388888891</v>
      </c>
      <c r="B7440" s="4">
        <v>15</v>
      </c>
      <c r="C7440" s="3">
        <v>0</v>
      </c>
    </row>
    <row r="7441" spans="1:3" x14ac:dyDescent="0.25">
      <c r="A7441" s="2">
        <v>42851.829861111109</v>
      </c>
      <c r="B7441" s="4">
        <v>15</v>
      </c>
      <c r="C7441" s="3">
        <v>0</v>
      </c>
    </row>
    <row r="7442" spans="1:3" x14ac:dyDescent="0.25">
      <c r="A7442" s="2">
        <v>42851.833333333336</v>
      </c>
      <c r="B7442" s="4">
        <v>13</v>
      </c>
      <c r="C7442" s="3">
        <v>0</v>
      </c>
    </row>
    <row r="7443" spans="1:3" x14ac:dyDescent="0.25">
      <c r="A7443" s="2">
        <v>42851.836805555555</v>
      </c>
      <c r="B7443" s="4">
        <v>11</v>
      </c>
      <c r="C7443" s="3">
        <v>0</v>
      </c>
    </row>
    <row r="7444" spans="1:3" x14ac:dyDescent="0.25">
      <c r="A7444" s="2">
        <v>42851.840277777781</v>
      </c>
      <c r="B7444" s="4">
        <v>13</v>
      </c>
      <c r="C7444" s="3">
        <v>0</v>
      </c>
    </row>
    <row r="7445" spans="1:3" x14ac:dyDescent="0.25">
      <c r="A7445" s="2">
        <v>42851.84375</v>
      </c>
      <c r="B7445" s="4">
        <v>14</v>
      </c>
      <c r="C7445" s="3">
        <v>0</v>
      </c>
    </row>
    <row r="7446" spans="1:3" x14ac:dyDescent="0.25">
      <c r="A7446" s="2">
        <v>42851.847222222219</v>
      </c>
      <c r="B7446" s="4">
        <v>13</v>
      </c>
      <c r="C7446" s="3">
        <v>0</v>
      </c>
    </row>
    <row r="7447" spans="1:3" x14ac:dyDescent="0.25">
      <c r="A7447" s="2">
        <v>42851.850694444445</v>
      </c>
      <c r="B7447" s="4">
        <v>15</v>
      </c>
      <c r="C7447" s="3">
        <v>0</v>
      </c>
    </row>
    <row r="7448" spans="1:3" x14ac:dyDescent="0.25">
      <c r="A7448" s="2">
        <v>42851.854166666664</v>
      </c>
      <c r="B7448" s="4">
        <v>15</v>
      </c>
      <c r="C7448" s="3">
        <v>0</v>
      </c>
    </row>
    <row r="7449" spans="1:3" x14ac:dyDescent="0.25">
      <c r="A7449" s="2">
        <v>42851.857638888891</v>
      </c>
      <c r="B7449" s="4">
        <v>14</v>
      </c>
      <c r="C7449" s="3">
        <v>0</v>
      </c>
    </row>
    <row r="7450" spans="1:3" x14ac:dyDescent="0.25">
      <c r="A7450" s="2">
        <v>42851.861111111109</v>
      </c>
      <c r="B7450" s="4">
        <v>15</v>
      </c>
      <c r="C7450" s="3">
        <v>0</v>
      </c>
    </row>
    <row r="7451" spans="1:3" x14ac:dyDescent="0.25">
      <c r="A7451" s="2">
        <v>42851.864583333336</v>
      </c>
      <c r="B7451" s="4">
        <v>13</v>
      </c>
      <c r="C7451" s="3">
        <v>0</v>
      </c>
    </row>
    <row r="7452" spans="1:3" x14ac:dyDescent="0.25">
      <c r="A7452" s="2">
        <v>42851.868055555555</v>
      </c>
      <c r="B7452" s="4">
        <v>14</v>
      </c>
      <c r="C7452" s="3">
        <v>0</v>
      </c>
    </row>
    <row r="7453" spans="1:3" x14ac:dyDescent="0.25">
      <c r="A7453" s="2">
        <v>42851.871527777781</v>
      </c>
      <c r="B7453" s="4">
        <v>14</v>
      </c>
      <c r="C7453" s="3">
        <v>0</v>
      </c>
    </row>
    <row r="7454" spans="1:3" x14ac:dyDescent="0.25">
      <c r="A7454" s="2">
        <v>42851.875</v>
      </c>
      <c r="B7454" s="4">
        <v>13</v>
      </c>
      <c r="C7454" s="3">
        <v>0</v>
      </c>
    </row>
    <row r="7455" spans="1:3" x14ac:dyDescent="0.25">
      <c r="A7455" s="2">
        <v>42851.878472222219</v>
      </c>
      <c r="B7455" s="4">
        <v>12</v>
      </c>
      <c r="C7455" s="3">
        <v>0</v>
      </c>
    </row>
    <row r="7456" spans="1:3" x14ac:dyDescent="0.25">
      <c r="A7456" s="2">
        <v>42851.881944444445</v>
      </c>
      <c r="B7456" s="4">
        <v>11</v>
      </c>
      <c r="C7456" s="3">
        <v>0</v>
      </c>
    </row>
    <row r="7457" spans="1:3" x14ac:dyDescent="0.25">
      <c r="A7457" s="2">
        <v>42851.885416666664</v>
      </c>
      <c r="B7457" s="4">
        <v>12</v>
      </c>
      <c r="C7457" s="3">
        <v>0</v>
      </c>
    </row>
    <row r="7458" spans="1:3" x14ac:dyDescent="0.25">
      <c r="A7458" s="2">
        <v>42851.888888888891</v>
      </c>
      <c r="B7458" s="4">
        <v>11</v>
      </c>
      <c r="C7458" s="3">
        <v>0</v>
      </c>
    </row>
    <row r="7459" spans="1:3" x14ac:dyDescent="0.25">
      <c r="A7459" s="2">
        <v>42851.892361111109</v>
      </c>
      <c r="B7459" s="4">
        <v>11</v>
      </c>
      <c r="C7459" s="3">
        <v>0</v>
      </c>
    </row>
    <row r="7460" spans="1:3" x14ac:dyDescent="0.25">
      <c r="A7460" s="2">
        <v>42851.895833333336</v>
      </c>
      <c r="B7460" s="4">
        <v>11</v>
      </c>
      <c r="C7460" s="3">
        <v>0</v>
      </c>
    </row>
    <row r="7461" spans="1:3" x14ac:dyDescent="0.25">
      <c r="A7461" s="2">
        <v>42851.899305555555</v>
      </c>
      <c r="B7461" s="4">
        <v>10</v>
      </c>
      <c r="C7461" s="3">
        <v>0</v>
      </c>
    </row>
    <row r="7462" spans="1:3" x14ac:dyDescent="0.25">
      <c r="A7462" s="2">
        <v>42851.902777777781</v>
      </c>
      <c r="B7462" s="4">
        <v>7</v>
      </c>
      <c r="C7462" s="3">
        <v>0</v>
      </c>
    </row>
    <row r="7463" spans="1:3" x14ac:dyDescent="0.25">
      <c r="A7463" s="2">
        <v>42851.90625</v>
      </c>
      <c r="B7463" s="4">
        <v>8</v>
      </c>
      <c r="C7463" s="3">
        <v>0</v>
      </c>
    </row>
    <row r="7464" spans="1:3" x14ac:dyDescent="0.25">
      <c r="A7464" s="2">
        <v>42851.909722222219</v>
      </c>
      <c r="B7464" s="4">
        <v>7</v>
      </c>
      <c r="C7464" s="3">
        <v>0</v>
      </c>
    </row>
    <row r="7465" spans="1:3" x14ac:dyDescent="0.25">
      <c r="A7465" s="2">
        <v>42851.913194444445</v>
      </c>
      <c r="B7465" s="4">
        <v>6</v>
      </c>
      <c r="C7465" s="3">
        <v>0</v>
      </c>
    </row>
    <row r="7466" spans="1:3" x14ac:dyDescent="0.25">
      <c r="A7466" s="2">
        <v>42851.916666666664</v>
      </c>
      <c r="B7466" s="4">
        <v>7</v>
      </c>
      <c r="C7466" s="3">
        <v>0</v>
      </c>
    </row>
    <row r="7467" spans="1:3" x14ac:dyDescent="0.25">
      <c r="A7467" s="2">
        <v>42851.920138888891</v>
      </c>
      <c r="B7467" s="4">
        <v>6</v>
      </c>
      <c r="C7467" s="3">
        <v>0</v>
      </c>
    </row>
    <row r="7468" spans="1:3" x14ac:dyDescent="0.25">
      <c r="A7468" s="2">
        <v>42851.923611111109</v>
      </c>
      <c r="B7468" s="4">
        <v>6</v>
      </c>
      <c r="C7468" s="3">
        <v>0</v>
      </c>
    </row>
    <row r="7469" spans="1:3" x14ac:dyDescent="0.25">
      <c r="A7469" s="2">
        <v>42851.927083333336</v>
      </c>
      <c r="B7469" s="4">
        <v>5</v>
      </c>
      <c r="C7469" s="3">
        <v>0</v>
      </c>
    </row>
    <row r="7470" spans="1:3" x14ac:dyDescent="0.25">
      <c r="A7470" s="2">
        <v>42851.930555555555</v>
      </c>
      <c r="B7470" s="4">
        <v>6</v>
      </c>
      <c r="C7470" s="3">
        <v>0</v>
      </c>
    </row>
    <row r="7471" spans="1:3" x14ac:dyDescent="0.25">
      <c r="A7471" s="2">
        <v>42851.934027777781</v>
      </c>
      <c r="B7471" s="4">
        <v>5</v>
      </c>
      <c r="C7471" s="3">
        <v>0</v>
      </c>
    </row>
    <row r="7472" spans="1:3" x14ac:dyDescent="0.25">
      <c r="A7472" s="2">
        <v>42851.9375</v>
      </c>
      <c r="B7472" s="4">
        <v>5</v>
      </c>
      <c r="C7472" s="3">
        <v>0</v>
      </c>
    </row>
    <row r="7473" spans="1:3" x14ac:dyDescent="0.25">
      <c r="A7473" s="2">
        <v>42851.940972222219</v>
      </c>
      <c r="B7473" s="4">
        <v>5</v>
      </c>
      <c r="C7473" s="3">
        <v>0</v>
      </c>
    </row>
    <row r="7474" spans="1:3" x14ac:dyDescent="0.25">
      <c r="A7474" s="2">
        <v>42851.944444444445</v>
      </c>
      <c r="B7474" s="4">
        <v>6</v>
      </c>
      <c r="C7474" s="3">
        <v>0</v>
      </c>
    </row>
    <row r="7475" spans="1:3" x14ac:dyDescent="0.25">
      <c r="A7475" s="2">
        <v>42851.947916666664</v>
      </c>
      <c r="B7475" s="4">
        <v>8</v>
      </c>
      <c r="C7475" s="3">
        <v>0</v>
      </c>
    </row>
    <row r="7476" spans="1:3" x14ac:dyDescent="0.25">
      <c r="A7476" s="2">
        <v>42851.951388888891</v>
      </c>
      <c r="B7476" s="4">
        <v>7</v>
      </c>
      <c r="C7476" s="3">
        <v>0</v>
      </c>
    </row>
    <row r="7477" spans="1:3" x14ac:dyDescent="0.25">
      <c r="A7477" s="2">
        <v>42851.954861111109</v>
      </c>
      <c r="B7477" s="4">
        <v>9</v>
      </c>
      <c r="C7477" s="3">
        <v>0</v>
      </c>
    </row>
    <row r="7478" spans="1:3" x14ac:dyDescent="0.25">
      <c r="A7478" s="2">
        <v>42851.958333333336</v>
      </c>
      <c r="B7478" s="4">
        <v>9</v>
      </c>
      <c r="C7478" s="3">
        <v>0</v>
      </c>
    </row>
    <row r="7479" spans="1:3" x14ac:dyDescent="0.25">
      <c r="A7479" s="2">
        <v>42851.961805555555</v>
      </c>
      <c r="B7479" s="4">
        <v>10</v>
      </c>
      <c r="C7479" s="3">
        <v>0</v>
      </c>
    </row>
    <row r="7480" spans="1:3" x14ac:dyDescent="0.25">
      <c r="A7480" s="2">
        <v>42851.965277777781</v>
      </c>
      <c r="B7480" s="4">
        <v>11</v>
      </c>
      <c r="C7480" s="3">
        <v>0</v>
      </c>
    </row>
    <row r="7481" spans="1:3" x14ac:dyDescent="0.25">
      <c r="A7481" s="2">
        <v>42851.96875</v>
      </c>
      <c r="B7481" s="4">
        <v>11</v>
      </c>
      <c r="C7481" s="3">
        <v>0</v>
      </c>
    </row>
    <row r="7482" spans="1:3" x14ac:dyDescent="0.25">
      <c r="A7482" s="2">
        <v>42851.972222222219</v>
      </c>
      <c r="B7482" s="4">
        <v>13</v>
      </c>
      <c r="C7482" s="3">
        <v>0</v>
      </c>
    </row>
    <row r="7483" spans="1:3" x14ac:dyDescent="0.25">
      <c r="A7483" s="2">
        <v>42851.975694444445</v>
      </c>
      <c r="B7483" s="4">
        <v>15</v>
      </c>
      <c r="C7483" s="3">
        <v>0</v>
      </c>
    </row>
    <row r="7484" spans="1:3" x14ac:dyDescent="0.25">
      <c r="A7484" s="2">
        <v>42851.979166666664</v>
      </c>
      <c r="B7484" s="4">
        <v>13</v>
      </c>
      <c r="C7484" s="3">
        <v>0</v>
      </c>
    </row>
    <row r="7485" spans="1:3" x14ac:dyDescent="0.25">
      <c r="A7485" s="2">
        <v>42851.982638888891</v>
      </c>
      <c r="B7485" s="4">
        <v>13</v>
      </c>
      <c r="C7485" s="3">
        <v>0</v>
      </c>
    </row>
    <row r="7486" spans="1:3" x14ac:dyDescent="0.25">
      <c r="A7486" s="2">
        <v>42851.986111111109</v>
      </c>
      <c r="B7486" s="4">
        <v>13</v>
      </c>
      <c r="C7486" s="3">
        <v>0</v>
      </c>
    </row>
    <row r="7487" spans="1:3" x14ac:dyDescent="0.25">
      <c r="A7487" s="2">
        <v>42851.989583333336</v>
      </c>
      <c r="B7487" s="4">
        <v>13</v>
      </c>
      <c r="C7487" s="3">
        <v>0</v>
      </c>
    </row>
    <row r="7488" spans="1:3" x14ac:dyDescent="0.25">
      <c r="A7488" s="2">
        <v>42851.993055555555</v>
      </c>
      <c r="B7488" s="4">
        <v>14</v>
      </c>
      <c r="C7488" s="3">
        <v>0</v>
      </c>
    </row>
    <row r="7489" spans="1:3" x14ac:dyDescent="0.25">
      <c r="A7489" s="2">
        <v>42851.996527777781</v>
      </c>
      <c r="B7489" s="4">
        <v>12</v>
      </c>
      <c r="C7489" s="3">
        <v>0</v>
      </c>
    </row>
    <row r="7490" spans="1:3" x14ac:dyDescent="0.25">
      <c r="A7490" s="2">
        <v>42852</v>
      </c>
      <c r="B7490" s="4">
        <v>13</v>
      </c>
      <c r="C7490" s="3">
        <v>0</v>
      </c>
    </row>
    <row r="7491" spans="1:3" x14ac:dyDescent="0.25">
      <c r="A7491" s="2">
        <v>42852.003472222219</v>
      </c>
      <c r="B7491" s="4">
        <v>13</v>
      </c>
      <c r="C7491" s="3">
        <v>0</v>
      </c>
    </row>
    <row r="7492" spans="1:3" x14ac:dyDescent="0.25">
      <c r="A7492" s="2">
        <v>42852.006944444445</v>
      </c>
      <c r="B7492" s="4">
        <v>13</v>
      </c>
      <c r="C7492" s="3">
        <v>0</v>
      </c>
    </row>
    <row r="7493" spans="1:3" x14ac:dyDescent="0.25">
      <c r="A7493" s="2">
        <v>42852.010416666664</v>
      </c>
      <c r="B7493" s="4">
        <v>11</v>
      </c>
      <c r="C7493" s="3">
        <v>0</v>
      </c>
    </row>
    <row r="7494" spans="1:3" x14ac:dyDescent="0.25">
      <c r="A7494" s="2">
        <v>42852.013888888891</v>
      </c>
      <c r="B7494" s="4">
        <v>11</v>
      </c>
      <c r="C7494" s="3">
        <v>0</v>
      </c>
    </row>
    <row r="7495" spans="1:3" x14ac:dyDescent="0.25">
      <c r="A7495" s="2">
        <v>42852.017361111109</v>
      </c>
      <c r="B7495" s="4">
        <v>10</v>
      </c>
      <c r="C7495" s="3">
        <v>0</v>
      </c>
    </row>
    <row r="7496" spans="1:3" x14ac:dyDescent="0.25">
      <c r="A7496" s="2">
        <v>42852.020833333336</v>
      </c>
      <c r="B7496" s="4">
        <v>9</v>
      </c>
      <c r="C7496" s="3">
        <v>0</v>
      </c>
    </row>
    <row r="7497" spans="1:3" x14ac:dyDescent="0.25">
      <c r="A7497" s="2">
        <v>42852.024305555555</v>
      </c>
      <c r="B7497" s="4">
        <v>10</v>
      </c>
      <c r="C7497" s="3">
        <v>0</v>
      </c>
    </row>
    <row r="7498" spans="1:3" x14ac:dyDescent="0.25">
      <c r="A7498" s="2">
        <v>42852.027777777781</v>
      </c>
      <c r="B7498" s="4">
        <v>7</v>
      </c>
      <c r="C7498" s="3">
        <v>0</v>
      </c>
    </row>
    <row r="7499" spans="1:3" x14ac:dyDescent="0.25">
      <c r="A7499" s="2">
        <v>42852.03125</v>
      </c>
      <c r="B7499" s="4">
        <v>7</v>
      </c>
      <c r="C7499" s="3">
        <v>0</v>
      </c>
    </row>
    <row r="7500" spans="1:3" x14ac:dyDescent="0.25">
      <c r="A7500" s="2">
        <v>42852.034722222219</v>
      </c>
      <c r="B7500" s="4">
        <v>7</v>
      </c>
      <c r="C7500" s="3">
        <v>0</v>
      </c>
    </row>
    <row r="7501" spans="1:3" x14ac:dyDescent="0.25">
      <c r="A7501" s="2">
        <v>42852.038194444445</v>
      </c>
      <c r="B7501" s="4">
        <v>7</v>
      </c>
      <c r="C7501" s="3">
        <v>0</v>
      </c>
    </row>
    <row r="7502" spans="1:3" x14ac:dyDescent="0.25">
      <c r="A7502" s="2">
        <v>42852.041666666664</v>
      </c>
      <c r="B7502" s="4">
        <v>7</v>
      </c>
      <c r="C7502" s="3">
        <v>0</v>
      </c>
    </row>
    <row r="7503" spans="1:3" x14ac:dyDescent="0.25">
      <c r="A7503" s="2">
        <v>42852.045138888891</v>
      </c>
      <c r="B7503" s="4">
        <v>6</v>
      </c>
      <c r="C7503" s="3">
        <v>0</v>
      </c>
    </row>
    <row r="7504" spans="1:3" x14ac:dyDescent="0.25">
      <c r="A7504" s="2">
        <v>42852.048611111109</v>
      </c>
      <c r="B7504" s="4">
        <v>7</v>
      </c>
      <c r="C7504" s="3">
        <v>0</v>
      </c>
    </row>
    <row r="7505" spans="1:3" x14ac:dyDescent="0.25">
      <c r="A7505" s="2">
        <v>42852.052083333336</v>
      </c>
      <c r="B7505" s="4">
        <v>8</v>
      </c>
      <c r="C7505" s="3">
        <v>0</v>
      </c>
    </row>
    <row r="7506" spans="1:3" x14ac:dyDescent="0.25">
      <c r="A7506" s="2">
        <v>42852.055555555555</v>
      </c>
      <c r="B7506" s="4">
        <v>7</v>
      </c>
      <c r="C7506" s="3">
        <v>0</v>
      </c>
    </row>
    <row r="7507" spans="1:3" x14ac:dyDescent="0.25">
      <c r="A7507" s="2">
        <v>42852.059027777781</v>
      </c>
      <c r="B7507" s="4">
        <v>8</v>
      </c>
      <c r="C7507" s="3">
        <v>0</v>
      </c>
    </row>
    <row r="7508" spans="1:3" x14ac:dyDescent="0.25">
      <c r="A7508" s="2">
        <v>42852.0625</v>
      </c>
      <c r="B7508" s="4">
        <v>7</v>
      </c>
      <c r="C7508" s="3">
        <v>0</v>
      </c>
    </row>
    <row r="7509" spans="1:3" x14ac:dyDescent="0.25">
      <c r="A7509" s="2">
        <v>42852.065972222219</v>
      </c>
      <c r="B7509" s="4">
        <v>9</v>
      </c>
      <c r="C7509" s="3">
        <v>0</v>
      </c>
    </row>
    <row r="7510" spans="1:3" x14ac:dyDescent="0.25">
      <c r="A7510" s="2">
        <v>42852.069444444445</v>
      </c>
      <c r="B7510" s="4">
        <v>9</v>
      </c>
      <c r="C7510" s="3">
        <v>0</v>
      </c>
    </row>
    <row r="7511" spans="1:3" x14ac:dyDescent="0.25">
      <c r="A7511" s="2">
        <v>42852.072916666664</v>
      </c>
      <c r="B7511" s="4">
        <v>10</v>
      </c>
      <c r="C7511" s="3">
        <v>0</v>
      </c>
    </row>
    <row r="7512" spans="1:3" x14ac:dyDescent="0.25">
      <c r="A7512" s="2">
        <v>42852.076388888891</v>
      </c>
      <c r="B7512" s="4">
        <v>11</v>
      </c>
      <c r="C7512" s="3">
        <v>0</v>
      </c>
    </row>
    <row r="7513" spans="1:3" x14ac:dyDescent="0.25">
      <c r="A7513" s="2">
        <v>42852.079861111109</v>
      </c>
      <c r="B7513" s="4">
        <v>10</v>
      </c>
      <c r="C7513" s="3">
        <v>0</v>
      </c>
    </row>
    <row r="7514" spans="1:3" x14ac:dyDescent="0.25">
      <c r="A7514" s="2">
        <v>42852.083333333336</v>
      </c>
      <c r="B7514" s="4">
        <v>11</v>
      </c>
      <c r="C7514" s="3">
        <v>0</v>
      </c>
    </row>
    <row r="7515" spans="1:3" x14ac:dyDescent="0.25">
      <c r="A7515" s="2">
        <v>42852.086805555555</v>
      </c>
      <c r="B7515" s="4">
        <v>11</v>
      </c>
      <c r="C7515" s="3">
        <v>0</v>
      </c>
    </row>
    <row r="7516" spans="1:3" x14ac:dyDescent="0.25">
      <c r="A7516" s="2">
        <v>42852.090277777781</v>
      </c>
      <c r="B7516" s="4">
        <v>8</v>
      </c>
      <c r="C7516" s="3">
        <v>0</v>
      </c>
    </row>
    <row r="7517" spans="1:3" x14ac:dyDescent="0.25">
      <c r="A7517" s="2">
        <v>42852.09375</v>
      </c>
      <c r="B7517" s="4">
        <v>11</v>
      </c>
      <c r="C7517" s="3">
        <v>0</v>
      </c>
    </row>
    <row r="7518" spans="1:3" x14ac:dyDescent="0.25">
      <c r="A7518" s="2">
        <v>42852.097222222219</v>
      </c>
      <c r="B7518" s="4">
        <v>10</v>
      </c>
      <c r="C7518" s="3">
        <v>0</v>
      </c>
    </row>
    <row r="7519" spans="1:3" x14ac:dyDescent="0.25">
      <c r="A7519" s="2">
        <v>42852.100694444445</v>
      </c>
      <c r="B7519" s="4">
        <v>9</v>
      </c>
      <c r="C7519" s="3">
        <v>0</v>
      </c>
    </row>
    <row r="7520" spans="1:3" x14ac:dyDescent="0.25">
      <c r="A7520" s="2">
        <v>42852.104166666664</v>
      </c>
      <c r="B7520" s="4">
        <v>9</v>
      </c>
      <c r="C7520" s="3">
        <v>0</v>
      </c>
    </row>
    <row r="7521" spans="1:3" x14ac:dyDescent="0.25">
      <c r="A7521" s="2">
        <v>42852.107638888891</v>
      </c>
      <c r="B7521" s="4">
        <v>7</v>
      </c>
      <c r="C7521" s="3">
        <v>0</v>
      </c>
    </row>
    <row r="7522" spans="1:3" x14ac:dyDescent="0.25">
      <c r="A7522" s="2">
        <v>42852.111111111109</v>
      </c>
      <c r="B7522" s="4">
        <v>7</v>
      </c>
      <c r="C7522" s="3">
        <v>0</v>
      </c>
    </row>
    <row r="7523" spans="1:3" x14ac:dyDescent="0.25">
      <c r="A7523" s="2">
        <v>42852.114583333336</v>
      </c>
      <c r="B7523" s="4">
        <v>7</v>
      </c>
      <c r="C7523" s="3">
        <v>0</v>
      </c>
    </row>
    <row r="7524" spans="1:3" x14ac:dyDescent="0.25">
      <c r="A7524" s="2">
        <v>42852.118055555555</v>
      </c>
      <c r="B7524" s="4">
        <v>7</v>
      </c>
      <c r="C7524" s="3">
        <v>0</v>
      </c>
    </row>
    <row r="7525" spans="1:3" x14ac:dyDescent="0.25">
      <c r="A7525" s="2">
        <v>42852.121527777781</v>
      </c>
      <c r="B7525" s="4">
        <v>7</v>
      </c>
      <c r="C7525" s="3">
        <v>0</v>
      </c>
    </row>
    <row r="7526" spans="1:3" x14ac:dyDescent="0.25">
      <c r="A7526" s="2">
        <v>42852.125</v>
      </c>
      <c r="B7526" s="4">
        <v>6</v>
      </c>
      <c r="C7526" s="3">
        <v>0</v>
      </c>
    </row>
    <row r="7527" spans="1:3" x14ac:dyDescent="0.25">
      <c r="A7527" s="2">
        <v>42852.128472222219</v>
      </c>
      <c r="B7527" s="4">
        <v>7</v>
      </c>
      <c r="C7527" s="3">
        <v>0</v>
      </c>
    </row>
    <row r="7528" spans="1:3" x14ac:dyDescent="0.25">
      <c r="A7528" s="2">
        <v>42852.131944444445</v>
      </c>
      <c r="B7528" s="4">
        <v>5</v>
      </c>
      <c r="C7528" s="3">
        <v>0</v>
      </c>
    </row>
    <row r="7529" spans="1:3" x14ac:dyDescent="0.25">
      <c r="A7529" s="2">
        <v>42852.135416666664</v>
      </c>
      <c r="B7529" s="4">
        <v>5</v>
      </c>
      <c r="C7529" s="3">
        <v>0</v>
      </c>
    </row>
    <row r="7530" spans="1:3" x14ac:dyDescent="0.25">
      <c r="A7530" s="2">
        <v>42852.138888888891</v>
      </c>
      <c r="B7530" s="4">
        <v>5</v>
      </c>
      <c r="C7530" s="3">
        <v>0</v>
      </c>
    </row>
    <row r="7531" spans="1:3" x14ac:dyDescent="0.25">
      <c r="A7531" s="2">
        <v>42852.142361111109</v>
      </c>
      <c r="B7531" s="4">
        <v>5</v>
      </c>
      <c r="C7531" s="3">
        <v>0</v>
      </c>
    </row>
    <row r="7532" spans="1:3" x14ac:dyDescent="0.25">
      <c r="A7532" s="2">
        <v>42852.145833333336</v>
      </c>
      <c r="B7532" s="4">
        <v>7</v>
      </c>
      <c r="C7532" s="3">
        <v>0</v>
      </c>
    </row>
    <row r="7533" spans="1:3" x14ac:dyDescent="0.25">
      <c r="A7533" s="2">
        <v>42852.149305555555</v>
      </c>
      <c r="B7533" s="4">
        <v>6</v>
      </c>
      <c r="C7533" s="3">
        <v>0</v>
      </c>
    </row>
    <row r="7534" spans="1:3" x14ac:dyDescent="0.25">
      <c r="A7534" s="2">
        <v>42852.152777777781</v>
      </c>
      <c r="B7534" s="4">
        <v>7</v>
      </c>
      <c r="C7534" s="3">
        <v>0</v>
      </c>
    </row>
    <row r="7535" spans="1:3" x14ac:dyDescent="0.25">
      <c r="A7535" s="2">
        <v>42852.15625</v>
      </c>
      <c r="B7535" s="4">
        <v>7</v>
      </c>
      <c r="C7535" s="3">
        <v>0</v>
      </c>
    </row>
    <row r="7536" spans="1:3" x14ac:dyDescent="0.25">
      <c r="A7536" s="2">
        <v>42852.159722222219</v>
      </c>
      <c r="B7536" s="4">
        <v>9</v>
      </c>
      <c r="C7536" s="3">
        <v>0</v>
      </c>
    </row>
    <row r="7537" spans="1:3" x14ac:dyDescent="0.25">
      <c r="A7537" s="2">
        <v>42852.163194444445</v>
      </c>
      <c r="B7537" s="4">
        <v>12</v>
      </c>
      <c r="C7537" s="3">
        <v>0</v>
      </c>
    </row>
    <row r="7538" spans="1:3" x14ac:dyDescent="0.25">
      <c r="A7538" s="2">
        <v>42852.166666666664</v>
      </c>
      <c r="B7538" s="4">
        <v>15</v>
      </c>
      <c r="C7538" s="3">
        <v>0</v>
      </c>
    </row>
    <row r="7539" spans="1:3" x14ac:dyDescent="0.25">
      <c r="A7539" s="2">
        <v>42852.170138888891</v>
      </c>
      <c r="B7539" s="4">
        <v>20</v>
      </c>
      <c r="C7539" s="3">
        <v>0</v>
      </c>
    </row>
    <row r="7540" spans="1:3" x14ac:dyDescent="0.25">
      <c r="A7540" s="2">
        <v>42852.173611111109</v>
      </c>
      <c r="B7540" s="4">
        <v>19</v>
      </c>
      <c r="C7540" s="3">
        <v>0</v>
      </c>
    </row>
    <row r="7541" spans="1:3" x14ac:dyDescent="0.25">
      <c r="A7541" s="2">
        <v>42852.177083333336</v>
      </c>
      <c r="B7541" s="4">
        <v>17</v>
      </c>
      <c r="C7541" s="3">
        <v>0</v>
      </c>
    </row>
    <row r="7542" spans="1:3" x14ac:dyDescent="0.25">
      <c r="A7542" s="2">
        <v>42852.180555555555</v>
      </c>
      <c r="B7542" s="4">
        <v>17</v>
      </c>
      <c r="C7542" s="3">
        <v>0</v>
      </c>
    </row>
    <row r="7543" spans="1:3" x14ac:dyDescent="0.25">
      <c r="A7543" s="2">
        <v>42852.184027777781</v>
      </c>
      <c r="B7543" s="4">
        <v>17</v>
      </c>
      <c r="C7543" s="3">
        <v>0</v>
      </c>
    </row>
    <row r="7544" spans="1:3" x14ac:dyDescent="0.25">
      <c r="A7544" s="2">
        <v>42852.1875</v>
      </c>
      <c r="B7544" s="4">
        <v>20</v>
      </c>
      <c r="C7544" s="3">
        <v>0</v>
      </c>
    </row>
    <row r="7545" spans="1:3" x14ac:dyDescent="0.25">
      <c r="A7545" s="2">
        <v>42852.190972222219</v>
      </c>
      <c r="B7545" s="4">
        <v>25</v>
      </c>
      <c r="C7545" s="3">
        <v>0</v>
      </c>
    </row>
    <row r="7546" spans="1:3" x14ac:dyDescent="0.25">
      <c r="A7546" s="2">
        <v>42852.194444444445</v>
      </c>
      <c r="B7546" s="4">
        <v>27</v>
      </c>
      <c r="C7546" s="3">
        <v>0</v>
      </c>
    </row>
    <row r="7547" spans="1:3" x14ac:dyDescent="0.25">
      <c r="A7547" s="2">
        <v>42852.197916666664</v>
      </c>
      <c r="B7547" s="4">
        <v>24</v>
      </c>
      <c r="C7547" s="3">
        <v>0</v>
      </c>
    </row>
    <row r="7548" spans="1:3" x14ac:dyDescent="0.25">
      <c r="A7548" s="2">
        <v>42852.201388888891</v>
      </c>
      <c r="B7548" s="4">
        <v>25</v>
      </c>
      <c r="C7548" s="3">
        <v>0</v>
      </c>
    </row>
    <row r="7549" spans="1:3" x14ac:dyDescent="0.25">
      <c r="A7549" s="2">
        <v>42852.204861111109</v>
      </c>
      <c r="B7549" s="4">
        <v>26</v>
      </c>
      <c r="C7549" s="3">
        <v>0</v>
      </c>
    </row>
    <row r="7550" spans="1:3" x14ac:dyDescent="0.25">
      <c r="A7550" s="2">
        <v>42852.208333333336</v>
      </c>
      <c r="B7550" s="4">
        <v>30</v>
      </c>
      <c r="C7550" s="3">
        <v>0</v>
      </c>
    </row>
    <row r="7551" spans="1:3" x14ac:dyDescent="0.25">
      <c r="A7551" s="2">
        <v>42852.211805555555</v>
      </c>
      <c r="B7551" s="4">
        <v>33</v>
      </c>
      <c r="C7551" s="3">
        <v>0</v>
      </c>
    </row>
    <row r="7552" spans="1:3" x14ac:dyDescent="0.25">
      <c r="A7552" s="2">
        <v>42852.215277777781</v>
      </c>
      <c r="B7552" s="4">
        <v>35</v>
      </c>
      <c r="C7552" s="3">
        <v>0</v>
      </c>
    </row>
    <row r="7553" spans="1:3" x14ac:dyDescent="0.25">
      <c r="A7553" s="2">
        <v>42852.21875</v>
      </c>
      <c r="B7553" s="4">
        <v>36</v>
      </c>
      <c r="C7553" s="3">
        <v>0</v>
      </c>
    </row>
    <row r="7554" spans="1:3" x14ac:dyDescent="0.25">
      <c r="A7554" s="2">
        <v>42852.222222222219</v>
      </c>
      <c r="B7554" s="4">
        <v>39</v>
      </c>
      <c r="C7554" s="3">
        <v>0</v>
      </c>
    </row>
    <row r="7555" spans="1:3" x14ac:dyDescent="0.25">
      <c r="A7555" s="2">
        <v>42852.225694444445</v>
      </c>
      <c r="B7555" s="4">
        <v>42</v>
      </c>
      <c r="C7555" s="3">
        <v>0</v>
      </c>
    </row>
    <row r="7556" spans="1:3" x14ac:dyDescent="0.25">
      <c r="A7556" s="2">
        <v>42852.229166666664</v>
      </c>
      <c r="B7556" s="4">
        <v>44</v>
      </c>
      <c r="C7556" s="3">
        <v>0</v>
      </c>
    </row>
    <row r="7557" spans="1:3" x14ac:dyDescent="0.25">
      <c r="A7557" s="2">
        <v>42852.232638888891</v>
      </c>
      <c r="B7557" s="4">
        <v>42</v>
      </c>
      <c r="C7557" s="3">
        <v>0</v>
      </c>
    </row>
    <row r="7558" spans="1:3" x14ac:dyDescent="0.25">
      <c r="A7558" s="2">
        <v>42852.236111111109</v>
      </c>
      <c r="B7558" s="4">
        <v>39</v>
      </c>
      <c r="C7558" s="3">
        <v>0</v>
      </c>
    </row>
    <row r="7559" spans="1:3" x14ac:dyDescent="0.25">
      <c r="A7559" s="2">
        <v>42852.239583333336</v>
      </c>
      <c r="B7559" s="4">
        <v>35</v>
      </c>
      <c r="C7559" s="3">
        <v>0</v>
      </c>
    </row>
    <row r="7560" spans="1:3" x14ac:dyDescent="0.25">
      <c r="A7560" s="2">
        <v>42852.243055555555</v>
      </c>
      <c r="B7560" s="4">
        <v>33</v>
      </c>
      <c r="C7560" s="3">
        <v>0</v>
      </c>
    </row>
    <row r="7561" spans="1:3" x14ac:dyDescent="0.25">
      <c r="A7561" s="2">
        <v>42852.246527777781</v>
      </c>
      <c r="B7561" s="4">
        <v>29</v>
      </c>
      <c r="C7561" s="3">
        <v>0</v>
      </c>
    </row>
    <row r="7562" spans="1:3" x14ac:dyDescent="0.25">
      <c r="A7562" s="2">
        <v>42852.25</v>
      </c>
      <c r="B7562" s="4">
        <v>27</v>
      </c>
      <c r="C7562" s="3">
        <v>0</v>
      </c>
    </row>
    <row r="7563" spans="1:3" x14ac:dyDescent="0.25">
      <c r="A7563" s="2">
        <v>42852.253472222219</v>
      </c>
      <c r="B7563" s="4">
        <v>22</v>
      </c>
      <c r="C7563" s="3">
        <v>0</v>
      </c>
    </row>
    <row r="7564" spans="1:3" x14ac:dyDescent="0.25">
      <c r="A7564" s="2">
        <v>42852.256944444445</v>
      </c>
      <c r="B7564" s="4">
        <v>13</v>
      </c>
      <c r="C7564" s="3">
        <v>0</v>
      </c>
    </row>
    <row r="7565" spans="1:3" x14ac:dyDescent="0.25">
      <c r="A7565" s="2">
        <v>42852.260416666664</v>
      </c>
      <c r="B7565" s="4">
        <v>22</v>
      </c>
      <c r="C7565" s="3">
        <v>0</v>
      </c>
    </row>
    <row r="7566" spans="1:3" x14ac:dyDescent="0.25">
      <c r="A7566" s="2">
        <v>42852.263888888891</v>
      </c>
      <c r="B7566" s="4">
        <v>26</v>
      </c>
      <c r="C7566" s="3">
        <v>0</v>
      </c>
    </row>
    <row r="7567" spans="1:3" x14ac:dyDescent="0.25">
      <c r="A7567" s="2">
        <v>42852.267361111109</v>
      </c>
      <c r="B7567" s="4">
        <v>32</v>
      </c>
      <c r="C7567" s="3">
        <v>0</v>
      </c>
    </row>
    <row r="7568" spans="1:3" x14ac:dyDescent="0.25">
      <c r="A7568" s="2">
        <v>42852.270833333336</v>
      </c>
      <c r="B7568" s="4">
        <v>37</v>
      </c>
      <c r="C7568" s="3">
        <v>0</v>
      </c>
    </row>
    <row r="7569" spans="1:3" x14ac:dyDescent="0.25">
      <c r="A7569" s="2">
        <v>42852.274305555555</v>
      </c>
      <c r="B7569" s="4">
        <v>39</v>
      </c>
      <c r="C7569" s="3">
        <v>0</v>
      </c>
    </row>
    <row r="7570" spans="1:3" x14ac:dyDescent="0.25">
      <c r="A7570" s="2">
        <v>42852.277777777781</v>
      </c>
      <c r="B7570" s="4">
        <v>35</v>
      </c>
      <c r="C7570" s="3">
        <v>0</v>
      </c>
    </row>
    <row r="7571" spans="1:3" x14ac:dyDescent="0.25">
      <c r="A7571" s="2">
        <v>42852.28125</v>
      </c>
      <c r="B7571" s="4">
        <v>30</v>
      </c>
      <c r="C7571" s="3">
        <v>0</v>
      </c>
    </row>
    <row r="7572" spans="1:3" x14ac:dyDescent="0.25">
      <c r="A7572" s="2">
        <v>42852.284722222219</v>
      </c>
      <c r="B7572" s="4">
        <v>26</v>
      </c>
      <c r="C7572" s="3">
        <v>0</v>
      </c>
    </row>
    <row r="7573" spans="1:3" x14ac:dyDescent="0.25">
      <c r="A7573" s="2">
        <v>42852.288194444445</v>
      </c>
      <c r="B7573" s="4">
        <v>26</v>
      </c>
      <c r="C7573" s="3">
        <v>0</v>
      </c>
    </row>
    <row r="7574" spans="1:3" x14ac:dyDescent="0.25">
      <c r="A7574" s="2">
        <v>42852.291666666664</v>
      </c>
      <c r="B7574" s="4">
        <v>29</v>
      </c>
      <c r="C7574" s="3">
        <v>0</v>
      </c>
    </row>
    <row r="7575" spans="1:3" x14ac:dyDescent="0.25">
      <c r="A7575" s="2">
        <v>42852.295138888891</v>
      </c>
      <c r="B7575" s="4">
        <v>28</v>
      </c>
      <c r="C7575" s="3">
        <v>0</v>
      </c>
    </row>
    <row r="7576" spans="1:3" x14ac:dyDescent="0.25">
      <c r="A7576" s="2">
        <v>42852.298611111109</v>
      </c>
      <c r="B7576" s="4">
        <v>27</v>
      </c>
      <c r="C7576" s="3">
        <v>0</v>
      </c>
    </row>
    <row r="7577" spans="1:3" x14ac:dyDescent="0.25">
      <c r="A7577" s="2">
        <v>42852.302083333336</v>
      </c>
      <c r="B7577" s="4">
        <v>28</v>
      </c>
      <c r="C7577" s="3">
        <v>0</v>
      </c>
    </row>
    <row r="7578" spans="1:3" x14ac:dyDescent="0.25">
      <c r="A7578" s="2">
        <v>42852.305555555555</v>
      </c>
      <c r="B7578" s="4">
        <v>24</v>
      </c>
      <c r="C7578" s="3">
        <v>0</v>
      </c>
    </row>
    <row r="7579" spans="1:3" x14ac:dyDescent="0.25">
      <c r="A7579" s="2">
        <v>42852.309027777781</v>
      </c>
      <c r="B7579" s="4">
        <v>24</v>
      </c>
      <c r="C7579" s="3">
        <v>0</v>
      </c>
    </row>
    <row r="7580" spans="1:3" x14ac:dyDescent="0.25">
      <c r="A7580" s="2">
        <v>42852.3125</v>
      </c>
      <c r="B7580" s="4">
        <v>24</v>
      </c>
      <c r="C7580" s="3">
        <v>0</v>
      </c>
    </row>
    <row r="7581" spans="1:3" x14ac:dyDescent="0.25">
      <c r="A7581" s="2">
        <v>42852.315972222219</v>
      </c>
      <c r="B7581" s="4">
        <v>25</v>
      </c>
      <c r="C7581" s="3">
        <v>0</v>
      </c>
    </row>
    <row r="7582" spans="1:3" x14ac:dyDescent="0.25">
      <c r="A7582" s="2">
        <v>42852.319444444445</v>
      </c>
      <c r="B7582" s="4">
        <v>27</v>
      </c>
      <c r="C7582" s="3">
        <v>0</v>
      </c>
    </row>
    <row r="7583" spans="1:3" x14ac:dyDescent="0.25">
      <c r="A7583" s="2">
        <v>42852.322916666664</v>
      </c>
      <c r="B7583" s="4">
        <v>28</v>
      </c>
      <c r="C7583" s="3">
        <v>0</v>
      </c>
    </row>
    <row r="7584" spans="1:3" x14ac:dyDescent="0.25">
      <c r="A7584" s="2">
        <v>42852.326388888891</v>
      </c>
      <c r="B7584" s="4">
        <v>30</v>
      </c>
      <c r="C7584" s="3">
        <v>0</v>
      </c>
    </row>
    <row r="7585" spans="1:3" x14ac:dyDescent="0.25">
      <c r="A7585" s="2">
        <v>42852.329861111109</v>
      </c>
      <c r="B7585" s="4">
        <v>28</v>
      </c>
      <c r="C7585" s="3">
        <v>0</v>
      </c>
    </row>
    <row r="7586" spans="1:3" x14ac:dyDescent="0.25">
      <c r="A7586" s="2">
        <v>42852.333333333336</v>
      </c>
      <c r="B7586" s="4">
        <v>25</v>
      </c>
      <c r="C7586" s="3">
        <v>0</v>
      </c>
    </row>
    <row r="7587" spans="1:3" x14ac:dyDescent="0.25">
      <c r="A7587" s="2">
        <v>42852.336805555555</v>
      </c>
      <c r="B7587" s="4">
        <v>23</v>
      </c>
      <c r="C7587" s="3">
        <v>0</v>
      </c>
    </row>
    <row r="7588" spans="1:3" x14ac:dyDescent="0.25">
      <c r="A7588" s="2">
        <v>42852.340277777781</v>
      </c>
      <c r="B7588" s="4">
        <v>22</v>
      </c>
      <c r="C7588" s="3">
        <v>0</v>
      </c>
    </row>
    <row r="7589" spans="1:3" x14ac:dyDescent="0.25">
      <c r="A7589" s="2">
        <v>42852.34375</v>
      </c>
      <c r="B7589" s="4">
        <v>21</v>
      </c>
      <c r="C7589" s="3">
        <v>0</v>
      </c>
    </row>
    <row r="7590" spans="1:3" x14ac:dyDescent="0.25">
      <c r="A7590" s="2">
        <v>42852.347222222219</v>
      </c>
      <c r="B7590" s="4">
        <v>19</v>
      </c>
      <c r="C7590" s="3">
        <v>0</v>
      </c>
    </row>
    <row r="7591" spans="1:3" x14ac:dyDescent="0.25">
      <c r="A7591" s="2">
        <v>42852.350694444445</v>
      </c>
      <c r="B7591" s="4">
        <v>18</v>
      </c>
      <c r="C7591" s="3">
        <v>0</v>
      </c>
    </row>
    <row r="7592" spans="1:3" x14ac:dyDescent="0.25">
      <c r="A7592" s="2">
        <v>42852.354166666664</v>
      </c>
      <c r="B7592" s="4">
        <v>15</v>
      </c>
      <c r="C7592" s="3">
        <v>0</v>
      </c>
    </row>
    <row r="7593" spans="1:3" x14ac:dyDescent="0.25">
      <c r="A7593" s="2">
        <v>42852.357638888891</v>
      </c>
      <c r="B7593" s="4">
        <v>15</v>
      </c>
      <c r="C7593" s="3">
        <v>0</v>
      </c>
    </row>
    <row r="7594" spans="1:3" x14ac:dyDescent="0.25">
      <c r="A7594" s="2">
        <v>42852.361111111109</v>
      </c>
      <c r="B7594" s="4">
        <v>18</v>
      </c>
      <c r="C7594" s="3">
        <v>0</v>
      </c>
    </row>
    <row r="7595" spans="1:3" x14ac:dyDescent="0.25">
      <c r="A7595" s="2">
        <v>42852.364583333336</v>
      </c>
      <c r="B7595" s="4">
        <v>17</v>
      </c>
      <c r="C7595" s="3">
        <v>0</v>
      </c>
    </row>
    <row r="7596" spans="1:3" x14ac:dyDescent="0.25">
      <c r="A7596" s="2">
        <v>42852.368055555555</v>
      </c>
      <c r="B7596" s="4">
        <v>17</v>
      </c>
      <c r="C7596" s="3">
        <v>0</v>
      </c>
    </row>
    <row r="7597" spans="1:3" x14ac:dyDescent="0.25">
      <c r="A7597" s="2">
        <v>42852.371527777781</v>
      </c>
      <c r="B7597" s="4">
        <v>16</v>
      </c>
      <c r="C7597" s="3">
        <v>0</v>
      </c>
    </row>
    <row r="7598" spans="1:3" x14ac:dyDescent="0.25">
      <c r="A7598" s="2">
        <v>42852.375</v>
      </c>
      <c r="B7598" s="4">
        <v>17</v>
      </c>
      <c r="C7598" s="3">
        <v>0</v>
      </c>
    </row>
    <row r="7599" spans="1:3" x14ac:dyDescent="0.25">
      <c r="A7599" s="2">
        <v>42852.378472222219</v>
      </c>
      <c r="B7599" s="4">
        <v>17</v>
      </c>
      <c r="C7599" s="3">
        <v>0</v>
      </c>
    </row>
    <row r="7600" spans="1:3" x14ac:dyDescent="0.25">
      <c r="A7600" s="2">
        <v>42852.381944444445</v>
      </c>
      <c r="B7600" s="4">
        <v>19</v>
      </c>
      <c r="C7600" s="3">
        <v>0</v>
      </c>
    </row>
    <row r="7601" spans="1:3" x14ac:dyDescent="0.25">
      <c r="A7601" s="2">
        <v>42852.385416666664</v>
      </c>
      <c r="B7601" s="4">
        <v>23</v>
      </c>
      <c r="C7601" s="3">
        <v>0</v>
      </c>
    </row>
    <row r="7602" spans="1:3" x14ac:dyDescent="0.25">
      <c r="A7602" s="2">
        <v>42852.388888888891</v>
      </c>
      <c r="B7602" s="4">
        <v>22</v>
      </c>
      <c r="C7602" s="3">
        <v>0</v>
      </c>
    </row>
    <row r="7603" spans="1:3" x14ac:dyDescent="0.25">
      <c r="A7603" s="2">
        <v>42852.392361111109</v>
      </c>
      <c r="B7603" s="4">
        <v>24</v>
      </c>
      <c r="C7603" s="3">
        <v>0</v>
      </c>
    </row>
    <row r="7604" spans="1:3" x14ac:dyDescent="0.25">
      <c r="A7604" s="2">
        <v>42852.395833333336</v>
      </c>
      <c r="B7604" s="4">
        <v>24</v>
      </c>
      <c r="C7604" s="3">
        <v>0</v>
      </c>
    </row>
    <row r="7605" spans="1:3" x14ac:dyDescent="0.25">
      <c r="A7605" s="2">
        <v>42852.399305555555</v>
      </c>
      <c r="B7605" s="4">
        <v>24</v>
      </c>
      <c r="C7605" s="3">
        <v>0</v>
      </c>
    </row>
    <row r="7606" spans="1:3" x14ac:dyDescent="0.25">
      <c r="A7606" s="2">
        <v>42852.402777777781</v>
      </c>
      <c r="B7606" s="4">
        <v>24</v>
      </c>
      <c r="C7606" s="3">
        <v>0</v>
      </c>
    </row>
    <row r="7607" spans="1:3" x14ac:dyDescent="0.25">
      <c r="A7607" s="2">
        <v>42852.40625</v>
      </c>
      <c r="B7607" s="4">
        <v>24</v>
      </c>
      <c r="C7607" s="3">
        <v>0</v>
      </c>
    </row>
    <row r="7608" spans="1:3" x14ac:dyDescent="0.25">
      <c r="A7608" s="2">
        <v>42852.409722222219</v>
      </c>
      <c r="B7608" s="4">
        <v>26</v>
      </c>
      <c r="C7608" s="3">
        <v>0</v>
      </c>
    </row>
    <row r="7609" spans="1:3" x14ac:dyDescent="0.25">
      <c r="A7609" s="2">
        <v>42852.413194444445</v>
      </c>
      <c r="B7609" s="4">
        <v>26</v>
      </c>
      <c r="C7609" s="3">
        <v>0</v>
      </c>
    </row>
    <row r="7610" spans="1:3" x14ac:dyDescent="0.25">
      <c r="A7610" s="2">
        <v>42852.416666666664</v>
      </c>
      <c r="B7610" s="4">
        <v>26</v>
      </c>
      <c r="C7610" s="3">
        <v>0</v>
      </c>
    </row>
    <row r="7611" spans="1:3" x14ac:dyDescent="0.25">
      <c r="A7611" s="2">
        <v>42852.420138888891</v>
      </c>
      <c r="B7611" s="4">
        <v>27</v>
      </c>
      <c r="C7611" s="3">
        <v>0</v>
      </c>
    </row>
    <row r="7612" spans="1:3" x14ac:dyDescent="0.25">
      <c r="A7612" s="2">
        <v>42852.423611111109</v>
      </c>
      <c r="B7612" s="4">
        <v>26</v>
      </c>
      <c r="C7612" s="3">
        <v>0</v>
      </c>
    </row>
    <row r="7613" spans="1:3" x14ac:dyDescent="0.25">
      <c r="A7613" s="2">
        <v>42852.427083333336</v>
      </c>
      <c r="B7613" s="4">
        <v>24</v>
      </c>
      <c r="C7613" s="3">
        <v>0</v>
      </c>
    </row>
    <row r="7614" spans="1:3" x14ac:dyDescent="0.25">
      <c r="A7614" s="2">
        <v>42852.430555555555</v>
      </c>
      <c r="B7614" s="4">
        <v>24</v>
      </c>
      <c r="C7614" s="3">
        <v>0</v>
      </c>
    </row>
    <row r="7615" spans="1:3" x14ac:dyDescent="0.25">
      <c r="A7615" s="2">
        <v>42852.434027777781</v>
      </c>
      <c r="B7615" s="4">
        <v>24</v>
      </c>
      <c r="C7615" s="3">
        <v>0</v>
      </c>
    </row>
    <row r="7616" spans="1:3" x14ac:dyDescent="0.25">
      <c r="A7616" s="2">
        <v>42852.4375</v>
      </c>
      <c r="B7616" s="4">
        <v>24</v>
      </c>
      <c r="C7616" s="3">
        <v>0</v>
      </c>
    </row>
    <row r="7617" spans="1:3" x14ac:dyDescent="0.25">
      <c r="A7617" s="2">
        <v>42852.440972222219</v>
      </c>
      <c r="B7617" s="4">
        <v>23</v>
      </c>
      <c r="C7617" s="3">
        <v>0</v>
      </c>
    </row>
    <row r="7618" spans="1:3" x14ac:dyDescent="0.25">
      <c r="A7618" s="2">
        <v>42852.444444444445</v>
      </c>
      <c r="B7618" s="4">
        <v>20</v>
      </c>
      <c r="C7618" s="3">
        <v>0</v>
      </c>
    </row>
    <row r="7619" spans="1:3" x14ac:dyDescent="0.25">
      <c r="A7619" s="2">
        <v>42852.447916666664</v>
      </c>
      <c r="B7619" s="4">
        <v>24</v>
      </c>
      <c r="C7619" s="3">
        <v>0</v>
      </c>
    </row>
    <row r="7620" spans="1:3" x14ac:dyDescent="0.25">
      <c r="A7620" s="2">
        <v>42852.451388888891</v>
      </c>
      <c r="B7620" s="4">
        <v>24</v>
      </c>
      <c r="C7620" s="3">
        <v>0</v>
      </c>
    </row>
    <row r="7621" spans="1:3" x14ac:dyDescent="0.25">
      <c r="A7621" s="2">
        <v>42852.454861111109</v>
      </c>
      <c r="B7621" s="4">
        <v>26</v>
      </c>
      <c r="C7621" s="3">
        <v>0</v>
      </c>
    </row>
    <row r="7622" spans="1:3" x14ac:dyDescent="0.25">
      <c r="A7622" s="2">
        <v>42852.458333333336</v>
      </c>
      <c r="B7622" s="4">
        <v>26</v>
      </c>
      <c r="C7622" s="3">
        <v>0</v>
      </c>
    </row>
    <row r="7623" spans="1:3" x14ac:dyDescent="0.25">
      <c r="A7623" s="2">
        <v>42852.461805555555</v>
      </c>
      <c r="B7623" s="4">
        <v>26</v>
      </c>
      <c r="C7623" s="3">
        <v>0</v>
      </c>
    </row>
    <row r="7624" spans="1:3" x14ac:dyDescent="0.25">
      <c r="A7624" s="2">
        <v>42852.465277777781</v>
      </c>
      <c r="B7624" s="4">
        <v>24</v>
      </c>
      <c r="C7624" s="3">
        <v>0</v>
      </c>
    </row>
    <row r="7625" spans="1:3" x14ac:dyDescent="0.25">
      <c r="A7625" s="2">
        <v>42852.46875</v>
      </c>
      <c r="B7625" s="4">
        <v>24</v>
      </c>
      <c r="C7625" s="3">
        <v>0</v>
      </c>
    </row>
    <row r="7626" spans="1:3" x14ac:dyDescent="0.25">
      <c r="A7626" s="2">
        <v>42852.472222222219</v>
      </c>
      <c r="B7626" s="4">
        <v>22</v>
      </c>
      <c r="C7626" s="3">
        <v>0</v>
      </c>
    </row>
    <row r="7627" spans="1:3" x14ac:dyDescent="0.25">
      <c r="A7627" s="2">
        <v>42852.475694444445</v>
      </c>
      <c r="B7627" s="4">
        <v>24</v>
      </c>
      <c r="C7627" s="3">
        <v>0</v>
      </c>
    </row>
    <row r="7628" spans="1:3" x14ac:dyDescent="0.25">
      <c r="A7628" s="2">
        <v>42852.479166666664</v>
      </c>
      <c r="B7628" s="4">
        <v>22</v>
      </c>
      <c r="C7628" s="3">
        <v>0</v>
      </c>
    </row>
    <row r="7629" spans="1:3" x14ac:dyDescent="0.25">
      <c r="A7629" s="2">
        <v>42852.482638888891</v>
      </c>
      <c r="B7629" s="4">
        <v>24</v>
      </c>
      <c r="C7629" s="3">
        <v>0</v>
      </c>
    </row>
    <row r="7630" spans="1:3" x14ac:dyDescent="0.25">
      <c r="A7630" s="2">
        <v>42852.486111111109</v>
      </c>
      <c r="B7630" s="4">
        <v>28</v>
      </c>
      <c r="C7630" s="3">
        <v>0</v>
      </c>
    </row>
    <row r="7631" spans="1:3" x14ac:dyDescent="0.25">
      <c r="A7631" s="2">
        <v>42852.489583333336</v>
      </c>
      <c r="B7631" s="4">
        <v>26</v>
      </c>
      <c r="C7631" s="3">
        <v>0</v>
      </c>
    </row>
    <row r="7632" spans="1:3" x14ac:dyDescent="0.25">
      <c r="A7632" s="2">
        <v>42852.493055555555</v>
      </c>
      <c r="B7632" s="4">
        <v>26</v>
      </c>
      <c r="C7632" s="3">
        <v>0</v>
      </c>
    </row>
    <row r="7633" spans="1:3" x14ac:dyDescent="0.25">
      <c r="A7633" s="2">
        <v>42852.496527777781</v>
      </c>
      <c r="B7633" s="4">
        <v>28</v>
      </c>
      <c r="C7633" s="3">
        <v>0</v>
      </c>
    </row>
    <row r="7634" spans="1:3" x14ac:dyDescent="0.25">
      <c r="A7634" s="2">
        <v>42852.5</v>
      </c>
      <c r="B7634" s="4">
        <v>26</v>
      </c>
      <c r="C7634" s="3">
        <v>0</v>
      </c>
    </row>
    <row r="7635" spans="1:3" x14ac:dyDescent="0.25">
      <c r="A7635" s="2">
        <v>42852.503472222219</v>
      </c>
      <c r="B7635" s="4">
        <v>26</v>
      </c>
      <c r="C7635" s="3">
        <v>0</v>
      </c>
    </row>
    <row r="7636" spans="1:3" x14ac:dyDescent="0.25">
      <c r="A7636" s="2">
        <v>42852.506944444445</v>
      </c>
      <c r="B7636" s="4">
        <v>26</v>
      </c>
      <c r="C7636" s="3">
        <v>0</v>
      </c>
    </row>
    <row r="7637" spans="1:3" x14ac:dyDescent="0.25">
      <c r="A7637" s="2">
        <v>42852.510416666664</v>
      </c>
      <c r="B7637" s="4">
        <v>26</v>
      </c>
      <c r="C7637" s="3">
        <v>0</v>
      </c>
    </row>
    <row r="7638" spans="1:3" x14ac:dyDescent="0.25">
      <c r="A7638" s="2">
        <v>42852.513888888891</v>
      </c>
      <c r="B7638" s="4">
        <v>26</v>
      </c>
      <c r="C7638" s="3">
        <v>0</v>
      </c>
    </row>
    <row r="7639" spans="1:3" x14ac:dyDescent="0.25">
      <c r="A7639" s="2">
        <v>42852.517361111109</v>
      </c>
      <c r="B7639" s="4">
        <v>25</v>
      </c>
      <c r="C7639" s="3">
        <v>0</v>
      </c>
    </row>
    <row r="7640" spans="1:3" x14ac:dyDescent="0.25">
      <c r="A7640" s="2">
        <v>42852.520833333336</v>
      </c>
      <c r="B7640" s="4">
        <v>24</v>
      </c>
      <c r="C7640" s="3">
        <v>0</v>
      </c>
    </row>
    <row r="7641" spans="1:3" x14ac:dyDescent="0.25">
      <c r="A7641" s="2">
        <v>42852.524305555555</v>
      </c>
      <c r="B7641" s="4">
        <v>20</v>
      </c>
      <c r="C7641" s="3">
        <v>0</v>
      </c>
    </row>
    <row r="7642" spans="1:3" x14ac:dyDescent="0.25">
      <c r="A7642" s="2">
        <v>42852.527777777781</v>
      </c>
      <c r="B7642" s="4">
        <v>20</v>
      </c>
      <c r="C7642" s="3">
        <v>0</v>
      </c>
    </row>
    <row r="7643" spans="1:3" x14ac:dyDescent="0.25">
      <c r="A7643" s="2">
        <v>42852.53125</v>
      </c>
      <c r="B7643" s="4">
        <v>17</v>
      </c>
      <c r="C7643" s="3">
        <v>0</v>
      </c>
    </row>
    <row r="7644" spans="1:3" x14ac:dyDescent="0.25">
      <c r="A7644" s="2">
        <v>42852.534722222219</v>
      </c>
      <c r="B7644" s="4">
        <v>18</v>
      </c>
      <c r="C7644" s="3">
        <v>0</v>
      </c>
    </row>
    <row r="7645" spans="1:3" x14ac:dyDescent="0.25">
      <c r="A7645" s="2">
        <v>42852.538194444445</v>
      </c>
      <c r="B7645" s="4">
        <v>17</v>
      </c>
      <c r="C7645" s="3">
        <v>0</v>
      </c>
    </row>
    <row r="7646" spans="1:3" x14ac:dyDescent="0.25">
      <c r="A7646" s="2">
        <v>42852.541666666664</v>
      </c>
      <c r="B7646" s="4">
        <v>18</v>
      </c>
      <c r="C7646" s="3">
        <v>0</v>
      </c>
    </row>
    <row r="7647" spans="1:3" x14ac:dyDescent="0.25">
      <c r="A7647" s="2">
        <v>42852.545138888891</v>
      </c>
      <c r="B7647" s="4">
        <v>18</v>
      </c>
      <c r="C7647" s="3">
        <v>0</v>
      </c>
    </row>
    <row r="7648" spans="1:3" x14ac:dyDescent="0.25">
      <c r="A7648" s="2">
        <v>42852.548611111109</v>
      </c>
      <c r="B7648" s="4">
        <v>19</v>
      </c>
      <c r="C7648" s="3">
        <v>0</v>
      </c>
    </row>
    <row r="7649" spans="1:3" x14ac:dyDescent="0.25">
      <c r="A7649" s="2">
        <v>42852.552083333336</v>
      </c>
      <c r="B7649" s="4">
        <v>20</v>
      </c>
      <c r="C7649" s="3">
        <v>0</v>
      </c>
    </row>
    <row r="7650" spans="1:3" x14ac:dyDescent="0.25">
      <c r="A7650" s="2">
        <v>42852.555555555555</v>
      </c>
      <c r="B7650" s="4">
        <v>21</v>
      </c>
      <c r="C7650" s="3">
        <v>0</v>
      </c>
    </row>
    <row r="7651" spans="1:3" x14ac:dyDescent="0.25">
      <c r="A7651" s="2">
        <v>42852.559027777781</v>
      </c>
      <c r="B7651" s="4">
        <v>19</v>
      </c>
      <c r="C7651" s="3">
        <v>0</v>
      </c>
    </row>
    <row r="7652" spans="1:3" x14ac:dyDescent="0.25">
      <c r="A7652" s="2">
        <v>42852.5625</v>
      </c>
      <c r="B7652" s="4">
        <v>22</v>
      </c>
      <c r="C7652" s="3">
        <v>0</v>
      </c>
    </row>
    <row r="7653" spans="1:3" x14ac:dyDescent="0.25">
      <c r="A7653" s="2">
        <v>42852.565972222219</v>
      </c>
      <c r="B7653" s="4">
        <v>20</v>
      </c>
      <c r="C7653" s="3">
        <v>0</v>
      </c>
    </row>
    <row r="7654" spans="1:3" x14ac:dyDescent="0.25">
      <c r="A7654" s="2">
        <v>42852.569444444445</v>
      </c>
      <c r="B7654" s="4">
        <v>20</v>
      </c>
      <c r="C7654" s="3">
        <v>0</v>
      </c>
    </row>
    <row r="7655" spans="1:3" x14ac:dyDescent="0.25">
      <c r="A7655" s="2">
        <v>42852.572916666664</v>
      </c>
      <c r="B7655" s="4">
        <v>18</v>
      </c>
      <c r="C7655" s="3">
        <v>0</v>
      </c>
    </row>
    <row r="7656" spans="1:3" x14ac:dyDescent="0.25">
      <c r="A7656" s="2">
        <v>42852.576388888891</v>
      </c>
      <c r="B7656" s="4">
        <v>18</v>
      </c>
      <c r="C7656" s="3">
        <v>0</v>
      </c>
    </row>
    <row r="7657" spans="1:3" x14ac:dyDescent="0.25">
      <c r="A7657" s="2">
        <v>42852.579861111109</v>
      </c>
      <c r="B7657" s="4">
        <v>18</v>
      </c>
      <c r="C7657" s="3">
        <v>0</v>
      </c>
    </row>
    <row r="7658" spans="1:3" x14ac:dyDescent="0.25">
      <c r="A7658" s="2">
        <v>42852.583333333336</v>
      </c>
      <c r="B7658" s="4">
        <v>16</v>
      </c>
      <c r="C7658" s="3">
        <v>0</v>
      </c>
    </row>
    <row r="7659" spans="1:3" x14ac:dyDescent="0.25">
      <c r="A7659" s="2">
        <v>42852.586805555555</v>
      </c>
      <c r="B7659" s="4">
        <v>16</v>
      </c>
      <c r="C7659" s="3">
        <v>0</v>
      </c>
    </row>
    <row r="7660" spans="1:3" x14ac:dyDescent="0.25">
      <c r="A7660" s="2">
        <v>42852.590277777781</v>
      </c>
      <c r="B7660" s="4">
        <v>17</v>
      </c>
      <c r="C7660" s="3">
        <v>0</v>
      </c>
    </row>
    <row r="7661" spans="1:3" x14ac:dyDescent="0.25">
      <c r="A7661" s="2">
        <v>42852.59375</v>
      </c>
      <c r="B7661" s="4">
        <v>14</v>
      </c>
      <c r="C7661" s="3">
        <v>0</v>
      </c>
    </row>
    <row r="7662" spans="1:3" x14ac:dyDescent="0.25">
      <c r="A7662" s="2">
        <v>42852.597222222219</v>
      </c>
      <c r="B7662" s="4">
        <v>15</v>
      </c>
      <c r="C7662" s="3">
        <v>0</v>
      </c>
    </row>
    <row r="7663" spans="1:3" x14ac:dyDescent="0.25">
      <c r="A7663" s="2">
        <v>42852.600694444445</v>
      </c>
      <c r="B7663" s="4">
        <v>14</v>
      </c>
      <c r="C7663" s="3">
        <v>0</v>
      </c>
    </row>
    <row r="7664" spans="1:3" x14ac:dyDescent="0.25">
      <c r="A7664" s="2">
        <v>42852.604166666664</v>
      </c>
      <c r="B7664" s="4">
        <v>13</v>
      </c>
      <c r="C7664" s="3">
        <v>0</v>
      </c>
    </row>
    <row r="7665" spans="1:3" x14ac:dyDescent="0.25">
      <c r="A7665" s="2">
        <v>42852.607638888891</v>
      </c>
      <c r="B7665" s="4">
        <v>15</v>
      </c>
      <c r="C7665" s="3">
        <v>0</v>
      </c>
    </row>
    <row r="7666" spans="1:3" x14ac:dyDescent="0.25">
      <c r="A7666" s="2">
        <v>42852.611111111109</v>
      </c>
      <c r="B7666" s="4">
        <v>15</v>
      </c>
      <c r="C7666" s="3">
        <v>0</v>
      </c>
    </row>
    <row r="7667" spans="1:3" x14ac:dyDescent="0.25">
      <c r="A7667" s="2">
        <v>42852.614583333336</v>
      </c>
      <c r="B7667" s="4">
        <v>15</v>
      </c>
      <c r="C7667" s="3">
        <v>0</v>
      </c>
    </row>
    <row r="7668" spans="1:3" x14ac:dyDescent="0.25">
      <c r="A7668" s="2">
        <v>42852.618055555555</v>
      </c>
      <c r="B7668" s="4">
        <v>15</v>
      </c>
      <c r="C7668" s="3">
        <v>0</v>
      </c>
    </row>
    <row r="7669" spans="1:3" x14ac:dyDescent="0.25">
      <c r="A7669" s="2">
        <v>42852.621527777781</v>
      </c>
      <c r="B7669" s="4">
        <v>15</v>
      </c>
      <c r="C7669" s="3">
        <v>0</v>
      </c>
    </row>
    <row r="7670" spans="1:3" x14ac:dyDescent="0.25">
      <c r="A7670" s="2">
        <v>42852.625</v>
      </c>
      <c r="B7670" s="4">
        <v>15</v>
      </c>
      <c r="C7670" s="3">
        <v>0</v>
      </c>
    </row>
    <row r="7671" spans="1:3" x14ac:dyDescent="0.25">
      <c r="A7671" s="2">
        <v>42852.628472222219</v>
      </c>
      <c r="B7671" s="4">
        <v>15</v>
      </c>
      <c r="C7671" s="3">
        <v>0</v>
      </c>
    </row>
    <row r="7672" spans="1:3" x14ac:dyDescent="0.25">
      <c r="A7672" s="2">
        <v>42852.631944444445</v>
      </c>
      <c r="B7672" s="4">
        <v>15</v>
      </c>
      <c r="C7672" s="3">
        <v>0</v>
      </c>
    </row>
    <row r="7673" spans="1:3" x14ac:dyDescent="0.25">
      <c r="A7673" s="2">
        <v>42852.635416666664</v>
      </c>
      <c r="B7673" s="4">
        <v>13</v>
      </c>
      <c r="C7673" s="3">
        <v>0</v>
      </c>
    </row>
    <row r="7674" spans="1:3" x14ac:dyDescent="0.25">
      <c r="A7674" s="2">
        <v>42852.638888888891</v>
      </c>
      <c r="B7674" s="4">
        <v>13</v>
      </c>
      <c r="C7674" s="3">
        <v>0</v>
      </c>
    </row>
    <row r="7675" spans="1:3" x14ac:dyDescent="0.25">
      <c r="A7675" s="2">
        <v>42852.642361111109</v>
      </c>
      <c r="B7675" s="4">
        <v>11</v>
      </c>
      <c r="C7675" s="3">
        <v>0</v>
      </c>
    </row>
    <row r="7676" spans="1:3" x14ac:dyDescent="0.25">
      <c r="A7676" s="2">
        <v>42852.645833333336</v>
      </c>
      <c r="B7676" s="4">
        <v>12</v>
      </c>
      <c r="C7676" s="3">
        <v>0</v>
      </c>
    </row>
    <row r="7677" spans="1:3" x14ac:dyDescent="0.25">
      <c r="A7677" s="2">
        <v>42852.649305555555</v>
      </c>
      <c r="B7677" s="4">
        <v>12</v>
      </c>
      <c r="C7677" s="3">
        <v>0</v>
      </c>
    </row>
    <row r="7678" spans="1:3" x14ac:dyDescent="0.25">
      <c r="A7678" s="2">
        <v>42852.652777777781</v>
      </c>
      <c r="B7678" s="4">
        <v>13</v>
      </c>
      <c r="C7678" s="3">
        <v>0</v>
      </c>
    </row>
    <row r="7679" spans="1:3" x14ac:dyDescent="0.25">
      <c r="A7679" s="2">
        <v>42852.65625</v>
      </c>
      <c r="B7679" s="4">
        <v>13</v>
      </c>
      <c r="C7679" s="3">
        <v>0</v>
      </c>
    </row>
    <row r="7680" spans="1:3" x14ac:dyDescent="0.25">
      <c r="A7680" s="2">
        <v>42852.659722222219</v>
      </c>
      <c r="B7680" s="4">
        <v>15</v>
      </c>
      <c r="C7680" s="3">
        <v>0</v>
      </c>
    </row>
    <row r="7681" spans="1:3" x14ac:dyDescent="0.25">
      <c r="A7681" s="2">
        <v>42852.663194444445</v>
      </c>
      <c r="B7681" s="4">
        <v>13</v>
      </c>
      <c r="C7681" s="3">
        <v>0</v>
      </c>
    </row>
    <row r="7682" spans="1:3" x14ac:dyDescent="0.25">
      <c r="A7682" s="2">
        <v>42852.666666666664</v>
      </c>
      <c r="B7682" s="4">
        <v>13</v>
      </c>
      <c r="C7682" s="3">
        <v>0</v>
      </c>
    </row>
    <row r="7683" spans="1:3" x14ac:dyDescent="0.25">
      <c r="A7683" s="2">
        <v>42852.670138888891</v>
      </c>
      <c r="B7683" s="4">
        <v>13</v>
      </c>
      <c r="C7683" s="3">
        <v>0</v>
      </c>
    </row>
    <row r="7684" spans="1:3" x14ac:dyDescent="0.25">
      <c r="A7684" s="2">
        <v>42852.673611111109</v>
      </c>
      <c r="B7684" s="4">
        <v>14</v>
      </c>
      <c r="C7684" s="3">
        <v>0</v>
      </c>
    </row>
    <row r="7685" spans="1:3" x14ac:dyDescent="0.25">
      <c r="A7685" s="2">
        <v>42852.677083333336</v>
      </c>
      <c r="B7685" s="4">
        <v>13</v>
      </c>
      <c r="C7685" s="3">
        <v>0</v>
      </c>
    </row>
    <row r="7686" spans="1:3" x14ac:dyDescent="0.25">
      <c r="A7686" s="2">
        <v>42852.680555555555</v>
      </c>
      <c r="B7686" s="4">
        <v>13</v>
      </c>
      <c r="C7686" s="3">
        <v>0</v>
      </c>
    </row>
    <row r="7687" spans="1:3" x14ac:dyDescent="0.25">
      <c r="A7687" s="2">
        <v>42852.684027777781</v>
      </c>
      <c r="B7687" s="4">
        <v>13</v>
      </c>
      <c r="C7687" s="3">
        <v>0</v>
      </c>
    </row>
    <row r="7688" spans="1:3" x14ac:dyDescent="0.25">
      <c r="A7688" s="2">
        <v>42852.6875</v>
      </c>
      <c r="B7688" s="4">
        <v>15</v>
      </c>
      <c r="C7688" s="3">
        <v>0</v>
      </c>
    </row>
    <row r="7689" spans="1:3" x14ac:dyDescent="0.25">
      <c r="A7689" s="2">
        <v>42852.690972222219</v>
      </c>
      <c r="B7689" s="4">
        <v>15</v>
      </c>
      <c r="C7689" s="3">
        <v>0</v>
      </c>
    </row>
    <row r="7690" spans="1:3" x14ac:dyDescent="0.25">
      <c r="A7690" s="2">
        <v>42852.694444444445</v>
      </c>
      <c r="B7690" s="4">
        <v>16</v>
      </c>
      <c r="C7690" s="3">
        <v>0</v>
      </c>
    </row>
    <row r="7691" spans="1:3" x14ac:dyDescent="0.25">
      <c r="A7691" s="2">
        <v>42852.697916666664</v>
      </c>
      <c r="B7691" s="4">
        <v>15</v>
      </c>
      <c r="C7691" s="3">
        <v>0</v>
      </c>
    </row>
    <row r="7692" spans="1:3" x14ac:dyDescent="0.25">
      <c r="A7692" s="2">
        <v>42852.701388888891</v>
      </c>
      <c r="B7692" s="4">
        <v>13</v>
      </c>
      <c r="C7692" s="3">
        <v>0</v>
      </c>
    </row>
    <row r="7693" spans="1:3" x14ac:dyDescent="0.25">
      <c r="A7693" s="2">
        <v>42852.704861111109</v>
      </c>
      <c r="B7693" s="4">
        <v>15</v>
      </c>
      <c r="C7693" s="3">
        <v>0</v>
      </c>
    </row>
    <row r="7694" spans="1:3" x14ac:dyDescent="0.25">
      <c r="A7694" s="2">
        <v>42852.708333333336</v>
      </c>
      <c r="B7694" s="4">
        <v>13</v>
      </c>
      <c r="C7694" s="3">
        <v>0</v>
      </c>
    </row>
    <row r="7695" spans="1:3" x14ac:dyDescent="0.25">
      <c r="A7695" s="2">
        <v>42852.711805555555</v>
      </c>
      <c r="B7695" s="4">
        <v>15</v>
      </c>
      <c r="C7695" s="3">
        <v>0</v>
      </c>
    </row>
    <row r="7696" spans="1:3" x14ac:dyDescent="0.25">
      <c r="A7696" s="2">
        <v>42852.715277777781</v>
      </c>
      <c r="B7696" s="4">
        <v>15</v>
      </c>
      <c r="C7696" s="3">
        <v>0</v>
      </c>
    </row>
    <row r="7697" spans="1:3" x14ac:dyDescent="0.25">
      <c r="A7697" s="2">
        <v>42852.71875</v>
      </c>
      <c r="B7697" s="4">
        <v>17</v>
      </c>
      <c r="C7697" s="3">
        <v>0</v>
      </c>
    </row>
    <row r="7698" spans="1:3" x14ac:dyDescent="0.25">
      <c r="A7698" s="2">
        <v>42852.722222222219</v>
      </c>
      <c r="B7698" s="4">
        <v>18</v>
      </c>
      <c r="C7698" s="3">
        <v>0</v>
      </c>
    </row>
    <row r="7699" spans="1:3" x14ac:dyDescent="0.25">
      <c r="A7699" s="2">
        <v>42852.725694444445</v>
      </c>
      <c r="B7699" s="4">
        <v>18</v>
      </c>
      <c r="C7699" s="3">
        <v>0</v>
      </c>
    </row>
    <row r="7700" spans="1:3" x14ac:dyDescent="0.25">
      <c r="A7700" s="2">
        <v>42852.729166666664</v>
      </c>
      <c r="B7700" s="4">
        <v>19</v>
      </c>
      <c r="C7700" s="3">
        <v>0</v>
      </c>
    </row>
    <row r="7701" spans="1:3" x14ac:dyDescent="0.25">
      <c r="A7701" s="2">
        <v>42852.732638888891</v>
      </c>
      <c r="B7701" s="4">
        <v>22</v>
      </c>
      <c r="C7701" s="3">
        <v>0</v>
      </c>
    </row>
    <row r="7702" spans="1:3" x14ac:dyDescent="0.25">
      <c r="A7702" s="2">
        <v>42852.736111111109</v>
      </c>
      <c r="B7702" s="4">
        <v>21</v>
      </c>
      <c r="C7702" s="3">
        <v>0</v>
      </c>
    </row>
    <row r="7703" spans="1:3" x14ac:dyDescent="0.25">
      <c r="A7703" s="2">
        <v>42852.739583333336</v>
      </c>
      <c r="B7703" s="4">
        <v>18</v>
      </c>
      <c r="C7703" s="3">
        <v>0</v>
      </c>
    </row>
    <row r="7704" spans="1:3" x14ac:dyDescent="0.25">
      <c r="A7704" s="2">
        <v>42852.743055555555</v>
      </c>
      <c r="B7704" s="4">
        <v>17</v>
      </c>
      <c r="C7704" s="3">
        <v>0</v>
      </c>
    </row>
    <row r="7705" spans="1:3" x14ac:dyDescent="0.25">
      <c r="A7705" s="2">
        <v>42852.746527777781</v>
      </c>
      <c r="B7705" s="4">
        <v>15</v>
      </c>
      <c r="C7705" s="3">
        <v>0</v>
      </c>
    </row>
    <row r="7706" spans="1:3" x14ac:dyDescent="0.25">
      <c r="A7706" s="2">
        <v>42852.75</v>
      </c>
      <c r="B7706" s="4">
        <v>16</v>
      </c>
      <c r="C7706" s="3">
        <v>0</v>
      </c>
    </row>
    <row r="7707" spans="1:3" x14ac:dyDescent="0.25">
      <c r="A7707" s="2">
        <v>42852.753472222219</v>
      </c>
      <c r="B7707" s="4">
        <v>14</v>
      </c>
      <c r="C7707" s="3">
        <v>0</v>
      </c>
    </row>
    <row r="7708" spans="1:3" x14ac:dyDescent="0.25">
      <c r="A7708" s="2">
        <v>42852.756944444445</v>
      </c>
      <c r="B7708" s="4">
        <v>15</v>
      </c>
      <c r="C7708" s="3">
        <v>0</v>
      </c>
    </row>
    <row r="7709" spans="1:3" x14ac:dyDescent="0.25">
      <c r="A7709" s="2">
        <v>42852.760416666664</v>
      </c>
      <c r="B7709" s="4">
        <v>15</v>
      </c>
      <c r="C7709" s="3">
        <v>0</v>
      </c>
    </row>
    <row r="7710" spans="1:3" x14ac:dyDescent="0.25">
      <c r="A7710" s="2">
        <v>42852.763888888891</v>
      </c>
      <c r="B7710" s="4">
        <v>11</v>
      </c>
      <c r="C7710" s="3">
        <v>0</v>
      </c>
    </row>
    <row r="7711" spans="1:3" x14ac:dyDescent="0.25">
      <c r="A7711" s="2">
        <v>42852.767361111109</v>
      </c>
      <c r="B7711" s="4">
        <v>11</v>
      </c>
      <c r="C7711" s="3">
        <v>0</v>
      </c>
    </row>
    <row r="7712" spans="1:3" x14ac:dyDescent="0.25">
      <c r="A7712" s="2">
        <v>42852.770833333336</v>
      </c>
      <c r="B7712" s="4">
        <v>13</v>
      </c>
      <c r="C7712" s="3">
        <v>0</v>
      </c>
    </row>
    <row r="7713" spans="1:3" x14ac:dyDescent="0.25">
      <c r="A7713" s="2">
        <v>42852.774305555555</v>
      </c>
      <c r="B7713" s="4">
        <v>13</v>
      </c>
      <c r="C7713" s="3">
        <v>0</v>
      </c>
    </row>
    <row r="7714" spans="1:3" x14ac:dyDescent="0.25">
      <c r="A7714" s="2">
        <v>42852.777777777781</v>
      </c>
      <c r="B7714" s="4">
        <v>14</v>
      </c>
      <c r="C7714" s="3">
        <v>0</v>
      </c>
    </row>
    <row r="7715" spans="1:3" x14ac:dyDescent="0.25">
      <c r="A7715" s="2">
        <v>42852.78125</v>
      </c>
      <c r="B7715" s="4">
        <v>15</v>
      </c>
      <c r="C7715" s="3">
        <v>0</v>
      </c>
    </row>
    <row r="7716" spans="1:3" x14ac:dyDescent="0.25">
      <c r="A7716" s="2">
        <v>42852.784722222219</v>
      </c>
      <c r="B7716" s="4">
        <v>13</v>
      </c>
      <c r="C7716" s="3">
        <v>0</v>
      </c>
    </row>
    <row r="7717" spans="1:3" x14ac:dyDescent="0.25">
      <c r="A7717" s="2">
        <v>42852.788194444445</v>
      </c>
      <c r="B7717" s="4">
        <v>13</v>
      </c>
      <c r="C7717" s="3">
        <v>0</v>
      </c>
    </row>
    <row r="7718" spans="1:3" x14ac:dyDescent="0.25">
      <c r="A7718" s="2">
        <v>42852.791666666664</v>
      </c>
      <c r="B7718" s="4">
        <v>14</v>
      </c>
      <c r="C7718" s="3">
        <v>0</v>
      </c>
    </row>
    <row r="7719" spans="1:3" x14ac:dyDescent="0.25">
      <c r="A7719" s="2">
        <v>42852.795138888891</v>
      </c>
      <c r="B7719" s="4">
        <v>15</v>
      </c>
      <c r="C7719" s="3">
        <v>0</v>
      </c>
    </row>
    <row r="7720" spans="1:3" x14ac:dyDescent="0.25">
      <c r="A7720" s="2">
        <v>42852.798611111109</v>
      </c>
      <c r="B7720" s="4">
        <v>18</v>
      </c>
      <c r="C7720" s="3">
        <v>0</v>
      </c>
    </row>
    <row r="7721" spans="1:3" x14ac:dyDescent="0.25">
      <c r="A7721" s="2">
        <v>42852.802083333336</v>
      </c>
      <c r="B7721" s="4">
        <v>19</v>
      </c>
      <c r="C7721" s="3">
        <v>0</v>
      </c>
    </row>
    <row r="7722" spans="1:3" x14ac:dyDescent="0.25">
      <c r="A7722" s="2">
        <v>42852.805555555555</v>
      </c>
      <c r="B7722" s="4">
        <v>19</v>
      </c>
      <c r="C7722" s="3">
        <v>0</v>
      </c>
    </row>
    <row r="7723" spans="1:3" x14ac:dyDescent="0.25">
      <c r="A7723" s="2">
        <v>42852.809027777781</v>
      </c>
      <c r="B7723" s="4">
        <v>19</v>
      </c>
      <c r="C7723" s="3">
        <v>0</v>
      </c>
    </row>
    <row r="7724" spans="1:3" x14ac:dyDescent="0.25">
      <c r="A7724" s="2">
        <v>42852.8125</v>
      </c>
      <c r="B7724" s="4">
        <v>19</v>
      </c>
      <c r="C7724" s="3">
        <v>0</v>
      </c>
    </row>
    <row r="7725" spans="1:3" x14ac:dyDescent="0.25">
      <c r="A7725" s="2">
        <v>42852.815972222219</v>
      </c>
      <c r="B7725" s="4">
        <v>19</v>
      </c>
      <c r="C7725" s="3">
        <v>0</v>
      </c>
    </row>
    <row r="7726" spans="1:3" x14ac:dyDescent="0.25">
      <c r="A7726" s="2">
        <v>42852.819444444445</v>
      </c>
      <c r="B7726" s="4">
        <v>18</v>
      </c>
      <c r="C7726" s="3">
        <v>0</v>
      </c>
    </row>
    <row r="7727" spans="1:3" x14ac:dyDescent="0.25">
      <c r="A7727" s="2">
        <v>42852.822916666664</v>
      </c>
      <c r="B7727" s="4">
        <v>17</v>
      </c>
      <c r="C7727" s="3">
        <v>0</v>
      </c>
    </row>
    <row r="7728" spans="1:3" x14ac:dyDescent="0.25">
      <c r="A7728" s="2">
        <v>42852.826388888891</v>
      </c>
      <c r="B7728" s="4">
        <v>18</v>
      </c>
      <c r="C7728" s="3">
        <v>0</v>
      </c>
    </row>
    <row r="7729" spans="1:3" x14ac:dyDescent="0.25">
      <c r="A7729" s="2">
        <v>42852.829861111109</v>
      </c>
      <c r="B7729" s="4">
        <v>18</v>
      </c>
      <c r="C7729" s="3">
        <v>0</v>
      </c>
    </row>
    <row r="7730" spans="1:3" x14ac:dyDescent="0.25">
      <c r="A7730" s="2">
        <v>42852.833333333336</v>
      </c>
      <c r="B7730" s="4">
        <v>19</v>
      </c>
      <c r="C7730" s="3">
        <v>0</v>
      </c>
    </row>
    <row r="7731" spans="1:3" x14ac:dyDescent="0.25">
      <c r="A7731" s="2">
        <v>42852.836805555555</v>
      </c>
      <c r="B7731" s="4">
        <v>19</v>
      </c>
      <c r="C7731" s="3">
        <v>0</v>
      </c>
    </row>
    <row r="7732" spans="1:3" x14ac:dyDescent="0.25">
      <c r="A7732" s="2">
        <v>42852.840277777781</v>
      </c>
      <c r="B7732" s="4">
        <v>20</v>
      </c>
      <c r="C7732" s="3">
        <v>0</v>
      </c>
    </row>
    <row r="7733" spans="1:3" x14ac:dyDescent="0.25">
      <c r="A7733" s="2">
        <v>42852.84375</v>
      </c>
      <c r="B7733" s="4">
        <v>19</v>
      </c>
      <c r="C7733" s="3">
        <v>0</v>
      </c>
    </row>
    <row r="7734" spans="1:3" x14ac:dyDescent="0.25">
      <c r="A7734" s="2">
        <v>42852.847222222219</v>
      </c>
      <c r="B7734" s="4">
        <v>19</v>
      </c>
      <c r="C7734" s="3">
        <v>0</v>
      </c>
    </row>
    <row r="7735" spans="1:3" x14ac:dyDescent="0.25">
      <c r="A7735" s="2">
        <v>42852.850694444445</v>
      </c>
      <c r="B7735" s="4">
        <v>20</v>
      </c>
      <c r="C7735" s="3">
        <v>0</v>
      </c>
    </row>
    <row r="7736" spans="1:3" x14ac:dyDescent="0.25">
      <c r="A7736" s="2">
        <v>42852.854166666664</v>
      </c>
      <c r="B7736" s="4">
        <v>19</v>
      </c>
      <c r="C7736" s="3">
        <v>0</v>
      </c>
    </row>
    <row r="7737" spans="1:3" x14ac:dyDescent="0.25">
      <c r="A7737" s="2">
        <v>42852.857638888891</v>
      </c>
      <c r="B7737" s="4">
        <v>19</v>
      </c>
      <c r="C7737" s="3">
        <v>0</v>
      </c>
    </row>
    <row r="7738" spans="1:3" x14ac:dyDescent="0.25">
      <c r="A7738" s="2">
        <v>42852.861111111109</v>
      </c>
      <c r="B7738" s="4">
        <v>20</v>
      </c>
      <c r="C7738" s="3">
        <v>0</v>
      </c>
    </row>
    <row r="7739" spans="1:3" x14ac:dyDescent="0.25">
      <c r="A7739" s="2">
        <v>42852.864583333336</v>
      </c>
      <c r="B7739" s="4">
        <v>20</v>
      </c>
      <c r="C7739" s="3">
        <v>0</v>
      </c>
    </row>
    <row r="7740" spans="1:3" x14ac:dyDescent="0.25">
      <c r="A7740" s="2">
        <v>42852.868055555555</v>
      </c>
      <c r="B7740" s="4">
        <v>20</v>
      </c>
      <c r="C7740" s="3">
        <v>0</v>
      </c>
    </row>
    <row r="7741" spans="1:3" x14ac:dyDescent="0.25">
      <c r="A7741" s="2">
        <v>42852.871527777781</v>
      </c>
      <c r="B7741" s="4">
        <v>21</v>
      </c>
      <c r="C7741" s="3">
        <v>0</v>
      </c>
    </row>
    <row r="7742" spans="1:3" x14ac:dyDescent="0.25">
      <c r="A7742" s="2">
        <v>42852.875</v>
      </c>
      <c r="B7742" s="4">
        <v>21</v>
      </c>
      <c r="C7742" s="3">
        <v>0</v>
      </c>
    </row>
    <row r="7743" spans="1:3" x14ac:dyDescent="0.25">
      <c r="A7743" s="2">
        <v>42852.878472222219</v>
      </c>
      <c r="B7743" s="4">
        <v>21</v>
      </c>
      <c r="C7743" s="3">
        <v>0</v>
      </c>
    </row>
    <row r="7744" spans="1:3" x14ac:dyDescent="0.25">
      <c r="A7744" s="2">
        <v>42852.881944444445</v>
      </c>
      <c r="B7744" s="4">
        <v>23</v>
      </c>
      <c r="C7744" s="3">
        <v>0</v>
      </c>
    </row>
    <row r="7745" spans="1:3" x14ac:dyDescent="0.25">
      <c r="A7745" s="2">
        <v>42852.885416666664</v>
      </c>
      <c r="B7745" s="4">
        <v>22</v>
      </c>
      <c r="C7745" s="3">
        <v>0</v>
      </c>
    </row>
    <row r="7746" spans="1:3" x14ac:dyDescent="0.25">
      <c r="A7746" s="2">
        <v>42852.888888888891</v>
      </c>
      <c r="B7746" s="4">
        <v>21</v>
      </c>
      <c r="C7746" s="3">
        <v>0</v>
      </c>
    </row>
    <row r="7747" spans="1:3" x14ac:dyDescent="0.25">
      <c r="A7747" s="2">
        <v>42852.892361111109</v>
      </c>
      <c r="B7747" s="4">
        <v>20</v>
      </c>
      <c r="C7747" s="3">
        <v>0</v>
      </c>
    </row>
    <row r="7748" spans="1:3" x14ac:dyDescent="0.25">
      <c r="A7748" s="2">
        <v>42852.895833333336</v>
      </c>
      <c r="B7748" s="4">
        <v>21</v>
      </c>
      <c r="C7748" s="3">
        <v>0</v>
      </c>
    </row>
    <row r="7749" spans="1:3" x14ac:dyDescent="0.25">
      <c r="A7749" s="2">
        <v>42852.899305555555</v>
      </c>
      <c r="B7749" s="4">
        <v>22</v>
      </c>
      <c r="C7749" s="3">
        <v>0</v>
      </c>
    </row>
    <row r="7750" spans="1:3" x14ac:dyDescent="0.25">
      <c r="A7750" s="2">
        <v>42852.902777777781</v>
      </c>
      <c r="B7750" s="4">
        <v>22</v>
      </c>
      <c r="C7750" s="3">
        <v>0</v>
      </c>
    </row>
    <row r="7751" spans="1:3" x14ac:dyDescent="0.25">
      <c r="A7751" s="2">
        <v>42852.90625</v>
      </c>
      <c r="B7751" s="4">
        <v>23</v>
      </c>
      <c r="C7751" s="3">
        <v>0</v>
      </c>
    </row>
    <row r="7752" spans="1:3" x14ac:dyDescent="0.25">
      <c r="A7752" s="2">
        <v>42852.909722222219</v>
      </c>
      <c r="B7752" s="4">
        <v>23</v>
      </c>
      <c r="C7752" s="3">
        <v>0</v>
      </c>
    </row>
    <row r="7753" spans="1:3" x14ac:dyDescent="0.25">
      <c r="A7753" s="2">
        <v>42852.913194444445</v>
      </c>
      <c r="B7753" s="4">
        <v>23</v>
      </c>
      <c r="C7753" s="3">
        <v>0</v>
      </c>
    </row>
    <row r="7754" spans="1:3" x14ac:dyDescent="0.25">
      <c r="A7754" s="2">
        <v>42852.916666666664</v>
      </c>
      <c r="B7754" s="4">
        <v>23</v>
      </c>
      <c r="C7754" s="3">
        <v>0</v>
      </c>
    </row>
    <row r="7755" spans="1:3" x14ac:dyDescent="0.25">
      <c r="A7755" s="2">
        <v>42852.920138888891</v>
      </c>
      <c r="B7755" s="4">
        <v>23</v>
      </c>
      <c r="C7755" s="3">
        <v>0</v>
      </c>
    </row>
    <row r="7756" spans="1:3" x14ac:dyDescent="0.25">
      <c r="A7756" s="2">
        <v>42852.923611111109</v>
      </c>
      <c r="B7756" s="4">
        <v>23</v>
      </c>
      <c r="C7756" s="3">
        <v>0</v>
      </c>
    </row>
    <row r="7757" spans="1:3" x14ac:dyDescent="0.25">
      <c r="A7757" s="2">
        <v>42852.927083333336</v>
      </c>
      <c r="B7757" s="4">
        <v>23</v>
      </c>
      <c r="C7757" s="3">
        <v>0</v>
      </c>
    </row>
    <row r="7758" spans="1:3" x14ac:dyDescent="0.25">
      <c r="A7758" s="2">
        <v>42852.930555555555</v>
      </c>
      <c r="B7758" s="4">
        <v>23</v>
      </c>
      <c r="C7758" s="3">
        <v>0</v>
      </c>
    </row>
    <row r="7759" spans="1:3" x14ac:dyDescent="0.25">
      <c r="A7759" s="2">
        <v>42852.934027777781</v>
      </c>
      <c r="B7759" s="4">
        <v>24</v>
      </c>
      <c r="C7759" s="3">
        <v>0</v>
      </c>
    </row>
    <row r="7760" spans="1:3" x14ac:dyDescent="0.25">
      <c r="A7760" s="2">
        <v>42852.9375</v>
      </c>
      <c r="B7760" s="4">
        <v>24</v>
      </c>
      <c r="C7760" s="3">
        <v>0</v>
      </c>
    </row>
    <row r="7761" spans="1:3" x14ac:dyDescent="0.25">
      <c r="A7761" s="2">
        <v>42852.940972222219</v>
      </c>
      <c r="B7761" s="4">
        <v>24</v>
      </c>
      <c r="C7761" s="3">
        <v>0</v>
      </c>
    </row>
    <row r="7762" spans="1:3" x14ac:dyDescent="0.25">
      <c r="A7762" s="2">
        <v>42852.944444444445</v>
      </c>
      <c r="B7762" s="4">
        <v>24</v>
      </c>
      <c r="C7762" s="3">
        <v>0</v>
      </c>
    </row>
    <row r="7763" spans="1:3" x14ac:dyDescent="0.25">
      <c r="A7763" s="2">
        <v>42852.947916666664</v>
      </c>
      <c r="B7763" s="4">
        <v>24</v>
      </c>
      <c r="C7763" s="3">
        <v>0</v>
      </c>
    </row>
    <row r="7764" spans="1:3" x14ac:dyDescent="0.25">
      <c r="A7764" s="2">
        <v>42852.951388888891</v>
      </c>
      <c r="B7764" s="4">
        <v>25</v>
      </c>
      <c r="C7764" s="3">
        <v>0</v>
      </c>
    </row>
    <row r="7765" spans="1:3" x14ac:dyDescent="0.25">
      <c r="A7765" s="2">
        <v>42852.954861111109</v>
      </c>
      <c r="B7765" s="4">
        <v>24</v>
      </c>
      <c r="C7765" s="3">
        <v>0</v>
      </c>
    </row>
    <row r="7766" spans="1:3" x14ac:dyDescent="0.25">
      <c r="A7766" s="2">
        <v>42852.958333333336</v>
      </c>
      <c r="B7766" s="4">
        <v>24</v>
      </c>
      <c r="C7766" s="3">
        <v>0</v>
      </c>
    </row>
    <row r="7767" spans="1:3" x14ac:dyDescent="0.25">
      <c r="A7767" s="2">
        <v>42852.961805555555</v>
      </c>
      <c r="B7767" s="4">
        <v>23</v>
      </c>
      <c r="C7767" s="3">
        <v>0</v>
      </c>
    </row>
    <row r="7768" spans="1:3" x14ac:dyDescent="0.25">
      <c r="A7768" s="2">
        <v>42852.965277777781</v>
      </c>
      <c r="B7768" s="4">
        <v>22</v>
      </c>
      <c r="C7768" s="3">
        <v>0</v>
      </c>
    </row>
    <row r="7769" spans="1:3" x14ac:dyDescent="0.25">
      <c r="A7769" s="2">
        <v>42852.96875</v>
      </c>
      <c r="B7769" s="4">
        <v>23</v>
      </c>
      <c r="C7769" s="3">
        <v>0</v>
      </c>
    </row>
    <row r="7770" spans="1:3" x14ac:dyDescent="0.25">
      <c r="A7770" s="2">
        <v>42852.972222222219</v>
      </c>
      <c r="B7770" s="4">
        <v>23</v>
      </c>
      <c r="C7770" s="3">
        <v>0</v>
      </c>
    </row>
    <row r="7771" spans="1:3" x14ac:dyDescent="0.25">
      <c r="A7771" s="2">
        <v>42852.975694444445</v>
      </c>
      <c r="B7771" s="4">
        <v>24</v>
      </c>
      <c r="C7771" s="3">
        <v>0</v>
      </c>
    </row>
    <row r="7772" spans="1:3" x14ac:dyDescent="0.25">
      <c r="A7772" s="2">
        <v>42852.979166666664</v>
      </c>
      <c r="B7772" s="4">
        <v>24</v>
      </c>
      <c r="C7772" s="3">
        <v>0</v>
      </c>
    </row>
    <row r="7773" spans="1:3" x14ac:dyDescent="0.25">
      <c r="A7773" s="2">
        <v>42852.982638888891</v>
      </c>
      <c r="B7773" s="4">
        <v>23</v>
      </c>
      <c r="C7773" s="3">
        <v>0</v>
      </c>
    </row>
    <row r="7774" spans="1:3" x14ac:dyDescent="0.25">
      <c r="A7774" s="2">
        <v>42852.986111111109</v>
      </c>
      <c r="B7774" s="4">
        <v>24</v>
      </c>
      <c r="C7774" s="3">
        <v>0</v>
      </c>
    </row>
    <row r="7775" spans="1:3" x14ac:dyDescent="0.25">
      <c r="A7775" s="2">
        <v>42852.989583333336</v>
      </c>
      <c r="B7775" s="4">
        <v>22</v>
      </c>
      <c r="C7775" s="3">
        <v>0</v>
      </c>
    </row>
    <row r="7776" spans="1:3" x14ac:dyDescent="0.25">
      <c r="A7776" s="2">
        <v>42852.993055555555</v>
      </c>
      <c r="B7776" s="4">
        <v>22</v>
      </c>
      <c r="C7776" s="3">
        <v>0</v>
      </c>
    </row>
    <row r="7777" spans="1:3" x14ac:dyDescent="0.25">
      <c r="A7777" s="2">
        <v>42852.996527777781</v>
      </c>
      <c r="B7777" s="4">
        <v>21</v>
      </c>
      <c r="C7777" s="3">
        <v>0</v>
      </c>
    </row>
    <row r="7778" spans="1:3" x14ac:dyDescent="0.25">
      <c r="A7778" s="2">
        <v>42853</v>
      </c>
      <c r="B7778" s="4">
        <v>22</v>
      </c>
      <c r="C7778" s="3">
        <v>0</v>
      </c>
    </row>
    <row r="7779" spans="1:3" x14ac:dyDescent="0.25">
      <c r="A7779" s="2">
        <v>42853.003472222219</v>
      </c>
      <c r="B7779" s="4">
        <v>20</v>
      </c>
      <c r="C7779" s="3">
        <v>0</v>
      </c>
    </row>
    <row r="7780" spans="1:3" x14ac:dyDescent="0.25">
      <c r="A7780" s="2">
        <v>42853.006944444445</v>
      </c>
      <c r="B7780" s="4">
        <v>22</v>
      </c>
      <c r="C7780" s="3">
        <v>0</v>
      </c>
    </row>
    <row r="7781" spans="1:3" x14ac:dyDescent="0.25">
      <c r="A7781" s="2">
        <v>42853.010416666664</v>
      </c>
      <c r="B7781" s="4">
        <v>21</v>
      </c>
      <c r="C7781" s="3">
        <v>0</v>
      </c>
    </row>
    <row r="7782" spans="1:3" x14ac:dyDescent="0.25">
      <c r="A7782" s="2">
        <v>42853.013888888891</v>
      </c>
      <c r="B7782" s="4">
        <v>21</v>
      </c>
      <c r="C7782" s="3">
        <v>0</v>
      </c>
    </row>
    <row r="7783" spans="1:3" x14ac:dyDescent="0.25">
      <c r="A7783" s="2">
        <v>42853.017361111109</v>
      </c>
      <c r="B7783" s="4">
        <v>20</v>
      </c>
      <c r="C7783" s="3">
        <v>0</v>
      </c>
    </row>
    <row r="7784" spans="1:3" x14ac:dyDescent="0.25">
      <c r="A7784" s="2">
        <v>42853.020833333336</v>
      </c>
      <c r="B7784" s="4">
        <v>21</v>
      </c>
      <c r="C7784" s="3">
        <v>0</v>
      </c>
    </row>
    <row r="7785" spans="1:3" x14ac:dyDescent="0.25">
      <c r="A7785" s="2">
        <v>42853.024305555555</v>
      </c>
      <c r="B7785" s="4">
        <v>18</v>
      </c>
      <c r="C7785" s="3">
        <v>0</v>
      </c>
    </row>
    <row r="7786" spans="1:3" x14ac:dyDescent="0.25">
      <c r="A7786" s="2">
        <v>42853.027777777781</v>
      </c>
      <c r="B7786" s="4">
        <v>20</v>
      </c>
      <c r="C7786" s="3">
        <v>0</v>
      </c>
    </row>
    <row r="7787" spans="1:3" x14ac:dyDescent="0.25">
      <c r="A7787" s="2">
        <v>42853.03125</v>
      </c>
      <c r="B7787" s="4">
        <v>18</v>
      </c>
      <c r="C7787" s="3">
        <v>0</v>
      </c>
    </row>
    <row r="7788" spans="1:3" x14ac:dyDescent="0.25">
      <c r="A7788" s="2">
        <v>42853.034722222219</v>
      </c>
      <c r="B7788" s="4">
        <v>18</v>
      </c>
      <c r="C7788" s="3">
        <v>0</v>
      </c>
    </row>
    <row r="7789" spans="1:3" x14ac:dyDescent="0.25">
      <c r="A7789" s="2">
        <v>42853.038194444445</v>
      </c>
      <c r="B7789" s="4">
        <v>18</v>
      </c>
      <c r="C7789" s="3">
        <v>0</v>
      </c>
    </row>
    <row r="7790" spans="1:3" x14ac:dyDescent="0.25">
      <c r="A7790" s="2">
        <v>42853.041666666664</v>
      </c>
      <c r="B7790" s="4">
        <v>15</v>
      </c>
      <c r="C7790" s="3">
        <v>0</v>
      </c>
    </row>
    <row r="7791" spans="1:3" x14ac:dyDescent="0.25">
      <c r="A7791" s="2">
        <v>42853.045138888891</v>
      </c>
      <c r="B7791" s="4">
        <v>13</v>
      </c>
      <c r="C7791" s="3">
        <v>0</v>
      </c>
    </row>
    <row r="7792" spans="1:3" x14ac:dyDescent="0.25">
      <c r="A7792" s="2">
        <v>42853.048611111109</v>
      </c>
      <c r="B7792" s="4">
        <v>7</v>
      </c>
      <c r="C7792" s="3">
        <v>0</v>
      </c>
    </row>
    <row r="7793" spans="1:3" x14ac:dyDescent="0.25">
      <c r="A7793" s="2">
        <v>42853.052083333336</v>
      </c>
      <c r="B7793" s="4">
        <v>9</v>
      </c>
      <c r="C7793" s="3">
        <v>0</v>
      </c>
    </row>
    <row r="7794" spans="1:3" x14ac:dyDescent="0.25">
      <c r="A7794" s="2">
        <v>42853.055555555555</v>
      </c>
      <c r="B7794" s="4">
        <v>9</v>
      </c>
      <c r="C7794" s="3">
        <v>0</v>
      </c>
    </row>
    <row r="7795" spans="1:3" x14ac:dyDescent="0.25">
      <c r="A7795" s="2">
        <v>42853.059027777781</v>
      </c>
      <c r="B7795" s="4">
        <v>9</v>
      </c>
      <c r="C7795" s="3">
        <v>0</v>
      </c>
    </row>
    <row r="7796" spans="1:3" x14ac:dyDescent="0.25">
      <c r="A7796" s="2">
        <v>42853.0625</v>
      </c>
      <c r="B7796" s="4">
        <v>9</v>
      </c>
      <c r="C7796" s="3">
        <v>0</v>
      </c>
    </row>
    <row r="7797" spans="1:3" x14ac:dyDescent="0.25">
      <c r="A7797" s="2">
        <v>42853.065972222219</v>
      </c>
      <c r="B7797" s="4">
        <v>7</v>
      </c>
      <c r="C7797" s="3">
        <v>0</v>
      </c>
    </row>
    <row r="7798" spans="1:3" x14ac:dyDescent="0.25">
      <c r="A7798" s="2">
        <v>42853.069444444445</v>
      </c>
      <c r="B7798" s="4">
        <v>7</v>
      </c>
      <c r="C7798" s="3">
        <v>0</v>
      </c>
    </row>
    <row r="7799" spans="1:3" x14ac:dyDescent="0.25">
      <c r="A7799" s="2">
        <v>42853.072916666664</v>
      </c>
      <c r="B7799" s="4">
        <v>13</v>
      </c>
      <c r="C7799" s="3">
        <v>0</v>
      </c>
    </row>
    <row r="7800" spans="1:3" x14ac:dyDescent="0.25">
      <c r="A7800" s="2">
        <v>42853.076388888891</v>
      </c>
      <c r="B7800" s="4">
        <v>17</v>
      </c>
      <c r="C7800" s="3">
        <v>0</v>
      </c>
    </row>
    <row r="7801" spans="1:3" x14ac:dyDescent="0.25">
      <c r="A7801" s="2">
        <v>42853.079861111109</v>
      </c>
      <c r="B7801" s="4">
        <v>22</v>
      </c>
      <c r="C7801" s="3">
        <v>0</v>
      </c>
    </row>
    <row r="7802" spans="1:3" x14ac:dyDescent="0.25">
      <c r="A7802" s="2">
        <v>42853.083333333336</v>
      </c>
      <c r="B7802" s="4">
        <v>25</v>
      </c>
      <c r="C7802" s="3">
        <v>0</v>
      </c>
    </row>
    <row r="7803" spans="1:3" x14ac:dyDescent="0.25">
      <c r="A7803" s="2">
        <v>42853.086805555555</v>
      </c>
      <c r="B7803" s="4">
        <v>27</v>
      </c>
      <c r="C7803" s="3">
        <v>0</v>
      </c>
    </row>
    <row r="7804" spans="1:3" x14ac:dyDescent="0.25">
      <c r="A7804" s="2">
        <v>42853.090277777781</v>
      </c>
      <c r="B7804" s="4">
        <v>26</v>
      </c>
      <c r="C7804" s="3">
        <v>0</v>
      </c>
    </row>
    <row r="7805" spans="1:3" x14ac:dyDescent="0.25">
      <c r="A7805" s="2">
        <v>42853.09375</v>
      </c>
      <c r="B7805" s="4">
        <v>29</v>
      </c>
      <c r="C7805" s="3">
        <v>0</v>
      </c>
    </row>
    <row r="7806" spans="1:3" x14ac:dyDescent="0.25">
      <c r="A7806" s="2">
        <v>42853.097222222219</v>
      </c>
      <c r="B7806" s="4">
        <v>31</v>
      </c>
      <c r="C7806" s="3">
        <v>0</v>
      </c>
    </row>
    <row r="7807" spans="1:3" x14ac:dyDescent="0.25">
      <c r="A7807" s="2">
        <v>42853.100694444445</v>
      </c>
      <c r="B7807" s="4">
        <v>31</v>
      </c>
      <c r="C7807" s="3">
        <v>0</v>
      </c>
    </row>
    <row r="7808" spans="1:3" x14ac:dyDescent="0.25">
      <c r="A7808" s="2">
        <v>42853.104166666664</v>
      </c>
      <c r="B7808" s="4">
        <v>32</v>
      </c>
      <c r="C7808" s="3">
        <v>0</v>
      </c>
    </row>
    <row r="7809" spans="1:3" x14ac:dyDescent="0.25">
      <c r="A7809" s="2">
        <v>42853.107638888891</v>
      </c>
      <c r="B7809" s="4">
        <v>32</v>
      </c>
      <c r="C7809" s="3">
        <v>0</v>
      </c>
    </row>
    <row r="7810" spans="1:3" x14ac:dyDescent="0.25">
      <c r="A7810" s="2">
        <v>42853.111111111109</v>
      </c>
      <c r="B7810" s="4">
        <v>32</v>
      </c>
      <c r="C7810" s="3">
        <v>0</v>
      </c>
    </row>
    <row r="7811" spans="1:3" x14ac:dyDescent="0.25">
      <c r="A7811" s="2">
        <v>42853.114583333336</v>
      </c>
      <c r="B7811" s="4">
        <v>32</v>
      </c>
      <c r="C7811" s="3">
        <v>0</v>
      </c>
    </row>
    <row r="7812" spans="1:3" x14ac:dyDescent="0.25">
      <c r="A7812" s="2">
        <v>42853.118055555555</v>
      </c>
      <c r="B7812" s="4">
        <v>30</v>
      </c>
      <c r="C7812" s="3">
        <v>0</v>
      </c>
    </row>
    <row r="7813" spans="1:3" x14ac:dyDescent="0.25">
      <c r="A7813" s="2">
        <v>42853.121527777781</v>
      </c>
      <c r="B7813" s="4">
        <v>29</v>
      </c>
      <c r="C7813" s="3">
        <v>0</v>
      </c>
    </row>
    <row r="7814" spans="1:3" x14ac:dyDescent="0.25">
      <c r="A7814" s="2">
        <v>42853.125</v>
      </c>
      <c r="B7814" s="4">
        <v>29</v>
      </c>
      <c r="C7814" s="3">
        <v>0</v>
      </c>
    </row>
    <row r="7815" spans="1:3" x14ac:dyDescent="0.25">
      <c r="A7815" s="2">
        <v>42853.128472222219</v>
      </c>
      <c r="B7815" s="4">
        <v>29</v>
      </c>
      <c r="C7815" s="3">
        <v>0</v>
      </c>
    </row>
    <row r="7816" spans="1:3" x14ac:dyDescent="0.25">
      <c r="A7816" s="2">
        <v>42853.131944444445</v>
      </c>
      <c r="B7816" s="4">
        <v>30</v>
      </c>
      <c r="C7816" s="3">
        <v>0</v>
      </c>
    </row>
    <row r="7817" spans="1:3" x14ac:dyDescent="0.25">
      <c r="A7817" s="2">
        <v>42853.135416666664</v>
      </c>
      <c r="B7817" s="4">
        <v>28</v>
      </c>
      <c r="C7817" s="3">
        <v>0</v>
      </c>
    </row>
    <row r="7818" spans="1:3" x14ac:dyDescent="0.25">
      <c r="A7818" s="2">
        <v>42853.138888888891</v>
      </c>
      <c r="B7818" s="4">
        <v>26</v>
      </c>
      <c r="C7818" s="3">
        <v>0</v>
      </c>
    </row>
    <row r="7819" spans="1:3" x14ac:dyDescent="0.25">
      <c r="A7819" s="2">
        <v>42853.142361111109</v>
      </c>
      <c r="B7819" s="4">
        <v>26</v>
      </c>
      <c r="C7819" s="3">
        <v>0</v>
      </c>
    </row>
    <row r="7820" spans="1:3" x14ac:dyDescent="0.25">
      <c r="A7820" s="2">
        <v>42853.145833333336</v>
      </c>
      <c r="B7820" s="4">
        <v>26</v>
      </c>
      <c r="C7820" s="3">
        <v>0</v>
      </c>
    </row>
    <row r="7821" spans="1:3" x14ac:dyDescent="0.25">
      <c r="A7821" s="2">
        <v>42853.149305555555</v>
      </c>
      <c r="B7821" s="4">
        <v>26</v>
      </c>
      <c r="C7821" s="3">
        <v>0</v>
      </c>
    </row>
    <row r="7822" spans="1:3" x14ac:dyDescent="0.25">
      <c r="A7822" s="2">
        <v>42853.152777777781</v>
      </c>
      <c r="B7822" s="4">
        <v>27</v>
      </c>
      <c r="C7822" s="3">
        <v>0</v>
      </c>
    </row>
    <row r="7823" spans="1:3" x14ac:dyDescent="0.25">
      <c r="A7823" s="2">
        <v>42853.15625</v>
      </c>
      <c r="B7823" s="4">
        <v>27</v>
      </c>
      <c r="C7823" s="3">
        <v>0</v>
      </c>
    </row>
    <row r="7824" spans="1:3" x14ac:dyDescent="0.25">
      <c r="A7824" s="2">
        <v>42853.159722222219</v>
      </c>
      <c r="B7824" s="4">
        <v>27</v>
      </c>
      <c r="C7824" s="3">
        <v>0</v>
      </c>
    </row>
    <row r="7825" spans="1:3" x14ac:dyDescent="0.25">
      <c r="A7825" s="2">
        <v>42853.163194444445</v>
      </c>
      <c r="B7825" s="4">
        <v>26</v>
      </c>
      <c r="C7825" s="3">
        <v>0</v>
      </c>
    </row>
    <row r="7826" spans="1:3" x14ac:dyDescent="0.25">
      <c r="A7826" s="2">
        <v>42853.166666666664</v>
      </c>
      <c r="B7826" s="4">
        <v>24</v>
      </c>
      <c r="C7826" s="3">
        <v>0</v>
      </c>
    </row>
    <row r="7827" spans="1:3" x14ac:dyDescent="0.25">
      <c r="A7827" s="2">
        <v>42853.170138888891</v>
      </c>
      <c r="B7827" s="4">
        <v>22</v>
      </c>
      <c r="C7827" s="3">
        <v>0</v>
      </c>
    </row>
    <row r="7828" spans="1:3" x14ac:dyDescent="0.25">
      <c r="A7828" s="2">
        <v>42853.173611111109</v>
      </c>
      <c r="B7828" s="4">
        <v>19</v>
      </c>
      <c r="C7828" s="3">
        <v>0</v>
      </c>
    </row>
    <row r="7829" spans="1:3" x14ac:dyDescent="0.25">
      <c r="A7829" s="2">
        <v>42853.177083333336</v>
      </c>
      <c r="B7829" s="4">
        <v>18</v>
      </c>
      <c r="C7829" s="3">
        <v>0</v>
      </c>
    </row>
    <row r="7830" spans="1:3" x14ac:dyDescent="0.25">
      <c r="A7830" s="2">
        <v>42853.180555555555</v>
      </c>
      <c r="B7830" s="4">
        <v>15</v>
      </c>
      <c r="C7830" s="3">
        <v>0</v>
      </c>
    </row>
    <row r="7831" spans="1:3" x14ac:dyDescent="0.25">
      <c r="A7831" s="2">
        <v>42853.184027777781</v>
      </c>
      <c r="B7831" s="4">
        <v>13</v>
      </c>
      <c r="C7831" s="3">
        <v>0</v>
      </c>
    </row>
    <row r="7832" spans="1:3" x14ac:dyDescent="0.25">
      <c r="A7832" s="2">
        <v>42853.1875</v>
      </c>
      <c r="B7832" s="4">
        <v>13</v>
      </c>
      <c r="C7832" s="3">
        <v>0</v>
      </c>
    </row>
    <row r="7833" spans="1:3" x14ac:dyDescent="0.25">
      <c r="A7833" s="2">
        <v>42853.190972222219</v>
      </c>
      <c r="B7833" s="4">
        <v>12</v>
      </c>
      <c r="C7833" s="3">
        <v>0</v>
      </c>
    </row>
    <row r="7834" spans="1:3" x14ac:dyDescent="0.25">
      <c r="A7834" s="2">
        <v>42853.194444444445</v>
      </c>
      <c r="B7834" s="4">
        <v>13</v>
      </c>
      <c r="C7834" s="3">
        <v>0</v>
      </c>
    </row>
    <row r="7835" spans="1:3" x14ac:dyDescent="0.25">
      <c r="A7835" s="2">
        <v>42853.197916666664</v>
      </c>
      <c r="B7835" s="4">
        <v>13</v>
      </c>
      <c r="C7835" s="3">
        <v>0</v>
      </c>
    </row>
    <row r="7836" spans="1:3" x14ac:dyDescent="0.25">
      <c r="A7836" s="2">
        <v>42853.201388888891</v>
      </c>
      <c r="B7836" s="4">
        <v>11</v>
      </c>
      <c r="C7836" s="3">
        <v>0</v>
      </c>
    </row>
    <row r="7837" spans="1:3" x14ac:dyDescent="0.25">
      <c r="A7837" s="2">
        <v>42853.204861111109</v>
      </c>
      <c r="B7837" s="4">
        <v>12</v>
      </c>
      <c r="C7837" s="3">
        <v>0</v>
      </c>
    </row>
    <row r="7838" spans="1:3" x14ac:dyDescent="0.25">
      <c r="A7838" s="2">
        <v>42853.208333333336</v>
      </c>
      <c r="B7838" s="4">
        <v>11</v>
      </c>
      <c r="C7838" s="3">
        <v>0</v>
      </c>
    </row>
    <row r="7839" spans="1:3" x14ac:dyDescent="0.25">
      <c r="A7839" s="2">
        <v>42853.211805555555</v>
      </c>
      <c r="B7839" s="4">
        <v>11</v>
      </c>
      <c r="C7839" s="3">
        <v>0</v>
      </c>
    </row>
    <row r="7840" spans="1:3" x14ac:dyDescent="0.25">
      <c r="A7840" s="2">
        <v>42853.215277777781</v>
      </c>
      <c r="B7840" s="4">
        <v>11</v>
      </c>
      <c r="C7840" s="3">
        <v>0</v>
      </c>
    </row>
    <row r="7841" spans="1:3" x14ac:dyDescent="0.25">
      <c r="A7841" s="2">
        <v>42853.21875</v>
      </c>
      <c r="B7841" s="4">
        <v>10</v>
      </c>
      <c r="C7841" s="3">
        <v>0</v>
      </c>
    </row>
    <row r="7842" spans="1:3" x14ac:dyDescent="0.25">
      <c r="A7842" s="2">
        <v>42853.222222222219</v>
      </c>
      <c r="B7842" s="4">
        <v>9</v>
      </c>
      <c r="C7842" s="3">
        <v>0</v>
      </c>
    </row>
    <row r="7843" spans="1:3" x14ac:dyDescent="0.25">
      <c r="A7843" s="2">
        <v>42853.225694444445</v>
      </c>
      <c r="B7843" s="4">
        <v>10</v>
      </c>
      <c r="C7843" s="3">
        <v>0</v>
      </c>
    </row>
    <row r="7844" spans="1:3" x14ac:dyDescent="0.25">
      <c r="A7844" s="2">
        <v>42853.229166666664</v>
      </c>
      <c r="B7844" s="4">
        <v>11</v>
      </c>
      <c r="C7844" s="3">
        <v>0</v>
      </c>
    </row>
    <row r="7845" spans="1:3" x14ac:dyDescent="0.25">
      <c r="A7845" s="2">
        <v>42853.232638888891</v>
      </c>
      <c r="B7845" s="4">
        <v>11</v>
      </c>
      <c r="C7845" s="3">
        <v>0</v>
      </c>
    </row>
    <row r="7846" spans="1:3" x14ac:dyDescent="0.25">
      <c r="A7846" s="2">
        <v>42853.236111111109</v>
      </c>
      <c r="B7846" s="4">
        <v>11</v>
      </c>
      <c r="C7846" s="3">
        <v>0</v>
      </c>
    </row>
    <row r="7847" spans="1:3" x14ac:dyDescent="0.25">
      <c r="A7847" s="2">
        <v>42853.239583333336</v>
      </c>
      <c r="B7847" s="4">
        <v>12</v>
      </c>
      <c r="C7847" s="3">
        <v>0</v>
      </c>
    </row>
    <row r="7848" spans="1:3" x14ac:dyDescent="0.25">
      <c r="A7848" s="2">
        <v>42853.243055555555</v>
      </c>
      <c r="B7848" s="4">
        <v>13</v>
      </c>
      <c r="C7848" s="3">
        <v>0</v>
      </c>
    </row>
    <row r="7849" spans="1:3" x14ac:dyDescent="0.25">
      <c r="A7849" s="2">
        <v>42853.246527777781</v>
      </c>
      <c r="B7849" s="4">
        <v>13</v>
      </c>
      <c r="C7849" s="3">
        <v>0</v>
      </c>
    </row>
    <row r="7850" spans="1:3" x14ac:dyDescent="0.25">
      <c r="A7850" s="2">
        <v>42853.25</v>
      </c>
      <c r="B7850" s="4">
        <v>11</v>
      </c>
      <c r="C7850" s="3">
        <v>0</v>
      </c>
    </row>
    <row r="7851" spans="1:3" x14ac:dyDescent="0.25">
      <c r="A7851" s="2">
        <v>42853.253472222219</v>
      </c>
      <c r="B7851" s="4">
        <v>11</v>
      </c>
      <c r="C7851" s="3">
        <v>0</v>
      </c>
    </row>
    <row r="7852" spans="1:3" x14ac:dyDescent="0.25">
      <c r="A7852" s="2">
        <v>42853.256944444445</v>
      </c>
      <c r="B7852" s="4">
        <v>12</v>
      </c>
      <c r="C7852" s="3">
        <v>0</v>
      </c>
    </row>
    <row r="7853" spans="1:3" x14ac:dyDescent="0.25">
      <c r="A7853" s="2">
        <v>42853.260416666664</v>
      </c>
      <c r="B7853" s="4">
        <v>11</v>
      </c>
      <c r="C7853" s="3">
        <v>0</v>
      </c>
    </row>
    <row r="7854" spans="1:3" x14ac:dyDescent="0.25">
      <c r="A7854" s="2">
        <v>42853.263888888891</v>
      </c>
      <c r="B7854" s="4">
        <v>11</v>
      </c>
      <c r="C7854" s="3">
        <v>0</v>
      </c>
    </row>
    <row r="7855" spans="1:3" x14ac:dyDescent="0.25">
      <c r="A7855" s="2">
        <v>42853.267361111109</v>
      </c>
      <c r="B7855" s="4">
        <v>9</v>
      </c>
      <c r="C7855" s="3">
        <v>0</v>
      </c>
    </row>
    <row r="7856" spans="1:3" x14ac:dyDescent="0.25">
      <c r="A7856" s="2">
        <v>42853.270833333336</v>
      </c>
      <c r="B7856" s="4">
        <v>9</v>
      </c>
      <c r="C7856" s="3">
        <v>0</v>
      </c>
    </row>
    <row r="7857" spans="1:3" x14ac:dyDescent="0.25">
      <c r="A7857" s="2">
        <v>42853.274305555555</v>
      </c>
      <c r="B7857" s="4">
        <v>7</v>
      </c>
      <c r="C7857" s="3">
        <v>0</v>
      </c>
    </row>
    <row r="7858" spans="1:3" x14ac:dyDescent="0.25">
      <c r="A7858" s="2">
        <v>42853.277777777781</v>
      </c>
      <c r="B7858" s="4">
        <v>5</v>
      </c>
      <c r="C7858" s="3">
        <v>0</v>
      </c>
    </row>
    <row r="7859" spans="1:3" x14ac:dyDescent="0.25">
      <c r="A7859" s="2">
        <v>42853.28125</v>
      </c>
      <c r="B7859" s="4">
        <v>7</v>
      </c>
      <c r="C7859" s="3">
        <v>0</v>
      </c>
    </row>
    <row r="7860" spans="1:3" x14ac:dyDescent="0.25">
      <c r="A7860" s="2">
        <v>42853.284722222219</v>
      </c>
      <c r="B7860" s="4">
        <v>9</v>
      </c>
      <c r="C7860" s="3">
        <v>0</v>
      </c>
    </row>
    <row r="7861" spans="1:3" x14ac:dyDescent="0.25">
      <c r="A7861" s="2">
        <v>42853.288194444445</v>
      </c>
      <c r="B7861" s="4">
        <v>15</v>
      </c>
      <c r="C7861" s="3">
        <v>0</v>
      </c>
    </row>
    <row r="7862" spans="1:3" x14ac:dyDescent="0.25">
      <c r="A7862" s="2">
        <v>42853.291666666664</v>
      </c>
      <c r="B7862" s="4">
        <v>17</v>
      </c>
      <c r="C7862" s="3">
        <v>0</v>
      </c>
    </row>
    <row r="7863" spans="1:3" x14ac:dyDescent="0.25">
      <c r="A7863" s="2">
        <v>42853.295138888891</v>
      </c>
      <c r="B7863" s="4">
        <v>20</v>
      </c>
      <c r="C7863" s="3">
        <v>0</v>
      </c>
    </row>
    <row r="7864" spans="1:3" x14ac:dyDescent="0.25">
      <c r="A7864" s="2">
        <v>42853.298611111109</v>
      </c>
      <c r="B7864" s="4">
        <v>21</v>
      </c>
      <c r="C7864" s="3">
        <v>0</v>
      </c>
    </row>
    <row r="7865" spans="1:3" x14ac:dyDescent="0.25">
      <c r="A7865" s="2">
        <v>42853.302083333336</v>
      </c>
      <c r="B7865" s="4">
        <v>20</v>
      </c>
      <c r="C7865" s="3">
        <v>0</v>
      </c>
    </row>
    <row r="7866" spans="1:3" x14ac:dyDescent="0.25">
      <c r="A7866" s="2">
        <v>42853.305555555555</v>
      </c>
      <c r="B7866" s="4">
        <v>22</v>
      </c>
      <c r="C7866" s="3">
        <v>0</v>
      </c>
    </row>
    <row r="7867" spans="1:3" x14ac:dyDescent="0.25">
      <c r="A7867" s="2">
        <v>42853.309027777781</v>
      </c>
      <c r="B7867" s="4">
        <v>20</v>
      </c>
      <c r="C7867" s="3">
        <v>0</v>
      </c>
    </row>
    <row r="7868" spans="1:3" x14ac:dyDescent="0.25">
      <c r="A7868" s="2">
        <v>42853.3125</v>
      </c>
      <c r="B7868" s="4">
        <v>22</v>
      </c>
      <c r="C7868" s="3">
        <v>0</v>
      </c>
    </row>
    <row r="7869" spans="1:3" x14ac:dyDescent="0.25">
      <c r="A7869" s="2">
        <v>42853.315972222219</v>
      </c>
      <c r="B7869" s="4">
        <v>24</v>
      </c>
      <c r="C7869" s="3">
        <v>0</v>
      </c>
    </row>
    <row r="7870" spans="1:3" x14ac:dyDescent="0.25">
      <c r="A7870" s="2">
        <v>42853.319444444445</v>
      </c>
      <c r="B7870" s="4">
        <v>25</v>
      </c>
      <c r="C7870" s="3">
        <v>0</v>
      </c>
    </row>
    <row r="7871" spans="1:3" x14ac:dyDescent="0.25">
      <c r="A7871" s="2">
        <v>42853.322916666664</v>
      </c>
      <c r="B7871" s="4">
        <v>26</v>
      </c>
      <c r="C7871" s="3">
        <v>0</v>
      </c>
    </row>
    <row r="7872" spans="1:3" x14ac:dyDescent="0.25">
      <c r="A7872" s="2">
        <v>42853.326388888891</v>
      </c>
      <c r="B7872" s="4">
        <v>24</v>
      </c>
      <c r="C7872" s="3">
        <v>0</v>
      </c>
    </row>
    <row r="7873" spans="1:3" x14ac:dyDescent="0.25">
      <c r="A7873" s="2">
        <v>42853.329861111109</v>
      </c>
      <c r="B7873" s="4">
        <v>23</v>
      </c>
      <c r="C7873" s="3">
        <v>0</v>
      </c>
    </row>
    <row r="7874" spans="1:3" x14ac:dyDescent="0.25">
      <c r="A7874" s="2">
        <v>42853.333333333336</v>
      </c>
      <c r="B7874" s="4">
        <v>20</v>
      </c>
      <c r="C7874" s="3">
        <v>0</v>
      </c>
    </row>
    <row r="7875" spans="1:3" x14ac:dyDescent="0.25">
      <c r="A7875" s="2">
        <v>42853.336805555555</v>
      </c>
      <c r="B7875" s="4">
        <v>17</v>
      </c>
      <c r="C7875" s="3">
        <v>0</v>
      </c>
    </row>
    <row r="7876" spans="1:3" x14ac:dyDescent="0.25">
      <c r="A7876" s="2">
        <v>42853.340277777781</v>
      </c>
      <c r="B7876" s="4">
        <v>15</v>
      </c>
      <c r="C7876" s="3">
        <v>0</v>
      </c>
    </row>
    <row r="7877" spans="1:3" x14ac:dyDescent="0.25">
      <c r="A7877" s="2">
        <v>42853.34375</v>
      </c>
      <c r="B7877" s="4">
        <v>13</v>
      </c>
      <c r="C7877" s="3">
        <v>0</v>
      </c>
    </row>
    <row r="7878" spans="1:3" x14ac:dyDescent="0.25">
      <c r="A7878" s="2">
        <v>42853.347222222219</v>
      </c>
      <c r="B7878" s="4">
        <v>13</v>
      </c>
      <c r="C7878" s="3">
        <v>0</v>
      </c>
    </row>
    <row r="7879" spans="1:3" x14ac:dyDescent="0.25">
      <c r="A7879" s="2">
        <v>42853.350694444445</v>
      </c>
      <c r="B7879" s="4">
        <v>13</v>
      </c>
      <c r="C7879" s="3">
        <v>0</v>
      </c>
    </row>
    <row r="7880" spans="1:3" x14ac:dyDescent="0.25">
      <c r="A7880" s="2">
        <v>42853.354166666664</v>
      </c>
      <c r="B7880" s="4">
        <v>16</v>
      </c>
      <c r="C7880" s="3">
        <v>0</v>
      </c>
    </row>
    <row r="7881" spans="1:3" x14ac:dyDescent="0.25">
      <c r="A7881" s="2">
        <v>42853.357638888891</v>
      </c>
      <c r="B7881" s="4">
        <v>17</v>
      </c>
      <c r="C7881" s="3">
        <v>0</v>
      </c>
    </row>
    <row r="7882" spans="1:3" x14ac:dyDescent="0.25">
      <c r="A7882" s="2">
        <v>42853.361111111109</v>
      </c>
      <c r="B7882" s="4">
        <v>19</v>
      </c>
      <c r="C7882" s="3">
        <v>0</v>
      </c>
    </row>
    <row r="7883" spans="1:3" x14ac:dyDescent="0.25">
      <c r="A7883" s="2">
        <v>42853.364583333336</v>
      </c>
      <c r="B7883" s="4">
        <v>22</v>
      </c>
      <c r="C7883" s="3">
        <v>0</v>
      </c>
    </row>
    <row r="7884" spans="1:3" x14ac:dyDescent="0.25">
      <c r="A7884" s="2">
        <v>42853.368055555555</v>
      </c>
      <c r="B7884" s="4">
        <v>24</v>
      </c>
      <c r="C7884" s="3">
        <v>0</v>
      </c>
    </row>
    <row r="7885" spans="1:3" x14ac:dyDescent="0.25">
      <c r="A7885" s="2">
        <v>42853.371527777781</v>
      </c>
      <c r="B7885" s="4">
        <v>24</v>
      </c>
      <c r="C7885" s="3">
        <v>0</v>
      </c>
    </row>
    <row r="7886" spans="1:3" x14ac:dyDescent="0.25">
      <c r="A7886" s="2">
        <v>42853.375</v>
      </c>
      <c r="B7886" s="4">
        <v>26</v>
      </c>
      <c r="C7886" s="3">
        <v>0</v>
      </c>
    </row>
    <row r="7887" spans="1:3" x14ac:dyDescent="0.25">
      <c r="A7887" s="2">
        <v>42853.378472222219</v>
      </c>
      <c r="B7887" s="4">
        <v>26</v>
      </c>
      <c r="C7887" s="3">
        <v>0</v>
      </c>
    </row>
    <row r="7888" spans="1:3" x14ac:dyDescent="0.25">
      <c r="A7888" s="2">
        <v>42853.381944444445</v>
      </c>
      <c r="B7888" s="4">
        <v>28</v>
      </c>
      <c r="C7888" s="3">
        <v>0</v>
      </c>
    </row>
    <row r="7889" spans="1:3" x14ac:dyDescent="0.25">
      <c r="A7889" s="2">
        <v>42853.385416666664</v>
      </c>
      <c r="B7889" s="4">
        <v>28</v>
      </c>
      <c r="C7889" s="3">
        <v>0</v>
      </c>
    </row>
    <row r="7890" spans="1:3" x14ac:dyDescent="0.25">
      <c r="A7890" s="2">
        <v>42853.388888888891</v>
      </c>
      <c r="B7890" s="4">
        <v>30</v>
      </c>
      <c r="C7890" s="3">
        <v>0</v>
      </c>
    </row>
    <row r="7891" spans="1:3" x14ac:dyDescent="0.25">
      <c r="A7891" s="2">
        <v>42853.392361111109</v>
      </c>
      <c r="B7891" s="4">
        <v>30</v>
      </c>
      <c r="C7891" s="3">
        <v>0</v>
      </c>
    </row>
    <row r="7892" spans="1:3" x14ac:dyDescent="0.25">
      <c r="A7892" s="2">
        <v>42853.395833333336</v>
      </c>
      <c r="B7892" s="4">
        <v>32</v>
      </c>
      <c r="C7892" s="3">
        <v>0</v>
      </c>
    </row>
    <row r="7893" spans="1:3" x14ac:dyDescent="0.25">
      <c r="A7893" s="2">
        <v>42853.399305555555</v>
      </c>
      <c r="B7893" s="4">
        <v>33</v>
      </c>
      <c r="C7893" s="3">
        <v>0</v>
      </c>
    </row>
    <row r="7894" spans="1:3" x14ac:dyDescent="0.25">
      <c r="A7894" s="2">
        <v>42853.402777777781</v>
      </c>
      <c r="B7894" s="4">
        <v>30</v>
      </c>
      <c r="C7894" s="3">
        <v>0</v>
      </c>
    </row>
    <row r="7895" spans="1:3" x14ac:dyDescent="0.25">
      <c r="A7895" s="2">
        <v>42853.40625</v>
      </c>
      <c r="B7895" s="4">
        <v>29</v>
      </c>
      <c r="C7895" s="3">
        <v>0</v>
      </c>
    </row>
    <row r="7896" spans="1:3" x14ac:dyDescent="0.25">
      <c r="A7896" s="2">
        <v>42853.409722222219</v>
      </c>
      <c r="B7896" s="4">
        <v>28</v>
      </c>
      <c r="C7896" s="3">
        <v>0</v>
      </c>
    </row>
    <row r="7897" spans="1:3" x14ac:dyDescent="0.25">
      <c r="A7897" s="2">
        <v>42853.413194444445</v>
      </c>
      <c r="B7897" s="4">
        <v>27</v>
      </c>
      <c r="C7897" s="3">
        <v>0</v>
      </c>
    </row>
    <row r="7898" spans="1:3" x14ac:dyDescent="0.25">
      <c r="A7898" s="2">
        <v>42853.416666666664</v>
      </c>
      <c r="B7898" s="4">
        <v>26</v>
      </c>
      <c r="C7898" s="3">
        <v>0</v>
      </c>
    </row>
    <row r="7899" spans="1:3" x14ac:dyDescent="0.25">
      <c r="A7899" s="2">
        <v>42853.420138888891</v>
      </c>
      <c r="B7899" s="4">
        <v>26</v>
      </c>
      <c r="C7899" s="3">
        <v>0</v>
      </c>
    </row>
    <row r="7900" spans="1:3" x14ac:dyDescent="0.25">
      <c r="A7900" s="2">
        <v>42853.423611111109</v>
      </c>
      <c r="B7900" s="4">
        <v>23</v>
      </c>
      <c r="C7900" s="3">
        <v>0</v>
      </c>
    </row>
    <row r="7901" spans="1:3" x14ac:dyDescent="0.25">
      <c r="A7901" s="2">
        <v>42853.427083333336</v>
      </c>
      <c r="B7901" s="4">
        <v>23</v>
      </c>
      <c r="C7901" s="3">
        <v>0</v>
      </c>
    </row>
    <row r="7902" spans="1:3" x14ac:dyDescent="0.25">
      <c r="A7902" s="2">
        <v>42853.430555555555</v>
      </c>
      <c r="B7902" s="4">
        <v>26</v>
      </c>
      <c r="C7902" s="3">
        <v>0</v>
      </c>
    </row>
    <row r="7903" spans="1:3" x14ac:dyDescent="0.25">
      <c r="A7903" s="2">
        <v>42853.434027777781</v>
      </c>
      <c r="B7903" s="4">
        <v>26</v>
      </c>
      <c r="C7903" s="3">
        <v>0</v>
      </c>
    </row>
    <row r="7904" spans="1:3" x14ac:dyDescent="0.25">
      <c r="A7904" s="2">
        <v>42853.4375</v>
      </c>
      <c r="B7904" s="4">
        <v>26</v>
      </c>
      <c r="C7904" s="3">
        <v>0</v>
      </c>
    </row>
    <row r="7905" spans="1:3" x14ac:dyDescent="0.25">
      <c r="A7905" s="2">
        <v>42853.440972222219</v>
      </c>
      <c r="B7905" s="4">
        <v>26</v>
      </c>
      <c r="C7905" s="3">
        <v>0</v>
      </c>
    </row>
    <row r="7906" spans="1:3" x14ac:dyDescent="0.25">
      <c r="A7906" s="2">
        <v>42853.444444444445</v>
      </c>
      <c r="B7906" s="4">
        <v>26</v>
      </c>
      <c r="C7906" s="3">
        <v>0</v>
      </c>
    </row>
    <row r="7907" spans="1:3" x14ac:dyDescent="0.25">
      <c r="A7907" s="2">
        <v>42853.447916666664</v>
      </c>
      <c r="B7907" s="4">
        <v>26</v>
      </c>
      <c r="C7907" s="3">
        <v>0</v>
      </c>
    </row>
    <row r="7908" spans="1:3" x14ac:dyDescent="0.25">
      <c r="A7908" s="2">
        <v>42853.451388888891</v>
      </c>
      <c r="B7908" s="4">
        <v>26</v>
      </c>
      <c r="C7908" s="3">
        <v>0</v>
      </c>
    </row>
    <row r="7909" spans="1:3" x14ac:dyDescent="0.25">
      <c r="A7909" s="2">
        <v>42853.454861111109</v>
      </c>
      <c r="B7909" s="4">
        <v>28</v>
      </c>
      <c r="C7909" s="3">
        <v>0</v>
      </c>
    </row>
    <row r="7910" spans="1:3" x14ac:dyDescent="0.25">
      <c r="A7910" s="2">
        <v>42853.458333333336</v>
      </c>
      <c r="B7910" s="4">
        <v>28</v>
      </c>
      <c r="C7910" s="3">
        <v>0</v>
      </c>
    </row>
    <row r="7911" spans="1:3" x14ac:dyDescent="0.25">
      <c r="A7911" s="2">
        <v>42853.461805555555</v>
      </c>
      <c r="B7911" s="4">
        <v>30</v>
      </c>
      <c r="C7911" s="3">
        <v>0</v>
      </c>
    </row>
    <row r="7912" spans="1:3" x14ac:dyDescent="0.25">
      <c r="A7912" s="2">
        <v>42853.465277777781</v>
      </c>
      <c r="B7912" s="4">
        <v>32</v>
      </c>
      <c r="C7912" s="3">
        <v>0</v>
      </c>
    </row>
    <row r="7913" spans="1:3" x14ac:dyDescent="0.25">
      <c r="A7913" s="2">
        <v>42853.46875</v>
      </c>
      <c r="B7913" s="4">
        <v>32</v>
      </c>
      <c r="C7913" s="3">
        <v>0</v>
      </c>
    </row>
    <row r="7914" spans="1:3" x14ac:dyDescent="0.25">
      <c r="A7914" s="2">
        <v>42853.472222222219</v>
      </c>
      <c r="B7914" s="4">
        <v>32</v>
      </c>
      <c r="C7914" s="3">
        <v>0</v>
      </c>
    </row>
    <row r="7915" spans="1:3" x14ac:dyDescent="0.25">
      <c r="A7915" s="2">
        <v>42853.475694444445</v>
      </c>
      <c r="B7915" s="4">
        <v>30</v>
      </c>
      <c r="C7915" s="3">
        <v>0</v>
      </c>
    </row>
    <row r="7916" spans="1:3" x14ac:dyDescent="0.25">
      <c r="A7916" s="2">
        <v>42853.479166666664</v>
      </c>
      <c r="B7916" s="4">
        <v>30</v>
      </c>
      <c r="C7916" s="3">
        <v>0</v>
      </c>
    </row>
    <row r="7917" spans="1:3" x14ac:dyDescent="0.25">
      <c r="A7917" s="2">
        <v>42853.482638888891</v>
      </c>
      <c r="B7917" s="4">
        <v>29</v>
      </c>
      <c r="C7917" s="3">
        <v>0</v>
      </c>
    </row>
    <row r="7918" spans="1:3" x14ac:dyDescent="0.25">
      <c r="A7918" s="2">
        <v>42853.486111111109</v>
      </c>
      <c r="B7918" s="4">
        <v>28</v>
      </c>
      <c r="C7918" s="3">
        <v>0</v>
      </c>
    </row>
    <row r="7919" spans="1:3" x14ac:dyDescent="0.25">
      <c r="A7919" s="2">
        <v>42853.489583333336</v>
      </c>
      <c r="B7919" s="4">
        <v>29</v>
      </c>
      <c r="C7919" s="3">
        <v>0</v>
      </c>
    </row>
    <row r="7920" spans="1:3" x14ac:dyDescent="0.25">
      <c r="A7920" s="2">
        <v>42853.493055555555</v>
      </c>
      <c r="B7920" s="4">
        <v>27</v>
      </c>
      <c r="C7920" s="3">
        <v>0</v>
      </c>
    </row>
    <row r="7921" spans="1:3" x14ac:dyDescent="0.25">
      <c r="A7921" s="2">
        <v>42853.496527777781</v>
      </c>
      <c r="B7921" s="4">
        <v>26</v>
      </c>
      <c r="C7921" s="3">
        <v>0</v>
      </c>
    </row>
    <row r="7922" spans="1:3" x14ac:dyDescent="0.25">
      <c r="A7922" s="2">
        <v>42853.5</v>
      </c>
      <c r="B7922" s="4">
        <v>26</v>
      </c>
      <c r="C7922" s="3">
        <v>0</v>
      </c>
    </row>
    <row r="7923" spans="1:3" x14ac:dyDescent="0.25">
      <c r="A7923" s="2">
        <v>42853.503472222219</v>
      </c>
      <c r="B7923" s="4">
        <v>27</v>
      </c>
      <c r="C7923" s="3">
        <v>0</v>
      </c>
    </row>
    <row r="7924" spans="1:3" x14ac:dyDescent="0.25">
      <c r="A7924" s="2">
        <v>42853.506944444445</v>
      </c>
      <c r="B7924" s="4">
        <v>26</v>
      </c>
      <c r="C7924" s="3">
        <v>0</v>
      </c>
    </row>
    <row r="7925" spans="1:3" x14ac:dyDescent="0.25">
      <c r="A7925" s="2">
        <v>42853.510416666664</v>
      </c>
      <c r="B7925" s="4">
        <v>26</v>
      </c>
      <c r="C7925" s="3">
        <v>0</v>
      </c>
    </row>
    <row r="7926" spans="1:3" x14ac:dyDescent="0.25">
      <c r="A7926" s="2">
        <v>42853.513888888891</v>
      </c>
      <c r="B7926" s="4">
        <v>26</v>
      </c>
      <c r="C7926" s="3">
        <v>0</v>
      </c>
    </row>
    <row r="7927" spans="1:3" x14ac:dyDescent="0.25">
      <c r="A7927" s="2">
        <v>42853.517361111109</v>
      </c>
      <c r="B7927" s="4">
        <v>26</v>
      </c>
      <c r="C7927" s="3">
        <v>0</v>
      </c>
    </row>
    <row r="7928" spans="1:3" x14ac:dyDescent="0.25">
      <c r="A7928" s="2">
        <v>42853.520833333336</v>
      </c>
      <c r="B7928" s="4">
        <v>26</v>
      </c>
      <c r="C7928" s="3">
        <v>0</v>
      </c>
    </row>
    <row r="7929" spans="1:3" x14ac:dyDescent="0.25">
      <c r="A7929" s="2">
        <v>42853.524305555555</v>
      </c>
      <c r="B7929" s="4">
        <v>24</v>
      </c>
      <c r="C7929" s="3">
        <v>0</v>
      </c>
    </row>
    <row r="7930" spans="1:3" x14ac:dyDescent="0.25">
      <c r="A7930" s="2">
        <v>42853.527777777781</v>
      </c>
      <c r="B7930" s="4">
        <v>24</v>
      </c>
      <c r="C7930" s="3">
        <v>0</v>
      </c>
    </row>
    <row r="7931" spans="1:3" x14ac:dyDescent="0.25">
      <c r="A7931" s="2">
        <v>42853.53125</v>
      </c>
      <c r="B7931" s="4">
        <v>22</v>
      </c>
      <c r="C7931" s="3">
        <v>0</v>
      </c>
    </row>
    <row r="7932" spans="1:3" x14ac:dyDescent="0.25">
      <c r="A7932" s="2">
        <v>42853.534722222219</v>
      </c>
      <c r="B7932" s="4">
        <v>22</v>
      </c>
      <c r="C7932" s="3">
        <v>0</v>
      </c>
    </row>
    <row r="7933" spans="1:3" x14ac:dyDescent="0.25">
      <c r="A7933" s="2">
        <v>42853.538194444445</v>
      </c>
      <c r="B7933" s="4">
        <v>23</v>
      </c>
      <c r="C7933" s="3">
        <v>0</v>
      </c>
    </row>
    <row r="7934" spans="1:3" x14ac:dyDescent="0.25">
      <c r="A7934" s="2">
        <v>42853.541666666664</v>
      </c>
      <c r="B7934" s="4">
        <v>24</v>
      </c>
      <c r="C7934" s="3">
        <v>0</v>
      </c>
    </row>
    <row r="7935" spans="1:3" x14ac:dyDescent="0.25">
      <c r="A7935" s="2">
        <v>42853.545138888891</v>
      </c>
      <c r="B7935" s="4">
        <v>25</v>
      </c>
      <c r="C7935" s="3">
        <v>0</v>
      </c>
    </row>
    <row r="7936" spans="1:3" x14ac:dyDescent="0.25">
      <c r="A7936" s="2">
        <v>42853.548611111109</v>
      </c>
      <c r="B7936" s="4">
        <v>24</v>
      </c>
      <c r="C7936" s="3">
        <v>0</v>
      </c>
    </row>
    <row r="7937" spans="1:3" x14ac:dyDescent="0.25">
      <c r="A7937" s="2">
        <v>42853.552083333336</v>
      </c>
      <c r="B7937" s="4">
        <v>22</v>
      </c>
      <c r="C7937" s="3">
        <v>0</v>
      </c>
    </row>
    <row r="7938" spans="1:3" x14ac:dyDescent="0.25">
      <c r="A7938" s="2">
        <v>42853.555555555555</v>
      </c>
      <c r="B7938" s="4">
        <v>22</v>
      </c>
      <c r="C7938" s="3">
        <v>0</v>
      </c>
    </row>
    <row r="7939" spans="1:3" x14ac:dyDescent="0.25">
      <c r="A7939" s="2">
        <v>42853.559027777781</v>
      </c>
      <c r="B7939" s="4">
        <v>26</v>
      </c>
      <c r="C7939" s="3">
        <v>0</v>
      </c>
    </row>
    <row r="7940" spans="1:3" x14ac:dyDescent="0.25">
      <c r="A7940" s="2">
        <v>42853.5625</v>
      </c>
      <c r="B7940" s="4">
        <v>28</v>
      </c>
      <c r="C7940" s="3">
        <v>0</v>
      </c>
    </row>
    <row r="7941" spans="1:3" x14ac:dyDescent="0.25">
      <c r="A7941" s="2">
        <v>42853.565972222219</v>
      </c>
      <c r="B7941" s="4">
        <v>29</v>
      </c>
      <c r="C7941" s="3">
        <v>0</v>
      </c>
    </row>
    <row r="7942" spans="1:3" x14ac:dyDescent="0.25">
      <c r="A7942" s="2">
        <v>42853.569444444445</v>
      </c>
      <c r="B7942" s="4">
        <v>28</v>
      </c>
      <c r="C7942" s="3">
        <v>0</v>
      </c>
    </row>
    <row r="7943" spans="1:3" x14ac:dyDescent="0.25">
      <c r="A7943" s="2">
        <v>42853.572916666664</v>
      </c>
      <c r="B7943" s="4">
        <v>25</v>
      </c>
      <c r="C7943" s="3">
        <v>0</v>
      </c>
    </row>
    <row r="7944" spans="1:3" x14ac:dyDescent="0.25">
      <c r="A7944" s="2">
        <v>42853.576388888891</v>
      </c>
      <c r="B7944" s="4">
        <v>24</v>
      </c>
      <c r="C7944" s="3">
        <v>0</v>
      </c>
    </row>
    <row r="7945" spans="1:3" x14ac:dyDescent="0.25">
      <c r="A7945" s="2">
        <v>42853.579861111109</v>
      </c>
      <c r="B7945" s="4">
        <v>22</v>
      </c>
      <c r="C7945" s="3">
        <v>0</v>
      </c>
    </row>
    <row r="7946" spans="1:3" x14ac:dyDescent="0.25">
      <c r="A7946" s="2">
        <v>42853.583333333336</v>
      </c>
      <c r="B7946" s="4">
        <v>22</v>
      </c>
      <c r="C7946" s="3">
        <v>0</v>
      </c>
    </row>
    <row r="7947" spans="1:3" x14ac:dyDescent="0.25">
      <c r="A7947" s="2">
        <v>42853.586805555555</v>
      </c>
      <c r="B7947" s="4">
        <v>22</v>
      </c>
      <c r="C7947" s="3">
        <v>0</v>
      </c>
    </row>
    <row r="7948" spans="1:3" x14ac:dyDescent="0.25">
      <c r="A7948" s="2">
        <v>42853.590277777781</v>
      </c>
      <c r="B7948" s="4">
        <v>24</v>
      </c>
      <c r="C7948" s="3">
        <v>0</v>
      </c>
    </row>
    <row r="7949" spans="1:3" x14ac:dyDescent="0.25">
      <c r="A7949" s="2">
        <v>42853.59375</v>
      </c>
      <c r="B7949" s="4">
        <v>24</v>
      </c>
      <c r="C7949" s="3">
        <v>0</v>
      </c>
    </row>
    <row r="7950" spans="1:3" x14ac:dyDescent="0.25">
      <c r="A7950" s="2">
        <v>42853.597222222219</v>
      </c>
      <c r="B7950" s="4">
        <v>24</v>
      </c>
      <c r="C7950" s="3">
        <v>0</v>
      </c>
    </row>
    <row r="7951" spans="1:3" x14ac:dyDescent="0.25">
      <c r="A7951" s="2">
        <v>42853.600694444445</v>
      </c>
      <c r="B7951" s="4">
        <v>24</v>
      </c>
      <c r="C7951" s="3">
        <v>0</v>
      </c>
    </row>
    <row r="7952" spans="1:3" x14ac:dyDescent="0.25">
      <c r="A7952" s="2">
        <v>42853.604166666664</v>
      </c>
      <c r="B7952" s="4">
        <v>24</v>
      </c>
      <c r="C7952" s="3">
        <v>0</v>
      </c>
    </row>
    <row r="7953" spans="1:3" x14ac:dyDescent="0.25">
      <c r="A7953" s="2">
        <v>42853.607638888891</v>
      </c>
      <c r="B7953" s="4">
        <v>23</v>
      </c>
      <c r="C7953" s="3">
        <v>0</v>
      </c>
    </row>
    <row r="7954" spans="1:3" x14ac:dyDescent="0.25">
      <c r="A7954" s="2">
        <v>42853.611111111109</v>
      </c>
      <c r="B7954" s="4">
        <v>23</v>
      </c>
      <c r="C7954" s="3">
        <v>0</v>
      </c>
    </row>
    <row r="7955" spans="1:3" x14ac:dyDescent="0.25">
      <c r="A7955" s="2">
        <v>42853.614583333336</v>
      </c>
      <c r="B7955" s="4">
        <v>24</v>
      </c>
      <c r="C7955" s="3">
        <v>0</v>
      </c>
    </row>
    <row r="7956" spans="1:3" x14ac:dyDescent="0.25">
      <c r="A7956" s="2">
        <v>42853.618055555555</v>
      </c>
      <c r="B7956" s="4">
        <v>24</v>
      </c>
      <c r="C7956" s="3">
        <v>0</v>
      </c>
    </row>
    <row r="7957" spans="1:3" x14ac:dyDescent="0.25">
      <c r="A7957" s="2">
        <v>42853.621527777781</v>
      </c>
      <c r="B7957" s="4">
        <v>25</v>
      </c>
      <c r="C7957" s="3">
        <v>0</v>
      </c>
    </row>
    <row r="7958" spans="1:3" x14ac:dyDescent="0.25">
      <c r="A7958" s="2">
        <v>42853.625</v>
      </c>
      <c r="B7958" s="4">
        <v>25</v>
      </c>
      <c r="C7958" s="3">
        <v>0</v>
      </c>
    </row>
    <row r="7959" spans="1:3" x14ac:dyDescent="0.25">
      <c r="A7959" s="2">
        <v>42853.628472222219</v>
      </c>
      <c r="B7959" s="4">
        <v>26</v>
      </c>
      <c r="C7959" s="3">
        <v>0</v>
      </c>
    </row>
    <row r="7960" spans="1:3" x14ac:dyDescent="0.25">
      <c r="A7960" s="2">
        <v>42853.631944444445</v>
      </c>
      <c r="B7960" s="4">
        <v>26</v>
      </c>
      <c r="C7960" s="3">
        <v>0</v>
      </c>
    </row>
    <row r="7961" spans="1:3" x14ac:dyDescent="0.25">
      <c r="A7961" s="2">
        <v>42853.635416666664</v>
      </c>
      <c r="B7961" s="4">
        <v>26</v>
      </c>
      <c r="C7961" s="3">
        <v>0</v>
      </c>
    </row>
    <row r="7962" spans="1:3" x14ac:dyDescent="0.25">
      <c r="A7962" s="2">
        <v>42853.638888888891</v>
      </c>
      <c r="B7962" s="4">
        <v>26</v>
      </c>
      <c r="C7962" s="3">
        <v>0</v>
      </c>
    </row>
    <row r="7963" spans="1:3" x14ac:dyDescent="0.25">
      <c r="A7963" s="2">
        <v>42853.642361111109</v>
      </c>
      <c r="B7963" s="4">
        <v>26</v>
      </c>
      <c r="C7963" s="3">
        <v>0</v>
      </c>
    </row>
    <row r="7964" spans="1:3" x14ac:dyDescent="0.25">
      <c r="A7964" s="2">
        <v>42853.645833333336</v>
      </c>
      <c r="B7964" s="4">
        <v>25</v>
      </c>
      <c r="C7964" s="3">
        <v>0</v>
      </c>
    </row>
    <row r="7965" spans="1:3" x14ac:dyDescent="0.25">
      <c r="A7965" s="2">
        <v>42853.649305555555</v>
      </c>
      <c r="B7965" s="4">
        <v>26</v>
      </c>
      <c r="C7965" s="3">
        <v>0</v>
      </c>
    </row>
    <row r="7966" spans="1:3" x14ac:dyDescent="0.25">
      <c r="A7966" s="2">
        <v>42853.652777777781</v>
      </c>
      <c r="B7966" s="4">
        <v>24</v>
      </c>
      <c r="C7966" s="3">
        <v>0</v>
      </c>
    </row>
    <row r="7967" spans="1:3" x14ac:dyDescent="0.25">
      <c r="A7967" s="2">
        <v>42853.65625</v>
      </c>
      <c r="B7967" s="4">
        <v>24</v>
      </c>
      <c r="C7967" s="3">
        <v>0</v>
      </c>
    </row>
    <row r="7968" spans="1:3" x14ac:dyDescent="0.25">
      <c r="A7968" s="2">
        <v>42853.659722222219</v>
      </c>
      <c r="B7968" s="4">
        <v>24</v>
      </c>
      <c r="C7968" s="3">
        <v>0</v>
      </c>
    </row>
    <row r="7969" spans="1:3" x14ac:dyDescent="0.25">
      <c r="A7969" s="2">
        <v>42853.663194444445</v>
      </c>
      <c r="B7969" s="4">
        <v>23</v>
      </c>
      <c r="C7969" s="3">
        <v>0</v>
      </c>
    </row>
    <row r="7970" spans="1:3" x14ac:dyDescent="0.25">
      <c r="A7970" s="2">
        <v>42853.666666666664</v>
      </c>
      <c r="B7970" s="4">
        <v>26</v>
      </c>
      <c r="C7970" s="3">
        <v>0</v>
      </c>
    </row>
    <row r="7971" spans="1:3" x14ac:dyDescent="0.25">
      <c r="A7971" s="2">
        <v>42853.670138888891</v>
      </c>
      <c r="B7971" s="4">
        <v>26</v>
      </c>
      <c r="C7971" s="3">
        <v>0</v>
      </c>
    </row>
    <row r="7972" spans="1:3" x14ac:dyDescent="0.25">
      <c r="A7972" s="2">
        <v>42853.673611111109</v>
      </c>
      <c r="B7972" s="4">
        <v>26</v>
      </c>
      <c r="C7972" s="3">
        <v>0</v>
      </c>
    </row>
    <row r="7973" spans="1:3" x14ac:dyDescent="0.25">
      <c r="A7973" s="2">
        <v>42853.677083333336</v>
      </c>
      <c r="B7973" s="4">
        <v>26</v>
      </c>
      <c r="C7973" s="3">
        <v>0</v>
      </c>
    </row>
    <row r="7974" spans="1:3" x14ac:dyDescent="0.25">
      <c r="A7974" s="2">
        <v>42853.680555555555</v>
      </c>
      <c r="B7974" s="4">
        <v>24</v>
      </c>
      <c r="C7974" s="3">
        <v>0</v>
      </c>
    </row>
    <row r="7975" spans="1:3" x14ac:dyDescent="0.25">
      <c r="A7975" s="2">
        <v>42853.684027777781</v>
      </c>
      <c r="B7975" s="4">
        <v>24</v>
      </c>
      <c r="C7975" s="3">
        <v>0</v>
      </c>
    </row>
    <row r="7976" spans="1:3" x14ac:dyDescent="0.25">
      <c r="A7976" s="2">
        <v>42853.6875</v>
      </c>
      <c r="B7976" s="4">
        <v>23</v>
      </c>
      <c r="C7976" s="3">
        <v>0</v>
      </c>
    </row>
    <row r="7977" spans="1:3" x14ac:dyDescent="0.25">
      <c r="A7977" s="2">
        <v>42853.690972222219</v>
      </c>
      <c r="B7977" s="4">
        <v>26</v>
      </c>
      <c r="C7977" s="3">
        <v>0</v>
      </c>
    </row>
    <row r="7978" spans="1:3" x14ac:dyDescent="0.25">
      <c r="A7978" s="2">
        <v>42853.694444444445</v>
      </c>
      <c r="B7978" s="4">
        <v>26</v>
      </c>
      <c r="C7978" s="3">
        <v>0</v>
      </c>
    </row>
    <row r="7979" spans="1:3" x14ac:dyDescent="0.25">
      <c r="A7979" s="2">
        <v>42853.697916666664</v>
      </c>
      <c r="B7979" s="4">
        <v>26</v>
      </c>
      <c r="C7979" s="3">
        <v>0</v>
      </c>
    </row>
    <row r="7980" spans="1:3" x14ac:dyDescent="0.25">
      <c r="A7980" s="2">
        <v>42853.701388888891</v>
      </c>
      <c r="B7980" s="4">
        <v>26</v>
      </c>
      <c r="C7980" s="3">
        <v>0</v>
      </c>
    </row>
    <row r="7981" spans="1:3" x14ac:dyDescent="0.25">
      <c r="A7981" s="2">
        <v>42853.704861111109</v>
      </c>
      <c r="B7981" s="4">
        <v>26</v>
      </c>
      <c r="C7981" s="3">
        <v>0</v>
      </c>
    </row>
    <row r="7982" spans="1:3" x14ac:dyDescent="0.25">
      <c r="A7982" s="2">
        <v>42853.708333333336</v>
      </c>
      <c r="B7982" s="4">
        <v>26</v>
      </c>
      <c r="C7982" s="3">
        <v>0</v>
      </c>
    </row>
    <row r="7983" spans="1:3" x14ac:dyDescent="0.25">
      <c r="A7983" s="2">
        <v>42853.711805555555</v>
      </c>
      <c r="B7983" s="4">
        <v>26</v>
      </c>
      <c r="C7983" s="3">
        <v>0</v>
      </c>
    </row>
    <row r="7984" spans="1:3" x14ac:dyDescent="0.25">
      <c r="A7984" s="2">
        <v>42853.715277777781</v>
      </c>
      <c r="B7984" s="4">
        <v>26</v>
      </c>
      <c r="C7984" s="3">
        <v>0</v>
      </c>
    </row>
    <row r="7985" spans="1:3" x14ac:dyDescent="0.25">
      <c r="A7985" s="2">
        <v>42853.71875</v>
      </c>
      <c r="B7985" s="4">
        <v>26</v>
      </c>
      <c r="C7985" s="3">
        <v>0</v>
      </c>
    </row>
    <row r="7986" spans="1:3" x14ac:dyDescent="0.25">
      <c r="A7986" s="2">
        <v>42853.722222222219</v>
      </c>
      <c r="B7986" s="4">
        <v>30</v>
      </c>
      <c r="C7986" s="3">
        <v>0</v>
      </c>
    </row>
    <row r="7987" spans="1:3" x14ac:dyDescent="0.25">
      <c r="A7987" s="2">
        <v>42853.725694444445</v>
      </c>
      <c r="B7987" s="4">
        <v>30</v>
      </c>
      <c r="C7987" s="3">
        <v>0</v>
      </c>
    </row>
    <row r="7988" spans="1:3" x14ac:dyDescent="0.25">
      <c r="A7988" s="2">
        <v>42853.729166666664</v>
      </c>
      <c r="B7988" s="4">
        <v>28</v>
      </c>
      <c r="C7988" s="3">
        <v>0</v>
      </c>
    </row>
    <row r="7989" spans="1:3" x14ac:dyDescent="0.25">
      <c r="A7989" s="2">
        <v>42853.732638888891</v>
      </c>
      <c r="B7989" s="4">
        <v>28</v>
      </c>
      <c r="C7989" s="3">
        <v>0</v>
      </c>
    </row>
    <row r="7990" spans="1:3" x14ac:dyDescent="0.25">
      <c r="A7990" s="2">
        <v>42853.736111111109</v>
      </c>
      <c r="B7990" s="4">
        <v>27</v>
      </c>
      <c r="C7990" s="3">
        <v>0</v>
      </c>
    </row>
    <row r="7991" spans="1:3" x14ac:dyDescent="0.25">
      <c r="A7991" s="2">
        <v>42853.739583333336</v>
      </c>
      <c r="B7991" s="4">
        <v>26</v>
      </c>
      <c r="C7991" s="3">
        <v>0</v>
      </c>
    </row>
    <row r="7992" spans="1:3" x14ac:dyDescent="0.25">
      <c r="A7992" s="2">
        <v>42853.743055555555</v>
      </c>
      <c r="B7992" s="4">
        <v>26</v>
      </c>
      <c r="C7992" s="3">
        <v>0</v>
      </c>
    </row>
    <row r="7993" spans="1:3" x14ac:dyDescent="0.25">
      <c r="A7993" s="2">
        <v>42853.746527777781</v>
      </c>
      <c r="B7993" s="4">
        <v>24</v>
      </c>
      <c r="C7993" s="3">
        <v>0</v>
      </c>
    </row>
    <row r="7994" spans="1:3" x14ac:dyDescent="0.25">
      <c r="A7994" s="2">
        <v>42853.75</v>
      </c>
      <c r="B7994" s="4">
        <v>24</v>
      </c>
      <c r="C7994" s="3">
        <v>0</v>
      </c>
    </row>
    <row r="7995" spans="1:3" x14ac:dyDescent="0.25">
      <c r="A7995" s="2">
        <v>42853.753472222219</v>
      </c>
      <c r="B7995" s="4">
        <v>26</v>
      </c>
      <c r="C7995" s="3">
        <v>0</v>
      </c>
    </row>
    <row r="7996" spans="1:3" x14ac:dyDescent="0.25">
      <c r="A7996" s="2">
        <v>42853.756944444445</v>
      </c>
      <c r="B7996" s="4">
        <v>25</v>
      </c>
      <c r="C7996" s="3">
        <v>0</v>
      </c>
    </row>
    <row r="7997" spans="1:3" x14ac:dyDescent="0.25">
      <c r="A7997" s="2">
        <v>42853.760416666664</v>
      </c>
      <c r="B7997" s="4">
        <v>28</v>
      </c>
      <c r="C7997" s="3">
        <v>0</v>
      </c>
    </row>
    <row r="7998" spans="1:3" x14ac:dyDescent="0.25">
      <c r="A7998" s="2">
        <v>42853.763888888891</v>
      </c>
      <c r="B7998" s="4">
        <v>28</v>
      </c>
      <c r="C7998" s="3">
        <v>0</v>
      </c>
    </row>
    <row r="7999" spans="1:3" x14ac:dyDescent="0.25">
      <c r="A7999" s="2">
        <v>42853.767361111109</v>
      </c>
      <c r="B7999" s="4">
        <v>28</v>
      </c>
      <c r="C7999" s="3">
        <v>0</v>
      </c>
    </row>
    <row r="8000" spans="1:3" x14ac:dyDescent="0.25">
      <c r="A8000" s="2">
        <v>42853.770833333336</v>
      </c>
      <c r="B8000" s="4">
        <v>28</v>
      </c>
      <c r="C8000" s="3">
        <v>0</v>
      </c>
    </row>
    <row r="8001" spans="1:3" x14ac:dyDescent="0.25">
      <c r="A8001" s="2">
        <v>42853.774305555555</v>
      </c>
      <c r="B8001" s="4">
        <v>28</v>
      </c>
      <c r="C8001" s="3">
        <v>0</v>
      </c>
    </row>
    <row r="8002" spans="1:3" x14ac:dyDescent="0.25">
      <c r="A8002" s="2">
        <v>42853.777777777781</v>
      </c>
      <c r="B8002" s="4">
        <v>26</v>
      </c>
      <c r="C8002" s="3">
        <v>0</v>
      </c>
    </row>
    <row r="8003" spans="1:3" x14ac:dyDescent="0.25">
      <c r="A8003" s="2">
        <v>42853.78125</v>
      </c>
      <c r="B8003" s="4">
        <v>23</v>
      </c>
      <c r="C8003" s="3">
        <v>0</v>
      </c>
    </row>
    <row r="8004" spans="1:3" x14ac:dyDescent="0.25">
      <c r="A8004" s="2">
        <v>42853.784722222219</v>
      </c>
      <c r="B8004" s="4">
        <v>22</v>
      </c>
      <c r="C8004" s="3">
        <v>0</v>
      </c>
    </row>
    <row r="8005" spans="1:3" x14ac:dyDescent="0.25">
      <c r="A8005" s="2">
        <v>42853.788194444445</v>
      </c>
      <c r="B8005" s="4">
        <v>19</v>
      </c>
      <c r="C8005" s="3">
        <v>0</v>
      </c>
    </row>
    <row r="8006" spans="1:3" x14ac:dyDescent="0.25">
      <c r="A8006" s="2">
        <v>42853.791666666664</v>
      </c>
      <c r="B8006" s="4">
        <v>18</v>
      </c>
      <c r="C8006" s="3">
        <v>0</v>
      </c>
    </row>
    <row r="8007" spans="1:3" x14ac:dyDescent="0.25">
      <c r="A8007" s="2">
        <v>42853.795138888891</v>
      </c>
      <c r="B8007" s="4">
        <v>17</v>
      </c>
      <c r="C8007" s="3">
        <v>0</v>
      </c>
    </row>
    <row r="8008" spans="1:3" x14ac:dyDescent="0.25">
      <c r="A8008" s="2">
        <v>42853.798611111109</v>
      </c>
      <c r="B8008" s="4">
        <v>17</v>
      </c>
      <c r="C8008" s="3">
        <v>0</v>
      </c>
    </row>
    <row r="8009" spans="1:3" x14ac:dyDescent="0.25">
      <c r="A8009" s="2">
        <v>42853.802083333336</v>
      </c>
      <c r="B8009" s="4">
        <v>15</v>
      </c>
      <c r="C8009" s="3">
        <v>0</v>
      </c>
    </row>
    <row r="8010" spans="1:3" x14ac:dyDescent="0.25">
      <c r="A8010" s="2">
        <v>42853.805555555555</v>
      </c>
      <c r="B8010" s="4">
        <v>16</v>
      </c>
      <c r="C8010" s="3">
        <v>0</v>
      </c>
    </row>
    <row r="8011" spans="1:3" x14ac:dyDescent="0.25">
      <c r="A8011" s="2">
        <v>42853.809027777781</v>
      </c>
      <c r="B8011" s="4">
        <v>17</v>
      </c>
      <c r="C8011" s="3">
        <v>0</v>
      </c>
    </row>
    <row r="8012" spans="1:3" x14ac:dyDescent="0.25">
      <c r="A8012" s="2">
        <v>42853.8125</v>
      </c>
      <c r="B8012" s="4">
        <v>17</v>
      </c>
      <c r="C8012" s="3">
        <v>0</v>
      </c>
    </row>
    <row r="8013" spans="1:3" x14ac:dyDescent="0.25">
      <c r="A8013" s="2">
        <v>42853.815972222219</v>
      </c>
      <c r="B8013" s="4">
        <v>17</v>
      </c>
      <c r="C8013" s="3">
        <v>0</v>
      </c>
    </row>
    <row r="8014" spans="1:3" x14ac:dyDescent="0.25">
      <c r="A8014" s="2">
        <v>42853.819444444445</v>
      </c>
      <c r="B8014" s="4">
        <v>15</v>
      </c>
      <c r="C8014" s="3">
        <v>0</v>
      </c>
    </row>
    <row r="8015" spans="1:3" x14ac:dyDescent="0.25">
      <c r="A8015" s="2">
        <v>42853.822916666664</v>
      </c>
      <c r="B8015" s="4">
        <v>16</v>
      </c>
      <c r="C8015" s="3">
        <v>0</v>
      </c>
    </row>
    <row r="8016" spans="1:3" x14ac:dyDescent="0.25">
      <c r="A8016" s="2">
        <v>42853.826388888891</v>
      </c>
      <c r="B8016" s="4">
        <v>16</v>
      </c>
      <c r="C8016" s="3">
        <v>0</v>
      </c>
    </row>
    <row r="8017" spans="1:3" x14ac:dyDescent="0.25">
      <c r="A8017" s="2">
        <v>42853.829861111109</v>
      </c>
      <c r="B8017" s="4">
        <v>17</v>
      </c>
      <c r="C8017" s="3">
        <v>0</v>
      </c>
    </row>
    <row r="8018" spans="1:3" x14ac:dyDescent="0.25">
      <c r="A8018" s="2">
        <v>42853.833333333336</v>
      </c>
      <c r="B8018" s="4">
        <v>19</v>
      </c>
      <c r="C8018" s="3">
        <v>0</v>
      </c>
    </row>
    <row r="8019" spans="1:3" x14ac:dyDescent="0.25">
      <c r="A8019" s="2">
        <v>42853.836805555555</v>
      </c>
      <c r="B8019" s="4">
        <v>20</v>
      </c>
      <c r="C8019" s="3">
        <v>0</v>
      </c>
    </row>
    <row r="8020" spans="1:3" x14ac:dyDescent="0.25">
      <c r="A8020" s="2">
        <v>42853.840277777781</v>
      </c>
      <c r="B8020" s="4">
        <v>22</v>
      </c>
      <c r="C8020" s="3">
        <v>0</v>
      </c>
    </row>
    <row r="8021" spans="1:3" x14ac:dyDescent="0.25">
      <c r="A8021" s="2">
        <v>42853.84375</v>
      </c>
      <c r="B8021" s="4">
        <v>24</v>
      </c>
      <c r="C8021" s="3">
        <v>0</v>
      </c>
    </row>
    <row r="8022" spans="1:3" x14ac:dyDescent="0.25">
      <c r="A8022" s="2">
        <v>42853.847222222219</v>
      </c>
      <c r="B8022" s="4">
        <v>25</v>
      </c>
      <c r="C8022" s="3">
        <v>0</v>
      </c>
    </row>
    <row r="8023" spans="1:3" x14ac:dyDescent="0.25">
      <c r="A8023" s="2">
        <v>42853.850694444445</v>
      </c>
      <c r="B8023" s="4">
        <v>25</v>
      </c>
      <c r="C8023" s="3">
        <v>0</v>
      </c>
    </row>
    <row r="8024" spans="1:3" x14ac:dyDescent="0.25">
      <c r="A8024" s="2">
        <v>42853.854166666664</v>
      </c>
      <c r="B8024" s="4">
        <v>24</v>
      </c>
      <c r="C8024" s="3">
        <v>0</v>
      </c>
    </row>
    <row r="8025" spans="1:3" x14ac:dyDescent="0.25">
      <c r="A8025" s="2">
        <v>42853.857638888891</v>
      </c>
      <c r="B8025" s="4">
        <v>24</v>
      </c>
      <c r="C8025" s="3">
        <v>0</v>
      </c>
    </row>
    <row r="8026" spans="1:3" x14ac:dyDescent="0.25">
      <c r="A8026" s="2">
        <v>42853.861111111109</v>
      </c>
      <c r="B8026" s="4">
        <v>24</v>
      </c>
      <c r="C8026" s="3">
        <v>0</v>
      </c>
    </row>
    <row r="8027" spans="1:3" x14ac:dyDescent="0.25">
      <c r="A8027" s="2">
        <v>42853.864583333336</v>
      </c>
      <c r="B8027" s="4">
        <v>24</v>
      </c>
      <c r="C8027" s="3">
        <v>0</v>
      </c>
    </row>
    <row r="8028" spans="1:3" x14ac:dyDescent="0.25">
      <c r="A8028" s="2">
        <v>42853.868055555555</v>
      </c>
      <c r="B8028" s="4">
        <v>26</v>
      </c>
      <c r="C8028" s="3">
        <v>0</v>
      </c>
    </row>
    <row r="8029" spans="1:3" x14ac:dyDescent="0.25">
      <c r="A8029" s="2">
        <v>42853.871527777781</v>
      </c>
      <c r="B8029" s="4">
        <v>26</v>
      </c>
      <c r="C8029" s="3">
        <v>0</v>
      </c>
    </row>
    <row r="8030" spans="1:3" x14ac:dyDescent="0.25">
      <c r="A8030" s="2">
        <v>42853.875</v>
      </c>
      <c r="B8030" s="4">
        <v>26</v>
      </c>
      <c r="C8030" s="3">
        <v>0</v>
      </c>
    </row>
    <row r="8031" spans="1:3" x14ac:dyDescent="0.25">
      <c r="A8031" s="2">
        <v>42853.878472222219</v>
      </c>
      <c r="B8031" s="4">
        <v>26</v>
      </c>
      <c r="C8031" s="3">
        <v>0</v>
      </c>
    </row>
    <row r="8032" spans="1:3" x14ac:dyDescent="0.25">
      <c r="A8032" s="2">
        <v>42853.881944444445</v>
      </c>
      <c r="B8032" s="4">
        <v>26</v>
      </c>
      <c r="C8032" s="3">
        <v>0</v>
      </c>
    </row>
    <row r="8033" spans="1:3" x14ac:dyDescent="0.25">
      <c r="A8033" s="2">
        <v>42853.885416666664</v>
      </c>
      <c r="B8033" s="4">
        <v>27</v>
      </c>
      <c r="C8033" s="3">
        <v>0</v>
      </c>
    </row>
    <row r="8034" spans="1:3" x14ac:dyDescent="0.25">
      <c r="A8034" s="2">
        <v>42853.888888888891</v>
      </c>
      <c r="B8034" s="4">
        <v>26</v>
      </c>
      <c r="C8034" s="3">
        <v>0</v>
      </c>
    </row>
    <row r="8035" spans="1:3" x14ac:dyDescent="0.25">
      <c r="A8035" s="2">
        <v>42853.892361111109</v>
      </c>
      <c r="B8035" s="4">
        <v>28</v>
      </c>
      <c r="C8035" s="3">
        <v>0</v>
      </c>
    </row>
    <row r="8036" spans="1:3" x14ac:dyDescent="0.25">
      <c r="A8036" s="2">
        <v>42853.895833333336</v>
      </c>
      <c r="B8036" s="4">
        <v>29</v>
      </c>
      <c r="C8036" s="3">
        <v>0</v>
      </c>
    </row>
    <row r="8037" spans="1:3" x14ac:dyDescent="0.25">
      <c r="A8037" s="2">
        <v>42853.899305555555</v>
      </c>
      <c r="B8037" s="4">
        <v>32</v>
      </c>
      <c r="C8037" s="3">
        <v>0</v>
      </c>
    </row>
    <row r="8038" spans="1:3" x14ac:dyDescent="0.25">
      <c r="A8038" s="2">
        <v>42853.902777777781</v>
      </c>
      <c r="B8038" s="4">
        <v>32</v>
      </c>
      <c r="C8038" s="3">
        <v>0</v>
      </c>
    </row>
    <row r="8039" spans="1:3" x14ac:dyDescent="0.25">
      <c r="A8039" s="2">
        <v>42853.90625</v>
      </c>
      <c r="B8039" s="4">
        <v>32</v>
      </c>
      <c r="C8039" s="3">
        <v>0</v>
      </c>
    </row>
    <row r="8040" spans="1:3" x14ac:dyDescent="0.25">
      <c r="A8040" s="2">
        <v>42853.909722222219</v>
      </c>
      <c r="B8040" s="4">
        <v>30</v>
      </c>
      <c r="C8040" s="3">
        <v>0</v>
      </c>
    </row>
    <row r="8041" spans="1:3" x14ac:dyDescent="0.25">
      <c r="A8041" s="2">
        <v>42853.913194444445</v>
      </c>
      <c r="B8041" s="4">
        <v>27</v>
      </c>
      <c r="C8041" s="3">
        <v>0</v>
      </c>
    </row>
    <row r="8042" spans="1:3" x14ac:dyDescent="0.25">
      <c r="A8042" s="2">
        <v>42853.916666666664</v>
      </c>
      <c r="B8042" s="4">
        <v>26</v>
      </c>
      <c r="C8042" s="3">
        <v>0</v>
      </c>
    </row>
    <row r="8043" spans="1:3" x14ac:dyDescent="0.25">
      <c r="A8043" s="2">
        <v>42853.920138888891</v>
      </c>
      <c r="B8043" s="4">
        <v>25</v>
      </c>
      <c r="C8043" s="3">
        <v>0</v>
      </c>
    </row>
    <row r="8044" spans="1:3" x14ac:dyDescent="0.25">
      <c r="A8044" s="2">
        <v>42853.923611111109</v>
      </c>
      <c r="B8044" s="4">
        <v>20</v>
      </c>
      <c r="C8044" s="3">
        <v>0</v>
      </c>
    </row>
    <row r="8045" spans="1:3" x14ac:dyDescent="0.25">
      <c r="A8045" s="2">
        <v>42853.927083333336</v>
      </c>
      <c r="B8045" s="4">
        <v>17</v>
      </c>
      <c r="C8045" s="3">
        <v>0</v>
      </c>
    </row>
    <row r="8046" spans="1:3" x14ac:dyDescent="0.25">
      <c r="A8046" s="2">
        <v>42853.930555555555</v>
      </c>
      <c r="B8046" s="4">
        <v>13</v>
      </c>
      <c r="C8046" s="3">
        <v>0</v>
      </c>
    </row>
    <row r="8047" spans="1:3" x14ac:dyDescent="0.25">
      <c r="A8047" s="2">
        <v>42853.934027777781</v>
      </c>
      <c r="B8047" s="4">
        <v>11</v>
      </c>
      <c r="C8047" s="3">
        <v>0</v>
      </c>
    </row>
    <row r="8048" spans="1:3" x14ac:dyDescent="0.25">
      <c r="A8048" s="2">
        <v>42853.9375</v>
      </c>
      <c r="B8048" s="4">
        <v>11</v>
      </c>
      <c r="C8048" s="3">
        <v>0</v>
      </c>
    </row>
    <row r="8049" spans="1:3" x14ac:dyDescent="0.25">
      <c r="A8049" s="2">
        <v>42853.940972222219</v>
      </c>
      <c r="B8049" s="4">
        <v>9</v>
      </c>
      <c r="C8049" s="3">
        <v>0</v>
      </c>
    </row>
    <row r="8050" spans="1:3" x14ac:dyDescent="0.25">
      <c r="A8050" s="2">
        <v>42853.944444444445</v>
      </c>
      <c r="B8050" s="4">
        <v>9</v>
      </c>
      <c r="C8050" s="3">
        <v>0</v>
      </c>
    </row>
    <row r="8051" spans="1:3" x14ac:dyDescent="0.25">
      <c r="A8051" s="2">
        <v>42853.947916666664</v>
      </c>
      <c r="B8051" s="4">
        <v>9</v>
      </c>
      <c r="C8051" s="3">
        <v>0</v>
      </c>
    </row>
    <row r="8052" spans="1:3" x14ac:dyDescent="0.25">
      <c r="A8052" s="2">
        <v>42853.951388888891</v>
      </c>
      <c r="B8052" s="4">
        <v>11</v>
      </c>
      <c r="C8052" s="3">
        <v>0</v>
      </c>
    </row>
    <row r="8053" spans="1:3" x14ac:dyDescent="0.25">
      <c r="A8053" s="2">
        <v>42853.954861111109</v>
      </c>
      <c r="B8053" s="4">
        <v>11</v>
      </c>
      <c r="C8053" s="3">
        <v>0</v>
      </c>
    </row>
    <row r="8054" spans="1:3" x14ac:dyDescent="0.25">
      <c r="A8054" s="2">
        <v>42853.958333333336</v>
      </c>
      <c r="B8054" s="4">
        <v>11</v>
      </c>
      <c r="C8054" s="3">
        <v>0</v>
      </c>
    </row>
    <row r="8055" spans="1:3" x14ac:dyDescent="0.25">
      <c r="A8055" s="2">
        <v>42853.961805555555</v>
      </c>
      <c r="B8055" s="4">
        <v>13</v>
      </c>
      <c r="C8055" s="3">
        <v>0</v>
      </c>
    </row>
    <row r="8056" spans="1:3" x14ac:dyDescent="0.25">
      <c r="A8056" s="2">
        <v>42853.965277777781</v>
      </c>
      <c r="B8056" s="4">
        <v>17</v>
      </c>
      <c r="C8056" s="3">
        <v>0</v>
      </c>
    </row>
    <row r="8057" spans="1:3" x14ac:dyDescent="0.25">
      <c r="A8057" s="2">
        <v>42853.96875</v>
      </c>
      <c r="B8057" s="4">
        <v>21</v>
      </c>
      <c r="C8057" s="3">
        <v>0</v>
      </c>
    </row>
    <row r="8058" spans="1:3" x14ac:dyDescent="0.25">
      <c r="A8058" s="2">
        <v>42853.972222222219</v>
      </c>
      <c r="B8058" s="4">
        <v>27</v>
      </c>
      <c r="C8058" s="3">
        <v>0</v>
      </c>
    </row>
    <row r="8059" spans="1:3" x14ac:dyDescent="0.25">
      <c r="A8059" s="2">
        <v>42853.975694444445</v>
      </c>
      <c r="B8059" s="4">
        <v>32</v>
      </c>
      <c r="C8059" s="3">
        <v>0</v>
      </c>
    </row>
    <row r="8060" spans="1:3" x14ac:dyDescent="0.25">
      <c r="A8060" s="2">
        <v>42853.979166666664</v>
      </c>
      <c r="B8060" s="4">
        <v>32</v>
      </c>
      <c r="C8060" s="3">
        <v>0</v>
      </c>
    </row>
    <row r="8061" spans="1:3" x14ac:dyDescent="0.25">
      <c r="A8061" s="2">
        <v>42853.982638888891</v>
      </c>
      <c r="B8061" s="4">
        <v>32</v>
      </c>
      <c r="C8061" s="3">
        <v>0</v>
      </c>
    </row>
    <row r="8062" spans="1:3" x14ac:dyDescent="0.25">
      <c r="A8062" s="2">
        <v>42853.986111111109</v>
      </c>
      <c r="B8062" s="4">
        <v>30</v>
      </c>
      <c r="C8062" s="3">
        <v>0</v>
      </c>
    </row>
    <row r="8063" spans="1:3" x14ac:dyDescent="0.25">
      <c r="A8063" s="2">
        <v>42853.989583333336</v>
      </c>
      <c r="B8063" s="4">
        <v>29</v>
      </c>
      <c r="C8063" s="3">
        <v>0</v>
      </c>
    </row>
    <row r="8064" spans="1:3" x14ac:dyDescent="0.25">
      <c r="A8064" s="2">
        <v>42853.993055555555</v>
      </c>
      <c r="B8064" s="4">
        <v>25</v>
      </c>
      <c r="C8064" s="3">
        <v>0</v>
      </c>
    </row>
    <row r="8065" spans="1:3" x14ac:dyDescent="0.25">
      <c r="A8065" s="2">
        <v>42853.996527777781</v>
      </c>
      <c r="B8065" s="4">
        <v>20</v>
      </c>
      <c r="C8065" s="3">
        <v>0</v>
      </c>
    </row>
    <row r="8066" spans="1:3" x14ac:dyDescent="0.25">
      <c r="A8066" s="2">
        <v>42854</v>
      </c>
      <c r="B8066" s="4">
        <v>15</v>
      </c>
      <c r="C8066" s="3">
        <v>0</v>
      </c>
    </row>
    <row r="8067" spans="1:3" x14ac:dyDescent="0.25">
      <c r="A8067" s="2">
        <v>42854.003472222219</v>
      </c>
      <c r="B8067" s="4">
        <v>13</v>
      </c>
      <c r="C8067" s="3">
        <v>0</v>
      </c>
    </row>
    <row r="8068" spans="1:3" x14ac:dyDescent="0.25">
      <c r="A8068" s="2">
        <v>42854.006944444445</v>
      </c>
      <c r="B8068" s="4">
        <v>11</v>
      </c>
      <c r="C8068" s="3">
        <v>0</v>
      </c>
    </row>
    <row r="8069" spans="1:3" x14ac:dyDescent="0.25">
      <c r="A8069" s="2">
        <v>42854.010416666664</v>
      </c>
      <c r="B8069" s="4">
        <v>13</v>
      </c>
      <c r="C8069" s="3">
        <v>0</v>
      </c>
    </row>
    <row r="8070" spans="1:3" x14ac:dyDescent="0.25">
      <c r="A8070" s="2">
        <v>42854.013888888891</v>
      </c>
      <c r="B8070" s="4">
        <v>14</v>
      </c>
      <c r="C8070" s="3">
        <v>0</v>
      </c>
    </row>
    <row r="8071" spans="1:3" x14ac:dyDescent="0.25">
      <c r="A8071" s="2">
        <v>42854.017361111109</v>
      </c>
      <c r="B8071" s="4">
        <v>17</v>
      </c>
      <c r="C8071" s="3">
        <v>0</v>
      </c>
    </row>
    <row r="8072" spans="1:3" x14ac:dyDescent="0.25">
      <c r="A8072" s="2">
        <v>42854.020833333336</v>
      </c>
      <c r="B8072" s="4">
        <v>18</v>
      </c>
      <c r="C8072" s="3">
        <v>0</v>
      </c>
    </row>
    <row r="8073" spans="1:3" x14ac:dyDescent="0.25">
      <c r="A8073" s="2">
        <v>42854.024305555555</v>
      </c>
      <c r="B8073" s="4">
        <v>22</v>
      </c>
      <c r="C8073" s="3">
        <v>0</v>
      </c>
    </row>
    <row r="8074" spans="1:3" x14ac:dyDescent="0.25">
      <c r="A8074" s="2">
        <v>42854.027777777781</v>
      </c>
      <c r="B8074" s="4">
        <v>24</v>
      </c>
      <c r="C8074" s="3">
        <v>0</v>
      </c>
    </row>
    <row r="8075" spans="1:3" x14ac:dyDescent="0.25">
      <c r="A8075" s="2">
        <v>42854.03125</v>
      </c>
      <c r="B8075" s="4">
        <v>25</v>
      </c>
      <c r="C8075" s="3">
        <v>0</v>
      </c>
    </row>
    <row r="8076" spans="1:3" x14ac:dyDescent="0.25">
      <c r="A8076" s="2">
        <v>42854.034722222219</v>
      </c>
      <c r="B8076" s="4">
        <v>29</v>
      </c>
      <c r="C8076" s="3">
        <v>0</v>
      </c>
    </row>
    <row r="8077" spans="1:3" x14ac:dyDescent="0.25">
      <c r="A8077" s="2">
        <v>42854.038194444445</v>
      </c>
      <c r="B8077" s="4">
        <v>30</v>
      </c>
      <c r="C8077" s="3">
        <v>0</v>
      </c>
    </row>
    <row r="8078" spans="1:3" x14ac:dyDescent="0.25">
      <c r="A8078" s="2">
        <v>42854.041666666664</v>
      </c>
      <c r="B8078" s="4">
        <v>31</v>
      </c>
      <c r="C8078" s="3">
        <v>0</v>
      </c>
    </row>
    <row r="8079" spans="1:3" x14ac:dyDescent="0.25">
      <c r="A8079" s="2">
        <v>42854.045138888891</v>
      </c>
      <c r="B8079" s="4">
        <v>34</v>
      </c>
      <c r="C8079" s="3">
        <v>0</v>
      </c>
    </row>
    <row r="8080" spans="1:3" x14ac:dyDescent="0.25">
      <c r="A8080" s="2">
        <v>42854.048611111109</v>
      </c>
      <c r="B8080" s="4">
        <v>32</v>
      </c>
      <c r="C8080" s="3">
        <v>0</v>
      </c>
    </row>
    <row r="8081" spans="1:3" x14ac:dyDescent="0.25">
      <c r="A8081" s="2">
        <v>42854.052083333336</v>
      </c>
      <c r="B8081" s="4">
        <v>34</v>
      </c>
      <c r="C8081" s="3">
        <v>0</v>
      </c>
    </row>
    <row r="8082" spans="1:3" x14ac:dyDescent="0.25">
      <c r="A8082" s="2">
        <v>42854.055555555555</v>
      </c>
      <c r="B8082" s="4">
        <v>35</v>
      </c>
      <c r="C8082" s="3">
        <v>0</v>
      </c>
    </row>
    <row r="8083" spans="1:3" x14ac:dyDescent="0.25">
      <c r="A8083" s="2">
        <v>42854.059027777781</v>
      </c>
      <c r="B8083" s="4">
        <v>33</v>
      </c>
      <c r="C8083" s="3">
        <v>0</v>
      </c>
    </row>
    <row r="8084" spans="1:3" x14ac:dyDescent="0.25">
      <c r="A8084" s="2">
        <v>42854.0625</v>
      </c>
      <c r="B8084" s="4">
        <v>30</v>
      </c>
      <c r="C8084" s="3">
        <v>0</v>
      </c>
    </row>
    <row r="8085" spans="1:3" x14ac:dyDescent="0.25">
      <c r="A8085" s="2">
        <v>42854.065972222219</v>
      </c>
      <c r="B8085" s="4">
        <v>29</v>
      </c>
      <c r="C8085" s="3">
        <v>0</v>
      </c>
    </row>
    <row r="8086" spans="1:3" x14ac:dyDescent="0.25">
      <c r="A8086" s="2">
        <v>42854.069444444445</v>
      </c>
      <c r="B8086" s="4">
        <v>29</v>
      </c>
      <c r="C8086" s="3">
        <v>0</v>
      </c>
    </row>
    <row r="8087" spans="1:3" x14ac:dyDescent="0.25">
      <c r="A8087" s="2">
        <v>42854.072916666664</v>
      </c>
      <c r="B8087" s="4">
        <v>26</v>
      </c>
      <c r="C8087" s="3">
        <v>0</v>
      </c>
    </row>
    <row r="8088" spans="1:3" x14ac:dyDescent="0.25">
      <c r="A8088" s="2">
        <v>42854.076388888891</v>
      </c>
      <c r="B8088" s="4">
        <v>26</v>
      </c>
      <c r="C8088" s="3">
        <v>0</v>
      </c>
    </row>
    <row r="8089" spans="1:3" x14ac:dyDescent="0.25">
      <c r="A8089" s="2">
        <v>42854.079861111109</v>
      </c>
      <c r="B8089" s="4">
        <v>25</v>
      </c>
      <c r="C8089" s="3">
        <v>0</v>
      </c>
    </row>
    <row r="8090" spans="1:3" x14ac:dyDescent="0.25">
      <c r="A8090" s="2">
        <v>42854.083333333336</v>
      </c>
      <c r="B8090" s="4">
        <v>21</v>
      </c>
      <c r="C8090" s="3">
        <v>0</v>
      </c>
    </row>
    <row r="8091" spans="1:3" x14ac:dyDescent="0.25">
      <c r="A8091" s="2">
        <v>42854.086805555555</v>
      </c>
      <c r="B8091" s="4">
        <v>21</v>
      </c>
      <c r="C8091" s="3">
        <v>0</v>
      </c>
    </row>
    <row r="8092" spans="1:3" x14ac:dyDescent="0.25">
      <c r="A8092" s="2">
        <v>42854.090277777781</v>
      </c>
      <c r="B8092" s="4">
        <v>20</v>
      </c>
      <c r="C8092" s="3">
        <v>0</v>
      </c>
    </row>
    <row r="8093" spans="1:3" x14ac:dyDescent="0.25">
      <c r="A8093" s="2">
        <v>42854.09375</v>
      </c>
      <c r="B8093" s="4">
        <v>23</v>
      </c>
      <c r="C8093" s="3">
        <v>0</v>
      </c>
    </row>
    <row r="8094" spans="1:3" x14ac:dyDescent="0.25">
      <c r="A8094" s="2">
        <v>42854.097222222219</v>
      </c>
      <c r="B8094" s="4">
        <v>25</v>
      </c>
      <c r="C8094" s="3">
        <v>0</v>
      </c>
    </row>
    <row r="8095" spans="1:3" x14ac:dyDescent="0.25">
      <c r="A8095" s="2">
        <v>42854.100694444445</v>
      </c>
      <c r="B8095" s="4">
        <v>24</v>
      </c>
      <c r="C8095" s="3">
        <v>0</v>
      </c>
    </row>
    <row r="8096" spans="1:3" x14ac:dyDescent="0.25">
      <c r="A8096" s="2">
        <v>42854.104166666664</v>
      </c>
      <c r="B8096" s="4">
        <v>24</v>
      </c>
      <c r="C8096" s="3">
        <v>0</v>
      </c>
    </row>
    <row r="8097" spans="1:3" x14ac:dyDescent="0.25">
      <c r="A8097" s="2">
        <v>42854.107638888891</v>
      </c>
      <c r="B8097" s="4">
        <v>23</v>
      </c>
      <c r="C8097" s="3">
        <v>0</v>
      </c>
    </row>
    <row r="8098" spans="1:3" x14ac:dyDescent="0.25">
      <c r="A8098" s="2">
        <v>42854.111111111109</v>
      </c>
      <c r="B8098" s="4">
        <v>20</v>
      </c>
      <c r="C8098" s="3">
        <v>0</v>
      </c>
    </row>
    <row r="8099" spans="1:3" x14ac:dyDescent="0.25">
      <c r="A8099" s="2">
        <v>42854.114583333336</v>
      </c>
      <c r="B8099" s="4">
        <v>17</v>
      </c>
      <c r="C8099" s="3">
        <v>0</v>
      </c>
    </row>
    <row r="8100" spans="1:3" x14ac:dyDescent="0.25">
      <c r="A8100" s="2">
        <v>42854.118055555555</v>
      </c>
      <c r="B8100" s="4">
        <v>17</v>
      </c>
      <c r="C8100" s="3">
        <v>0</v>
      </c>
    </row>
    <row r="8101" spans="1:3" x14ac:dyDescent="0.25">
      <c r="A8101" s="2">
        <v>42854.121527777781</v>
      </c>
      <c r="B8101" s="4">
        <v>15</v>
      </c>
      <c r="C8101" s="3">
        <v>0</v>
      </c>
    </row>
    <row r="8102" spans="1:3" x14ac:dyDescent="0.25">
      <c r="A8102" s="2">
        <v>42854.125</v>
      </c>
      <c r="B8102" s="4">
        <v>17</v>
      </c>
      <c r="C8102" s="3">
        <v>0</v>
      </c>
    </row>
    <row r="8103" spans="1:3" x14ac:dyDescent="0.25">
      <c r="A8103" s="2">
        <v>42854.128472222219</v>
      </c>
      <c r="B8103" s="4">
        <v>16</v>
      </c>
      <c r="C8103" s="3">
        <v>0</v>
      </c>
    </row>
    <row r="8104" spans="1:3" x14ac:dyDescent="0.25">
      <c r="A8104" s="2">
        <v>42854.131944444445</v>
      </c>
      <c r="B8104" s="4">
        <v>17</v>
      </c>
      <c r="C8104" s="3">
        <v>0</v>
      </c>
    </row>
    <row r="8105" spans="1:3" x14ac:dyDescent="0.25">
      <c r="A8105" s="2">
        <v>42854.135416666664</v>
      </c>
      <c r="B8105" s="4">
        <v>17</v>
      </c>
      <c r="C8105" s="3">
        <v>0</v>
      </c>
    </row>
    <row r="8106" spans="1:3" x14ac:dyDescent="0.25">
      <c r="A8106" s="2">
        <v>42854.138888888891</v>
      </c>
      <c r="B8106" s="4">
        <v>19</v>
      </c>
      <c r="C8106" s="3">
        <v>0</v>
      </c>
    </row>
    <row r="8107" spans="1:3" x14ac:dyDescent="0.25">
      <c r="A8107" s="2">
        <v>42854.142361111109</v>
      </c>
      <c r="B8107" s="4">
        <v>23</v>
      </c>
      <c r="C8107" s="3">
        <v>0</v>
      </c>
    </row>
    <row r="8108" spans="1:3" x14ac:dyDescent="0.25">
      <c r="A8108" s="2">
        <v>42854.145833333336</v>
      </c>
      <c r="B8108" s="4">
        <v>24</v>
      </c>
      <c r="C8108" s="3">
        <v>0</v>
      </c>
    </row>
    <row r="8109" spans="1:3" x14ac:dyDescent="0.25">
      <c r="A8109" s="2">
        <v>42854.149305555555</v>
      </c>
      <c r="B8109" s="4">
        <v>22</v>
      </c>
      <c r="C8109" s="3">
        <v>0</v>
      </c>
    </row>
    <row r="8110" spans="1:3" x14ac:dyDescent="0.25">
      <c r="A8110" s="2">
        <v>42854.152777777781</v>
      </c>
      <c r="B8110" s="4">
        <v>22</v>
      </c>
      <c r="C8110" s="3">
        <v>0</v>
      </c>
    </row>
    <row r="8111" spans="1:3" x14ac:dyDescent="0.25">
      <c r="A8111" s="2">
        <v>42854.15625</v>
      </c>
      <c r="B8111" s="4">
        <v>22</v>
      </c>
      <c r="C8111" s="3">
        <v>0</v>
      </c>
    </row>
    <row r="8112" spans="1:3" x14ac:dyDescent="0.25">
      <c r="A8112" s="2">
        <v>42854.159722222219</v>
      </c>
      <c r="B8112" s="4">
        <v>24</v>
      </c>
      <c r="C8112" s="3">
        <v>0</v>
      </c>
    </row>
    <row r="8113" spans="1:3" x14ac:dyDescent="0.25">
      <c r="A8113" s="2">
        <v>42854.163194444445</v>
      </c>
      <c r="B8113" s="4">
        <v>22</v>
      </c>
      <c r="C8113" s="3">
        <v>0</v>
      </c>
    </row>
    <row r="8114" spans="1:3" x14ac:dyDescent="0.25">
      <c r="A8114" s="2">
        <v>42854.166666666664</v>
      </c>
      <c r="B8114" s="4">
        <v>21</v>
      </c>
      <c r="C8114" s="3">
        <v>0</v>
      </c>
    </row>
    <row r="8115" spans="1:3" x14ac:dyDescent="0.25">
      <c r="A8115" s="2">
        <v>42854.170138888891</v>
      </c>
      <c r="B8115" s="4">
        <v>21</v>
      </c>
      <c r="C8115" s="3">
        <v>0</v>
      </c>
    </row>
    <row r="8116" spans="1:3" x14ac:dyDescent="0.25">
      <c r="A8116" s="2">
        <v>42854.173611111109</v>
      </c>
      <c r="B8116" s="4">
        <v>22</v>
      </c>
      <c r="C8116" s="3">
        <v>0</v>
      </c>
    </row>
    <row r="8117" spans="1:3" x14ac:dyDescent="0.25">
      <c r="A8117" s="2">
        <v>42854.177083333336</v>
      </c>
      <c r="B8117" s="4">
        <v>24</v>
      </c>
      <c r="C8117" s="3">
        <v>0</v>
      </c>
    </row>
    <row r="8118" spans="1:3" x14ac:dyDescent="0.25">
      <c r="A8118" s="2">
        <v>42854.180555555555</v>
      </c>
      <c r="B8118" s="4">
        <v>26</v>
      </c>
      <c r="C8118" s="3">
        <v>0</v>
      </c>
    </row>
    <row r="8119" spans="1:3" x14ac:dyDescent="0.25">
      <c r="A8119" s="2">
        <v>42854.184027777781</v>
      </c>
      <c r="B8119" s="4">
        <v>26</v>
      </c>
      <c r="C8119" s="3">
        <v>0</v>
      </c>
    </row>
    <row r="8120" spans="1:3" x14ac:dyDescent="0.25">
      <c r="A8120" s="2">
        <v>42854.1875</v>
      </c>
      <c r="B8120" s="4">
        <v>27</v>
      </c>
      <c r="C8120" s="3">
        <v>0</v>
      </c>
    </row>
    <row r="8121" spans="1:3" x14ac:dyDescent="0.25">
      <c r="A8121" s="2">
        <v>42854.190972222219</v>
      </c>
      <c r="B8121" s="4">
        <v>27</v>
      </c>
      <c r="C8121" s="3">
        <v>0</v>
      </c>
    </row>
    <row r="8122" spans="1:3" x14ac:dyDescent="0.25">
      <c r="A8122" s="2">
        <v>42854.194444444445</v>
      </c>
      <c r="B8122" s="4">
        <v>28</v>
      </c>
      <c r="C8122" s="3">
        <v>0</v>
      </c>
    </row>
    <row r="8123" spans="1:3" x14ac:dyDescent="0.25">
      <c r="A8123" s="2">
        <v>42854.197916666664</v>
      </c>
      <c r="B8123" s="4">
        <v>29</v>
      </c>
      <c r="C8123" s="3">
        <v>0</v>
      </c>
    </row>
    <row r="8124" spans="1:3" x14ac:dyDescent="0.25">
      <c r="A8124" s="2">
        <v>42854.201388888891</v>
      </c>
      <c r="B8124" s="4">
        <v>29</v>
      </c>
      <c r="C8124" s="3">
        <v>0</v>
      </c>
    </row>
    <row r="8125" spans="1:3" x14ac:dyDescent="0.25">
      <c r="A8125" s="2">
        <v>42854.204861111109</v>
      </c>
      <c r="B8125" s="4">
        <v>30</v>
      </c>
      <c r="C8125" s="3">
        <v>0</v>
      </c>
    </row>
    <row r="8126" spans="1:3" x14ac:dyDescent="0.25">
      <c r="A8126" s="2">
        <v>42854.208333333336</v>
      </c>
      <c r="B8126" s="4">
        <v>30</v>
      </c>
      <c r="C8126" s="3">
        <v>0</v>
      </c>
    </row>
    <row r="8127" spans="1:3" x14ac:dyDescent="0.25">
      <c r="A8127" s="2">
        <v>42854.211805555555</v>
      </c>
      <c r="B8127" s="4">
        <v>30</v>
      </c>
      <c r="C8127" s="3">
        <v>0</v>
      </c>
    </row>
    <row r="8128" spans="1:3" x14ac:dyDescent="0.25">
      <c r="A8128" s="2">
        <v>42854.215277777781</v>
      </c>
      <c r="B8128" s="4">
        <v>32</v>
      </c>
      <c r="C8128" s="3">
        <v>0</v>
      </c>
    </row>
    <row r="8129" spans="1:3" x14ac:dyDescent="0.25">
      <c r="A8129" s="2">
        <v>42854.21875</v>
      </c>
      <c r="B8129" s="4">
        <v>31</v>
      </c>
      <c r="C8129" s="3">
        <v>0</v>
      </c>
    </row>
    <row r="8130" spans="1:3" x14ac:dyDescent="0.25">
      <c r="A8130" s="2">
        <v>42854.222222222219</v>
      </c>
      <c r="B8130" s="4">
        <v>30</v>
      </c>
      <c r="C8130" s="3">
        <v>0</v>
      </c>
    </row>
    <row r="8131" spans="1:3" x14ac:dyDescent="0.25">
      <c r="A8131" s="2">
        <v>42854.225694444445</v>
      </c>
      <c r="B8131" s="4">
        <v>31</v>
      </c>
      <c r="C8131" s="3">
        <v>0</v>
      </c>
    </row>
    <row r="8132" spans="1:3" x14ac:dyDescent="0.25">
      <c r="A8132" s="2">
        <v>42854.229166666664</v>
      </c>
      <c r="B8132" s="4">
        <v>28</v>
      </c>
      <c r="C8132" s="3">
        <v>0</v>
      </c>
    </row>
    <row r="8133" spans="1:3" x14ac:dyDescent="0.25">
      <c r="A8133" s="2">
        <v>42854.232638888891</v>
      </c>
      <c r="B8133" s="4">
        <v>26</v>
      </c>
      <c r="C8133" s="3">
        <v>0</v>
      </c>
    </row>
    <row r="8134" spans="1:3" x14ac:dyDescent="0.25">
      <c r="A8134" s="2">
        <v>42854.236111111109</v>
      </c>
      <c r="B8134" s="4">
        <v>25</v>
      </c>
      <c r="C8134" s="3">
        <v>0</v>
      </c>
    </row>
    <row r="8135" spans="1:3" x14ac:dyDescent="0.25">
      <c r="A8135" s="2">
        <v>42854.239583333336</v>
      </c>
      <c r="B8135" s="4">
        <v>24</v>
      </c>
      <c r="C8135" s="3">
        <v>0</v>
      </c>
    </row>
    <row r="8136" spans="1:3" x14ac:dyDescent="0.25">
      <c r="A8136" s="2">
        <v>42854.243055555555</v>
      </c>
      <c r="B8136" s="4">
        <v>24</v>
      </c>
      <c r="C8136" s="3">
        <v>0</v>
      </c>
    </row>
    <row r="8137" spans="1:3" x14ac:dyDescent="0.25">
      <c r="A8137" s="2">
        <v>42854.246527777781</v>
      </c>
      <c r="B8137" s="4">
        <v>26</v>
      </c>
      <c r="C8137" s="3">
        <v>0</v>
      </c>
    </row>
    <row r="8138" spans="1:3" x14ac:dyDescent="0.25">
      <c r="A8138" s="2">
        <v>42854.25</v>
      </c>
      <c r="B8138" s="4">
        <v>25</v>
      </c>
      <c r="C8138" s="3">
        <v>0</v>
      </c>
    </row>
    <row r="8139" spans="1:3" x14ac:dyDescent="0.25">
      <c r="A8139" s="2">
        <v>42854.253472222219</v>
      </c>
      <c r="B8139" s="4">
        <v>22</v>
      </c>
      <c r="C8139" s="3">
        <v>0</v>
      </c>
    </row>
    <row r="8140" spans="1:3" x14ac:dyDescent="0.25">
      <c r="A8140" s="2">
        <v>42854.256944444445</v>
      </c>
      <c r="B8140" s="4">
        <v>22</v>
      </c>
      <c r="C8140" s="3">
        <v>0</v>
      </c>
    </row>
    <row r="8141" spans="1:3" x14ac:dyDescent="0.25">
      <c r="A8141" s="2">
        <v>42854.260416666664</v>
      </c>
      <c r="B8141" s="4">
        <v>18</v>
      </c>
      <c r="C8141" s="3">
        <v>0</v>
      </c>
    </row>
    <row r="8142" spans="1:3" x14ac:dyDescent="0.25">
      <c r="A8142" s="2">
        <v>42854.263888888891</v>
      </c>
      <c r="B8142" s="4">
        <v>17</v>
      </c>
      <c r="C8142" s="3">
        <v>0</v>
      </c>
    </row>
    <row r="8143" spans="1:3" x14ac:dyDescent="0.25">
      <c r="A8143" s="2">
        <v>42854.267361111109</v>
      </c>
      <c r="B8143" s="4">
        <v>17</v>
      </c>
      <c r="C8143" s="3">
        <v>0</v>
      </c>
    </row>
    <row r="8144" spans="1:3" x14ac:dyDescent="0.25">
      <c r="A8144" s="2">
        <v>42854.270833333336</v>
      </c>
      <c r="B8144" s="4">
        <v>15</v>
      </c>
      <c r="C8144" s="3">
        <v>0</v>
      </c>
    </row>
    <row r="8145" spans="1:3" x14ac:dyDescent="0.25">
      <c r="A8145" s="2">
        <v>42854.274305555555</v>
      </c>
      <c r="B8145" s="4">
        <v>17</v>
      </c>
      <c r="C8145" s="3">
        <v>0</v>
      </c>
    </row>
    <row r="8146" spans="1:3" x14ac:dyDescent="0.25">
      <c r="A8146" s="2">
        <v>42854.277777777781</v>
      </c>
      <c r="B8146" s="4">
        <v>18</v>
      </c>
      <c r="C8146" s="3">
        <v>0</v>
      </c>
    </row>
    <row r="8147" spans="1:3" x14ac:dyDescent="0.25">
      <c r="A8147" s="2">
        <v>42854.28125</v>
      </c>
      <c r="B8147" s="4">
        <v>18</v>
      </c>
      <c r="C8147" s="3">
        <v>0</v>
      </c>
    </row>
    <row r="8148" spans="1:3" x14ac:dyDescent="0.25">
      <c r="A8148" s="2">
        <v>42854.284722222219</v>
      </c>
      <c r="B8148" s="4">
        <v>23</v>
      </c>
      <c r="C8148" s="3">
        <v>0</v>
      </c>
    </row>
    <row r="8149" spans="1:3" x14ac:dyDescent="0.25">
      <c r="A8149" s="2">
        <v>42854.288194444445</v>
      </c>
      <c r="B8149" s="4">
        <v>21</v>
      </c>
      <c r="C8149" s="3">
        <v>0</v>
      </c>
    </row>
    <row r="8150" spans="1:3" x14ac:dyDescent="0.25">
      <c r="A8150" s="2">
        <v>42854.291666666664</v>
      </c>
      <c r="B8150" s="4">
        <v>22</v>
      </c>
      <c r="C8150" s="3">
        <v>0</v>
      </c>
    </row>
    <row r="8151" spans="1:3" x14ac:dyDescent="0.25">
      <c r="A8151" s="2">
        <v>42854.295138888891</v>
      </c>
      <c r="B8151" s="4">
        <v>26</v>
      </c>
      <c r="C8151" s="3">
        <v>0</v>
      </c>
    </row>
    <row r="8152" spans="1:3" x14ac:dyDescent="0.25">
      <c r="A8152" s="2">
        <v>42854.298611111109</v>
      </c>
      <c r="B8152" s="4">
        <v>28</v>
      </c>
      <c r="C8152" s="3">
        <v>0</v>
      </c>
    </row>
    <row r="8153" spans="1:3" x14ac:dyDescent="0.25">
      <c r="A8153" s="2">
        <v>42854.302083333336</v>
      </c>
      <c r="B8153" s="4">
        <v>29</v>
      </c>
      <c r="C8153" s="3">
        <v>0</v>
      </c>
    </row>
    <row r="8154" spans="1:3" x14ac:dyDescent="0.25">
      <c r="A8154" s="2">
        <v>42854.305555555555</v>
      </c>
      <c r="B8154" s="4">
        <v>30</v>
      </c>
      <c r="C8154" s="3">
        <v>0</v>
      </c>
    </row>
    <row r="8155" spans="1:3" x14ac:dyDescent="0.25">
      <c r="A8155" s="2">
        <v>42854.309027777781</v>
      </c>
      <c r="B8155" s="4">
        <v>32</v>
      </c>
      <c r="C8155" s="3">
        <v>0</v>
      </c>
    </row>
    <row r="8156" spans="1:3" x14ac:dyDescent="0.25">
      <c r="A8156" s="2">
        <v>42854.3125</v>
      </c>
      <c r="B8156" s="4">
        <v>32</v>
      </c>
      <c r="C8156" s="3">
        <v>0</v>
      </c>
    </row>
    <row r="8157" spans="1:3" x14ac:dyDescent="0.25">
      <c r="A8157" s="2">
        <v>42854.315972222219</v>
      </c>
      <c r="B8157" s="4">
        <v>34</v>
      </c>
      <c r="C8157" s="3">
        <v>0</v>
      </c>
    </row>
    <row r="8158" spans="1:3" x14ac:dyDescent="0.25">
      <c r="A8158" s="2">
        <v>42854.319444444445</v>
      </c>
      <c r="B8158" s="4">
        <v>34</v>
      </c>
      <c r="C8158" s="3">
        <v>0</v>
      </c>
    </row>
    <row r="8159" spans="1:3" x14ac:dyDescent="0.25">
      <c r="A8159" s="2">
        <v>42854.322916666664</v>
      </c>
      <c r="B8159" s="4">
        <v>34</v>
      </c>
      <c r="C8159" s="3">
        <v>0</v>
      </c>
    </row>
    <row r="8160" spans="1:3" x14ac:dyDescent="0.25">
      <c r="A8160" s="2">
        <v>42854.326388888891</v>
      </c>
      <c r="B8160" s="4">
        <v>33</v>
      </c>
      <c r="C8160" s="3">
        <v>0</v>
      </c>
    </row>
    <row r="8161" spans="1:3" x14ac:dyDescent="0.25">
      <c r="A8161" s="2">
        <v>42854.329861111109</v>
      </c>
      <c r="B8161" s="4">
        <v>33</v>
      </c>
      <c r="C8161" s="3">
        <v>0</v>
      </c>
    </row>
    <row r="8162" spans="1:3" x14ac:dyDescent="0.25">
      <c r="A8162" s="2">
        <v>42854.333333333336</v>
      </c>
      <c r="B8162" s="4">
        <v>32</v>
      </c>
      <c r="C8162" s="3">
        <v>0</v>
      </c>
    </row>
    <row r="8163" spans="1:3" x14ac:dyDescent="0.25">
      <c r="A8163" s="2">
        <v>42854.336805555555</v>
      </c>
      <c r="B8163" s="4">
        <v>28</v>
      </c>
      <c r="C8163" s="3">
        <v>0</v>
      </c>
    </row>
    <row r="8164" spans="1:3" x14ac:dyDescent="0.25">
      <c r="A8164" s="2">
        <v>42854.340277777781</v>
      </c>
      <c r="B8164" s="4">
        <v>26</v>
      </c>
      <c r="C8164" s="3">
        <v>0</v>
      </c>
    </row>
    <row r="8165" spans="1:3" x14ac:dyDescent="0.25">
      <c r="A8165" s="2">
        <v>42854.34375</v>
      </c>
      <c r="B8165" s="4">
        <v>26</v>
      </c>
      <c r="C8165" s="3">
        <v>0</v>
      </c>
    </row>
    <row r="8166" spans="1:3" x14ac:dyDescent="0.25">
      <c r="A8166" s="2">
        <v>42854.347222222219</v>
      </c>
      <c r="B8166" s="4">
        <v>26</v>
      </c>
      <c r="C8166" s="3">
        <v>0</v>
      </c>
    </row>
    <row r="8167" spans="1:3" x14ac:dyDescent="0.25">
      <c r="A8167" s="2">
        <v>42854.350694444445</v>
      </c>
      <c r="B8167" s="4">
        <v>28</v>
      </c>
      <c r="C8167" s="3">
        <v>0</v>
      </c>
    </row>
    <row r="8168" spans="1:3" x14ac:dyDescent="0.25">
      <c r="A8168" s="2">
        <v>42854.354166666664</v>
      </c>
      <c r="B8168" s="4">
        <v>28</v>
      </c>
      <c r="C8168" s="3">
        <v>0</v>
      </c>
    </row>
    <row r="8169" spans="1:3" x14ac:dyDescent="0.25">
      <c r="A8169" s="2">
        <v>42854.357638888891</v>
      </c>
      <c r="B8169" s="4">
        <v>28</v>
      </c>
      <c r="C8169" s="3">
        <v>0</v>
      </c>
    </row>
    <row r="8170" spans="1:3" x14ac:dyDescent="0.25">
      <c r="A8170" s="2">
        <v>42854.361111111109</v>
      </c>
      <c r="B8170" s="4">
        <v>27</v>
      </c>
      <c r="C8170" s="3">
        <v>0</v>
      </c>
    </row>
    <row r="8171" spans="1:3" x14ac:dyDescent="0.25">
      <c r="A8171" s="2">
        <v>42854.364583333336</v>
      </c>
      <c r="B8171" s="4">
        <v>26</v>
      </c>
      <c r="C8171" s="3">
        <v>0</v>
      </c>
    </row>
    <row r="8172" spans="1:3" x14ac:dyDescent="0.25">
      <c r="A8172" s="2">
        <v>42854.368055555555</v>
      </c>
      <c r="B8172" s="4">
        <v>24</v>
      </c>
      <c r="C8172" s="3">
        <v>0</v>
      </c>
    </row>
    <row r="8173" spans="1:3" x14ac:dyDescent="0.25">
      <c r="A8173" s="2">
        <v>42854.371527777781</v>
      </c>
      <c r="B8173" s="4">
        <v>21</v>
      </c>
      <c r="C8173" s="3">
        <v>0</v>
      </c>
    </row>
    <row r="8174" spans="1:3" x14ac:dyDescent="0.25">
      <c r="A8174" s="2">
        <v>42854.375</v>
      </c>
      <c r="B8174" s="4">
        <v>24</v>
      </c>
      <c r="C8174" s="3">
        <v>0</v>
      </c>
    </row>
    <row r="8175" spans="1:3" x14ac:dyDescent="0.25">
      <c r="A8175" s="2">
        <v>42854.378472222219</v>
      </c>
      <c r="B8175" s="4">
        <v>22</v>
      </c>
      <c r="C8175" s="3">
        <v>0</v>
      </c>
    </row>
    <row r="8176" spans="1:3" x14ac:dyDescent="0.25">
      <c r="A8176" s="2">
        <v>42854.381944444445</v>
      </c>
      <c r="B8176" s="4">
        <v>24</v>
      </c>
      <c r="C8176" s="3">
        <v>0</v>
      </c>
    </row>
    <row r="8177" spans="1:3" x14ac:dyDescent="0.25">
      <c r="A8177" s="2">
        <v>42854.385416666664</v>
      </c>
      <c r="B8177" s="4">
        <v>26</v>
      </c>
      <c r="C8177" s="3">
        <v>0</v>
      </c>
    </row>
    <row r="8178" spans="1:3" x14ac:dyDescent="0.25">
      <c r="A8178" s="2">
        <v>42854.388888888891</v>
      </c>
      <c r="B8178" s="4">
        <v>26</v>
      </c>
      <c r="C8178" s="3">
        <v>0</v>
      </c>
    </row>
    <row r="8179" spans="1:3" x14ac:dyDescent="0.25">
      <c r="A8179" s="2">
        <v>42854.392361111109</v>
      </c>
      <c r="B8179" s="4">
        <v>24</v>
      </c>
      <c r="C8179" s="3">
        <v>0</v>
      </c>
    </row>
    <row r="8180" spans="1:3" x14ac:dyDescent="0.25">
      <c r="A8180" s="2">
        <v>42854.395833333336</v>
      </c>
      <c r="B8180" s="4">
        <v>23</v>
      </c>
      <c r="C8180" s="3">
        <v>0</v>
      </c>
    </row>
    <row r="8181" spans="1:3" x14ac:dyDescent="0.25">
      <c r="A8181" s="2">
        <v>42854.399305555555</v>
      </c>
      <c r="B8181" s="4">
        <v>20</v>
      </c>
      <c r="C8181" s="3">
        <v>0</v>
      </c>
    </row>
    <row r="8182" spans="1:3" x14ac:dyDescent="0.25">
      <c r="A8182" s="2">
        <v>42854.402777777781</v>
      </c>
      <c r="B8182" s="4">
        <v>21</v>
      </c>
      <c r="C8182" s="3">
        <v>0</v>
      </c>
    </row>
    <row r="8183" spans="1:3" x14ac:dyDescent="0.25">
      <c r="A8183" s="2">
        <v>42854.40625</v>
      </c>
      <c r="B8183" s="4">
        <v>18</v>
      </c>
      <c r="C8183" s="3">
        <v>0</v>
      </c>
    </row>
    <row r="8184" spans="1:3" x14ac:dyDescent="0.25">
      <c r="A8184" s="2">
        <v>42854.409722222219</v>
      </c>
      <c r="B8184" s="4">
        <v>20</v>
      </c>
      <c r="C8184" s="3">
        <v>0</v>
      </c>
    </row>
    <row r="8185" spans="1:3" x14ac:dyDescent="0.25">
      <c r="A8185" s="2">
        <v>42854.413194444445</v>
      </c>
      <c r="B8185" s="4">
        <v>21</v>
      </c>
      <c r="C8185" s="3">
        <v>0</v>
      </c>
    </row>
    <row r="8186" spans="1:3" x14ac:dyDescent="0.25">
      <c r="A8186" s="2">
        <v>42854.416666666664</v>
      </c>
      <c r="B8186" s="4">
        <v>20</v>
      </c>
      <c r="C8186" s="3">
        <v>0</v>
      </c>
    </row>
    <row r="8187" spans="1:3" x14ac:dyDescent="0.25">
      <c r="A8187" s="2">
        <v>42854.420138888891</v>
      </c>
      <c r="B8187" s="4">
        <v>20</v>
      </c>
      <c r="C8187" s="3">
        <v>0</v>
      </c>
    </row>
    <row r="8188" spans="1:3" x14ac:dyDescent="0.25">
      <c r="A8188" s="2">
        <v>42854.423611111109</v>
      </c>
      <c r="B8188" s="4">
        <v>20</v>
      </c>
      <c r="C8188" s="3">
        <v>0</v>
      </c>
    </row>
    <row r="8189" spans="1:3" x14ac:dyDescent="0.25">
      <c r="A8189" s="2">
        <v>42854.427083333336</v>
      </c>
      <c r="B8189" s="4">
        <v>18</v>
      </c>
      <c r="C8189" s="3">
        <v>0</v>
      </c>
    </row>
    <row r="8190" spans="1:3" x14ac:dyDescent="0.25">
      <c r="A8190" s="2">
        <v>42854.430555555555</v>
      </c>
      <c r="B8190" s="4">
        <v>17</v>
      </c>
      <c r="C8190" s="3">
        <v>0</v>
      </c>
    </row>
    <row r="8191" spans="1:3" x14ac:dyDescent="0.25">
      <c r="A8191" s="2">
        <v>42854.434027777781</v>
      </c>
      <c r="B8191" s="4">
        <v>18</v>
      </c>
      <c r="C8191" s="3">
        <v>0</v>
      </c>
    </row>
    <row r="8192" spans="1:3" x14ac:dyDescent="0.25">
      <c r="A8192" s="2">
        <v>42854.4375</v>
      </c>
      <c r="B8192" s="4">
        <v>18</v>
      </c>
      <c r="C8192" s="3">
        <v>0</v>
      </c>
    </row>
    <row r="8193" spans="1:3" x14ac:dyDescent="0.25">
      <c r="A8193" s="2">
        <v>42854.440972222219</v>
      </c>
      <c r="B8193" s="4">
        <v>20</v>
      </c>
      <c r="C8193" s="3">
        <v>0</v>
      </c>
    </row>
    <row r="8194" spans="1:3" x14ac:dyDescent="0.25">
      <c r="A8194" s="2">
        <v>42854.444444444445</v>
      </c>
      <c r="B8194" s="4">
        <v>22</v>
      </c>
      <c r="C8194" s="3">
        <v>0</v>
      </c>
    </row>
    <row r="8195" spans="1:3" x14ac:dyDescent="0.25">
      <c r="A8195" s="2">
        <v>42854.447916666664</v>
      </c>
      <c r="B8195" s="4">
        <v>20</v>
      </c>
      <c r="C8195" s="3">
        <v>0</v>
      </c>
    </row>
    <row r="8196" spans="1:3" x14ac:dyDescent="0.25">
      <c r="A8196" s="2">
        <v>42854.451388888891</v>
      </c>
      <c r="B8196" s="4">
        <v>22</v>
      </c>
      <c r="C8196" s="3">
        <v>0</v>
      </c>
    </row>
    <row r="8197" spans="1:3" x14ac:dyDescent="0.25">
      <c r="A8197" s="2">
        <v>42854.454861111109</v>
      </c>
      <c r="B8197" s="4">
        <v>20</v>
      </c>
      <c r="C8197" s="3">
        <v>0</v>
      </c>
    </row>
    <row r="8198" spans="1:3" x14ac:dyDescent="0.25">
      <c r="A8198" s="2">
        <v>42854.458333333336</v>
      </c>
      <c r="B8198" s="4">
        <v>20</v>
      </c>
      <c r="C8198" s="3">
        <v>0</v>
      </c>
    </row>
    <row r="8199" spans="1:3" x14ac:dyDescent="0.25">
      <c r="A8199" s="2">
        <v>42854.461805555555</v>
      </c>
      <c r="B8199" s="4">
        <v>21</v>
      </c>
      <c r="C8199" s="3">
        <v>0</v>
      </c>
    </row>
    <row r="8200" spans="1:3" x14ac:dyDescent="0.25">
      <c r="A8200" s="2">
        <v>42854.465277777781</v>
      </c>
      <c r="B8200" s="4">
        <v>20</v>
      </c>
      <c r="C8200" s="3">
        <v>0</v>
      </c>
    </row>
    <row r="8201" spans="1:3" x14ac:dyDescent="0.25">
      <c r="A8201" s="2">
        <v>42854.46875</v>
      </c>
      <c r="B8201" s="4">
        <v>22</v>
      </c>
      <c r="C8201" s="3">
        <v>0</v>
      </c>
    </row>
    <row r="8202" spans="1:3" x14ac:dyDescent="0.25">
      <c r="A8202" s="2">
        <v>42854.472222222219</v>
      </c>
      <c r="B8202" s="4">
        <v>21</v>
      </c>
      <c r="C8202" s="3">
        <v>0</v>
      </c>
    </row>
    <row r="8203" spans="1:3" x14ac:dyDescent="0.25">
      <c r="A8203" s="2">
        <v>42854.475694444445</v>
      </c>
      <c r="B8203" s="4">
        <v>23</v>
      </c>
      <c r="C8203" s="3">
        <v>0</v>
      </c>
    </row>
    <row r="8204" spans="1:3" x14ac:dyDescent="0.25">
      <c r="A8204" s="2">
        <v>42854.479166666664</v>
      </c>
      <c r="B8204" s="4">
        <v>22</v>
      </c>
      <c r="C8204" s="3">
        <v>0</v>
      </c>
    </row>
    <row r="8205" spans="1:3" x14ac:dyDescent="0.25">
      <c r="A8205" s="2">
        <v>42854.482638888891</v>
      </c>
      <c r="B8205" s="4">
        <v>18</v>
      </c>
      <c r="C8205" s="3">
        <v>0</v>
      </c>
    </row>
    <row r="8206" spans="1:3" x14ac:dyDescent="0.25">
      <c r="A8206" s="2">
        <v>42854.486111111109</v>
      </c>
      <c r="B8206" s="4">
        <v>20</v>
      </c>
      <c r="C8206" s="3">
        <v>0</v>
      </c>
    </row>
    <row r="8207" spans="1:3" x14ac:dyDescent="0.25">
      <c r="A8207" s="2">
        <v>42854.489583333336</v>
      </c>
      <c r="B8207" s="4">
        <v>18</v>
      </c>
      <c r="C8207" s="3">
        <v>0</v>
      </c>
    </row>
    <row r="8208" spans="1:3" x14ac:dyDescent="0.25">
      <c r="A8208" s="2">
        <v>42854.493055555555</v>
      </c>
      <c r="B8208" s="4">
        <v>18</v>
      </c>
      <c r="C8208" s="3">
        <v>0</v>
      </c>
    </row>
    <row r="8209" spans="1:3" x14ac:dyDescent="0.25">
      <c r="A8209" s="2">
        <v>42854.496527777781</v>
      </c>
      <c r="B8209" s="4">
        <v>18</v>
      </c>
      <c r="C8209" s="3">
        <v>0</v>
      </c>
    </row>
    <row r="8210" spans="1:3" x14ac:dyDescent="0.25">
      <c r="A8210" s="2">
        <v>42854.5</v>
      </c>
      <c r="B8210" s="4">
        <v>16</v>
      </c>
      <c r="C8210" s="3">
        <v>0</v>
      </c>
    </row>
    <row r="8211" spans="1:3" x14ac:dyDescent="0.25">
      <c r="A8211" s="2">
        <v>42854.503472222219</v>
      </c>
      <c r="B8211" s="4">
        <v>17</v>
      </c>
      <c r="C8211" s="3">
        <v>0</v>
      </c>
    </row>
    <row r="8212" spans="1:3" x14ac:dyDescent="0.25">
      <c r="A8212" s="2">
        <v>42854.506944444445</v>
      </c>
      <c r="B8212" s="4">
        <v>18</v>
      </c>
      <c r="C8212" s="3">
        <v>0</v>
      </c>
    </row>
    <row r="8213" spans="1:3" x14ac:dyDescent="0.25">
      <c r="A8213" s="2">
        <v>42854.510416666664</v>
      </c>
      <c r="B8213" s="4">
        <v>17</v>
      </c>
      <c r="C8213" s="3">
        <v>0</v>
      </c>
    </row>
    <row r="8214" spans="1:3" x14ac:dyDescent="0.25">
      <c r="A8214" s="2">
        <v>42854.513888888891</v>
      </c>
      <c r="B8214" s="4">
        <v>18</v>
      </c>
      <c r="C8214" s="3">
        <v>0</v>
      </c>
    </row>
    <row r="8215" spans="1:3" x14ac:dyDescent="0.25">
      <c r="A8215" s="2">
        <v>42854.517361111109</v>
      </c>
      <c r="B8215" s="4">
        <v>19</v>
      </c>
      <c r="C8215" s="3">
        <v>0</v>
      </c>
    </row>
    <row r="8216" spans="1:3" x14ac:dyDescent="0.25">
      <c r="A8216" s="2">
        <v>42854.520833333336</v>
      </c>
      <c r="B8216" s="4">
        <v>20</v>
      </c>
      <c r="C8216" s="3">
        <v>0</v>
      </c>
    </row>
    <row r="8217" spans="1:3" x14ac:dyDescent="0.25">
      <c r="A8217" s="2">
        <v>42854.524305555555</v>
      </c>
      <c r="B8217" s="4">
        <v>21</v>
      </c>
      <c r="C8217" s="3">
        <v>0</v>
      </c>
    </row>
    <row r="8218" spans="1:3" x14ac:dyDescent="0.25">
      <c r="A8218" s="2">
        <v>42854.527777777781</v>
      </c>
      <c r="B8218" s="4">
        <v>24</v>
      </c>
      <c r="C8218" s="3">
        <v>0</v>
      </c>
    </row>
    <row r="8219" spans="1:3" x14ac:dyDescent="0.25">
      <c r="A8219" s="2">
        <v>42854.53125</v>
      </c>
      <c r="B8219" s="4">
        <v>23</v>
      </c>
      <c r="C8219" s="3">
        <v>0</v>
      </c>
    </row>
    <row r="8220" spans="1:3" x14ac:dyDescent="0.25">
      <c r="A8220" s="2">
        <v>42854.534722222219</v>
      </c>
      <c r="B8220" s="4">
        <v>22</v>
      </c>
      <c r="C8220" s="3">
        <v>0</v>
      </c>
    </row>
    <row r="8221" spans="1:3" x14ac:dyDescent="0.25">
      <c r="A8221" s="2">
        <v>42854.538194444445</v>
      </c>
      <c r="B8221" s="4">
        <v>22</v>
      </c>
      <c r="C8221" s="3">
        <v>0</v>
      </c>
    </row>
    <row r="8222" spans="1:3" x14ac:dyDescent="0.25">
      <c r="A8222" s="2">
        <v>42854.541666666664</v>
      </c>
      <c r="B8222" s="4">
        <v>18</v>
      </c>
      <c r="C8222" s="3">
        <v>0</v>
      </c>
    </row>
    <row r="8223" spans="1:3" x14ac:dyDescent="0.25">
      <c r="A8223" s="2">
        <v>42854.545138888891</v>
      </c>
      <c r="B8223" s="4">
        <v>18</v>
      </c>
      <c r="C8223" s="3">
        <v>0</v>
      </c>
    </row>
    <row r="8224" spans="1:3" x14ac:dyDescent="0.25">
      <c r="A8224" s="2">
        <v>42854.548611111109</v>
      </c>
      <c r="B8224" s="4">
        <v>18</v>
      </c>
      <c r="C8224" s="3">
        <v>0</v>
      </c>
    </row>
    <row r="8225" spans="1:3" x14ac:dyDescent="0.25">
      <c r="A8225" s="2">
        <v>42854.552083333336</v>
      </c>
      <c r="B8225" s="4">
        <v>18</v>
      </c>
      <c r="C8225" s="3">
        <v>0</v>
      </c>
    </row>
    <row r="8226" spans="1:3" x14ac:dyDescent="0.25">
      <c r="A8226" s="2">
        <v>42854.555555555555</v>
      </c>
      <c r="B8226" s="4">
        <v>18</v>
      </c>
      <c r="C8226" s="3">
        <v>0</v>
      </c>
    </row>
    <row r="8227" spans="1:3" x14ac:dyDescent="0.25">
      <c r="A8227" s="2">
        <v>42854.559027777781</v>
      </c>
      <c r="B8227" s="4">
        <v>18</v>
      </c>
      <c r="C8227" s="3">
        <v>0</v>
      </c>
    </row>
    <row r="8228" spans="1:3" x14ac:dyDescent="0.25">
      <c r="A8228" s="2">
        <v>42854.5625</v>
      </c>
      <c r="B8228" s="4">
        <v>18</v>
      </c>
      <c r="C8228" s="3">
        <v>0</v>
      </c>
    </row>
    <row r="8229" spans="1:3" x14ac:dyDescent="0.25">
      <c r="A8229" s="2">
        <v>42854.565972222219</v>
      </c>
      <c r="B8229" s="4">
        <v>18</v>
      </c>
      <c r="C8229" s="3">
        <v>0</v>
      </c>
    </row>
    <row r="8230" spans="1:3" x14ac:dyDescent="0.25">
      <c r="A8230" s="2">
        <v>42854.569444444445</v>
      </c>
      <c r="B8230" s="4">
        <v>18</v>
      </c>
      <c r="C8230" s="3">
        <v>0</v>
      </c>
    </row>
    <row r="8231" spans="1:3" x14ac:dyDescent="0.25">
      <c r="A8231" s="2">
        <v>42854.572916666664</v>
      </c>
      <c r="B8231" s="4">
        <v>18</v>
      </c>
      <c r="C8231" s="3">
        <v>0</v>
      </c>
    </row>
    <row r="8232" spans="1:3" x14ac:dyDescent="0.25">
      <c r="A8232" s="2">
        <v>42854.576388888891</v>
      </c>
      <c r="B8232" s="4">
        <v>17</v>
      </c>
      <c r="C8232" s="3">
        <v>0</v>
      </c>
    </row>
    <row r="8233" spans="1:3" x14ac:dyDescent="0.25">
      <c r="A8233" s="2">
        <v>42854.579861111109</v>
      </c>
      <c r="B8233" s="4">
        <v>18</v>
      </c>
      <c r="C8233" s="3">
        <v>0</v>
      </c>
    </row>
    <row r="8234" spans="1:3" x14ac:dyDescent="0.25">
      <c r="A8234" s="2">
        <v>42854.583333333336</v>
      </c>
      <c r="B8234" s="4">
        <v>17</v>
      </c>
      <c r="C8234" s="3">
        <v>0</v>
      </c>
    </row>
    <row r="8235" spans="1:3" x14ac:dyDescent="0.25">
      <c r="A8235" s="2">
        <v>42854.586805555555</v>
      </c>
      <c r="B8235" s="4">
        <v>17</v>
      </c>
      <c r="C8235" s="3">
        <v>0</v>
      </c>
    </row>
    <row r="8236" spans="1:3" x14ac:dyDescent="0.25">
      <c r="A8236" s="2">
        <v>42854.590277777781</v>
      </c>
      <c r="B8236" s="4">
        <v>18</v>
      </c>
      <c r="C8236" s="3">
        <v>0</v>
      </c>
    </row>
    <row r="8237" spans="1:3" x14ac:dyDescent="0.25">
      <c r="A8237" s="2">
        <v>42854.59375</v>
      </c>
      <c r="B8237" s="4">
        <v>17</v>
      </c>
      <c r="C8237" s="3">
        <v>0</v>
      </c>
    </row>
    <row r="8238" spans="1:3" x14ac:dyDescent="0.25">
      <c r="A8238" s="2">
        <v>42854.597222222219</v>
      </c>
      <c r="B8238" s="4">
        <v>17</v>
      </c>
      <c r="C8238" s="3">
        <v>0</v>
      </c>
    </row>
    <row r="8239" spans="1:3" x14ac:dyDescent="0.25">
      <c r="A8239" s="2">
        <v>42854.600694444445</v>
      </c>
      <c r="B8239" s="4">
        <v>17</v>
      </c>
      <c r="C8239" s="3">
        <v>0</v>
      </c>
    </row>
    <row r="8240" spans="1:3" x14ac:dyDescent="0.25">
      <c r="A8240" s="2">
        <v>42854.604166666664</v>
      </c>
      <c r="B8240" s="4">
        <v>15</v>
      </c>
      <c r="C8240" s="3">
        <v>0</v>
      </c>
    </row>
    <row r="8241" spans="1:3" x14ac:dyDescent="0.25">
      <c r="A8241" s="2">
        <v>42854.607638888891</v>
      </c>
      <c r="B8241" s="4">
        <v>14</v>
      </c>
      <c r="C8241" s="3">
        <v>0</v>
      </c>
    </row>
    <row r="8242" spans="1:3" x14ac:dyDescent="0.25">
      <c r="A8242" s="2">
        <v>42854.611111111109</v>
      </c>
      <c r="B8242" s="4">
        <v>14</v>
      </c>
      <c r="C8242" s="3">
        <v>0</v>
      </c>
    </row>
    <row r="8243" spans="1:3" x14ac:dyDescent="0.25">
      <c r="A8243" s="2">
        <v>42854.614583333336</v>
      </c>
      <c r="B8243" s="4">
        <v>14</v>
      </c>
      <c r="C8243" s="3">
        <v>0</v>
      </c>
    </row>
    <row r="8244" spans="1:3" x14ac:dyDescent="0.25">
      <c r="A8244" s="2">
        <v>42854.618055555555</v>
      </c>
      <c r="B8244" s="4">
        <v>13</v>
      </c>
      <c r="C8244" s="3">
        <v>0</v>
      </c>
    </row>
    <row r="8245" spans="1:3" x14ac:dyDescent="0.25">
      <c r="A8245" s="2">
        <v>42854.621527777781</v>
      </c>
      <c r="B8245" s="4">
        <v>15</v>
      </c>
      <c r="C8245" s="3">
        <v>0</v>
      </c>
    </row>
    <row r="8246" spans="1:3" x14ac:dyDescent="0.25">
      <c r="A8246" s="2">
        <v>42854.625</v>
      </c>
      <c r="B8246" s="4">
        <v>15</v>
      </c>
      <c r="C8246" s="3">
        <v>0</v>
      </c>
    </row>
    <row r="8247" spans="1:3" x14ac:dyDescent="0.25">
      <c r="A8247" s="2">
        <v>42854.628472222219</v>
      </c>
      <c r="B8247" s="4">
        <v>15</v>
      </c>
      <c r="C8247" s="3">
        <v>0</v>
      </c>
    </row>
    <row r="8248" spans="1:3" x14ac:dyDescent="0.25">
      <c r="A8248" s="2">
        <v>42854.631944444445</v>
      </c>
      <c r="B8248" s="4">
        <v>15</v>
      </c>
      <c r="C8248" s="3">
        <v>0</v>
      </c>
    </row>
    <row r="8249" spans="1:3" x14ac:dyDescent="0.25">
      <c r="A8249" s="2">
        <v>42854.635416666664</v>
      </c>
      <c r="B8249" s="4">
        <v>15</v>
      </c>
      <c r="C8249" s="3">
        <v>0</v>
      </c>
    </row>
    <row r="8250" spans="1:3" x14ac:dyDescent="0.25">
      <c r="A8250" s="2">
        <v>42854.638888888891</v>
      </c>
      <c r="B8250" s="4">
        <v>14</v>
      </c>
      <c r="C8250" s="3">
        <v>0</v>
      </c>
    </row>
    <row r="8251" spans="1:3" x14ac:dyDescent="0.25">
      <c r="A8251" s="2">
        <v>42854.642361111109</v>
      </c>
      <c r="B8251" s="4">
        <v>13</v>
      </c>
      <c r="C8251" s="3">
        <v>0</v>
      </c>
    </row>
    <row r="8252" spans="1:3" x14ac:dyDescent="0.25">
      <c r="A8252" s="2">
        <v>42854.645833333336</v>
      </c>
      <c r="B8252" s="4">
        <v>12</v>
      </c>
      <c r="C8252" s="3">
        <v>0</v>
      </c>
    </row>
    <row r="8253" spans="1:3" x14ac:dyDescent="0.25">
      <c r="A8253" s="2">
        <v>42854.649305555555</v>
      </c>
      <c r="B8253" s="4">
        <v>13</v>
      </c>
      <c r="C8253" s="3">
        <v>0</v>
      </c>
    </row>
    <row r="8254" spans="1:3" x14ac:dyDescent="0.25">
      <c r="A8254" s="2">
        <v>42854.652777777781</v>
      </c>
      <c r="B8254" s="4">
        <v>15</v>
      </c>
      <c r="C8254" s="3">
        <v>0</v>
      </c>
    </row>
    <row r="8255" spans="1:3" x14ac:dyDescent="0.25">
      <c r="A8255" s="2">
        <v>42854.65625</v>
      </c>
      <c r="B8255" s="4">
        <v>21</v>
      </c>
      <c r="C8255" s="3">
        <v>0</v>
      </c>
    </row>
    <row r="8256" spans="1:3" x14ac:dyDescent="0.25">
      <c r="A8256" s="2">
        <v>42854.659722222219</v>
      </c>
      <c r="B8256" s="4">
        <v>25</v>
      </c>
      <c r="C8256" s="3">
        <v>0</v>
      </c>
    </row>
    <row r="8257" spans="1:3" x14ac:dyDescent="0.25">
      <c r="A8257" s="2">
        <v>42854.663194444445</v>
      </c>
      <c r="B8257" s="4">
        <v>30</v>
      </c>
      <c r="C8257" s="3">
        <v>0</v>
      </c>
    </row>
    <row r="8258" spans="1:3" x14ac:dyDescent="0.25">
      <c r="A8258" s="2">
        <v>42854.666666666664</v>
      </c>
      <c r="B8258" s="4">
        <v>31</v>
      </c>
      <c r="C8258" s="3">
        <v>0</v>
      </c>
    </row>
    <row r="8259" spans="1:3" x14ac:dyDescent="0.25">
      <c r="A8259" s="2">
        <v>42854.670138888891</v>
      </c>
      <c r="B8259" s="4">
        <v>29</v>
      </c>
      <c r="C8259" s="3">
        <v>0</v>
      </c>
    </row>
    <row r="8260" spans="1:3" x14ac:dyDescent="0.25">
      <c r="A8260" s="2">
        <v>42854.673611111109</v>
      </c>
      <c r="B8260" s="4">
        <v>26</v>
      </c>
      <c r="C8260" s="3">
        <v>0</v>
      </c>
    </row>
    <row r="8261" spans="1:3" x14ac:dyDescent="0.25">
      <c r="A8261" s="2">
        <v>42854.677083333336</v>
      </c>
      <c r="B8261" s="4">
        <v>23</v>
      </c>
      <c r="C8261" s="3">
        <v>0</v>
      </c>
    </row>
    <row r="8262" spans="1:3" x14ac:dyDescent="0.25">
      <c r="A8262" s="2">
        <v>42854.680555555555</v>
      </c>
      <c r="B8262" s="4">
        <v>22</v>
      </c>
      <c r="C8262" s="3">
        <v>0</v>
      </c>
    </row>
    <row r="8263" spans="1:3" x14ac:dyDescent="0.25">
      <c r="A8263" s="2">
        <v>42854.684027777781</v>
      </c>
      <c r="B8263" s="4">
        <v>18</v>
      </c>
      <c r="C8263" s="3">
        <v>0</v>
      </c>
    </row>
    <row r="8264" spans="1:3" x14ac:dyDescent="0.25">
      <c r="A8264" s="2">
        <v>42854.6875</v>
      </c>
      <c r="B8264" s="4">
        <v>20</v>
      </c>
      <c r="C8264" s="3">
        <v>0</v>
      </c>
    </row>
    <row r="8265" spans="1:3" x14ac:dyDescent="0.25">
      <c r="A8265" s="2">
        <v>42854.690972222219</v>
      </c>
      <c r="B8265" s="4">
        <v>20</v>
      </c>
      <c r="C8265" s="3">
        <v>0</v>
      </c>
    </row>
    <row r="8266" spans="1:3" x14ac:dyDescent="0.25">
      <c r="A8266" s="2">
        <v>42854.694444444445</v>
      </c>
      <c r="B8266" s="4">
        <v>20</v>
      </c>
      <c r="C8266" s="3">
        <v>0</v>
      </c>
    </row>
    <row r="8267" spans="1:3" x14ac:dyDescent="0.25">
      <c r="A8267" s="2">
        <v>42854.697916666664</v>
      </c>
      <c r="B8267" s="4">
        <v>18</v>
      </c>
      <c r="C8267" s="3">
        <v>0</v>
      </c>
    </row>
    <row r="8268" spans="1:3" x14ac:dyDescent="0.25">
      <c r="A8268" s="2">
        <v>42854.701388888891</v>
      </c>
      <c r="B8268" s="4">
        <v>17</v>
      </c>
      <c r="C8268" s="3">
        <v>0</v>
      </c>
    </row>
    <row r="8269" spans="1:3" x14ac:dyDescent="0.25">
      <c r="A8269" s="2">
        <v>42854.704861111109</v>
      </c>
      <c r="B8269" s="4">
        <v>15</v>
      </c>
      <c r="C8269" s="3">
        <v>0</v>
      </c>
    </row>
    <row r="8270" spans="1:3" x14ac:dyDescent="0.25">
      <c r="A8270" s="2">
        <v>42854.708333333336</v>
      </c>
      <c r="B8270" s="4">
        <v>14</v>
      </c>
      <c r="C8270" s="3">
        <v>0</v>
      </c>
    </row>
    <row r="8271" spans="1:3" x14ac:dyDescent="0.25">
      <c r="A8271" s="2">
        <v>42854.711805555555</v>
      </c>
      <c r="B8271" s="4">
        <v>15</v>
      </c>
      <c r="C8271" s="3">
        <v>0</v>
      </c>
    </row>
    <row r="8272" spans="1:3" x14ac:dyDescent="0.25">
      <c r="A8272" s="2">
        <v>42854.715277777781</v>
      </c>
      <c r="B8272" s="4">
        <v>15</v>
      </c>
      <c r="C8272" s="3">
        <v>0</v>
      </c>
    </row>
    <row r="8273" spans="1:3" x14ac:dyDescent="0.25">
      <c r="A8273" s="2">
        <v>42854.71875</v>
      </c>
      <c r="B8273" s="4">
        <v>14</v>
      </c>
      <c r="C8273" s="3">
        <v>0</v>
      </c>
    </row>
    <row r="8274" spans="1:3" x14ac:dyDescent="0.25">
      <c r="A8274" s="2">
        <v>42854.722222222219</v>
      </c>
      <c r="B8274" s="4">
        <v>14</v>
      </c>
      <c r="C8274" s="3">
        <v>0</v>
      </c>
    </row>
    <row r="8275" spans="1:3" x14ac:dyDescent="0.25">
      <c r="A8275" s="2">
        <v>42854.725694444445</v>
      </c>
      <c r="B8275" s="4">
        <v>14</v>
      </c>
      <c r="C8275" s="3">
        <v>0</v>
      </c>
    </row>
    <row r="8276" spans="1:3" x14ac:dyDescent="0.25">
      <c r="A8276" s="2">
        <v>42854.729166666664</v>
      </c>
      <c r="B8276" s="4">
        <v>13</v>
      </c>
      <c r="C8276" s="3">
        <v>0</v>
      </c>
    </row>
    <row r="8277" spans="1:3" x14ac:dyDescent="0.25">
      <c r="A8277" s="2">
        <v>42854.732638888891</v>
      </c>
      <c r="B8277" s="4">
        <v>13</v>
      </c>
      <c r="C8277" s="3">
        <v>0</v>
      </c>
    </row>
    <row r="8278" spans="1:3" x14ac:dyDescent="0.25">
      <c r="A8278" s="2">
        <v>42854.736111111109</v>
      </c>
      <c r="B8278" s="4">
        <v>13</v>
      </c>
      <c r="C8278" s="3">
        <v>0</v>
      </c>
    </row>
    <row r="8279" spans="1:3" x14ac:dyDescent="0.25">
      <c r="A8279" s="2">
        <v>42854.739583333336</v>
      </c>
      <c r="B8279" s="4">
        <v>12</v>
      </c>
      <c r="C8279" s="3">
        <v>0</v>
      </c>
    </row>
    <row r="8280" spans="1:3" x14ac:dyDescent="0.25">
      <c r="A8280" s="2">
        <v>42854.743055555555</v>
      </c>
      <c r="B8280" s="4">
        <v>12</v>
      </c>
      <c r="C8280" s="3">
        <v>0</v>
      </c>
    </row>
    <row r="8281" spans="1:3" x14ac:dyDescent="0.25">
      <c r="A8281" s="2">
        <v>42854.746527777781</v>
      </c>
      <c r="B8281" s="4">
        <v>13</v>
      </c>
      <c r="C8281" s="3">
        <v>0</v>
      </c>
    </row>
    <row r="8282" spans="1:3" x14ac:dyDescent="0.25">
      <c r="A8282" s="2">
        <v>42854.75</v>
      </c>
      <c r="B8282" s="4">
        <v>13</v>
      </c>
      <c r="C8282" s="3">
        <v>0</v>
      </c>
    </row>
    <row r="8283" spans="1:3" x14ac:dyDescent="0.25">
      <c r="A8283" s="2">
        <v>42854.753472222219</v>
      </c>
      <c r="B8283" s="4">
        <v>12</v>
      </c>
      <c r="C8283" s="3">
        <v>0</v>
      </c>
    </row>
    <row r="8284" spans="1:3" x14ac:dyDescent="0.25">
      <c r="A8284" s="2">
        <v>42854.756944444445</v>
      </c>
      <c r="B8284" s="4">
        <v>12</v>
      </c>
      <c r="C8284" s="3">
        <v>0</v>
      </c>
    </row>
    <row r="8285" spans="1:3" x14ac:dyDescent="0.25">
      <c r="A8285" s="2">
        <v>42854.760416666664</v>
      </c>
      <c r="B8285" s="4">
        <v>12</v>
      </c>
      <c r="C8285" s="3">
        <v>0</v>
      </c>
    </row>
    <row r="8286" spans="1:3" x14ac:dyDescent="0.25">
      <c r="A8286" s="2">
        <v>42854.763888888891</v>
      </c>
      <c r="B8286" s="4">
        <v>13</v>
      </c>
      <c r="C8286" s="3">
        <v>0</v>
      </c>
    </row>
    <row r="8287" spans="1:3" x14ac:dyDescent="0.25">
      <c r="A8287" s="2">
        <v>42854.767361111109</v>
      </c>
      <c r="B8287" s="4">
        <v>14</v>
      </c>
      <c r="C8287" s="3">
        <v>0</v>
      </c>
    </row>
    <row r="8288" spans="1:3" x14ac:dyDescent="0.25">
      <c r="A8288" s="2">
        <v>42854.770833333336</v>
      </c>
      <c r="B8288" s="4">
        <v>17</v>
      </c>
      <c r="C8288" s="3">
        <v>0</v>
      </c>
    </row>
    <row r="8289" spans="1:3" x14ac:dyDescent="0.25">
      <c r="A8289" s="2">
        <v>42854.774305555555</v>
      </c>
      <c r="B8289" s="4">
        <v>18</v>
      </c>
      <c r="C8289" s="3">
        <v>0</v>
      </c>
    </row>
    <row r="8290" spans="1:3" x14ac:dyDescent="0.25">
      <c r="A8290" s="2">
        <v>42854.777777777781</v>
      </c>
      <c r="B8290" s="4">
        <v>19</v>
      </c>
      <c r="C8290" s="3">
        <v>0</v>
      </c>
    </row>
    <row r="8291" spans="1:3" x14ac:dyDescent="0.25">
      <c r="A8291" s="2">
        <v>42854.78125</v>
      </c>
      <c r="B8291" s="4">
        <v>18</v>
      </c>
      <c r="C8291" s="3">
        <v>0</v>
      </c>
    </row>
    <row r="8292" spans="1:3" x14ac:dyDescent="0.25">
      <c r="A8292" s="2">
        <v>42854.784722222219</v>
      </c>
      <c r="B8292" s="4">
        <v>18</v>
      </c>
      <c r="C8292" s="3">
        <v>0</v>
      </c>
    </row>
    <row r="8293" spans="1:3" x14ac:dyDescent="0.25">
      <c r="A8293" s="2">
        <v>42854.788194444445</v>
      </c>
      <c r="B8293" s="4">
        <v>18</v>
      </c>
      <c r="C8293" s="3">
        <v>0</v>
      </c>
    </row>
    <row r="8294" spans="1:3" x14ac:dyDescent="0.25">
      <c r="A8294" s="2">
        <v>42854.791666666664</v>
      </c>
      <c r="B8294" s="4">
        <v>18</v>
      </c>
      <c r="C8294" s="3">
        <v>0</v>
      </c>
    </row>
    <row r="8295" spans="1:3" x14ac:dyDescent="0.25">
      <c r="A8295" s="2">
        <v>42854.795138888891</v>
      </c>
      <c r="B8295" s="4">
        <v>19</v>
      </c>
      <c r="C8295" s="3">
        <v>0</v>
      </c>
    </row>
    <row r="8296" spans="1:3" x14ac:dyDescent="0.25">
      <c r="A8296" s="2">
        <v>42854.798611111109</v>
      </c>
      <c r="B8296" s="4">
        <v>20</v>
      </c>
      <c r="C8296" s="3">
        <v>0</v>
      </c>
    </row>
    <row r="8297" spans="1:3" x14ac:dyDescent="0.25">
      <c r="A8297" s="2">
        <v>42854.802083333336</v>
      </c>
      <c r="B8297" s="4">
        <v>20</v>
      </c>
      <c r="C8297" s="3">
        <v>0</v>
      </c>
    </row>
    <row r="8298" spans="1:3" x14ac:dyDescent="0.25">
      <c r="A8298" s="2">
        <v>42854.805555555555</v>
      </c>
      <c r="B8298" s="4">
        <v>18</v>
      </c>
      <c r="C8298" s="3">
        <v>0</v>
      </c>
    </row>
    <row r="8299" spans="1:3" x14ac:dyDescent="0.25">
      <c r="A8299" s="2">
        <v>42854.809027777781</v>
      </c>
      <c r="B8299" s="4">
        <v>18</v>
      </c>
      <c r="C8299" s="3">
        <v>0</v>
      </c>
    </row>
    <row r="8300" spans="1:3" x14ac:dyDescent="0.25">
      <c r="A8300" s="2">
        <v>42854.8125</v>
      </c>
      <c r="B8300" s="4">
        <v>18</v>
      </c>
      <c r="C8300" s="3">
        <v>0</v>
      </c>
    </row>
    <row r="8301" spans="1:3" x14ac:dyDescent="0.25">
      <c r="A8301" s="2">
        <v>42854.815972222219</v>
      </c>
      <c r="B8301" s="4">
        <v>18</v>
      </c>
      <c r="C8301" s="3">
        <v>0</v>
      </c>
    </row>
    <row r="8302" spans="1:3" x14ac:dyDescent="0.25">
      <c r="A8302" s="2">
        <v>42854.819444444445</v>
      </c>
      <c r="B8302" s="4">
        <v>18</v>
      </c>
      <c r="C8302" s="3">
        <v>0</v>
      </c>
    </row>
    <row r="8303" spans="1:3" x14ac:dyDescent="0.25">
      <c r="A8303" s="2">
        <v>42854.822916666664</v>
      </c>
      <c r="B8303" s="4">
        <v>15</v>
      </c>
      <c r="C8303" s="3">
        <v>0</v>
      </c>
    </row>
    <row r="8304" spans="1:3" x14ac:dyDescent="0.25">
      <c r="A8304" s="2">
        <v>42854.826388888891</v>
      </c>
      <c r="B8304" s="4">
        <v>15</v>
      </c>
      <c r="C8304" s="3">
        <v>0</v>
      </c>
    </row>
    <row r="8305" spans="1:3" x14ac:dyDescent="0.25">
      <c r="A8305" s="2">
        <v>42854.829861111109</v>
      </c>
      <c r="B8305" s="4">
        <v>15</v>
      </c>
      <c r="C8305" s="3">
        <v>0</v>
      </c>
    </row>
    <row r="8306" spans="1:3" x14ac:dyDescent="0.25">
      <c r="A8306" s="2">
        <v>42854.833333333336</v>
      </c>
      <c r="B8306" s="4">
        <v>14</v>
      </c>
      <c r="C8306" s="3">
        <v>0</v>
      </c>
    </row>
    <row r="8307" spans="1:3" x14ac:dyDescent="0.25">
      <c r="A8307" s="2">
        <v>42854.836805555555</v>
      </c>
      <c r="B8307" s="4">
        <v>15</v>
      </c>
      <c r="C8307" s="3">
        <v>0</v>
      </c>
    </row>
    <row r="8308" spans="1:3" x14ac:dyDescent="0.25">
      <c r="A8308" s="2">
        <v>42854.840277777781</v>
      </c>
      <c r="B8308" s="4">
        <v>15</v>
      </c>
      <c r="C8308" s="3">
        <v>0</v>
      </c>
    </row>
    <row r="8309" spans="1:3" x14ac:dyDescent="0.25">
      <c r="A8309" s="2">
        <v>42854.84375</v>
      </c>
      <c r="B8309" s="4">
        <v>15</v>
      </c>
      <c r="C8309" s="3">
        <v>0</v>
      </c>
    </row>
    <row r="8310" spans="1:3" x14ac:dyDescent="0.25">
      <c r="A8310" s="2">
        <v>42854.847222222219</v>
      </c>
      <c r="B8310" s="4">
        <v>12</v>
      </c>
      <c r="C8310" s="3">
        <v>0</v>
      </c>
    </row>
    <row r="8311" spans="1:3" x14ac:dyDescent="0.25">
      <c r="A8311" s="2">
        <v>42854.850694444445</v>
      </c>
      <c r="B8311" s="4">
        <v>13</v>
      </c>
      <c r="C8311" s="3">
        <v>0</v>
      </c>
    </row>
    <row r="8312" spans="1:3" x14ac:dyDescent="0.25">
      <c r="A8312" s="2">
        <v>42854.854166666664</v>
      </c>
      <c r="B8312" s="4">
        <v>13</v>
      </c>
      <c r="C8312" s="3">
        <v>0</v>
      </c>
    </row>
    <row r="8313" spans="1:3" x14ac:dyDescent="0.25">
      <c r="A8313" s="2">
        <v>42854.857638888891</v>
      </c>
      <c r="B8313" s="4">
        <v>15</v>
      </c>
      <c r="C8313" s="3">
        <v>0</v>
      </c>
    </row>
    <row r="8314" spans="1:3" x14ac:dyDescent="0.25">
      <c r="A8314" s="2">
        <v>42854.861111111109</v>
      </c>
      <c r="B8314" s="4">
        <v>17</v>
      </c>
      <c r="C8314" s="3">
        <v>0</v>
      </c>
    </row>
    <row r="8315" spans="1:3" x14ac:dyDescent="0.25">
      <c r="A8315" s="2">
        <v>42854.864583333336</v>
      </c>
      <c r="B8315" s="4">
        <v>18</v>
      </c>
      <c r="C8315" s="3">
        <v>0</v>
      </c>
    </row>
    <row r="8316" spans="1:3" x14ac:dyDescent="0.25">
      <c r="A8316" s="2">
        <v>42854.868055555555</v>
      </c>
      <c r="B8316" s="4">
        <v>18</v>
      </c>
      <c r="C8316" s="3">
        <v>0</v>
      </c>
    </row>
    <row r="8317" spans="1:3" x14ac:dyDescent="0.25">
      <c r="A8317" s="2">
        <v>42854.871527777781</v>
      </c>
      <c r="B8317" s="4">
        <v>18</v>
      </c>
      <c r="C8317" s="3">
        <v>0</v>
      </c>
    </row>
    <row r="8318" spans="1:3" x14ac:dyDescent="0.25">
      <c r="A8318" s="2">
        <v>42854.875</v>
      </c>
      <c r="B8318" s="4">
        <v>17</v>
      </c>
      <c r="C8318" s="3">
        <v>0</v>
      </c>
    </row>
    <row r="8319" spans="1:3" x14ac:dyDescent="0.25">
      <c r="A8319" s="2">
        <v>42854.878472222219</v>
      </c>
      <c r="B8319" s="4">
        <v>17</v>
      </c>
      <c r="C8319" s="3">
        <v>0</v>
      </c>
    </row>
    <row r="8320" spans="1:3" x14ac:dyDescent="0.25">
      <c r="A8320" s="2">
        <v>42854.881944444445</v>
      </c>
      <c r="B8320" s="4">
        <v>17</v>
      </c>
      <c r="C8320" s="3">
        <v>0</v>
      </c>
    </row>
    <row r="8321" spans="1:3" x14ac:dyDescent="0.25">
      <c r="A8321" s="2">
        <v>42854.885416666664</v>
      </c>
      <c r="B8321" s="4">
        <v>17</v>
      </c>
      <c r="C8321" s="3">
        <v>0</v>
      </c>
    </row>
    <row r="8322" spans="1:3" x14ac:dyDescent="0.25">
      <c r="A8322" s="2">
        <v>42854.888888888891</v>
      </c>
      <c r="B8322" s="4">
        <v>17</v>
      </c>
      <c r="C8322" s="3">
        <v>0</v>
      </c>
    </row>
    <row r="8323" spans="1:3" x14ac:dyDescent="0.25">
      <c r="A8323" s="2">
        <v>42854.892361111109</v>
      </c>
      <c r="B8323" s="4">
        <v>17</v>
      </c>
      <c r="C8323" s="3">
        <v>0</v>
      </c>
    </row>
    <row r="8324" spans="1:3" x14ac:dyDescent="0.25">
      <c r="A8324" s="2">
        <v>42854.895833333336</v>
      </c>
      <c r="B8324" s="4">
        <v>15</v>
      </c>
      <c r="C8324" s="3">
        <v>0</v>
      </c>
    </row>
    <row r="8325" spans="1:3" x14ac:dyDescent="0.25">
      <c r="A8325" s="2">
        <v>42854.899305555555</v>
      </c>
      <c r="B8325" s="4">
        <v>15</v>
      </c>
      <c r="C8325" s="3">
        <v>0</v>
      </c>
    </row>
    <row r="8326" spans="1:3" x14ac:dyDescent="0.25">
      <c r="A8326" s="2">
        <v>42854.902777777781</v>
      </c>
      <c r="B8326" s="4">
        <v>15</v>
      </c>
      <c r="C8326" s="3">
        <v>0</v>
      </c>
    </row>
    <row r="8327" spans="1:3" x14ac:dyDescent="0.25">
      <c r="A8327" s="2">
        <v>42854.90625</v>
      </c>
      <c r="B8327" s="4">
        <v>14</v>
      </c>
      <c r="C8327" s="3">
        <v>0</v>
      </c>
    </row>
    <row r="8328" spans="1:3" x14ac:dyDescent="0.25">
      <c r="A8328" s="2">
        <v>42854.909722222219</v>
      </c>
      <c r="B8328" s="4">
        <v>15</v>
      </c>
      <c r="C8328" s="3">
        <v>0</v>
      </c>
    </row>
    <row r="8329" spans="1:3" x14ac:dyDescent="0.25">
      <c r="A8329" s="2">
        <v>42854.913194444445</v>
      </c>
      <c r="B8329" s="4">
        <v>12</v>
      </c>
      <c r="C8329" s="3">
        <v>0</v>
      </c>
    </row>
    <row r="8330" spans="1:3" x14ac:dyDescent="0.25">
      <c r="A8330" s="2">
        <v>42854.916666666664</v>
      </c>
      <c r="B8330" s="4">
        <v>13</v>
      </c>
      <c r="C8330" s="3">
        <v>0</v>
      </c>
    </row>
    <row r="8331" spans="1:3" x14ac:dyDescent="0.25">
      <c r="A8331" s="2">
        <v>42854.920138888891</v>
      </c>
      <c r="B8331" s="4">
        <v>12</v>
      </c>
      <c r="C8331" s="3">
        <v>0</v>
      </c>
    </row>
    <row r="8332" spans="1:3" x14ac:dyDescent="0.25">
      <c r="A8332" s="2">
        <v>42854.923611111109</v>
      </c>
      <c r="B8332" s="4">
        <v>11</v>
      </c>
      <c r="C8332" s="3">
        <v>0</v>
      </c>
    </row>
    <row r="8333" spans="1:3" x14ac:dyDescent="0.25">
      <c r="A8333" s="2">
        <v>42854.927083333336</v>
      </c>
      <c r="B8333" s="4">
        <v>11</v>
      </c>
      <c r="C8333" s="3">
        <v>0</v>
      </c>
    </row>
    <row r="8334" spans="1:3" x14ac:dyDescent="0.25">
      <c r="A8334" s="2">
        <v>42854.930555555555</v>
      </c>
      <c r="B8334" s="4">
        <v>11</v>
      </c>
      <c r="C8334" s="3">
        <v>0</v>
      </c>
    </row>
    <row r="8335" spans="1:3" x14ac:dyDescent="0.25">
      <c r="A8335" s="2">
        <v>42854.934027777781</v>
      </c>
      <c r="B8335" s="4">
        <v>9</v>
      </c>
      <c r="C8335" s="3">
        <v>0</v>
      </c>
    </row>
    <row r="8336" spans="1:3" x14ac:dyDescent="0.25">
      <c r="A8336" s="2">
        <v>42854.9375</v>
      </c>
      <c r="B8336" s="4">
        <v>9</v>
      </c>
      <c r="C8336" s="3">
        <v>0</v>
      </c>
    </row>
    <row r="8337" spans="1:3" x14ac:dyDescent="0.25">
      <c r="A8337" s="2">
        <v>42854.940972222219</v>
      </c>
      <c r="B8337" s="4">
        <v>9</v>
      </c>
      <c r="C8337" s="3">
        <v>0</v>
      </c>
    </row>
    <row r="8338" spans="1:3" x14ac:dyDescent="0.25">
      <c r="A8338" s="2">
        <v>42854.944444444445</v>
      </c>
      <c r="B8338" s="4">
        <v>11</v>
      </c>
      <c r="C8338" s="3">
        <v>0</v>
      </c>
    </row>
    <row r="8339" spans="1:3" x14ac:dyDescent="0.25">
      <c r="A8339" s="2">
        <v>42854.947916666664</v>
      </c>
      <c r="B8339" s="4">
        <v>13</v>
      </c>
      <c r="C8339" s="3">
        <v>0</v>
      </c>
    </row>
    <row r="8340" spans="1:3" x14ac:dyDescent="0.25">
      <c r="A8340" s="2">
        <v>42854.951388888891</v>
      </c>
      <c r="B8340" s="4">
        <v>15</v>
      </c>
      <c r="C8340" s="3">
        <v>0</v>
      </c>
    </row>
    <row r="8341" spans="1:3" x14ac:dyDescent="0.25">
      <c r="A8341" s="2">
        <v>42854.954861111109</v>
      </c>
      <c r="B8341" s="4">
        <v>17</v>
      </c>
      <c r="C8341" s="3">
        <v>0</v>
      </c>
    </row>
    <row r="8342" spans="1:3" x14ac:dyDescent="0.25">
      <c r="A8342" s="2">
        <v>42854.958333333336</v>
      </c>
      <c r="B8342" s="4">
        <v>14</v>
      </c>
      <c r="C8342" s="3">
        <v>0</v>
      </c>
    </row>
    <row r="8343" spans="1:3" x14ac:dyDescent="0.25">
      <c r="A8343" s="2">
        <v>42854.961805555555</v>
      </c>
      <c r="B8343" s="4">
        <v>13</v>
      </c>
      <c r="C8343" s="3">
        <v>0</v>
      </c>
    </row>
    <row r="8344" spans="1:3" x14ac:dyDescent="0.25">
      <c r="A8344" s="2">
        <v>42854.965277777781</v>
      </c>
      <c r="B8344" s="4">
        <v>12</v>
      </c>
      <c r="C8344" s="3">
        <v>0</v>
      </c>
    </row>
    <row r="8345" spans="1:3" x14ac:dyDescent="0.25">
      <c r="A8345" s="2">
        <v>42854.96875</v>
      </c>
      <c r="B8345" s="4">
        <v>9</v>
      </c>
      <c r="C8345" s="3">
        <v>0</v>
      </c>
    </row>
    <row r="8346" spans="1:3" x14ac:dyDescent="0.25">
      <c r="A8346" s="2">
        <v>42854.972222222219</v>
      </c>
      <c r="B8346" s="4">
        <v>9</v>
      </c>
      <c r="C8346" s="3">
        <v>0</v>
      </c>
    </row>
    <row r="8347" spans="1:3" x14ac:dyDescent="0.25">
      <c r="A8347" s="2">
        <v>42854.975694444445</v>
      </c>
      <c r="B8347" s="4">
        <v>9</v>
      </c>
      <c r="C8347" s="3">
        <v>0</v>
      </c>
    </row>
    <row r="8348" spans="1:3" x14ac:dyDescent="0.25">
      <c r="A8348" s="2">
        <v>42854.979166666664</v>
      </c>
      <c r="B8348" s="4">
        <v>8</v>
      </c>
      <c r="C8348" s="3">
        <v>0</v>
      </c>
    </row>
    <row r="8349" spans="1:3" x14ac:dyDescent="0.25">
      <c r="A8349" s="2">
        <v>42854.982638888891</v>
      </c>
      <c r="B8349" s="4">
        <v>8</v>
      </c>
      <c r="C8349" s="3">
        <v>0</v>
      </c>
    </row>
    <row r="8350" spans="1:3" x14ac:dyDescent="0.25">
      <c r="A8350" s="2">
        <v>42854.986111111109</v>
      </c>
      <c r="B8350" s="4">
        <v>7</v>
      </c>
      <c r="C8350" s="3">
        <v>0</v>
      </c>
    </row>
    <row r="8351" spans="1:3" x14ac:dyDescent="0.25">
      <c r="A8351" s="2">
        <v>42854.989583333336</v>
      </c>
      <c r="B8351" s="4">
        <v>9</v>
      </c>
      <c r="C8351" s="3">
        <v>0</v>
      </c>
    </row>
    <row r="8352" spans="1:3" x14ac:dyDescent="0.25">
      <c r="A8352" s="2">
        <v>42854.993055555555</v>
      </c>
      <c r="B8352" s="4">
        <v>10</v>
      </c>
      <c r="C8352" s="3">
        <v>0</v>
      </c>
    </row>
    <row r="8353" spans="1:3" x14ac:dyDescent="0.25">
      <c r="A8353" s="2">
        <v>42854.996527777781</v>
      </c>
      <c r="B8353" s="4">
        <v>9</v>
      </c>
      <c r="C8353" s="3">
        <v>0</v>
      </c>
    </row>
    <row r="8354" spans="1:3" x14ac:dyDescent="0.25">
      <c r="A8354" s="2">
        <v>42855</v>
      </c>
      <c r="B8354" s="4">
        <v>12</v>
      </c>
      <c r="C8354" s="3">
        <v>0</v>
      </c>
    </row>
    <row r="8355" spans="1:3" x14ac:dyDescent="0.25">
      <c r="A8355" s="2">
        <v>42855.003472222219</v>
      </c>
      <c r="B8355" s="4">
        <v>9</v>
      </c>
      <c r="C8355" s="3">
        <v>0</v>
      </c>
    </row>
    <row r="8356" spans="1:3" x14ac:dyDescent="0.25">
      <c r="A8356" s="2">
        <v>42855.006944444445</v>
      </c>
      <c r="B8356" s="4">
        <v>7</v>
      </c>
      <c r="C8356" s="3">
        <v>0</v>
      </c>
    </row>
    <row r="8357" spans="1:3" x14ac:dyDescent="0.25">
      <c r="A8357" s="2">
        <v>42855.010416666664</v>
      </c>
      <c r="B8357" s="4">
        <v>9</v>
      </c>
      <c r="C8357" s="3">
        <v>0</v>
      </c>
    </row>
    <row r="8358" spans="1:3" x14ac:dyDescent="0.25">
      <c r="A8358" s="2">
        <v>42855.013888888891</v>
      </c>
      <c r="B8358" s="4">
        <v>9</v>
      </c>
      <c r="C8358" s="3">
        <v>0</v>
      </c>
    </row>
    <row r="8359" spans="1:3" x14ac:dyDescent="0.25">
      <c r="A8359" s="2">
        <v>42855.017361111109</v>
      </c>
      <c r="B8359" s="4">
        <v>13</v>
      </c>
      <c r="C8359" s="3">
        <v>0</v>
      </c>
    </row>
    <row r="8360" spans="1:3" x14ac:dyDescent="0.25">
      <c r="A8360" s="2">
        <v>42855.020833333336</v>
      </c>
      <c r="B8360" s="4">
        <v>12</v>
      </c>
      <c r="C8360" s="3">
        <v>0</v>
      </c>
    </row>
    <row r="8361" spans="1:3" x14ac:dyDescent="0.25">
      <c r="A8361" s="2">
        <v>42855.024305555555</v>
      </c>
      <c r="B8361" s="4">
        <v>11</v>
      </c>
      <c r="C8361" s="3">
        <v>0</v>
      </c>
    </row>
    <row r="8362" spans="1:3" x14ac:dyDescent="0.25">
      <c r="A8362" s="2">
        <v>42855.027777777781</v>
      </c>
      <c r="B8362" s="4">
        <v>11</v>
      </c>
      <c r="C8362" s="3">
        <v>0</v>
      </c>
    </row>
    <row r="8363" spans="1:3" x14ac:dyDescent="0.25">
      <c r="A8363" s="2">
        <v>42855.03125</v>
      </c>
      <c r="B8363" s="4">
        <v>9</v>
      </c>
      <c r="C8363" s="3">
        <v>0</v>
      </c>
    </row>
    <row r="8364" spans="1:3" x14ac:dyDescent="0.25">
      <c r="A8364" s="2">
        <v>42855.034722222219</v>
      </c>
      <c r="B8364" s="4">
        <v>7</v>
      </c>
      <c r="C8364" s="3">
        <v>0</v>
      </c>
    </row>
    <row r="8365" spans="1:3" x14ac:dyDescent="0.25">
      <c r="A8365" s="2">
        <v>42855.038194444445</v>
      </c>
      <c r="B8365" s="4">
        <v>7</v>
      </c>
      <c r="C8365" s="3">
        <v>0</v>
      </c>
    </row>
    <row r="8366" spans="1:3" x14ac:dyDescent="0.25">
      <c r="A8366" s="2">
        <v>42855.041666666664</v>
      </c>
      <c r="B8366" s="4">
        <v>6</v>
      </c>
      <c r="C8366" s="3">
        <v>0</v>
      </c>
    </row>
    <row r="8367" spans="1:3" x14ac:dyDescent="0.25">
      <c r="A8367" s="2">
        <v>42855.045138888891</v>
      </c>
      <c r="B8367" s="4">
        <v>5</v>
      </c>
      <c r="C8367" s="3">
        <v>0</v>
      </c>
    </row>
    <row r="8368" spans="1:3" x14ac:dyDescent="0.25">
      <c r="A8368" s="2">
        <v>42855.048611111109</v>
      </c>
      <c r="B8368" s="4">
        <v>5</v>
      </c>
      <c r="C8368" s="3">
        <v>0</v>
      </c>
    </row>
    <row r="8369" spans="1:3" x14ac:dyDescent="0.25">
      <c r="A8369" s="2">
        <v>42855.052083333336</v>
      </c>
      <c r="B8369" s="4">
        <v>6</v>
      </c>
      <c r="C8369" s="3">
        <v>0</v>
      </c>
    </row>
    <row r="8370" spans="1:3" x14ac:dyDescent="0.25">
      <c r="A8370" s="2">
        <v>42855.055555555555</v>
      </c>
      <c r="B8370" s="4">
        <v>7</v>
      </c>
      <c r="C8370" s="3">
        <v>0</v>
      </c>
    </row>
    <row r="8371" spans="1:3" x14ac:dyDescent="0.25">
      <c r="A8371" s="2">
        <v>42855.059027777781</v>
      </c>
      <c r="B8371" s="4">
        <v>6</v>
      </c>
      <c r="C8371" s="3">
        <v>0</v>
      </c>
    </row>
    <row r="8372" spans="1:3" x14ac:dyDescent="0.25">
      <c r="A8372" s="2">
        <v>42855.0625</v>
      </c>
      <c r="B8372" s="4">
        <v>7</v>
      </c>
      <c r="C8372" s="3">
        <v>0</v>
      </c>
    </row>
    <row r="8373" spans="1:3" x14ac:dyDescent="0.25">
      <c r="A8373" s="2">
        <v>42855.065972222219</v>
      </c>
      <c r="B8373" s="4">
        <v>5</v>
      </c>
      <c r="C8373" s="3">
        <v>0</v>
      </c>
    </row>
    <row r="8374" spans="1:3" x14ac:dyDescent="0.25">
      <c r="A8374" s="2">
        <v>42855.069444444445</v>
      </c>
      <c r="B8374" s="4">
        <v>7</v>
      </c>
      <c r="C8374" s="3">
        <v>0</v>
      </c>
    </row>
    <row r="8375" spans="1:3" x14ac:dyDescent="0.25">
      <c r="A8375" s="2">
        <v>42855.072916666664</v>
      </c>
      <c r="B8375" s="4">
        <v>5</v>
      </c>
      <c r="C8375" s="3">
        <v>0</v>
      </c>
    </row>
    <row r="8376" spans="1:3" x14ac:dyDescent="0.25">
      <c r="A8376" s="2">
        <v>42855.076388888891</v>
      </c>
      <c r="B8376" s="4">
        <v>8</v>
      </c>
      <c r="C8376" s="3">
        <v>0</v>
      </c>
    </row>
    <row r="8377" spans="1:3" x14ac:dyDescent="0.25">
      <c r="A8377" s="2">
        <v>42855.079861111109</v>
      </c>
      <c r="B8377" s="4">
        <v>7</v>
      </c>
      <c r="C8377" s="3">
        <v>0</v>
      </c>
    </row>
    <row r="8378" spans="1:3" x14ac:dyDescent="0.25">
      <c r="A8378" s="2">
        <v>42855.083333333336</v>
      </c>
      <c r="B8378" s="4">
        <v>9</v>
      </c>
      <c r="C8378" s="3">
        <v>0</v>
      </c>
    </row>
    <row r="8379" spans="1:3" x14ac:dyDescent="0.25">
      <c r="A8379" s="2">
        <v>42855.086805555555</v>
      </c>
      <c r="B8379" s="4">
        <v>9</v>
      </c>
      <c r="C8379" s="3">
        <v>0</v>
      </c>
    </row>
    <row r="8380" spans="1:3" x14ac:dyDescent="0.25">
      <c r="A8380" s="2">
        <v>42855.090277777781</v>
      </c>
      <c r="B8380" s="4">
        <v>8</v>
      </c>
      <c r="C8380" s="3">
        <v>0</v>
      </c>
    </row>
    <row r="8381" spans="1:3" x14ac:dyDescent="0.25">
      <c r="A8381" s="2">
        <v>42855.09375</v>
      </c>
      <c r="B8381" s="4">
        <v>11</v>
      </c>
      <c r="C8381" s="3">
        <v>0</v>
      </c>
    </row>
    <row r="8382" spans="1:3" x14ac:dyDescent="0.25">
      <c r="A8382" s="2">
        <v>42855.097222222219</v>
      </c>
      <c r="B8382" s="4">
        <v>13</v>
      </c>
      <c r="C8382" s="3">
        <v>0</v>
      </c>
    </row>
    <row r="8383" spans="1:3" x14ac:dyDescent="0.25">
      <c r="A8383" s="2">
        <v>42855.100694444445</v>
      </c>
      <c r="B8383" s="4">
        <v>13</v>
      </c>
      <c r="C8383" s="3">
        <v>0</v>
      </c>
    </row>
    <row r="8384" spans="1:3" x14ac:dyDescent="0.25">
      <c r="A8384" s="2">
        <v>42855.104166666664</v>
      </c>
      <c r="B8384" s="4">
        <v>13</v>
      </c>
      <c r="C8384" s="3">
        <v>0</v>
      </c>
    </row>
    <row r="8385" spans="1:3" x14ac:dyDescent="0.25">
      <c r="A8385" s="2">
        <v>42855.107638888891</v>
      </c>
      <c r="B8385" s="4">
        <v>9</v>
      </c>
      <c r="C8385" s="3">
        <v>0</v>
      </c>
    </row>
    <row r="8386" spans="1:3" x14ac:dyDescent="0.25">
      <c r="A8386" s="2">
        <v>42855.111111111109</v>
      </c>
      <c r="B8386" s="4">
        <v>8</v>
      </c>
      <c r="C8386" s="3">
        <v>0</v>
      </c>
    </row>
    <row r="8387" spans="1:3" x14ac:dyDescent="0.25">
      <c r="A8387" s="2">
        <v>42855.114583333336</v>
      </c>
      <c r="B8387" s="4">
        <v>7</v>
      </c>
      <c r="C8387" s="3">
        <v>0</v>
      </c>
    </row>
    <row r="8388" spans="1:3" x14ac:dyDescent="0.25">
      <c r="A8388" s="2">
        <v>42855.118055555555</v>
      </c>
      <c r="B8388" s="4">
        <v>9</v>
      </c>
      <c r="C8388" s="3">
        <v>0</v>
      </c>
    </row>
    <row r="8389" spans="1:3" x14ac:dyDescent="0.25">
      <c r="A8389" s="2">
        <v>42855.121527777781</v>
      </c>
      <c r="B8389" s="4">
        <v>9</v>
      </c>
      <c r="C8389" s="3">
        <v>0</v>
      </c>
    </row>
    <row r="8390" spans="1:3" x14ac:dyDescent="0.25">
      <c r="A8390" s="2">
        <v>42855.125</v>
      </c>
      <c r="B8390" s="4">
        <v>9</v>
      </c>
      <c r="C8390" s="3">
        <v>0</v>
      </c>
    </row>
    <row r="8391" spans="1:3" x14ac:dyDescent="0.25">
      <c r="A8391" s="2">
        <v>42855.128472222219</v>
      </c>
      <c r="B8391" s="4">
        <v>9</v>
      </c>
      <c r="C8391" s="3">
        <v>0</v>
      </c>
    </row>
    <row r="8392" spans="1:3" x14ac:dyDescent="0.25">
      <c r="A8392" s="2">
        <v>42855.131944444445</v>
      </c>
      <c r="B8392" s="4">
        <v>10</v>
      </c>
      <c r="C8392" s="3">
        <v>0</v>
      </c>
    </row>
    <row r="8393" spans="1:3" x14ac:dyDescent="0.25">
      <c r="A8393" s="2">
        <v>42855.135416666664</v>
      </c>
      <c r="B8393" s="4">
        <v>11</v>
      </c>
      <c r="C8393" s="3">
        <v>0</v>
      </c>
    </row>
    <row r="8394" spans="1:3" x14ac:dyDescent="0.25">
      <c r="A8394" s="2">
        <v>42855.138888888891</v>
      </c>
      <c r="B8394" s="4">
        <v>9</v>
      </c>
      <c r="C8394" s="3">
        <v>0</v>
      </c>
    </row>
    <row r="8395" spans="1:3" x14ac:dyDescent="0.25">
      <c r="A8395" s="2">
        <v>42855.142361111109</v>
      </c>
      <c r="B8395" s="4">
        <v>11</v>
      </c>
      <c r="C8395" s="3">
        <v>0</v>
      </c>
    </row>
    <row r="8396" spans="1:3" x14ac:dyDescent="0.25">
      <c r="A8396" s="2">
        <v>42855.145833333336</v>
      </c>
      <c r="B8396" s="4">
        <v>13</v>
      </c>
      <c r="C8396" s="3">
        <v>0</v>
      </c>
    </row>
    <row r="8397" spans="1:3" x14ac:dyDescent="0.25">
      <c r="A8397" s="2">
        <v>42855.149305555555</v>
      </c>
      <c r="B8397" s="4">
        <v>17</v>
      </c>
      <c r="C8397" s="3">
        <v>0</v>
      </c>
    </row>
    <row r="8398" spans="1:3" x14ac:dyDescent="0.25">
      <c r="A8398" s="2">
        <v>42855.152777777781</v>
      </c>
      <c r="B8398" s="4">
        <v>19</v>
      </c>
      <c r="C8398" s="3">
        <v>0</v>
      </c>
    </row>
    <row r="8399" spans="1:3" x14ac:dyDescent="0.25">
      <c r="A8399" s="2">
        <v>42855.15625</v>
      </c>
      <c r="B8399" s="4">
        <v>22</v>
      </c>
      <c r="C8399" s="3">
        <v>0</v>
      </c>
    </row>
    <row r="8400" spans="1:3" x14ac:dyDescent="0.25">
      <c r="A8400" s="2">
        <v>42855.159722222219</v>
      </c>
      <c r="B8400" s="4">
        <v>20</v>
      </c>
      <c r="C8400" s="3">
        <v>0</v>
      </c>
    </row>
    <row r="8401" spans="1:3" x14ac:dyDescent="0.25">
      <c r="A8401" s="2">
        <v>42855.163194444445</v>
      </c>
      <c r="B8401" s="4">
        <v>17</v>
      </c>
      <c r="C8401" s="3">
        <v>0</v>
      </c>
    </row>
    <row r="8402" spans="1:3" x14ac:dyDescent="0.25">
      <c r="A8402" s="2">
        <v>42855.166666666664</v>
      </c>
      <c r="B8402" s="4">
        <v>15</v>
      </c>
      <c r="C8402" s="3">
        <v>0</v>
      </c>
    </row>
    <row r="8403" spans="1:3" x14ac:dyDescent="0.25">
      <c r="A8403" s="2">
        <v>42855.170138888891</v>
      </c>
      <c r="B8403" s="4">
        <v>13</v>
      </c>
      <c r="C8403" s="3">
        <v>0</v>
      </c>
    </row>
    <row r="8404" spans="1:3" x14ac:dyDescent="0.25">
      <c r="A8404" s="2">
        <v>42855.173611111109</v>
      </c>
      <c r="B8404" s="4">
        <v>15</v>
      </c>
      <c r="C8404" s="3">
        <v>0</v>
      </c>
    </row>
    <row r="8405" spans="1:3" x14ac:dyDescent="0.25">
      <c r="A8405" s="2">
        <v>42855.177083333336</v>
      </c>
      <c r="B8405" s="4">
        <v>13</v>
      </c>
      <c r="C8405" s="3">
        <v>0</v>
      </c>
    </row>
    <row r="8406" spans="1:3" x14ac:dyDescent="0.25">
      <c r="A8406" s="2">
        <v>42855.180555555555</v>
      </c>
      <c r="B8406" s="4">
        <v>15</v>
      </c>
      <c r="C8406" s="3">
        <v>0</v>
      </c>
    </row>
    <row r="8407" spans="1:3" x14ac:dyDescent="0.25">
      <c r="A8407" s="2">
        <v>42855.184027777781</v>
      </c>
      <c r="B8407" s="4">
        <v>17</v>
      </c>
      <c r="C8407" s="3">
        <v>0</v>
      </c>
    </row>
    <row r="8408" spans="1:3" x14ac:dyDescent="0.25">
      <c r="A8408" s="2">
        <v>42855.1875</v>
      </c>
      <c r="B8408" s="4">
        <v>17</v>
      </c>
      <c r="C8408" s="3">
        <v>0</v>
      </c>
    </row>
    <row r="8409" spans="1:3" x14ac:dyDescent="0.25">
      <c r="A8409" s="2">
        <v>42855.190972222219</v>
      </c>
      <c r="B8409" s="4">
        <v>17</v>
      </c>
      <c r="C8409" s="3">
        <v>0</v>
      </c>
    </row>
    <row r="8410" spans="1:3" x14ac:dyDescent="0.25">
      <c r="A8410" s="2">
        <v>42855.194444444445</v>
      </c>
      <c r="B8410" s="4">
        <v>17</v>
      </c>
      <c r="C8410" s="3">
        <v>0</v>
      </c>
    </row>
    <row r="8411" spans="1:3" x14ac:dyDescent="0.25">
      <c r="A8411" s="2">
        <v>42855.197916666664</v>
      </c>
      <c r="B8411" s="4">
        <v>17</v>
      </c>
      <c r="C8411" s="3">
        <v>0</v>
      </c>
    </row>
    <row r="8412" spans="1:3" x14ac:dyDescent="0.25">
      <c r="A8412" s="2">
        <v>42855.201388888891</v>
      </c>
      <c r="B8412" s="4">
        <v>18</v>
      </c>
      <c r="C8412" s="3">
        <v>0</v>
      </c>
    </row>
    <row r="8413" spans="1:3" x14ac:dyDescent="0.25">
      <c r="A8413" s="2">
        <v>42855.204861111109</v>
      </c>
      <c r="B8413" s="4">
        <v>22</v>
      </c>
      <c r="C8413" s="3">
        <v>0</v>
      </c>
    </row>
    <row r="8414" spans="1:3" x14ac:dyDescent="0.25">
      <c r="A8414" s="2">
        <v>42855.208333333336</v>
      </c>
      <c r="B8414" s="4">
        <v>24</v>
      </c>
      <c r="C8414" s="3">
        <v>0</v>
      </c>
    </row>
    <row r="8415" spans="1:3" x14ac:dyDescent="0.25">
      <c r="A8415" s="2">
        <v>42855.211805555555</v>
      </c>
      <c r="B8415" s="4">
        <v>28</v>
      </c>
      <c r="C8415" s="3">
        <v>0</v>
      </c>
    </row>
    <row r="8416" spans="1:3" x14ac:dyDescent="0.25">
      <c r="A8416" s="2">
        <v>42855.215277777781</v>
      </c>
      <c r="B8416" s="4">
        <v>26</v>
      </c>
      <c r="C8416" s="3">
        <v>0</v>
      </c>
    </row>
    <row r="8417" spans="1:3" x14ac:dyDescent="0.25">
      <c r="A8417" s="2">
        <v>42855.21875</v>
      </c>
      <c r="B8417" s="4">
        <v>21</v>
      </c>
      <c r="C8417" s="3">
        <v>0</v>
      </c>
    </row>
    <row r="8418" spans="1:3" x14ac:dyDescent="0.25">
      <c r="A8418" s="2">
        <v>42855.222222222219</v>
      </c>
      <c r="B8418" s="4">
        <v>15</v>
      </c>
      <c r="C8418" s="3">
        <v>0</v>
      </c>
    </row>
    <row r="8419" spans="1:3" x14ac:dyDescent="0.25">
      <c r="A8419" s="2">
        <v>42855.225694444445</v>
      </c>
      <c r="B8419" s="4">
        <v>11</v>
      </c>
      <c r="C8419" s="3">
        <v>0</v>
      </c>
    </row>
    <row r="8420" spans="1:3" x14ac:dyDescent="0.25">
      <c r="A8420" s="2">
        <v>42855.229166666664</v>
      </c>
      <c r="B8420" s="4">
        <v>9</v>
      </c>
      <c r="C8420" s="3">
        <v>0</v>
      </c>
    </row>
    <row r="8421" spans="1:3" x14ac:dyDescent="0.25">
      <c r="A8421" s="2">
        <v>42855.232638888891</v>
      </c>
      <c r="B8421" s="4">
        <v>9</v>
      </c>
      <c r="C8421" s="3">
        <v>0</v>
      </c>
    </row>
    <row r="8422" spans="1:3" x14ac:dyDescent="0.25">
      <c r="A8422" s="2">
        <v>42855.236111111109</v>
      </c>
      <c r="B8422" s="4">
        <v>13</v>
      </c>
      <c r="C8422" s="3">
        <v>0</v>
      </c>
    </row>
    <row r="8423" spans="1:3" x14ac:dyDescent="0.25">
      <c r="A8423" s="2">
        <v>42855.239583333336</v>
      </c>
      <c r="B8423" s="4">
        <v>17</v>
      </c>
      <c r="C8423" s="3">
        <v>0</v>
      </c>
    </row>
    <row r="8424" spans="1:3" x14ac:dyDescent="0.25">
      <c r="A8424" s="2">
        <v>42855.243055555555</v>
      </c>
      <c r="B8424" s="4">
        <v>20</v>
      </c>
      <c r="C8424" s="3">
        <v>0</v>
      </c>
    </row>
    <row r="8425" spans="1:3" x14ac:dyDescent="0.25">
      <c r="A8425" s="2">
        <v>42855.246527777781</v>
      </c>
      <c r="B8425" s="4">
        <v>19</v>
      </c>
      <c r="C8425" s="3">
        <v>0</v>
      </c>
    </row>
    <row r="8426" spans="1:3" x14ac:dyDescent="0.25">
      <c r="A8426" s="2">
        <v>42855.25</v>
      </c>
      <c r="B8426" s="4">
        <v>21</v>
      </c>
      <c r="C8426" s="3">
        <v>0</v>
      </c>
    </row>
    <row r="8427" spans="1:3" x14ac:dyDescent="0.25">
      <c r="A8427" s="2">
        <v>42855.253472222219</v>
      </c>
      <c r="B8427" s="4">
        <v>20</v>
      </c>
      <c r="C8427" s="3">
        <v>0</v>
      </c>
    </row>
    <row r="8428" spans="1:3" x14ac:dyDescent="0.25">
      <c r="A8428" s="2">
        <v>42855.256944444445</v>
      </c>
      <c r="B8428" s="4">
        <v>24</v>
      </c>
      <c r="C8428" s="3">
        <v>0</v>
      </c>
    </row>
    <row r="8429" spans="1:3" x14ac:dyDescent="0.25">
      <c r="A8429" s="2">
        <v>42855.260416666664</v>
      </c>
      <c r="B8429" s="4">
        <v>30</v>
      </c>
      <c r="C8429" s="3">
        <v>0</v>
      </c>
    </row>
    <row r="8430" spans="1:3" x14ac:dyDescent="0.25">
      <c r="A8430" s="2">
        <v>42855.263888888891</v>
      </c>
      <c r="B8430" s="4">
        <v>30</v>
      </c>
      <c r="C8430" s="3">
        <v>0</v>
      </c>
    </row>
    <row r="8431" spans="1:3" x14ac:dyDescent="0.25">
      <c r="A8431" s="2">
        <v>42855.267361111109</v>
      </c>
      <c r="B8431" s="4">
        <v>28</v>
      </c>
      <c r="C8431" s="3">
        <v>0</v>
      </c>
    </row>
    <row r="8432" spans="1:3" x14ac:dyDescent="0.25">
      <c r="A8432" s="2">
        <v>42855.270833333336</v>
      </c>
      <c r="B8432" s="4">
        <v>27</v>
      </c>
      <c r="C8432" s="3">
        <v>0</v>
      </c>
    </row>
    <row r="8433" spans="1:3" x14ac:dyDescent="0.25">
      <c r="A8433" s="2">
        <v>42855.274305555555</v>
      </c>
      <c r="B8433" s="4">
        <v>25</v>
      </c>
      <c r="C8433" s="3">
        <v>0</v>
      </c>
    </row>
    <row r="8434" spans="1:3" x14ac:dyDescent="0.25">
      <c r="A8434" s="2">
        <v>42855.277777777781</v>
      </c>
      <c r="B8434" s="4">
        <v>24</v>
      </c>
      <c r="C8434" s="3">
        <v>0</v>
      </c>
    </row>
    <row r="8435" spans="1:3" x14ac:dyDescent="0.25">
      <c r="A8435" s="2">
        <v>42855.28125</v>
      </c>
      <c r="B8435" s="4">
        <v>20</v>
      </c>
      <c r="C8435" s="3">
        <v>0</v>
      </c>
    </row>
    <row r="8436" spans="1:3" x14ac:dyDescent="0.25">
      <c r="A8436" s="2">
        <v>42855.284722222219</v>
      </c>
      <c r="B8436" s="4">
        <v>15</v>
      </c>
      <c r="C8436" s="3">
        <v>0</v>
      </c>
    </row>
    <row r="8437" spans="1:3" x14ac:dyDescent="0.25">
      <c r="A8437" s="2">
        <v>42855.288194444445</v>
      </c>
      <c r="B8437" s="4">
        <v>11</v>
      </c>
      <c r="C8437" s="3">
        <v>0</v>
      </c>
    </row>
    <row r="8438" spans="1:3" x14ac:dyDescent="0.25">
      <c r="A8438" s="2">
        <v>42855.291666666664</v>
      </c>
      <c r="B8438" s="4">
        <v>7</v>
      </c>
      <c r="C8438" s="3">
        <v>0</v>
      </c>
    </row>
    <row r="8439" spans="1:3" x14ac:dyDescent="0.25">
      <c r="A8439" s="2">
        <v>42855.295138888891</v>
      </c>
      <c r="B8439" s="4">
        <v>10</v>
      </c>
      <c r="C8439" s="3">
        <v>0</v>
      </c>
    </row>
    <row r="8440" spans="1:3" x14ac:dyDescent="0.25">
      <c r="A8440" s="2">
        <v>42855.298611111109</v>
      </c>
      <c r="B8440" s="4">
        <v>15</v>
      </c>
      <c r="C8440" s="3">
        <v>0</v>
      </c>
    </row>
    <row r="8441" spans="1:3" x14ac:dyDescent="0.25">
      <c r="A8441" s="2">
        <v>42855.302083333336</v>
      </c>
      <c r="B8441" s="4">
        <v>17</v>
      </c>
      <c r="C8441" s="3">
        <v>0</v>
      </c>
    </row>
    <row r="8442" spans="1:3" x14ac:dyDescent="0.25">
      <c r="A8442" s="2">
        <v>42855.305555555555</v>
      </c>
      <c r="B8442" s="4">
        <v>20</v>
      </c>
      <c r="C8442" s="3">
        <v>0</v>
      </c>
    </row>
    <row r="8443" spans="1:3" x14ac:dyDescent="0.25">
      <c r="A8443" s="2">
        <v>42855.309027777781</v>
      </c>
      <c r="B8443" s="4">
        <v>18</v>
      </c>
      <c r="C8443" s="3">
        <v>0</v>
      </c>
    </row>
    <row r="8444" spans="1:3" x14ac:dyDescent="0.25">
      <c r="A8444" s="2">
        <v>42855.3125</v>
      </c>
      <c r="B8444" s="4">
        <v>13</v>
      </c>
      <c r="C8444" s="3">
        <v>0</v>
      </c>
    </row>
    <row r="8445" spans="1:3" x14ac:dyDescent="0.25">
      <c r="A8445" s="2">
        <v>42855.315972222219</v>
      </c>
      <c r="B8445" s="4">
        <v>16</v>
      </c>
      <c r="C8445" s="3">
        <v>0</v>
      </c>
    </row>
    <row r="8446" spans="1:3" x14ac:dyDescent="0.25">
      <c r="A8446" s="2">
        <v>42855.319444444445</v>
      </c>
      <c r="B8446" s="4">
        <v>17</v>
      </c>
      <c r="C8446" s="3">
        <v>0</v>
      </c>
    </row>
    <row r="8447" spans="1:3" x14ac:dyDescent="0.25">
      <c r="A8447" s="2">
        <v>42855.322916666664</v>
      </c>
      <c r="B8447" s="4">
        <v>22</v>
      </c>
      <c r="C8447" s="3">
        <v>0</v>
      </c>
    </row>
    <row r="8448" spans="1:3" x14ac:dyDescent="0.25">
      <c r="A8448" s="2">
        <v>42855.326388888891</v>
      </c>
      <c r="B8448" s="4">
        <v>24</v>
      </c>
      <c r="C8448" s="3">
        <v>0</v>
      </c>
    </row>
    <row r="8449" spans="1:3" x14ac:dyDescent="0.25">
      <c r="A8449" s="2">
        <v>42855.329861111109</v>
      </c>
      <c r="B8449" s="4">
        <v>26</v>
      </c>
      <c r="C8449" s="3">
        <v>0</v>
      </c>
    </row>
    <row r="8450" spans="1:3" x14ac:dyDescent="0.25">
      <c r="A8450" s="2">
        <v>42855.333333333336</v>
      </c>
      <c r="B8450" s="4">
        <v>22</v>
      </c>
      <c r="C8450" s="3">
        <v>0</v>
      </c>
    </row>
    <row r="8451" spans="1:3" x14ac:dyDescent="0.25">
      <c r="A8451" s="2">
        <v>42855.336805555555</v>
      </c>
      <c r="B8451" s="4">
        <v>22</v>
      </c>
      <c r="C8451" s="3">
        <v>0</v>
      </c>
    </row>
    <row r="8452" spans="1:3" x14ac:dyDescent="0.25">
      <c r="A8452" s="2">
        <v>42855.340277777781</v>
      </c>
      <c r="B8452" s="4">
        <v>20</v>
      </c>
      <c r="C8452" s="3">
        <v>0</v>
      </c>
    </row>
    <row r="8453" spans="1:3" x14ac:dyDescent="0.25">
      <c r="A8453" s="2">
        <v>42855.34375</v>
      </c>
      <c r="B8453" s="4">
        <v>17</v>
      </c>
      <c r="C8453" s="3">
        <v>0</v>
      </c>
    </row>
    <row r="8454" spans="1:3" x14ac:dyDescent="0.25">
      <c r="A8454" s="2">
        <v>42855.347222222219</v>
      </c>
      <c r="B8454" s="4">
        <v>18</v>
      </c>
      <c r="C8454" s="3">
        <v>0</v>
      </c>
    </row>
    <row r="8455" spans="1:3" x14ac:dyDescent="0.25">
      <c r="A8455" s="2">
        <v>42855.350694444445</v>
      </c>
      <c r="B8455" s="4">
        <v>16</v>
      </c>
      <c r="C8455" s="3">
        <v>0</v>
      </c>
    </row>
    <row r="8456" spans="1:3" x14ac:dyDescent="0.25">
      <c r="A8456" s="2">
        <v>42855.354166666664</v>
      </c>
      <c r="B8456" s="4">
        <v>15</v>
      </c>
      <c r="C8456" s="3">
        <v>0</v>
      </c>
    </row>
    <row r="8457" spans="1:3" x14ac:dyDescent="0.25">
      <c r="A8457" s="2">
        <v>42855.357638888891</v>
      </c>
      <c r="B8457" s="4">
        <v>17</v>
      </c>
      <c r="C8457" s="3">
        <v>0</v>
      </c>
    </row>
    <row r="8458" spans="1:3" x14ac:dyDescent="0.25">
      <c r="A8458" s="2">
        <v>42855.361111111109</v>
      </c>
      <c r="B8458" s="4">
        <v>18</v>
      </c>
      <c r="C8458" s="3">
        <v>0</v>
      </c>
    </row>
    <row r="8459" spans="1:3" x14ac:dyDescent="0.25">
      <c r="A8459" s="2">
        <v>42855.364583333336</v>
      </c>
      <c r="B8459" s="4">
        <v>17</v>
      </c>
      <c r="C8459" s="3">
        <v>0</v>
      </c>
    </row>
    <row r="8460" spans="1:3" x14ac:dyDescent="0.25">
      <c r="A8460" s="2">
        <v>42855.368055555555</v>
      </c>
      <c r="B8460" s="4">
        <v>17</v>
      </c>
      <c r="C8460" s="3">
        <v>0</v>
      </c>
    </row>
    <row r="8461" spans="1:3" x14ac:dyDescent="0.25">
      <c r="A8461" s="2">
        <v>42855.371527777781</v>
      </c>
      <c r="B8461" s="4">
        <v>13</v>
      </c>
      <c r="C8461" s="3">
        <v>0</v>
      </c>
    </row>
    <row r="8462" spans="1:3" x14ac:dyDescent="0.25">
      <c r="A8462" s="2">
        <v>42855.375</v>
      </c>
      <c r="B8462" s="4">
        <v>14</v>
      </c>
      <c r="C8462" s="3">
        <v>0</v>
      </c>
    </row>
    <row r="8463" spans="1:3" x14ac:dyDescent="0.25">
      <c r="A8463" s="2">
        <v>42855.378472222219</v>
      </c>
      <c r="B8463" s="4">
        <v>14</v>
      </c>
      <c r="C8463" s="3">
        <v>0</v>
      </c>
    </row>
    <row r="8464" spans="1:3" x14ac:dyDescent="0.25">
      <c r="A8464" s="2">
        <v>42855.381944444445</v>
      </c>
      <c r="B8464" s="4">
        <v>15</v>
      </c>
      <c r="C8464" s="3">
        <v>0</v>
      </c>
    </row>
    <row r="8465" spans="1:3" x14ac:dyDescent="0.25">
      <c r="A8465" s="2">
        <v>42855.385416666664</v>
      </c>
      <c r="B8465" s="4">
        <v>16</v>
      </c>
      <c r="C8465" s="3">
        <v>0</v>
      </c>
    </row>
    <row r="8466" spans="1:3" x14ac:dyDescent="0.25">
      <c r="A8466" s="2">
        <v>42855.388888888891</v>
      </c>
      <c r="B8466" s="4">
        <v>18</v>
      </c>
      <c r="C8466" s="3">
        <v>0</v>
      </c>
    </row>
    <row r="8467" spans="1:3" x14ac:dyDescent="0.25">
      <c r="A8467" s="2">
        <v>42855.392361111109</v>
      </c>
      <c r="B8467" s="4">
        <v>19</v>
      </c>
      <c r="C8467" s="3">
        <v>0</v>
      </c>
    </row>
    <row r="8468" spans="1:3" x14ac:dyDescent="0.25">
      <c r="A8468" s="2">
        <v>42855.395833333336</v>
      </c>
      <c r="B8468" s="4">
        <v>20</v>
      </c>
      <c r="C8468" s="3">
        <v>0</v>
      </c>
    </row>
    <row r="8469" spans="1:3" x14ac:dyDescent="0.25">
      <c r="A8469" s="2">
        <v>42855.399305555555</v>
      </c>
      <c r="B8469" s="4">
        <v>18</v>
      </c>
      <c r="C8469" s="3">
        <v>0</v>
      </c>
    </row>
    <row r="8470" spans="1:3" x14ac:dyDescent="0.25">
      <c r="A8470" s="2">
        <v>42855.402777777781</v>
      </c>
      <c r="B8470" s="4">
        <v>18</v>
      </c>
      <c r="C8470" s="3">
        <v>0</v>
      </c>
    </row>
    <row r="8471" spans="1:3" x14ac:dyDescent="0.25">
      <c r="A8471" s="2">
        <v>42855.40625</v>
      </c>
      <c r="B8471" s="4">
        <v>17</v>
      </c>
      <c r="C8471" s="3">
        <v>0</v>
      </c>
    </row>
    <row r="8472" spans="1:3" x14ac:dyDescent="0.25">
      <c r="A8472" s="2">
        <v>42855.409722222219</v>
      </c>
      <c r="B8472" s="4">
        <v>15</v>
      </c>
      <c r="C8472" s="3">
        <v>0</v>
      </c>
    </row>
    <row r="8473" spans="1:3" x14ac:dyDescent="0.25">
      <c r="A8473" s="2">
        <v>42855.413194444445</v>
      </c>
      <c r="B8473" s="4">
        <v>18</v>
      </c>
      <c r="C8473" s="3">
        <v>0</v>
      </c>
    </row>
    <row r="8474" spans="1:3" x14ac:dyDescent="0.25">
      <c r="A8474" s="2">
        <v>42855.416666666664</v>
      </c>
      <c r="B8474" s="4">
        <v>19</v>
      </c>
      <c r="C8474" s="3">
        <v>0</v>
      </c>
    </row>
    <row r="8475" spans="1:3" x14ac:dyDescent="0.25">
      <c r="A8475" s="2">
        <v>42855.420138888891</v>
      </c>
      <c r="B8475" s="4">
        <v>22</v>
      </c>
      <c r="C8475" s="3">
        <v>0</v>
      </c>
    </row>
    <row r="8476" spans="1:3" x14ac:dyDescent="0.25">
      <c r="A8476" s="2">
        <v>42855.423611111109</v>
      </c>
      <c r="B8476" s="4">
        <v>26</v>
      </c>
      <c r="C8476" s="3">
        <v>0</v>
      </c>
    </row>
    <row r="8477" spans="1:3" x14ac:dyDescent="0.25">
      <c r="A8477" s="2">
        <v>42855.427083333336</v>
      </c>
      <c r="B8477" s="4">
        <v>27</v>
      </c>
      <c r="C8477" s="3">
        <v>0</v>
      </c>
    </row>
    <row r="8478" spans="1:3" x14ac:dyDescent="0.25">
      <c r="A8478" s="2">
        <v>42855.430555555555</v>
      </c>
      <c r="B8478" s="4">
        <v>25</v>
      </c>
      <c r="C8478" s="3">
        <v>0</v>
      </c>
    </row>
    <row r="8479" spans="1:3" x14ac:dyDescent="0.25">
      <c r="A8479" s="2">
        <v>42855.434027777781</v>
      </c>
      <c r="B8479" s="4">
        <v>23</v>
      </c>
      <c r="C8479" s="3">
        <v>0</v>
      </c>
    </row>
    <row r="8480" spans="1:3" x14ac:dyDescent="0.25">
      <c r="A8480" s="2">
        <v>42855.4375</v>
      </c>
      <c r="B8480" s="4">
        <v>20</v>
      </c>
      <c r="C8480" s="3">
        <v>0</v>
      </c>
    </row>
    <row r="8481" spans="1:3" x14ac:dyDescent="0.25">
      <c r="A8481" s="2">
        <v>42855.440972222219</v>
      </c>
      <c r="B8481" s="4">
        <v>20</v>
      </c>
      <c r="C8481" s="3">
        <v>0</v>
      </c>
    </row>
    <row r="8482" spans="1:3" x14ac:dyDescent="0.25">
      <c r="A8482" s="2">
        <v>42855.444444444445</v>
      </c>
      <c r="B8482" s="4">
        <v>22</v>
      </c>
      <c r="C8482" s="3">
        <v>0</v>
      </c>
    </row>
    <row r="8483" spans="1:3" x14ac:dyDescent="0.25">
      <c r="A8483" s="2">
        <v>42855.447916666664</v>
      </c>
      <c r="B8483" s="4">
        <v>24</v>
      </c>
      <c r="C8483" s="3">
        <v>0</v>
      </c>
    </row>
    <row r="8484" spans="1:3" x14ac:dyDescent="0.25">
      <c r="A8484" s="2">
        <v>42855.451388888891</v>
      </c>
      <c r="B8484" s="4">
        <v>25</v>
      </c>
      <c r="C8484" s="3">
        <v>0</v>
      </c>
    </row>
    <row r="8485" spans="1:3" x14ac:dyDescent="0.25">
      <c r="A8485" s="2">
        <v>42855.454861111109</v>
      </c>
      <c r="B8485" s="4">
        <v>26</v>
      </c>
      <c r="C8485" s="3">
        <v>0</v>
      </c>
    </row>
    <row r="8486" spans="1:3" x14ac:dyDescent="0.25">
      <c r="A8486" s="2">
        <v>42855.458333333336</v>
      </c>
      <c r="B8486" s="4">
        <v>25</v>
      </c>
      <c r="C8486" s="3">
        <v>0</v>
      </c>
    </row>
    <row r="8487" spans="1:3" x14ac:dyDescent="0.25">
      <c r="A8487" s="2">
        <v>42855.461805555555</v>
      </c>
      <c r="B8487" s="4">
        <v>23</v>
      </c>
      <c r="C8487" s="3">
        <v>0</v>
      </c>
    </row>
    <row r="8488" spans="1:3" x14ac:dyDescent="0.25">
      <c r="A8488" s="2">
        <v>42855.465277777781</v>
      </c>
      <c r="B8488" s="4">
        <v>24</v>
      </c>
      <c r="C8488" s="3">
        <v>0</v>
      </c>
    </row>
    <row r="8489" spans="1:3" x14ac:dyDescent="0.25">
      <c r="A8489" s="2">
        <v>42855.46875</v>
      </c>
      <c r="B8489" s="4">
        <v>22</v>
      </c>
      <c r="C8489" s="3">
        <v>0</v>
      </c>
    </row>
    <row r="8490" spans="1:3" x14ac:dyDescent="0.25">
      <c r="A8490" s="2">
        <v>42855.472222222219</v>
      </c>
      <c r="B8490" s="4">
        <v>23</v>
      </c>
      <c r="C8490" s="3">
        <v>0</v>
      </c>
    </row>
    <row r="8491" spans="1:3" x14ac:dyDescent="0.25">
      <c r="A8491" s="2">
        <v>42855.475694444445</v>
      </c>
      <c r="B8491" s="4">
        <v>23</v>
      </c>
      <c r="C8491" s="3">
        <v>0</v>
      </c>
    </row>
    <row r="8492" spans="1:3" x14ac:dyDescent="0.25">
      <c r="A8492" s="2">
        <v>42855.479166666664</v>
      </c>
      <c r="B8492" s="4">
        <v>23</v>
      </c>
      <c r="C8492" s="3">
        <v>0</v>
      </c>
    </row>
    <row r="8493" spans="1:3" x14ac:dyDescent="0.25">
      <c r="A8493" s="2">
        <v>42855.482638888891</v>
      </c>
      <c r="B8493" s="4">
        <v>24</v>
      </c>
      <c r="C8493" s="3">
        <v>0</v>
      </c>
    </row>
    <row r="8494" spans="1:3" x14ac:dyDescent="0.25">
      <c r="A8494" s="2">
        <v>42855.486111111109</v>
      </c>
      <c r="B8494" s="4">
        <v>24</v>
      </c>
      <c r="C8494" s="3">
        <v>0</v>
      </c>
    </row>
    <row r="8495" spans="1:3" x14ac:dyDescent="0.25">
      <c r="A8495" s="2">
        <v>42855.489583333336</v>
      </c>
      <c r="B8495" s="4">
        <v>22</v>
      </c>
      <c r="C8495" s="3">
        <v>0</v>
      </c>
    </row>
    <row r="8496" spans="1:3" x14ac:dyDescent="0.25">
      <c r="A8496" s="2">
        <v>42855.493055555555</v>
      </c>
      <c r="B8496" s="4">
        <v>20</v>
      </c>
      <c r="C8496" s="3">
        <v>0</v>
      </c>
    </row>
    <row r="8497" spans="1:3" x14ac:dyDescent="0.25">
      <c r="A8497" s="2">
        <v>42855.496527777781</v>
      </c>
      <c r="B8497" s="4">
        <v>18</v>
      </c>
      <c r="C8497" s="3">
        <v>0</v>
      </c>
    </row>
    <row r="8498" spans="1:3" x14ac:dyDescent="0.25">
      <c r="A8498" s="2">
        <v>42855.5</v>
      </c>
      <c r="B8498" s="4">
        <v>19</v>
      </c>
      <c r="C8498" s="3">
        <v>0</v>
      </c>
    </row>
    <row r="8499" spans="1:3" x14ac:dyDescent="0.25">
      <c r="A8499" s="2">
        <v>42855.503472222219</v>
      </c>
      <c r="B8499" s="4">
        <v>18</v>
      </c>
      <c r="C8499" s="3">
        <v>0</v>
      </c>
    </row>
    <row r="8500" spans="1:3" x14ac:dyDescent="0.25">
      <c r="A8500" s="2">
        <v>42855.506944444445</v>
      </c>
      <c r="B8500" s="4">
        <v>18</v>
      </c>
      <c r="C8500" s="3">
        <v>0</v>
      </c>
    </row>
    <row r="8501" spans="1:3" x14ac:dyDescent="0.25">
      <c r="A8501" s="2">
        <v>42855.510416666664</v>
      </c>
      <c r="B8501" s="4">
        <v>18</v>
      </c>
      <c r="C8501" s="3">
        <v>0</v>
      </c>
    </row>
    <row r="8502" spans="1:3" x14ac:dyDescent="0.25">
      <c r="A8502" s="2">
        <v>42855.513888888891</v>
      </c>
      <c r="B8502" s="4">
        <v>18</v>
      </c>
      <c r="C8502" s="3">
        <v>0</v>
      </c>
    </row>
    <row r="8503" spans="1:3" x14ac:dyDescent="0.25">
      <c r="A8503" s="2">
        <v>42855.517361111109</v>
      </c>
      <c r="B8503" s="4">
        <v>20</v>
      </c>
      <c r="C8503" s="3">
        <v>0</v>
      </c>
    </row>
    <row r="8504" spans="1:3" x14ac:dyDescent="0.25">
      <c r="A8504" s="2">
        <v>42855.520833333336</v>
      </c>
      <c r="B8504" s="4">
        <v>20</v>
      </c>
      <c r="C8504" s="3">
        <v>0</v>
      </c>
    </row>
    <row r="8505" spans="1:3" x14ac:dyDescent="0.25">
      <c r="A8505" s="2">
        <v>42855.524305555555</v>
      </c>
      <c r="B8505" s="4">
        <v>19</v>
      </c>
      <c r="C8505" s="3">
        <v>0</v>
      </c>
    </row>
    <row r="8506" spans="1:3" x14ac:dyDescent="0.25">
      <c r="A8506" s="2">
        <v>42855.527777777781</v>
      </c>
      <c r="B8506" s="4">
        <v>20</v>
      </c>
      <c r="C8506" s="3">
        <v>0</v>
      </c>
    </row>
    <row r="8507" spans="1:3" x14ac:dyDescent="0.25">
      <c r="A8507" s="2">
        <v>42855.53125</v>
      </c>
      <c r="B8507" s="4">
        <v>22</v>
      </c>
      <c r="C8507" s="3">
        <v>0</v>
      </c>
    </row>
    <row r="8508" spans="1:3" x14ac:dyDescent="0.25">
      <c r="A8508" s="2">
        <v>42855.534722222219</v>
      </c>
      <c r="B8508" s="4">
        <v>24</v>
      </c>
      <c r="C8508" s="3">
        <v>0</v>
      </c>
    </row>
    <row r="8509" spans="1:3" x14ac:dyDescent="0.25">
      <c r="A8509" s="2">
        <v>42855.538194444445</v>
      </c>
      <c r="B8509" s="4">
        <v>25</v>
      </c>
      <c r="C8509" s="3">
        <v>0</v>
      </c>
    </row>
    <row r="8510" spans="1:3" x14ac:dyDescent="0.25">
      <c r="A8510" s="2">
        <v>42855.541666666664</v>
      </c>
      <c r="B8510" s="4">
        <v>23</v>
      </c>
      <c r="C8510" s="3">
        <v>0</v>
      </c>
    </row>
    <row r="8511" spans="1:3" x14ac:dyDescent="0.25">
      <c r="A8511" s="2">
        <v>42855.545138888891</v>
      </c>
      <c r="B8511" s="4">
        <v>22</v>
      </c>
      <c r="C8511" s="3">
        <v>0</v>
      </c>
    </row>
    <row r="8512" spans="1:3" x14ac:dyDescent="0.25">
      <c r="A8512" s="2">
        <v>42855.548611111109</v>
      </c>
      <c r="B8512" s="4">
        <v>17</v>
      </c>
      <c r="C8512" s="3">
        <v>0</v>
      </c>
    </row>
    <row r="8513" spans="1:3" x14ac:dyDescent="0.25">
      <c r="A8513" s="2">
        <v>42855.552083333336</v>
      </c>
      <c r="B8513" s="4">
        <v>17</v>
      </c>
      <c r="C8513" s="3">
        <v>0</v>
      </c>
    </row>
    <row r="8514" spans="1:3" x14ac:dyDescent="0.25">
      <c r="A8514" s="2">
        <v>42855.555555555555</v>
      </c>
      <c r="B8514" s="4">
        <v>17</v>
      </c>
      <c r="C8514" s="3">
        <v>0</v>
      </c>
    </row>
    <row r="8515" spans="1:3" x14ac:dyDescent="0.25">
      <c r="A8515" s="2">
        <v>42855.559027777781</v>
      </c>
      <c r="B8515" s="4">
        <v>18</v>
      </c>
      <c r="C8515" s="3">
        <v>0</v>
      </c>
    </row>
    <row r="8516" spans="1:3" x14ac:dyDescent="0.25">
      <c r="A8516" s="2">
        <v>42855.5625</v>
      </c>
      <c r="B8516" s="4">
        <v>20</v>
      </c>
      <c r="C8516" s="3">
        <v>0</v>
      </c>
    </row>
    <row r="8517" spans="1:3" x14ac:dyDescent="0.25">
      <c r="A8517" s="2">
        <v>42855.565972222219</v>
      </c>
      <c r="B8517" s="4">
        <v>18</v>
      </c>
      <c r="C8517" s="3">
        <v>0</v>
      </c>
    </row>
    <row r="8518" spans="1:3" x14ac:dyDescent="0.25">
      <c r="A8518" s="2">
        <v>42855.569444444445</v>
      </c>
      <c r="B8518" s="4">
        <v>18</v>
      </c>
      <c r="C8518" s="3">
        <v>0</v>
      </c>
    </row>
    <row r="8519" spans="1:3" x14ac:dyDescent="0.25">
      <c r="A8519" s="2">
        <v>42855.572916666664</v>
      </c>
      <c r="B8519" s="4">
        <v>18</v>
      </c>
      <c r="C8519" s="3">
        <v>0</v>
      </c>
    </row>
    <row r="8520" spans="1:3" x14ac:dyDescent="0.25">
      <c r="A8520" s="2">
        <v>42855.576388888891</v>
      </c>
      <c r="B8520" s="4">
        <v>15</v>
      </c>
      <c r="C8520" s="3">
        <v>0</v>
      </c>
    </row>
    <row r="8521" spans="1:3" x14ac:dyDescent="0.25">
      <c r="A8521" s="2">
        <v>42855.579861111109</v>
      </c>
      <c r="B8521" s="4">
        <v>16</v>
      </c>
      <c r="C8521" s="3">
        <v>0</v>
      </c>
    </row>
    <row r="8522" spans="1:3" x14ac:dyDescent="0.25">
      <c r="A8522" s="2">
        <v>42855.583333333336</v>
      </c>
      <c r="B8522" s="4">
        <v>17</v>
      </c>
      <c r="C8522" s="3">
        <v>0</v>
      </c>
    </row>
    <row r="8523" spans="1:3" x14ac:dyDescent="0.25">
      <c r="A8523" s="2">
        <v>42855.586805555555</v>
      </c>
      <c r="B8523" s="4">
        <v>16</v>
      </c>
      <c r="C8523" s="3">
        <v>0</v>
      </c>
    </row>
    <row r="8524" spans="1:3" x14ac:dyDescent="0.25">
      <c r="A8524" s="2">
        <v>42855.590277777781</v>
      </c>
      <c r="B8524" s="4">
        <v>17</v>
      </c>
      <c r="C8524" s="3">
        <v>0</v>
      </c>
    </row>
    <row r="8525" spans="1:3" x14ac:dyDescent="0.25">
      <c r="A8525" s="2">
        <v>42855.59375</v>
      </c>
      <c r="B8525" s="4">
        <v>17</v>
      </c>
      <c r="C8525" s="3">
        <v>0</v>
      </c>
    </row>
    <row r="8526" spans="1:3" x14ac:dyDescent="0.25">
      <c r="A8526" s="2">
        <v>42855.597222222219</v>
      </c>
      <c r="B8526" s="4">
        <v>17</v>
      </c>
      <c r="C8526" s="3">
        <v>0</v>
      </c>
    </row>
    <row r="8527" spans="1:3" x14ac:dyDescent="0.25">
      <c r="A8527" s="2">
        <v>42855.600694444445</v>
      </c>
      <c r="B8527" s="4">
        <v>17</v>
      </c>
      <c r="C8527" s="3">
        <v>0</v>
      </c>
    </row>
    <row r="8528" spans="1:3" x14ac:dyDescent="0.25">
      <c r="A8528" s="2">
        <v>42855.604166666664</v>
      </c>
      <c r="B8528" s="4">
        <v>17</v>
      </c>
      <c r="C8528" s="3">
        <v>0</v>
      </c>
    </row>
    <row r="8529" spans="1:3" x14ac:dyDescent="0.25">
      <c r="A8529" s="2">
        <v>42855.607638888891</v>
      </c>
      <c r="B8529" s="4">
        <v>18</v>
      </c>
      <c r="C8529" s="3">
        <v>0</v>
      </c>
    </row>
    <row r="8530" spans="1:3" x14ac:dyDescent="0.25">
      <c r="A8530" s="2">
        <v>42855.611111111109</v>
      </c>
      <c r="B8530" s="4">
        <v>20</v>
      </c>
      <c r="C8530" s="3">
        <v>0</v>
      </c>
    </row>
    <row r="8531" spans="1:3" x14ac:dyDescent="0.25">
      <c r="A8531" s="2">
        <v>42855.614583333336</v>
      </c>
      <c r="B8531" s="4">
        <v>21</v>
      </c>
      <c r="C8531" s="3">
        <v>0</v>
      </c>
    </row>
    <row r="8532" spans="1:3" x14ac:dyDescent="0.25">
      <c r="A8532" s="2">
        <v>42855.618055555555</v>
      </c>
      <c r="B8532" s="4">
        <v>22</v>
      </c>
      <c r="C8532" s="3">
        <v>0</v>
      </c>
    </row>
    <row r="8533" spans="1:3" x14ac:dyDescent="0.25">
      <c r="A8533" s="2">
        <v>42855.621527777781</v>
      </c>
      <c r="B8533" s="4">
        <v>24</v>
      </c>
      <c r="C8533" s="3">
        <v>0</v>
      </c>
    </row>
    <row r="8534" spans="1:3" x14ac:dyDescent="0.25">
      <c r="A8534" s="2">
        <v>42855.625</v>
      </c>
      <c r="B8534" s="4">
        <v>24</v>
      </c>
      <c r="C8534" s="3">
        <v>0</v>
      </c>
    </row>
    <row r="8535" spans="1:3" x14ac:dyDescent="0.25">
      <c r="A8535" s="2">
        <v>42855.628472222219</v>
      </c>
      <c r="B8535" s="4">
        <v>22</v>
      </c>
      <c r="C8535" s="3">
        <v>0</v>
      </c>
    </row>
    <row r="8536" spans="1:3" x14ac:dyDescent="0.25">
      <c r="A8536" s="2">
        <v>42855.631944444445</v>
      </c>
      <c r="B8536" s="4">
        <v>24</v>
      </c>
      <c r="C8536" s="3">
        <v>0</v>
      </c>
    </row>
    <row r="8537" spans="1:3" x14ac:dyDescent="0.25">
      <c r="A8537" s="2">
        <v>42855.635416666664</v>
      </c>
      <c r="B8537" s="4">
        <v>24</v>
      </c>
      <c r="C8537" s="3">
        <v>0</v>
      </c>
    </row>
    <row r="8538" spans="1:3" x14ac:dyDescent="0.25">
      <c r="A8538" s="2">
        <v>42855.638888888891</v>
      </c>
      <c r="B8538" s="4">
        <v>24</v>
      </c>
      <c r="C8538" s="3">
        <v>0</v>
      </c>
    </row>
    <row r="8539" spans="1:3" x14ac:dyDescent="0.25">
      <c r="A8539" s="2">
        <v>42855.642361111109</v>
      </c>
      <c r="B8539" s="4">
        <v>28</v>
      </c>
      <c r="C8539" s="3">
        <v>0</v>
      </c>
    </row>
    <row r="8540" spans="1:3" x14ac:dyDescent="0.25">
      <c r="A8540" s="2">
        <v>42855.645833333336</v>
      </c>
      <c r="B8540" s="4">
        <v>26</v>
      </c>
      <c r="C8540" s="3">
        <v>0</v>
      </c>
    </row>
    <row r="8541" spans="1:3" x14ac:dyDescent="0.25">
      <c r="A8541" s="2">
        <v>42855.649305555555</v>
      </c>
      <c r="B8541" s="4">
        <v>24</v>
      </c>
      <c r="C8541" s="3">
        <v>0</v>
      </c>
    </row>
    <row r="8542" spans="1:3" x14ac:dyDescent="0.25">
      <c r="A8542" s="2">
        <v>42855.652777777781</v>
      </c>
      <c r="B8542" s="4">
        <v>26</v>
      </c>
      <c r="C8542" s="3">
        <v>0</v>
      </c>
    </row>
    <row r="8543" spans="1:3" x14ac:dyDescent="0.25">
      <c r="A8543" s="2">
        <v>42855.65625</v>
      </c>
      <c r="B8543" s="4">
        <v>26</v>
      </c>
      <c r="C8543" s="3">
        <v>0</v>
      </c>
    </row>
    <row r="8544" spans="1:3" x14ac:dyDescent="0.25">
      <c r="A8544" s="2">
        <v>42855.659722222219</v>
      </c>
      <c r="B8544" s="4">
        <v>28</v>
      </c>
      <c r="C8544" s="3">
        <v>0</v>
      </c>
    </row>
    <row r="8545" spans="1:3" x14ac:dyDescent="0.25">
      <c r="A8545" s="2">
        <v>42855.663194444445</v>
      </c>
      <c r="B8545" s="4">
        <v>28</v>
      </c>
      <c r="C8545" s="3">
        <v>0</v>
      </c>
    </row>
    <row r="8546" spans="1:3" x14ac:dyDescent="0.25">
      <c r="A8546" s="2">
        <v>42855.666666666664</v>
      </c>
      <c r="B8546" s="4">
        <v>25</v>
      </c>
      <c r="C8546" s="3">
        <v>0</v>
      </c>
    </row>
    <row r="8547" spans="1:3" x14ac:dyDescent="0.25">
      <c r="A8547" s="2">
        <v>42855.670138888891</v>
      </c>
      <c r="B8547" s="4">
        <v>22</v>
      </c>
      <c r="C8547" s="3">
        <v>0</v>
      </c>
    </row>
    <row r="8548" spans="1:3" x14ac:dyDescent="0.25">
      <c r="A8548" s="2">
        <v>42855.673611111109</v>
      </c>
      <c r="B8548" s="4">
        <v>22</v>
      </c>
      <c r="C8548" s="3">
        <v>0</v>
      </c>
    </row>
    <row r="8549" spans="1:3" x14ac:dyDescent="0.25">
      <c r="A8549" s="2">
        <v>42855.677083333336</v>
      </c>
      <c r="B8549" s="4">
        <v>21</v>
      </c>
      <c r="C8549" s="3">
        <v>0</v>
      </c>
    </row>
    <row r="8550" spans="1:3" x14ac:dyDescent="0.25">
      <c r="A8550" s="2">
        <v>42855.680555555555</v>
      </c>
      <c r="B8550" s="4">
        <v>24</v>
      </c>
      <c r="C8550" s="3">
        <v>0</v>
      </c>
    </row>
    <row r="8551" spans="1:3" x14ac:dyDescent="0.25">
      <c r="A8551" s="2">
        <v>42855.684027777781</v>
      </c>
      <c r="B8551" s="4">
        <v>27</v>
      </c>
      <c r="C8551" s="3">
        <v>0</v>
      </c>
    </row>
    <row r="8552" spans="1:3" x14ac:dyDescent="0.25">
      <c r="A8552" s="2">
        <v>42855.6875</v>
      </c>
      <c r="B8552" s="4">
        <v>28</v>
      </c>
      <c r="C8552" s="3">
        <v>0</v>
      </c>
    </row>
    <row r="8553" spans="1:3" x14ac:dyDescent="0.25">
      <c r="A8553" s="2">
        <v>42855.690972222219</v>
      </c>
      <c r="B8553" s="4">
        <v>32</v>
      </c>
      <c r="C8553" s="3">
        <v>0</v>
      </c>
    </row>
    <row r="8554" spans="1:3" x14ac:dyDescent="0.25">
      <c r="A8554" s="2">
        <v>42855.694444444445</v>
      </c>
      <c r="B8554" s="4">
        <v>32</v>
      </c>
      <c r="C8554" s="3">
        <v>0</v>
      </c>
    </row>
    <row r="8555" spans="1:3" x14ac:dyDescent="0.25">
      <c r="A8555" s="2">
        <v>42855.697916666664</v>
      </c>
      <c r="B8555" s="4">
        <v>30</v>
      </c>
      <c r="C8555" s="3">
        <v>0</v>
      </c>
    </row>
    <row r="8556" spans="1:3" x14ac:dyDescent="0.25">
      <c r="A8556" s="2">
        <v>42855.701388888891</v>
      </c>
      <c r="B8556" s="4">
        <v>28</v>
      </c>
      <c r="C8556" s="3">
        <v>0</v>
      </c>
    </row>
    <row r="8557" spans="1:3" x14ac:dyDescent="0.25">
      <c r="A8557" s="2">
        <v>42855.704861111109</v>
      </c>
      <c r="B8557" s="4">
        <v>25</v>
      </c>
      <c r="C8557" s="3">
        <v>0</v>
      </c>
    </row>
    <row r="8558" spans="1:3" x14ac:dyDescent="0.25">
      <c r="A8558" s="2">
        <v>42855.708333333336</v>
      </c>
      <c r="B8558" s="4">
        <v>24</v>
      </c>
      <c r="C8558" s="3">
        <v>0</v>
      </c>
    </row>
    <row r="8559" spans="1:3" x14ac:dyDescent="0.25">
      <c r="A8559" s="2">
        <v>42855.711805555555</v>
      </c>
      <c r="B8559" s="4">
        <v>24</v>
      </c>
      <c r="C8559" s="3">
        <v>0</v>
      </c>
    </row>
    <row r="8560" spans="1:3" x14ac:dyDescent="0.25">
      <c r="A8560" s="2">
        <v>42855.715277777781</v>
      </c>
      <c r="B8560" s="4">
        <v>24</v>
      </c>
      <c r="C8560" s="3">
        <v>0</v>
      </c>
    </row>
    <row r="8561" spans="1:3" x14ac:dyDescent="0.25">
      <c r="A8561" s="2">
        <v>42855.71875</v>
      </c>
      <c r="B8561" s="4">
        <v>22</v>
      </c>
      <c r="C8561" s="3">
        <v>0</v>
      </c>
    </row>
    <row r="8562" spans="1:3" x14ac:dyDescent="0.25">
      <c r="A8562" s="2">
        <v>42855.722222222219</v>
      </c>
      <c r="B8562" s="4">
        <v>20</v>
      </c>
      <c r="C8562" s="3">
        <v>0</v>
      </c>
    </row>
    <row r="8563" spans="1:3" x14ac:dyDescent="0.25">
      <c r="A8563" s="2">
        <v>42855.725694444445</v>
      </c>
      <c r="B8563" s="4">
        <v>18</v>
      </c>
      <c r="C8563" s="3">
        <v>0</v>
      </c>
    </row>
    <row r="8564" spans="1:3" x14ac:dyDescent="0.25">
      <c r="A8564" s="2">
        <v>42855.729166666664</v>
      </c>
      <c r="B8564" s="4">
        <v>13</v>
      </c>
      <c r="C8564" s="3">
        <v>0</v>
      </c>
    </row>
    <row r="8565" spans="1:3" x14ac:dyDescent="0.25">
      <c r="A8565" s="2">
        <v>42855.732638888891</v>
      </c>
      <c r="B8565" s="4">
        <v>7</v>
      </c>
      <c r="C8565" s="3">
        <v>0</v>
      </c>
    </row>
    <row r="8566" spans="1:3" x14ac:dyDescent="0.25">
      <c r="A8566" s="2">
        <v>42855.736111111109</v>
      </c>
      <c r="B8566" s="4">
        <v>1</v>
      </c>
      <c r="C8566" s="3">
        <v>0</v>
      </c>
    </row>
    <row r="8567" spans="1:3" x14ac:dyDescent="0.25">
      <c r="A8567" s="2">
        <v>42855.739583333336</v>
      </c>
      <c r="B8567" s="4">
        <v>2</v>
      </c>
      <c r="C8567" s="3">
        <v>0</v>
      </c>
    </row>
    <row r="8568" spans="1:3" x14ac:dyDescent="0.25">
      <c r="A8568" s="2">
        <v>42855.743055555555</v>
      </c>
      <c r="B8568" s="4">
        <v>1</v>
      </c>
      <c r="C8568" s="3">
        <v>0</v>
      </c>
    </row>
    <row r="8569" spans="1:3" x14ac:dyDescent="0.25">
      <c r="A8569" s="2">
        <v>42855.746527777781</v>
      </c>
      <c r="B8569" s="4">
        <v>2</v>
      </c>
      <c r="C8569" s="3">
        <v>0</v>
      </c>
    </row>
    <row r="8570" spans="1:3" x14ac:dyDescent="0.25">
      <c r="A8570" s="2">
        <v>42855.75</v>
      </c>
      <c r="B8570" s="4">
        <v>2</v>
      </c>
      <c r="C8570" s="3">
        <v>0</v>
      </c>
    </row>
    <row r="8571" spans="1:3" x14ac:dyDescent="0.25">
      <c r="A8571" s="2">
        <v>42855.753472222219</v>
      </c>
      <c r="B8571" s="4">
        <v>2</v>
      </c>
      <c r="C8571" s="3">
        <v>0</v>
      </c>
    </row>
    <row r="8572" spans="1:3" x14ac:dyDescent="0.25">
      <c r="A8572" s="2">
        <v>42855.756944444445</v>
      </c>
      <c r="B8572" s="4">
        <v>0</v>
      </c>
      <c r="C8572" s="3">
        <v>0</v>
      </c>
    </row>
    <row r="8573" spans="1:3" x14ac:dyDescent="0.25">
      <c r="A8573" s="2">
        <v>42855.760416666664</v>
      </c>
      <c r="B8573" s="4">
        <v>1</v>
      </c>
      <c r="C8573" s="3">
        <v>0</v>
      </c>
    </row>
    <row r="8574" spans="1:3" x14ac:dyDescent="0.25">
      <c r="A8574" s="2">
        <v>42855.763888888891</v>
      </c>
      <c r="B8574" s="4">
        <v>1</v>
      </c>
      <c r="C8574" s="3">
        <v>0</v>
      </c>
    </row>
    <row r="8575" spans="1:3" x14ac:dyDescent="0.25">
      <c r="A8575" s="2">
        <v>42855.767361111109</v>
      </c>
      <c r="B8575" s="4">
        <v>2</v>
      </c>
      <c r="C8575" s="3">
        <v>0</v>
      </c>
    </row>
    <row r="8576" spans="1:3" x14ac:dyDescent="0.25">
      <c r="A8576" s="2">
        <v>42855.770833333336</v>
      </c>
      <c r="B8576" s="4">
        <v>2</v>
      </c>
      <c r="C8576" s="3">
        <v>0</v>
      </c>
    </row>
    <row r="8577" spans="1:3" x14ac:dyDescent="0.25">
      <c r="A8577" s="2">
        <v>42855.774305555555</v>
      </c>
      <c r="B8577" s="4">
        <v>2</v>
      </c>
      <c r="C8577" s="3">
        <v>0</v>
      </c>
    </row>
    <row r="8578" spans="1:3" x14ac:dyDescent="0.25">
      <c r="A8578" s="2">
        <v>42855.777777777781</v>
      </c>
      <c r="B8578" s="4">
        <v>1</v>
      </c>
      <c r="C8578" s="3">
        <v>0</v>
      </c>
    </row>
    <row r="8579" spans="1:3" x14ac:dyDescent="0.25">
      <c r="A8579" s="2">
        <v>42855.78125</v>
      </c>
      <c r="B8579" s="4">
        <v>2</v>
      </c>
      <c r="C8579" s="3">
        <v>0</v>
      </c>
    </row>
    <row r="8580" spans="1:3" x14ac:dyDescent="0.25">
      <c r="A8580" s="2">
        <v>42855.784722222219</v>
      </c>
      <c r="B8580" s="4">
        <v>2</v>
      </c>
      <c r="C8580" s="3">
        <v>0</v>
      </c>
    </row>
    <row r="8581" spans="1:3" x14ac:dyDescent="0.25">
      <c r="A8581" s="2">
        <v>42855.788194444445</v>
      </c>
      <c r="B8581" s="4">
        <v>1</v>
      </c>
      <c r="C8581" s="3">
        <v>0</v>
      </c>
    </row>
    <row r="8582" spans="1:3" x14ac:dyDescent="0.25">
      <c r="A8582" s="2">
        <v>42855.791666666664</v>
      </c>
      <c r="B8582" s="4">
        <v>1</v>
      </c>
      <c r="C8582" s="3">
        <v>0</v>
      </c>
    </row>
    <row r="8583" spans="1:3" x14ac:dyDescent="0.25">
      <c r="A8583" s="2">
        <v>42855.795138888891</v>
      </c>
      <c r="B8583" s="4">
        <v>1</v>
      </c>
      <c r="C8583" s="3">
        <v>0</v>
      </c>
    </row>
    <row r="8584" spans="1:3" x14ac:dyDescent="0.25">
      <c r="A8584" s="2">
        <v>42855.798611111109</v>
      </c>
      <c r="B8584" s="4">
        <v>2</v>
      </c>
      <c r="C8584" s="3">
        <v>0</v>
      </c>
    </row>
    <row r="8585" spans="1:3" x14ac:dyDescent="0.25">
      <c r="A8585" s="2">
        <v>42855.802083333336</v>
      </c>
      <c r="B8585" s="4">
        <v>2</v>
      </c>
      <c r="C8585" s="3">
        <v>0</v>
      </c>
    </row>
    <row r="8586" spans="1:3" x14ac:dyDescent="0.25">
      <c r="A8586" s="2">
        <v>42855.805555555555</v>
      </c>
      <c r="B8586" s="4">
        <v>1</v>
      </c>
      <c r="C8586" s="3">
        <v>0</v>
      </c>
    </row>
    <row r="8587" spans="1:3" x14ac:dyDescent="0.25">
      <c r="A8587" s="2">
        <v>42855.809027777781</v>
      </c>
      <c r="B8587" s="4">
        <v>1</v>
      </c>
      <c r="C8587" s="3">
        <v>0</v>
      </c>
    </row>
    <row r="8588" spans="1:3" x14ac:dyDescent="0.25">
      <c r="A8588" s="2">
        <v>42855.8125</v>
      </c>
      <c r="B8588" s="4">
        <v>1</v>
      </c>
      <c r="C8588" s="3">
        <v>0</v>
      </c>
    </row>
    <row r="8589" spans="1:3" x14ac:dyDescent="0.25">
      <c r="A8589" s="2">
        <v>42855.815972222219</v>
      </c>
      <c r="B8589" s="4">
        <v>2</v>
      </c>
      <c r="C8589" s="3">
        <v>0</v>
      </c>
    </row>
    <row r="8590" spans="1:3" x14ac:dyDescent="0.25">
      <c r="A8590" s="2">
        <v>42855.819444444445</v>
      </c>
      <c r="B8590" s="4">
        <v>4</v>
      </c>
      <c r="C8590" s="3">
        <v>0</v>
      </c>
    </row>
    <row r="8591" spans="1:3" x14ac:dyDescent="0.25">
      <c r="A8591" s="2">
        <v>42855.822916666664</v>
      </c>
      <c r="B8591" s="4">
        <v>9</v>
      </c>
      <c r="C8591" s="3">
        <v>0</v>
      </c>
    </row>
    <row r="8592" spans="1:3" x14ac:dyDescent="0.25">
      <c r="A8592" s="2">
        <v>42855.826388888891</v>
      </c>
      <c r="B8592" s="4">
        <v>13</v>
      </c>
      <c r="C8592" s="3">
        <v>0</v>
      </c>
    </row>
    <row r="8593" spans="1:3" x14ac:dyDescent="0.25">
      <c r="A8593" s="2">
        <v>42855.829861111109</v>
      </c>
      <c r="B8593" s="4">
        <v>13</v>
      </c>
      <c r="C8593" s="3">
        <v>0</v>
      </c>
    </row>
    <row r="8594" spans="1:3" x14ac:dyDescent="0.25">
      <c r="A8594" s="2">
        <v>42855.833333333336</v>
      </c>
      <c r="B8594" s="4">
        <v>13</v>
      </c>
      <c r="C8594" s="3">
        <v>0</v>
      </c>
    </row>
    <row r="8595" spans="1:3" x14ac:dyDescent="0.25">
      <c r="A8595" s="2">
        <v>42855.836805555555</v>
      </c>
      <c r="B8595" s="4">
        <v>13</v>
      </c>
      <c r="C8595" s="3">
        <v>0</v>
      </c>
    </row>
    <row r="8596" spans="1:3" x14ac:dyDescent="0.25">
      <c r="A8596" s="2">
        <v>42855.840277777781</v>
      </c>
      <c r="B8596" s="4">
        <v>13</v>
      </c>
      <c r="C8596" s="3">
        <v>0</v>
      </c>
    </row>
    <row r="8597" spans="1:3" x14ac:dyDescent="0.25">
      <c r="A8597" s="2">
        <v>42855.84375</v>
      </c>
      <c r="B8597" s="4">
        <v>12</v>
      </c>
      <c r="C8597" s="3">
        <v>0</v>
      </c>
    </row>
    <row r="8598" spans="1:3" x14ac:dyDescent="0.25">
      <c r="A8598" s="2">
        <v>42855.847222222219</v>
      </c>
      <c r="B8598" s="4">
        <v>9</v>
      </c>
      <c r="C8598" s="3">
        <v>0</v>
      </c>
    </row>
    <row r="8599" spans="1:3" x14ac:dyDescent="0.25">
      <c r="A8599" s="2">
        <v>42855.850694444445</v>
      </c>
      <c r="B8599" s="4">
        <v>9</v>
      </c>
      <c r="C8599" s="3">
        <v>0</v>
      </c>
    </row>
    <row r="8600" spans="1:3" x14ac:dyDescent="0.25">
      <c r="A8600" s="2">
        <v>42855.854166666664</v>
      </c>
      <c r="B8600" s="4">
        <v>8</v>
      </c>
      <c r="C8600" s="3">
        <v>0</v>
      </c>
    </row>
    <row r="8601" spans="1:3" x14ac:dyDescent="0.25">
      <c r="A8601" s="2">
        <v>42855.857638888891</v>
      </c>
      <c r="B8601" s="4">
        <v>7</v>
      </c>
      <c r="C8601" s="3">
        <v>0</v>
      </c>
    </row>
    <row r="8602" spans="1:3" x14ac:dyDescent="0.25">
      <c r="A8602" s="2">
        <v>42855.861111111109</v>
      </c>
      <c r="B8602" s="4">
        <v>7</v>
      </c>
      <c r="C8602" s="3">
        <v>0</v>
      </c>
    </row>
    <row r="8603" spans="1:3" x14ac:dyDescent="0.25">
      <c r="A8603" s="2">
        <v>42855.864583333336</v>
      </c>
      <c r="B8603" s="4">
        <v>6</v>
      </c>
      <c r="C8603" s="3">
        <v>0</v>
      </c>
    </row>
    <row r="8604" spans="1:3" x14ac:dyDescent="0.25">
      <c r="A8604" s="2">
        <v>42855.868055555555</v>
      </c>
      <c r="B8604" s="4">
        <v>7</v>
      </c>
      <c r="C8604" s="3">
        <v>0</v>
      </c>
    </row>
    <row r="8605" spans="1:3" x14ac:dyDescent="0.25">
      <c r="A8605" s="2">
        <v>42855.871527777781</v>
      </c>
      <c r="B8605" s="4">
        <v>5</v>
      </c>
      <c r="C8605" s="3">
        <v>0</v>
      </c>
    </row>
    <row r="8606" spans="1:3" x14ac:dyDescent="0.25">
      <c r="A8606" s="2">
        <v>42855.875</v>
      </c>
      <c r="B8606" s="4">
        <v>6</v>
      </c>
      <c r="C8606" s="3">
        <v>0</v>
      </c>
    </row>
    <row r="8607" spans="1:3" x14ac:dyDescent="0.25">
      <c r="A8607" s="2">
        <v>42855.878472222219</v>
      </c>
      <c r="B8607" s="4">
        <v>5</v>
      </c>
      <c r="C8607" s="3">
        <v>0</v>
      </c>
    </row>
    <row r="8608" spans="1:3" x14ac:dyDescent="0.25">
      <c r="A8608" s="2">
        <v>42855.881944444445</v>
      </c>
      <c r="B8608" s="4">
        <v>2</v>
      </c>
      <c r="C8608" s="3">
        <v>0</v>
      </c>
    </row>
    <row r="8609" spans="1:3" x14ac:dyDescent="0.25">
      <c r="A8609" s="2">
        <v>42855.885416666664</v>
      </c>
      <c r="B8609" s="4">
        <v>5</v>
      </c>
      <c r="C8609" s="3">
        <v>0</v>
      </c>
    </row>
    <row r="8610" spans="1:3" x14ac:dyDescent="0.25">
      <c r="A8610" s="2">
        <v>42855.888888888891</v>
      </c>
      <c r="B8610" s="4">
        <v>7</v>
      </c>
      <c r="C8610" s="3">
        <v>0</v>
      </c>
    </row>
    <row r="8611" spans="1:3" x14ac:dyDescent="0.25">
      <c r="A8611" s="2">
        <v>42855.892361111109</v>
      </c>
      <c r="B8611" s="4">
        <v>4</v>
      </c>
      <c r="C8611" s="3">
        <v>0</v>
      </c>
    </row>
    <row r="8612" spans="1:3" x14ac:dyDescent="0.25">
      <c r="A8612" s="2">
        <v>42855.895833333336</v>
      </c>
      <c r="B8612" s="4">
        <v>6</v>
      </c>
      <c r="C8612" s="3">
        <v>0</v>
      </c>
    </row>
    <row r="8613" spans="1:3" x14ac:dyDescent="0.25">
      <c r="A8613" s="2">
        <v>42855.899305555555</v>
      </c>
      <c r="B8613" s="4">
        <v>5</v>
      </c>
      <c r="C8613" s="3">
        <v>0</v>
      </c>
    </row>
    <row r="8614" spans="1:3" x14ac:dyDescent="0.25">
      <c r="A8614" s="2">
        <v>42855.902777777781</v>
      </c>
      <c r="B8614" s="4">
        <v>9</v>
      </c>
      <c r="C8614" s="3">
        <v>0</v>
      </c>
    </row>
    <row r="8615" spans="1:3" x14ac:dyDescent="0.25">
      <c r="A8615" s="2">
        <v>42855.90625</v>
      </c>
      <c r="B8615" s="4">
        <v>13</v>
      </c>
      <c r="C8615" s="3">
        <v>0</v>
      </c>
    </row>
    <row r="8616" spans="1:3" x14ac:dyDescent="0.25">
      <c r="A8616" s="2">
        <v>42855.909722222219</v>
      </c>
      <c r="B8616" s="4">
        <v>15</v>
      </c>
      <c r="C8616" s="3">
        <v>0</v>
      </c>
    </row>
    <row r="8617" spans="1:3" x14ac:dyDescent="0.25">
      <c r="A8617" s="2">
        <v>42855.913194444445</v>
      </c>
      <c r="B8617" s="4">
        <v>13</v>
      </c>
      <c r="C8617" s="3">
        <v>0</v>
      </c>
    </row>
    <row r="8618" spans="1:3" x14ac:dyDescent="0.25">
      <c r="A8618" s="2">
        <v>42855.916666666664</v>
      </c>
      <c r="B8618" s="4">
        <v>8</v>
      </c>
      <c r="C8618" s="3">
        <v>0</v>
      </c>
    </row>
    <row r="8619" spans="1:3" x14ac:dyDescent="0.25">
      <c r="A8619" s="2">
        <v>42855.920138888891</v>
      </c>
      <c r="B8619" s="4">
        <v>7</v>
      </c>
      <c r="C8619" s="3">
        <v>0</v>
      </c>
    </row>
    <row r="8620" spans="1:3" x14ac:dyDescent="0.25">
      <c r="A8620" s="2">
        <v>42855.923611111109</v>
      </c>
      <c r="B8620" s="4">
        <v>13</v>
      </c>
      <c r="C8620" s="3">
        <v>0</v>
      </c>
    </row>
    <row r="8621" spans="1:3" x14ac:dyDescent="0.25">
      <c r="A8621" s="2">
        <v>42855.927083333336</v>
      </c>
      <c r="B8621" s="4">
        <v>17</v>
      </c>
      <c r="C8621" s="3">
        <v>0</v>
      </c>
    </row>
    <row r="8622" spans="1:3" x14ac:dyDescent="0.25">
      <c r="A8622" s="2">
        <v>42855.930555555555</v>
      </c>
      <c r="B8622" s="4">
        <v>24</v>
      </c>
      <c r="C8622" s="3">
        <v>0</v>
      </c>
    </row>
    <row r="8623" spans="1:3" x14ac:dyDescent="0.25">
      <c r="A8623" s="2">
        <v>42855.934027777781</v>
      </c>
      <c r="B8623" s="4">
        <v>28</v>
      </c>
      <c r="C8623" s="3">
        <v>0</v>
      </c>
    </row>
    <row r="8624" spans="1:3" x14ac:dyDescent="0.25">
      <c r="A8624" s="2">
        <v>42855.9375</v>
      </c>
      <c r="B8624" s="4">
        <v>30</v>
      </c>
      <c r="C8624" s="3">
        <v>0</v>
      </c>
    </row>
    <row r="8625" spans="1:3" x14ac:dyDescent="0.25">
      <c r="A8625" s="2">
        <v>42855.940972222219</v>
      </c>
      <c r="B8625" s="4">
        <v>32</v>
      </c>
      <c r="C8625" s="3">
        <v>0</v>
      </c>
    </row>
    <row r="8626" spans="1:3" x14ac:dyDescent="0.25">
      <c r="A8626" s="2">
        <v>42855.944444444445</v>
      </c>
      <c r="B8626" s="4">
        <v>30</v>
      </c>
      <c r="C8626" s="3">
        <v>0</v>
      </c>
    </row>
    <row r="8627" spans="1:3" x14ac:dyDescent="0.25">
      <c r="A8627" s="2">
        <v>42855.947916666664</v>
      </c>
      <c r="B8627" s="4">
        <v>28</v>
      </c>
      <c r="C8627" s="3">
        <v>0</v>
      </c>
    </row>
    <row r="8628" spans="1:3" x14ac:dyDescent="0.25">
      <c r="A8628" s="2">
        <v>42855.951388888891</v>
      </c>
      <c r="B8628" s="4">
        <v>27</v>
      </c>
      <c r="C8628" s="3">
        <v>0</v>
      </c>
    </row>
    <row r="8629" spans="1:3" x14ac:dyDescent="0.25">
      <c r="A8629" s="2">
        <v>42855.954861111109</v>
      </c>
      <c r="B8629" s="4">
        <v>25</v>
      </c>
      <c r="C8629" s="3">
        <v>0</v>
      </c>
    </row>
    <row r="8630" spans="1:3" x14ac:dyDescent="0.25">
      <c r="A8630" s="2">
        <v>42855.958333333336</v>
      </c>
      <c r="B8630" s="4">
        <v>22</v>
      </c>
      <c r="C8630" s="3">
        <v>0</v>
      </c>
    </row>
    <row r="8631" spans="1:3" x14ac:dyDescent="0.25">
      <c r="A8631" s="2">
        <v>42855.961805555555</v>
      </c>
      <c r="B8631" s="4">
        <v>21</v>
      </c>
      <c r="C8631" s="3">
        <v>0</v>
      </c>
    </row>
    <row r="8632" spans="1:3" x14ac:dyDescent="0.25">
      <c r="A8632" s="2">
        <v>42855.965277777781</v>
      </c>
      <c r="B8632" s="4">
        <v>21</v>
      </c>
      <c r="C8632" s="3">
        <v>0</v>
      </c>
    </row>
    <row r="8633" spans="1:3" x14ac:dyDescent="0.25">
      <c r="A8633" s="2">
        <v>42855.96875</v>
      </c>
      <c r="B8633" s="4">
        <v>24</v>
      </c>
      <c r="C8633" s="3">
        <v>0</v>
      </c>
    </row>
    <row r="8634" spans="1:3" x14ac:dyDescent="0.25">
      <c r="A8634" s="2">
        <v>42855.972222222219</v>
      </c>
      <c r="B8634" s="4">
        <v>24</v>
      </c>
      <c r="C8634" s="3">
        <v>0</v>
      </c>
    </row>
    <row r="8635" spans="1:3" x14ac:dyDescent="0.25">
      <c r="A8635" s="2">
        <v>42855.975694444445</v>
      </c>
      <c r="B8635" s="4">
        <v>28</v>
      </c>
      <c r="C8635" s="3">
        <v>0</v>
      </c>
    </row>
    <row r="8636" spans="1:3" x14ac:dyDescent="0.25">
      <c r="A8636" s="2">
        <v>42855.979166666664</v>
      </c>
      <c r="B8636" s="4">
        <v>29</v>
      </c>
      <c r="C8636" s="3">
        <v>0</v>
      </c>
    </row>
    <row r="8637" spans="1:3" x14ac:dyDescent="0.25">
      <c r="A8637" s="2">
        <v>42855.982638888891</v>
      </c>
      <c r="B8637" s="4">
        <v>29</v>
      </c>
      <c r="C8637" s="3">
        <v>0</v>
      </c>
    </row>
    <row r="8638" spans="1:3" x14ac:dyDescent="0.25">
      <c r="A8638" s="2">
        <v>42855.986111111109</v>
      </c>
      <c r="B8638" s="4">
        <v>31</v>
      </c>
      <c r="C8638" s="3">
        <v>0</v>
      </c>
    </row>
    <row r="8639" spans="1:3" x14ac:dyDescent="0.25">
      <c r="A8639" s="2">
        <v>42855.989583333336</v>
      </c>
      <c r="B8639" s="4">
        <v>28</v>
      </c>
      <c r="C8639" s="3">
        <v>0</v>
      </c>
    </row>
    <row r="8640" spans="1:3" x14ac:dyDescent="0.25">
      <c r="A8640" s="2">
        <v>42855.993055555555</v>
      </c>
      <c r="B8640" s="4">
        <v>25</v>
      </c>
      <c r="C8640" s="3">
        <v>0</v>
      </c>
    </row>
    <row r="8641" spans="1:3" x14ac:dyDescent="0.25">
      <c r="A8641" s="6">
        <v>42855.996527777781</v>
      </c>
      <c r="B8641" s="5">
        <v>22</v>
      </c>
      <c r="C8641" s="7">
        <v>0</v>
      </c>
    </row>
  </sheetData>
  <mergeCells count="1">
    <mergeCell ref="E2:F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0" t="s">
        <v>7</v>
      </c>
      <c r="B1" s="8" t="s">
        <v>8</v>
      </c>
      <c r="C1" s="10" t="s">
        <v>8</v>
      </c>
    </row>
    <row r="2" spans="1:6" x14ac:dyDescent="0.25">
      <c r="A2" s="2">
        <v>42856</v>
      </c>
      <c r="B2" s="1">
        <v>22</v>
      </c>
      <c r="C2" s="3">
        <v>0</v>
      </c>
      <c r="E2" s="27" t="s">
        <v>0</v>
      </c>
      <c r="F2" s="27"/>
    </row>
    <row r="3" spans="1:6" x14ac:dyDescent="0.25">
      <c r="A3" s="2">
        <v>42856.003472222219</v>
      </c>
      <c r="B3" s="4">
        <v>22</v>
      </c>
      <c r="C3" s="3">
        <v>0</v>
      </c>
      <c r="E3" s="8" t="s">
        <v>1</v>
      </c>
      <c r="F3" s="9"/>
    </row>
    <row r="4" spans="1:6" x14ac:dyDescent="0.25">
      <c r="A4" s="2">
        <v>42856.006944444445</v>
      </c>
      <c r="B4" s="4">
        <v>24</v>
      </c>
      <c r="C4" s="3">
        <v>0</v>
      </c>
      <c r="E4" s="10" t="s">
        <v>2</v>
      </c>
      <c r="F4" s="11"/>
    </row>
    <row r="5" spans="1:6" x14ac:dyDescent="0.25">
      <c r="A5" s="2">
        <v>42856.010416666664</v>
      </c>
      <c r="B5" s="4">
        <v>23</v>
      </c>
      <c r="C5" s="3">
        <v>0</v>
      </c>
      <c r="E5" s="12" t="s">
        <v>3</v>
      </c>
      <c r="F5" s="13" t="s">
        <v>4</v>
      </c>
    </row>
    <row r="6" spans="1:6" x14ac:dyDescent="0.25">
      <c r="A6" s="2">
        <v>42856.013888888891</v>
      </c>
      <c r="B6" s="4">
        <v>19</v>
      </c>
      <c r="C6" s="3">
        <v>0</v>
      </c>
      <c r="E6" s="14" t="s">
        <v>5</v>
      </c>
      <c r="F6" s="15" t="s">
        <v>4</v>
      </c>
    </row>
    <row r="7" spans="1:6" x14ac:dyDescent="0.25">
      <c r="A7" s="2">
        <v>42856.017361111109</v>
      </c>
      <c r="B7" s="4">
        <v>21</v>
      </c>
      <c r="C7" s="3">
        <v>0</v>
      </c>
      <c r="E7" s="16" t="s">
        <v>6</v>
      </c>
      <c r="F7" s="17" t="s">
        <v>4</v>
      </c>
    </row>
    <row r="8" spans="1:6" x14ac:dyDescent="0.25">
      <c r="A8" s="2">
        <v>42856.020833333336</v>
      </c>
      <c r="B8" s="4">
        <v>22</v>
      </c>
      <c r="C8" s="3">
        <v>0</v>
      </c>
    </row>
    <row r="9" spans="1:6" x14ac:dyDescent="0.25">
      <c r="A9" s="2">
        <v>42856.024305555555</v>
      </c>
      <c r="B9" s="4">
        <v>26</v>
      </c>
      <c r="C9" s="3">
        <v>0</v>
      </c>
    </row>
    <row r="10" spans="1:6" x14ac:dyDescent="0.25">
      <c r="A10" s="2">
        <v>42856.027777777781</v>
      </c>
      <c r="B10" s="4">
        <v>27</v>
      </c>
      <c r="C10" s="3">
        <v>0</v>
      </c>
    </row>
    <row r="11" spans="1:6" x14ac:dyDescent="0.25">
      <c r="A11" s="2">
        <v>42856.03125</v>
      </c>
      <c r="B11" s="4">
        <v>29</v>
      </c>
      <c r="C11" s="3">
        <v>0</v>
      </c>
    </row>
    <row r="12" spans="1:6" x14ac:dyDescent="0.25">
      <c r="A12" s="2">
        <v>42856.034722222219</v>
      </c>
      <c r="B12" s="4">
        <v>30</v>
      </c>
      <c r="C12" s="3">
        <v>0</v>
      </c>
    </row>
    <row r="13" spans="1:6" x14ac:dyDescent="0.25">
      <c r="A13" s="2">
        <v>42856.038194444445</v>
      </c>
      <c r="B13" s="4">
        <v>28</v>
      </c>
      <c r="C13" s="3">
        <v>0</v>
      </c>
    </row>
    <row r="14" spans="1:6" x14ac:dyDescent="0.25">
      <c r="A14" s="2">
        <v>42856.041666666664</v>
      </c>
      <c r="B14" s="4">
        <v>28</v>
      </c>
      <c r="C14" s="3">
        <v>0</v>
      </c>
    </row>
    <row r="15" spans="1:6" x14ac:dyDescent="0.25">
      <c r="A15" s="2">
        <v>42856.045138888891</v>
      </c>
      <c r="B15" s="4">
        <v>30</v>
      </c>
      <c r="C15" s="3">
        <v>0</v>
      </c>
    </row>
    <row r="16" spans="1:6" x14ac:dyDescent="0.25">
      <c r="A16" s="2">
        <v>42856.048611111109</v>
      </c>
      <c r="B16" s="4">
        <v>30</v>
      </c>
      <c r="C16" s="3">
        <v>0</v>
      </c>
    </row>
    <row r="17" spans="1:3" x14ac:dyDescent="0.25">
      <c r="A17" s="2">
        <v>42856.052083333336</v>
      </c>
      <c r="B17" s="4">
        <v>31</v>
      </c>
      <c r="C17" s="3">
        <v>0</v>
      </c>
    </row>
    <row r="18" spans="1:3" x14ac:dyDescent="0.25">
      <c r="A18" s="2">
        <v>42856.055555555555</v>
      </c>
      <c r="B18" s="4">
        <v>32</v>
      </c>
      <c r="C18" s="3">
        <v>0</v>
      </c>
    </row>
    <row r="19" spans="1:3" x14ac:dyDescent="0.25">
      <c r="A19" s="2">
        <v>42856.059027777781</v>
      </c>
      <c r="B19" s="4">
        <v>32</v>
      </c>
      <c r="C19" s="3">
        <v>0</v>
      </c>
    </row>
    <row r="20" spans="1:3" x14ac:dyDescent="0.25">
      <c r="A20" s="2">
        <v>42856.0625</v>
      </c>
      <c r="B20" s="4">
        <v>33</v>
      </c>
      <c r="C20" s="3">
        <v>0</v>
      </c>
    </row>
    <row r="21" spans="1:3" x14ac:dyDescent="0.25">
      <c r="A21" s="2">
        <v>42856.065972222219</v>
      </c>
      <c r="B21" s="4">
        <v>32</v>
      </c>
      <c r="C21" s="3">
        <v>0</v>
      </c>
    </row>
    <row r="22" spans="1:3" x14ac:dyDescent="0.25">
      <c r="A22" s="2">
        <v>42856.069444444445</v>
      </c>
      <c r="B22" s="4">
        <v>33</v>
      </c>
      <c r="C22" s="3">
        <v>0</v>
      </c>
    </row>
    <row r="23" spans="1:3" x14ac:dyDescent="0.25">
      <c r="A23" s="2">
        <v>42856.072916666664</v>
      </c>
      <c r="B23" s="4">
        <v>33</v>
      </c>
      <c r="C23" s="3">
        <v>0</v>
      </c>
    </row>
    <row r="24" spans="1:3" x14ac:dyDescent="0.25">
      <c r="A24" s="2">
        <v>42856.076388888891</v>
      </c>
      <c r="B24" s="4">
        <v>33</v>
      </c>
      <c r="C24" s="3">
        <v>0</v>
      </c>
    </row>
    <row r="25" spans="1:3" x14ac:dyDescent="0.25">
      <c r="A25" s="2">
        <v>42856.079861111109</v>
      </c>
      <c r="B25" s="4">
        <v>32</v>
      </c>
      <c r="C25" s="3">
        <v>0</v>
      </c>
    </row>
    <row r="26" spans="1:3" x14ac:dyDescent="0.25">
      <c r="A26" s="2">
        <v>42856.083333333336</v>
      </c>
      <c r="B26" s="4">
        <v>32</v>
      </c>
      <c r="C26" s="3">
        <v>0</v>
      </c>
    </row>
    <row r="27" spans="1:3" x14ac:dyDescent="0.25">
      <c r="A27" s="2">
        <v>42856.086805555555</v>
      </c>
      <c r="B27" s="4">
        <v>30</v>
      </c>
      <c r="C27" s="3">
        <v>0</v>
      </c>
    </row>
    <row r="28" spans="1:3" x14ac:dyDescent="0.25">
      <c r="A28" s="2">
        <v>42856.090277777781</v>
      </c>
      <c r="B28" s="4">
        <v>31</v>
      </c>
      <c r="C28" s="3">
        <v>0</v>
      </c>
    </row>
    <row r="29" spans="1:3" x14ac:dyDescent="0.25">
      <c r="A29" s="2">
        <v>42856.09375</v>
      </c>
      <c r="B29" s="4">
        <v>30</v>
      </c>
      <c r="C29" s="3">
        <v>0</v>
      </c>
    </row>
    <row r="30" spans="1:3" x14ac:dyDescent="0.25">
      <c r="A30" s="2">
        <v>42856.097222222219</v>
      </c>
      <c r="B30" s="4">
        <v>31</v>
      </c>
      <c r="C30" s="3">
        <v>0</v>
      </c>
    </row>
    <row r="31" spans="1:3" x14ac:dyDescent="0.25">
      <c r="A31" s="2">
        <v>42856.100694444445</v>
      </c>
      <c r="B31" s="4">
        <v>29</v>
      </c>
      <c r="C31" s="3">
        <v>0</v>
      </c>
    </row>
    <row r="32" spans="1:3" x14ac:dyDescent="0.25">
      <c r="A32" s="2">
        <v>42856.104166666664</v>
      </c>
      <c r="B32" s="4">
        <v>28</v>
      </c>
      <c r="C32" s="3">
        <v>0</v>
      </c>
    </row>
    <row r="33" spans="1:3" x14ac:dyDescent="0.25">
      <c r="A33" s="2">
        <v>42856.107638888891</v>
      </c>
      <c r="B33" s="4">
        <v>28</v>
      </c>
      <c r="C33" s="3">
        <v>0</v>
      </c>
    </row>
    <row r="34" spans="1:3" x14ac:dyDescent="0.25">
      <c r="A34" s="2">
        <v>42856.111111111109</v>
      </c>
      <c r="B34" s="4">
        <v>28</v>
      </c>
      <c r="C34" s="3">
        <v>0</v>
      </c>
    </row>
    <row r="35" spans="1:3" x14ac:dyDescent="0.25">
      <c r="A35" s="2">
        <v>42856.114583333336</v>
      </c>
      <c r="B35" s="4">
        <v>29</v>
      </c>
      <c r="C35" s="3">
        <v>0</v>
      </c>
    </row>
    <row r="36" spans="1:3" x14ac:dyDescent="0.25">
      <c r="A36" s="2">
        <v>42856.118055555555</v>
      </c>
      <c r="B36" s="4">
        <v>32</v>
      </c>
      <c r="C36" s="3">
        <v>0</v>
      </c>
    </row>
    <row r="37" spans="1:3" x14ac:dyDescent="0.25">
      <c r="A37" s="2">
        <v>42856.121527777781</v>
      </c>
      <c r="B37" s="4">
        <v>30</v>
      </c>
      <c r="C37" s="3">
        <v>0</v>
      </c>
    </row>
    <row r="38" spans="1:3" x14ac:dyDescent="0.25">
      <c r="A38" s="2">
        <v>42856.125</v>
      </c>
      <c r="B38" s="4">
        <v>31</v>
      </c>
      <c r="C38" s="3">
        <v>0</v>
      </c>
    </row>
    <row r="39" spans="1:3" x14ac:dyDescent="0.25">
      <c r="A39" s="2">
        <v>42856.128472222219</v>
      </c>
      <c r="B39" s="4">
        <v>31</v>
      </c>
      <c r="C39" s="3">
        <v>0</v>
      </c>
    </row>
    <row r="40" spans="1:3" x14ac:dyDescent="0.25">
      <c r="A40" s="2">
        <v>42856.131944444445</v>
      </c>
      <c r="B40" s="4">
        <v>30</v>
      </c>
      <c r="C40" s="3">
        <v>0</v>
      </c>
    </row>
    <row r="41" spans="1:3" x14ac:dyDescent="0.25">
      <c r="A41" s="2">
        <v>42856.135416666664</v>
      </c>
      <c r="B41" s="4">
        <v>28</v>
      </c>
      <c r="C41" s="3">
        <v>0</v>
      </c>
    </row>
    <row r="42" spans="1:3" x14ac:dyDescent="0.25">
      <c r="A42" s="2">
        <v>42856.138888888891</v>
      </c>
      <c r="B42" s="4">
        <v>24</v>
      </c>
      <c r="C42" s="3">
        <v>0</v>
      </c>
    </row>
    <row r="43" spans="1:3" x14ac:dyDescent="0.25">
      <c r="A43" s="2">
        <v>42856.142361111109</v>
      </c>
      <c r="B43" s="4">
        <v>22</v>
      </c>
      <c r="C43" s="3">
        <v>0</v>
      </c>
    </row>
    <row r="44" spans="1:3" x14ac:dyDescent="0.25">
      <c r="A44" s="2">
        <v>42856.145833333336</v>
      </c>
      <c r="B44" s="4">
        <v>18</v>
      </c>
      <c r="C44" s="3">
        <v>0</v>
      </c>
    </row>
    <row r="45" spans="1:3" x14ac:dyDescent="0.25">
      <c r="A45" s="2">
        <v>42856.149305555555</v>
      </c>
      <c r="B45" s="4">
        <v>15</v>
      </c>
      <c r="C45" s="3">
        <v>0</v>
      </c>
    </row>
    <row r="46" spans="1:3" x14ac:dyDescent="0.25">
      <c r="A46" s="2">
        <v>42856.152777777781</v>
      </c>
      <c r="B46" s="4">
        <v>15</v>
      </c>
      <c r="C46" s="3">
        <v>0</v>
      </c>
    </row>
    <row r="47" spans="1:3" x14ac:dyDescent="0.25">
      <c r="A47" s="2">
        <v>42856.15625</v>
      </c>
      <c r="B47" s="4">
        <v>15</v>
      </c>
      <c r="C47" s="3">
        <v>0</v>
      </c>
    </row>
    <row r="48" spans="1:3" x14ac:dyDescent="0.25">
      <c r="A48" s="2">
        <v>42856.159722222219</v>
      </c>
      <c r="B48" s="4">
        <v>15</v>
      </c>
      <c r="C48" s="3">
        <v>0</v>
      </c>
    </row>
    <row r="49" spans="1:3" x14ac:dyDescent="0.25">
      <c r="A49" s="2">
        <v>42856.163194444445</v>
      </c>
      <c r="B49" s="4">
        <v>14</v>
      </c>
      <c r="C49" s="3">
        <v>0</v>
      </c>
    </row>
    <row r="50" spans="1:3" x14ac:dyDescent="0.25">
      <c r="A50" s="2">
        <v>42856.166666666664</v>
      </c>
      <c r="B50" s="4">
        <v>13</v>
      </c>
      <c r="C50" s="3">
        <v>0</v>
      </c>
    </row>
    <row r="51" spans="1:3" x14ac:dyDescent="0.25">
      <c r="A51" s="2">
        <v>42856.170138888891</v>
      </c>
      <c r="B51" s="4">
        <v>11</v>
      </c>
      <c r="C51" s="3">
        <v>0</v>
      </c>
    </row>
    <row r="52" spans="1:3" x14ac:dyDescent="0.25">
      <c r="A52" s="2">
        <v>42856.173611111109</v>
      </c>
      <c r="B52" s="4">
        <v>11</v>
      </c>
      <c r="C52" s="3">
        <v>0</v>
      </c>
    </row>
    <row r="53" spans="1:3" x14ac:dyDescent="0.25">
      <c r="A53" s="2">
        <v>42856.177083333336</v>
      </c>
      <c r="B53" s="4">
        <v>11</v>
      </c>
      <c r="C53" s="3">
        <v>0</v>
      </c>
    </row>
    <row r="54" spans="1:3" x14ac:dyDescent="0.25">
      <c r="A54" s="2">
        <v>42856.180555555555</v>
      </c>
      <c r="B54" s="4">
        <v>11</v>
      </c>
      <c r="C54" s="3">
        <v>0</v>
      </c>
    </row>
    <row r="55" spans="1:3" x14ac:dyDescent="0.25">
      <c r="A55" s="2">
        <v>42856.184027777781</v>
      </c>
      <c r="B55" s="4">
        <v>13</v>
      </c>
      <c r="C55" s="3">
        <v>0</v>
      </c>
    </row>
    <row r="56" spans="1:3" x14ac:dyDescent="0.25">
      <c r="A56" s="2">
        <v>42856.1875</v>
      </c>
      <c r="B56" s="4">
        <v>11</v>
      </c>
      <c r="C56" s="3">
        <v>0</v>
      </c>
    </row>
    <row r="57" spans="1:3" x14ac:dyDescent="0.25">
      <c r="A57" s="2">
        <v>42856.190972222219</v>
      </c>
      <c r="B57" s="4">
        <v>11</v>
      </c>
      <c r="C57" s="3">
        <v>0</v>
      </c>
    </row>
    <row r="58" spans="1:3" x14ac:dyDescent="0.25">
      <c r="A58" s="2">
        <v>42856.194444444445</v>
      </c>
      <c r="B58" s="4">
        <v>11</v>
      </c>
      <c r="C58" s="3">
        <v>0</v>
      </c>
    </row>
    <row r="59" spans="1:3" x14ac:dyDescent="0.25">
      <c r="A59" s="2">
        <v>42856.197916666664</v>
      </c>
      <c r="B59" s="4">
        <v>11</v>
      </c>
      <c r="C59" s="3">
        <v>0</v>
      </c>
    </row>
    <row r="60" spans="1:3" x14ac:dyDescent="0.25">
      <c r="A60" s="2">
        <v>42856.201388888891</v>
      </c>
      <c r="B60" s="4">
        <v>13</v>
      </c>
      <c r="C60" s="3">
        <v>0</v>
      </c>
    </row>
    <row r="61" spans="1:3" x14ac:dyDescent="0.25">
      <c r="A61" s="2">
        <v>42856.204861111109</v>
      </c>
      <c r="B61" s="4">
        <v>13</v>
      </c>
      <c r="C61" s="3">
        <v>0</v>
      </c>
    </row>
    <row r="62" spans="1:3" x14ac:dyDescent="0.25">
      <c r="A62" s="2">
        <v>42856.208333333336</v>
      </c>
      <c r="B62" s="4">
        <v>13</v>
      </c>
      <c r="C62" s="3">
        <v>0</v>
      </c>
    </row>
    <row r="63" spans="1:3" x14ac:dyDescent="0.25">
      <c r="A63" s="2">
        <v>42856.211805555555</v>
      </c>
      <c r="B63" s="4">
        <v>13</v>
      </c>
      <c r="C63" s="3">
        <v>0</v>
      </c>
    </row>
    <row r="64" spans="1:3" x14ac:dyDescent="0.25">
      <c r="A64" s="2">
        <v>42856.215277777781</v>
      </c>
      <c r="B64" s="4">
        <v>13</v>
      </c>
      <c r="C64" s="3">
        <v>0</v>
      </c>
    </row>
    <row r="65" spans="1:3" x14ac:dyDescent="0.25">
      <c r="A65" s="2">
        <v>42856.21875</v>
      </c>
      <c r="B65" s="4">
        <v>15</v>
      </c>
      <c r="C65" s="3">
        <v>0</v>
      </c>
    </row>
    <row r="66" spans="1:3" x14ac:dyDescent="0.25">
      <c r="A66" s="2">
        <v>42856.222222222219</v>
      </c>
      <c r="B66" s="4">
        <v>17</v>
      </c>
      <c r="C66" s="3">
        <v>0</v>
      </c>
    </row>
    <row r="67" spans="1:3" x14ac:dyDescent="0.25">
      <c r="A67" s="2">
        <v>42856.225694444445</v>
      </c>
      <c r="B67" s="4">
        <v>19</v>
      </c>
      <c r="C67" s="3">
        <v>0</v>
      </c>
    </row>
    <row r="68" spans="1:3" x14ac:dyDescent="0.25">
      <c r="A68" s="2">
        <v>42856.229166666664</v>
      </c>
      <c r="B68" s="4">
        <v>18</v>
      </c>
      <c r="C68" s="3">
        <v>0</v>
      </c>
    </row>
    <row r="69" spans="1:3" x14ac:dyDescent="0.25">
      <c r="A69" s="2">
        <v>42856.232638888891</v>
      </c>
      <c r="B69" s="4">
        <v>19</v>
      </c>
      <c r="C69" s="3">
        <v>0</v>
      </c>
    </row>
    <row r="70" spans="1:3" x14ac:dyDescent="0.25">
      <c r="A70" s="2">
        <v>42856.236111111109</v>
      </c>
      <c r="B70" s="4">
        <v>18</v>
      </c>
      <c r="C70" s="3">
        <v>0</v>
      </c>
    </row>
    <row r="71" spans="1:3" x14ac:dyDescent="0.25">
      <c r="A71" s="2">
        <v>42856.239583333336</v>
      </c>
      <c r="B71" s="4">
        <v>20</v>
      </c>
      <c r="C71" s="3">
        <v>0</v>
      </c>
    </row>
    <row r="72" spans="1:3" x14ac:dyDescent="0.25">
      <c r="A72" s="2">
        <v>42856.243055555555</v>
      </c>
      <c r="B72" s="4">
        <v>20</v>
      </c>
      <c r="C72" s="3">
        <v>0</v>
      </c>
    </row>
    <row r="73" spans="1:3" x14ac:dyDescent="0.25">
      <c r="A73" s="2">
        <v>42856.246527777781</v>
      </c>
      <c r="B73" s="4">
        <v>21</v>
      </c>
      <c r="C73" s="3">
        <v>0</v>
      </c>
    </row>
    <row r="74" spans="1:3" x14ac:dyDescent="0.25">
      <c r="A74" s="2">
        <v>42856.25</v>
      </c>
      <c r="B74" s="4">
        <v>22</v>
      </c>
      <c r="C74" s="3">
        <v>0</v>
      </c>
    </row>
    <row r="75" spans="1:3" x14ac:dyDescent="0.25">
      <c r="A75" s="2">
        <v>42856.253472222219</v>
      </c>
      <c r="B75" s="4">
        <v>23</v>
      </c>
      <c r="C75" s="3">
        <v>0</v>
      </c>
    </row>
    <row r="76" spans="1:3" x14ac:dyDescent="0.25">
      <c r="A76" s="2">
        <v>42856.256944444445</v>
      </c>
      <c r="B76" s="4">
        <v>22</v>
      </c>
      <c r="C76" s="3">
        <v>0</v>
      </c>
    </row>
    <row r="77" spans="1:3" x14ac:dyDescent="0.25">
      <c r="A77" s="2">
        <v>42856.260416666664</v>
      </c>
      <c r="B77" s="4">
        <v>21</v>
      </c>
      <c r="C77" s="3">
        <v>0</v>
      </c>
    </row>
    <row r="78" spans="1:3" x14ac:dyDescent="0.25">
      <c r="A78" s="2">
        <v>42856.263888888891</v>
      </c>
      <c r="B78" s="4">
        <v>22</v>
      </c>
      <c r="C78" s="3">
        <v>0</v>
      </c>
    </row>
    <row r="79" spans="1:3" x14ac:dyDescent="0.25">
      <c r="A79" s="2">
        <v>42856.267361111109</v>
      </c>
      <c r="B79" s="4">
        <v>22</v>
      </c>
      <c r="C79" s="3">
        <v>0</v>
      </c>
    </row>
    <row r="80" spans="1:3" x14ac:dyDescent="0.25">
      <c r="A80" s="2">
        <v>42856.270833333336</v>
      </c>
      <c r="B80" s="4">
        <v>24</v>
      </c>
      <c r="C80" s="3">
        <v>0</v>
      </c>
    </row>
    <row r="81" spans="1:3" x14ac:dyDescent="0.25">
      <c r="A81" s="2">
        <v>42856.274305555555</v>
      </c>
      <c r="B81" s="4">
        <v>26</v>
      </c>
      <c r="C81" s="3">
        <v>0</v>
      </c>
    </row>
    <row r="82" spans="1:3" x14ac:dyDescent="0.25">
      <c r="A82" s="2">
        <v>42856.277777777781</v>
      </c>
      <c r="B82" s="4">
        <v>28</v>
      </c>
      <c r="C82" s="3">
        <v>0</v>
      </c>
    </row>
    <row r="83" spans="1:3" x14ac:dyDescent="0.25">
      <c r="A83" s="2">
        <v>42856.28125</v>
      </c>
      <c r="B83" s="4">
        <v>28</v>
      </c>
      <c r="C83" s="3">
        <v>0</v>
      </c>
    </row>
    <row r="84" spans="1:3" x14ac:dyDescent="0.25">
      <c r="A84" s="2">
        <v>42856.284722222219</v>
      </c>
      <c r="B84" s="4">
        <v>26</v>
      </c>
      <c r="C84" s="3">
        <v>0</v>
      </c>
    </row>
    <row r="85" spans="1:3" x14ac:dyDescent="0.25">
      <c r="A85" s="2">
        <v>42856.288194444445</v>
      </c>
      <c r="B85" s="4">
        <v>24</v>
      </c>
      <c r="C85" s="3">
        <v>0</v>
      </c>
    </row>
    <row r="86" spans="1:3" x14ac:dyDescent="0.25">
      <c r="A86" s="2">
        <v>42856.291666666664</v>
      </c>
      <c r="B86" s="4">
        <v>22</v>
      </c>
      <c r="C86" s="3">
        <v>0</v>
      </c>
    </row>
    <row r="87" spans="1:3" x14ac:dyDescent="0.25">
      <c r="A87" s="2">
        <v>42856.295138888891</v>
      </c>
      <c r="B87" s="4">
        <v>22</v>
      </c>
      <c r="C87" s="3">
        <v>0</v>
      </c>
    </row>
    <row r="88" spans="1:3" x14ac:dyDescent="0.25">
      <c r="A88" s="2">
        <v>42856.298611111109</v>
      </c>
      <c r="B88" s="4">
        <v>22</v>
      </c>
      <c r="C88" s="3">
        <v>0</v>
      </c>
    </row>
    <row r="89" spans="1:3" x14ac:dyDescent="0.25">
      <c r="A89" s="2">
        <v>42856.302083333336</v>
      </c>
      <c r="B89" s="4">
        <v>22</v>
      </c>
      <c r="C89" s="3">
        <v>0</v>
      </c>
    </row>
    <row r="90" spans="1:3" x14ac:dyDescent="0.25">
      <c r="A90" s="2">
        <v>42856.305555555555</v>
      </c>
      <c r="B90" s="4">
        <v>24</v>
      </c>
      <c r="C90" s="3">
        <v>0</v>
      </c>
    </row>
    <row r="91" spans="1:3" x14ac:dyDescent="0.25">
      <c r="A91" s="2">
        <v>42856.309027777781</v>
      </c>
      <c r="B91" s="4">
        <v>26</v>
      </c>
      <c r="C91" s="3">
        <v>0</v>
      </c>
    </row>
    <row r="92" spans="1:3" x14ac:dyDescent="0.25">
      <c r="A92" s="2">
        <v>42856.3125</v>
      </c>
      <c r="B92" s="4">
        <v>26</v>
      </c>
      <c r="C92" s="3">
        <v>0</v>
      </c>
    </row>
    <row r="93" spans="1:3" x14ac:dyDescent="0.25">
      <c r="A93" s="2">
        <v>42856.315972222219</v>
      </c>
      <c r="B93" s="4">
        <v>26</v>
      </c>
      <c r="C93" s="3">
        <v>0</v>
      </c>
    </row>
    <row r="94" spans="1:3" x14ac:dyDescent="0.25">
      <c r="A94" s="2">
        <v>42856.319444444445</v>
      </c>
      <c r="B94" s="4">
        <v>26</v>
      </c>
      <c r="C94" s="3">
        <v>0</v>
      </c>
    </row>
    <row r="95" spans="1:3" x14ac:dyDescent="0.25">
      <c r="A95" s="2">
        <v>42856.322916666664</v>
      </c>
      <c r="B95" s="4">
        <v>26</v>
      </c>
      <c r="C95" s="3">
        <v>0</v>
      </c>
    </row>
    <row r="96" spans="1:3" x14ac:dyDescent="0.25">
      <c r="A96" s="2">
        <v>42856.326388888891</v>
      </c>
      <c r="B96" s="4">
        <v>26</v>
      </c>
      <c r="C96" s="3">
        <v>0</v>
      </c>
    </row>
    <row r="97" spans="1:3" x14ac:dyDescent="0.25">
      <c r="A97" s="2">
        <v>42856.329861111109</v>
      </c>
      <c r="B97" s="4">
        <v>28</v>
      </c>
      <c r="C97" s="3">
        <v>0</v>
      </c>
    </row>
    <row r="98" spans="1:3" x14ac:dyDescent="0.25">
      <c r="A98" s="2">
        <v>42856.333333333336</v>
      </c>
      <c r="B98" s="4">
        <v>25</v>
      </c>
      <c r="C98" s="3">
        <v>0</v>
      </c>
    </row>
    <row r="99" spans="1:3" x14ac:dyDescent="0.25">
      <c r="A99" s="2">
        <v>42856.336805555555</v>
      </c>
      <c r="B99" s="4">
        <v>24</v>
      </c>
      <c r="C99" s="3">
        <v>0</v>
      </c>
    </row>
    <row r="100" spans="1:3" x14ac:dyDescent="0.25">
      <c r="A100" s="2">
        <v>42856.340277777781</v>
      </c>
      <c r="B100" s="4">
        <v>22</v>
      </c>
      <c r="C100" s="3">
        <v>0</v>
      </c>
    </row>
    <row r="101" spans="1:3" x14ac:dyDescent="0.25">
      <c r="A101" s="2">
        <v>42856.34375</v>
      </c>
      <c r="B101" s="4">
        <v>22</v>
      </c>
      <c r="C101" s="3">
        <v>0</v>
      </c>
    </row>
    <row r="102" spans="1:3" x14ac:dyDescent="0.25">
      <c r="A102" s="2">
        <v>42856.347222222219</v>
      </c>
      <c r="B102" s="4">
        <v>22</v>
      </c>
      <c r="C102" s="3">
        <v>0</v>
      </c>
    </row>
    <row r="103" spans="1:3" x14ac:dyDescent="0.25">
      <c r="A103" s="2">
        <v>42856.350694444445</v>
      </c>
      <c r="B103" s="4">
        <v>22</v>
      </c>
      <c r="C103" s="3">
        <v>0</v>
      </c>
    </row>
    <row r="104" spans="1:3" x14ac:dyDescent="0.25">
      <c r="A104" s="2">
        <v>42856.354166666664</v>
      </c>
      <c r="B104" s="4">
        <v>22</v>
      </c>
      <c r="C104" s="3">
        <v>0</v>
      </c>
    </row>
    <row r="105" spans="1:3" x14ac:dyDescent="0.25">
      <c r="A105" s="2">
        <v>42856.357638888891</v>
      </c>
      <c r="B105" s="4">
        <v>22</v>
      </c>
      <c r="C105" s="3">
        <v>0</v>
      </c>
    </row>
    <row r="106" spans="1:3" x14ac:dyDescent="0.25">
      <c r="A106" s="2">
        <v>42856.361111111109</v>
      </c>
      <c r="B106" s="4">
        <v>20</v>
      </c>
      <c r="C106" s="3">
        <v>0</v>
      </c>
    </row>
    <row r="107" spans="1:3" x14ac:dyDescent="0.25">
      <c r="A107" s="2">
        <v>42856.364583333336</v>
      </c>
      <c r="B107" s="4">
        <v>20</v>
      </c>
      <c r="C107" s="3">
        <v>0</v>
      </c>
    </row>
    <row r="108" spans="1:3" x14ac:dyDescent="0.25">
      <c r="A108" s="2">
        <v>42856.368055555555</v>
      </c>
      <c r="B108" s="4">
        <v>19</v>
      </c>
      <c r="C108" s="3">
        <v>0</v>
      </c>
    </row>
    <row r="109" spans="1:3" x14ac:dyDescent="0.25">
      <c r="A109" s="2">
        <v>42856.371527777781</v>
      </c>
      <c r="B109" s="4">
        <v>17</v>
      </c>
      <c r="C109" s="3">
        <v>0</v>
      </c>
    </row>
    <row r="110" spans="1:3" x14ac:dyDescent="0.25">
      <c r="A110" s="2">
        <v>42856.375</v>
      </c>
      <c r="B110" s="4">
        <v>13</v>
      </c>
      <c r="C110" s="3">
        <v>0</v>
      </c>
    </row>
    <row r="111" spans="1:3" x14ac:dyDescent="0.25">
      <c r="A111" s="2">
        <v>42856.378472222219</v>
      </c>
      <c r="B111" s="4">
        <v>7</v>
      </c>
      <c r="C111" s="3">
        <v>0</v>
      </c>
    </row>
    <row r="112" spans="1:3" x14ac:dyDescent="0.25">
      <c r="A112" s="2">
        <v>42856.381944444445</v>
      </c>
      <c r="B112" s="4">
        <v>5</v>
      </c>
      <c r="C112" s="3">
        <v>0</v>
      </c>
    </row>
    <row r="113" spans="1:3" x14ac:dyDescent="0.25">
      <c r="A113" s="2">
        <v>42856.385416666664</v>
      </c>
      <c r="B113" s="4">
        <v>3</v>
      </c>
      <c r="C113" s="3">
        <v>0</v>
      </c>
    </row>
    <row r="114" spans="1:3" x14ac:dyDescent="0.25">
      <c r="A114" s="2">
        <v>42856.388888888891</v>
      </c>
      <c r="B114" s="4">
        <v>4</v>
      </c>
      <c r="C114" s="3">
        <v>0</v>
      </c>
    </row>
    <row r="115" spans="1:3" x14ac:dyDescent="0.25">
      <c r="A115" s="2">
        <v>42856.392361111109</v>
      </c>
      <c r="B115" s="4">
        <v>6</v>
      </c>
      <c r="C115" s="3">
        <v>0</v>
      </c>
    </row>
    <row r="116" spans="1:3" x14ac:dyDescent="0.25">
      <c r="A116" s="2">
        <v>42856.395833333336</v>
      </c>
      <c r="B116" s="4">
        <v>7</v>
      </c>
      <c r="C116" s="3">
        <v>0</v>
      </c>
    </row>
    <row r="117" spans="1:3" x14ac:dyDescent="0.25">
      <c r="A117" s="2">
        <v>42856.399305555555</v>
      </c>
      <c r="B117" s="4">
        <v>10</v>
      </c>
      <c r="C117" s="3">
        <v>0</v>
      </c>
    </row>
    <row r="118" spans="1:3" x14ac:dyDescent="0.25">
      <c r="A118" s="2">
        <v>42856.402777777781</v>
      </c>
      <c r="B118" s="4">
        <v>11</v>
      </c>
      <c r="C118" s="3">
        <v>0</v>
      </c>
    </row>
    <row r="119" spans="1:3" x14ac:dyDescent="0.25">
      <c r="A119" s="2">
        <v>42856.40625</v>
      </c>
      <c r="B119" s="4">
        <v>13</v>
      </c>
      <c r="C119" s="3">
        <v>0</v>
      </c>
    </row>
    <row r="120" spans="1:3" x14ac:dyDescent="0.25">
      <c r="A120" s="2">
        <v>42856.409722222219</v>
      </c>
      <c r="B120" s="4">
        <v>14</v>
      </c>
      <c r="C120" s="3">
        <v>0</v>
      </c>
    </row>
    <row r="121" spans="1:3" x14ac:dyDescent="0.25">
      <c r="A121" s="2">
        <v>42856.413194444445</v>
      </c>
      <c r="B121" s="4">
        <v>13</v>
      </c>
      <c r="C121" s="3">
        <v>0</v>
      </c>
    </row>
    <row r="122" spans="1:3" x14ac:dyDescent="0.25">
      <c r="A122" s="2">
        <v>42856.416666666664</v>
      </c>
      <c r="B122" s="4">
        <v>11</v>
      </c>
      <c r="C122" s="3">
        <v>0</v>
      </c>
    </row>
    <row r="123" spans="1:3" x14ac:dyDescent="0.25">
      <c r="A123" s="2">
        <v>42856.420138888891</v>
      </c>
      <c r="B123" s="4">
        <v>11</v>
      </c>
      <c r="C123" s="3">
        <v>0</v>
      </c>
    </row>
    <row r="124" spans="1:3" x14ac:dyDescent="0.25">
      <c r="A124" s="2">
        <v>42856.423611111109</v>
      </c>
      <c r="B124" s="4">
        <v>11</v>
      </c>
      <c r="C124" s="3">
        <v>0</v>
      </c>
    </row>
    <row r="125" spans="1:3" x14ac:dyDescent="0.25">
      <c r="A125" s="2">
        <v>42856.427083333336</v>
      </c>
      <c r="B125" s="4">
        <v>12</v>
      </c>
      <c r="C125" s="3">
        <v>0</v>
      </c>
    </row>
    <row r="126" spans="1:3" x14ac:dyDescent="0.25">
      <c r="A126" s="2">
        <v>42856.430555555555</v>
      </c>
      <c r="B126" s="4">
        <v>13</v>
      </c>
      <c r="C126" s="3">
        <v>0</v>
      </c>
    </row>
    <row r="127" spans="1:3" x14ac:dyDescent="0.25">
      <c r="A127" s="2">
        <v>42856.434027777781</v>
      </c>
      <c r="B127" s="4">
        <v>15</v>
      </c>
      <c r="C127" s="3">
        <v>0</v>
      </c>
    </row>
    <row r="128" spans="1:3" x14ac:dyDescent="0.25">
      <c r="A128" s="2">
        <v>42856.4375</v>
      </c>
      <c r="B128" s="4">
        <v>20</v>
      </c>
      <c r="C128" s="3">
        <v>0</v>
      </c>
    </row>
    <row r="129" spans="1:3" x14ac:dyDescent="0.25">
      <c r="A129" s="2">
        <v>42856.440972222219</v>
      </c>
      <c r="B129" s="4">
        <v>20</v>
      </c>
      <c r="C129" s="3">
        <v>0</v>
      </c>
    </row>
    <row r="130" spans="1:3" x14ac:dyDescent="0.25">
      <c r="A130" s="2">
        <v>42856.444444444445</v>
      </c>
      <c r="B130" s="4">
        <v>24</v>
      </c>
      <c r="C130" s="3">
        <v>0</v>
      </c>
    </row>
    <row r="131" spans="1:3" x14ac:dyDescent="0.25">
      <c r="A131" s="2">
        <v>42856.447916666664</v>
      </c>
      <c r="B131" s="4">
        <v>30</v>
      </c>
      <c r="C131" s="3">
        <v>0</v>
      </c>
    </row>
    <row r="132" spans="1:3" x14ac:dyDescent="0.25">
      <c r="A132" s="2">
        <v>42856.451388888891</v>
      </c>
      <c r="B132" s="4">
        <v>35</v>
      </c>
      <c r="C132" s="3">
        <v>0</v>
      </c>
    </row>
    <row r="133" spans="1:3" x14ac:dyDescent="0.25">
      <c r="A133" s="2">
        <v>42856.454861111109</v>
      </c>
      <c r="B133" s="4">
        <v>41</v>
      </c>
      <c r="C133" s="3">
        <v>0</v>
      </c>
    </row>
    <row r="134" spans="1:3" x14ac:dyDescent="0.25">
      <c r="A134" s="2">
        <v>42856.458333333336</v>
      </c>
      <c r="B134" s="4">
        <v>43</v>
      </c>
      <c r="C134" s="3">
        <v>0</v>
      </c>
    </row>
    <row r="135" spans="1:3" x14ac:dyDescent="0.25">
      <c r="A135" s="2">
        <v>42856.461805555555</v>
      </c>
      <c r="B135" s="4">
        <v>40</v>
      </c>
      <c r="C135" s="3">
        <v>0</v>
      </c>
    </row>
    <row r="136" spans="1:3" x14ac:dyDescent="0.25">
      <c r="A136" s="2">
        <v>42856.465277777781</v>
      </c>
      <c r="B136" s="4">
        <v>35</v>
      </c>
      <c r="C136" s="3">
        <v>0</v>
      </c>
    </row>
    <row r="137" spans="1:3" x14ac:dyDescent="0.25">
      <c r="A137" s="2">
        <v>42856.46875</v>
      </c>
      <c r="B137" s="4">
        <v>34</v>
      </c>
      <c r="C137" s="3">
        <v>0</v>
      </c>
    </row>
    <row r="138" spans="1:3" x14ac:dyDescent="0.25">
      <c r="A138" s="2">
        <v>42856.472222222219</v>
      </c>
      <c r="B138" s="4">
        <v>31</v>
      </c>
      <c r="C138" s="3">
        <v>0</v>
      </c>
    </row>
    <row r="139" spans="1:3" x14ac:dyDescent="0.25">
      <c r="A139" s="2">
        <v>42856.475694444445</v>
      </c>
      <c r="B139" s="4">
        <v>30</v>
      </c>
      <c r="C139" s="3">
        <v>0</v>
      </c>
    </row>
    <row r="140" spans="1:3" x14ac:dyDescent="0.25">
      <c r="A140" s="2">
        <v>42856.479166666664</v>
      </c>
      <c r="B140" s="4">
        <v>30</v>
      </c>
      <c r="C140" s="3">
        <v>0</v>
      </c>
    </row>
    <row r="141" spans="1:3" x14ac:dyDescent="0.25">
      <c r="A141" s="2">
        <v>42856.482638888891</v>
      </c>
      <c r="B141" s="4">
        <v>27</v>
      </c>
      <c r="C141" s="3">
        <v>0</v>
      </c>
    </row>
    <row r="142" spans="1:3" x14ac:dyDescent="0.25">
      <c r="A142" s="2">
        <v>42856.486111111109</v>
      </c>
      <c r="B142" s="4">
        <v>31</v>
      </c>
      <c r="C142" s="3">
        <v>0</v>
      </c>
    </row>
    <row r="143" spans="1:3" x14ac:dyDescent="0.25">
      <c r="A143" s="2">
        <v>42856.489583333336</v>
      </c>
      <c r="B143" s="4">
        <v>30</v>
      </c>
      <c r="C143" s="3">
        <v>0</v>
      </c>
    </row>
    <row r="144" spans="1:3" x14ac:dyDescent="0.25">
      <c r="A144" s="2">
        <v>42856.493055555555</v>
      </c>
      <c r="B144" s="4">
        <v>28</v>
      </c>
      <c r="C144" s="3">
        <v>0</v>
      </c>
    </row>
    <row r="145" spans="1:3" x14ac:dyDescent="0.25">
      <c r="A145" s="2">
        <v>42856.496527777781</v>
      </c>
      <c r="B145" s="4">
        <v>26</v>
      </c>
      <c r="C145" s="3">
        <v>0</v>
      </c>
    </row>
    <row r="146" spans="1:3" x14ac:dyDescent="0.25">
      <c r="A146" s="2">
        <v>42856.5</v>
      </c>
      <c r="B146" s="4">
        <v>26</v>
      </c>
      <c r="C146" s="3">
        <v>0</v>
      </c>
    </row>
    <row r="147" spans="1:3" x14ac:dyDescent="0.25">
      <c r="A147" s="2">
        <v>42856.503472222219</v>
      </c>
      <c r="B147" s="4">
        <v>26</v>
      </c>
      <c r="C147" s="3">
        <v>0</v>
      </c>
    </row>
    <row r="148" spans="1:3" x14ac:dyDescent="0.25">
      <c r="A148" s="2">
        <v>42856.506944444445</v>
      </c>
      <c r="B148" s="4">
        <v>26</v>
      </c>
      <c r="C148" s="3">
        <v>0</v>
      </c>
    </row>
    <row r="149" spans="1:3" x14ac:dyDescent="0.25">
      <c r="A149" s="2">
        <v>42856.510416666664</v>
      </c>
      <c r="B149" s="4">
        <v>24</v>
      </c>
      <c r="C149" s="3">
        <v>0</v>
      </c>
    </row>
    <row r="150" spans="1:3" x14ac:dyDescent="0.25">
      <c r="A150" s="2">
        <v>42856.513888888891</v>
      </c>
      <c r="B150" s="4">
        <v>26</v>
      </c>
      <c r="C150" s="3">
        <v>0</v>
      </c>
    </row>
    <row r="151" spans="1:3" x14ac:dyDescent="0.25">
      <c r="A151" s="2">
        <v>42856.517361111109</v>
      </c>
      <c r="B151" s="4">
        <v>26</v>
      </c>
      <c r="C151" s="3">
        <v>0</v>
      </c>
    </row>
    <row r="152" spans="1:3" x14ac:dyDescent="0.25">
      <c r="A152" s="2">
        <v>42856.520833333336</v>
      </c>
      <c r="B152" s="4">
        <v>26</v>
      </c>
      <c r="C152" s="3">
        <v>0</v>
      </c>
    </row>
    <row r="153" spans="1:3" x14ac:dyDescent="0.25">
      <c r="A153" s="2">
        <v>42856.524305555555</v>
      </c>
      <c r="B153" s="4">
        <v>26</v>
      </c>
      <c r="C153" s="3">
        <v>0</v>
      </c>
    </row>
    <row r="154" spans="1:3" x14ac:dyDescent="0.25">
      <c r="A154" s="2">
        <v>42856.527777777781</v>
      </c>
      <c r="B154" s="4">
        <v>26</v>
      </c>
      <c r="C154" s="3">
        <v>0</v>
      </c>
    </row>
    <row r="155" spans="1:3" x14ac:dyDescent="0.25">
      <c r="A155" s="2">
        <v>42856.53125</v>
      </c>
      <c r="B155" s="4">
        <v>25</v>
      </c>
      <c r="C155" s="3">
        <v>0</v>
      </c>
    </row>
    <row r="156" spans="1:3" x14ac:dyDescent="0.25">
      <c r="A156" s="2">
        <v>42856.534722222219</v>
      </c>
      <c r="B156" s="4">
        <v>26</v>
      </c>
      <c r="C156" s="3">
        <v>0</v>
      </c>
    </row>
    <row r="157" spans="1:3" x14ac:dyDescent="0.25">
      <c r="A157" s="2">
        <v>42856.538194444445</v>
      </c>
      <c r="B157" s="4">
        <v>25</v>
      </c>
      <c r="C157" s="3">
        <v>0</v>
      </c>
    </row>
    <row r="158" spans="1:3" x14ac:dyDescent="0.25">
      <c r="A158" s="2">
        <v>42856.541666666664</v>
      </c>
      <c r="B158" s="4">
        <v>22</v>
      </c>
      <c r="C158" s="3">
        <v>0</v>
      </c>
    </row>
    <row r="159" spans="1:3" x14ac:dyDescent="0.25">
      <c r="A159" s="2">
        <v>42856.545138888891</v>
      </c>
      <c r="B159" s="4">
        <v>24</v>
      </c>
      <c r="C159" s="3">
        <v>0</v>
      </c>
    </row>
    <row r="160" spans="1:3" x14ac:dyDescent="0.25">
      <c r="A160" s="2">
        <v>42856.548611111109</v>
      </c>
      <c r="B160" s="4">
        <v>24</v>
      </c>
      <c r="C160" s="3">
        <v>0</v>
      </c>
    </row>
    <row r="161" spans="1:3" x14ac:dyDescent="0.25">
      <c r="A161" s="2">
        <v>42856.552083333336</v>
      </c>
      <c r="B161" s="4">
        <v>22</v>
      </c>
      <c r="C161" s="3">
        <v>0</v>
      </c>
    </row>
    <row r="162" spans="1:3" x14ac:dyDescent="0.25">
      <c r="A162" s="2">
        <v>42856.555555555555</v>
      </c>
      <c r="B162" s="4">
        <v>24</v>
      </c>
      <c r="C162" s="3">
        <v>0</v>
      </c>
    </row>
    <row r="163" spans="1:3" x14ac:dyDescent="0.25">
      <c r="A163" s="2">
        <v>42856.559027777781</v>
      </c>
      <c r="B163" s="4">
        <v>24</v>
      </c>
      <c r="C163" s="3">
        <v>0</v>
      </c>
    </row>
    <row r="164" spans="1:3" x14ac:dyDescent="0.25">
      <c r="A164" s="2">
        <v>42856.5625</v>
      </c>
      <c r="B164" s="4">
        <v>26</v>
      </c>
      <c r="C164" s="3">
        <v>0</v>
      </c>
    </row>
    <row r="165" spans="1:3" x14ac:dyDescent="0.25">
      <c r="A165" s="2">
        <v>42856.565972222219</v>
      </c>
      <c r="B165" s="4">
        <v>28</v>
      </c>
      <c r="C165" s="3">
        <v>0</v>
      </c>
    </row>
    <row r="166" spans="1:3" x14ac:dyDescent="0.25">
      <c r="A166" s="2">
        <v>42856.569444444445</v>
      </c>
      <c r="B166" s="4">
        <v>29</v>
      </c>
      <c r="C166" s="3">
        <v>0</v>
      </c>
    </row>
    <row r="167" spans="1:3" x14ac:dyDescent="0.25">
      <c r="A167" s="2">
        <v>42856.572916666664</v>
      </c>
      <c r="B167" s="4">
        <v>30</v>
      </c>
      <c r="C167" s="3">
        <v>0</v>
      </c>
    </row>
    <row r="168" spans="1:3" x14ac:dyDescent="0.25">
      <c r="A168" s="2">
        <v>42856.576388888891</v>
      </c>
      <c r="B168" s="4">
        <v>30</v>
      </c>
      <c r="C168" s="3">
        <v>0</v>
      </c>
    </row>
    <row r="169" spans="1:3" x14ac:dyDescent="0.25">
      <c r="A169" s="2">
        <v>42856.579861111109</v>
      </c>
      <c r="B169" s="4">
        <v>30</v>
      </c>
      <c r="C169" s="3">
        <v>0</v>
      </c>
    </row>
    <row r="170" spans="1:3" x14ac:dyDescent="0.25">
      <c r="A170" s="2">
        <v>42856.583333333336</v>
      </c>
      <c r="B170" s="4">
        <v>30</v>
      </c>
      <c r="C170" s="3">
        <v>0</v>
      </c>
    </row>
    <row r="171" spans="1:3" x14ac:dyDescent="0.25">
      <c r="A171" s="2">
        <v>42856.586805555555</v>
      </c>
      <c r="B171" s="4">
        <v>28</v>
      </c>
      <c r="C171" s="3">
        <v>0</v>
      </c>
    </row>
    <row r="172" spans="1:3" x14ac:dyDescent="0.25">
      <c r="A172" s="2">
        <v>42856.590277777781</v>
      </c>
      <c r="B172" s="4">
        <v>29</v>
      </c>
      <c r="C172" s="3">
        <v>0</v>
      </c>
    </row>
    <row r="173" spans="1:3" x14ac:dyDescent="0.25">
      <c r="A173" s="2">
        <v>42856.59375</v>
      </c>
      <c r="B173" s="4">
        <v>28</v>
      </c>
      <c r="C173" s="3">
        <v>0</v>
      </c>
    </row>
    <row r="174" spans="1:3" x14ac:dyDescent="0.25">
      <c r="A174" s="2">
        <v>42856.597222222219</v>
      </c>
      <c r="B174" s="4">
        <v>24</v>
      </c>
      <c r="C174" s="3">
        <v>0</v>
      </c>
    </row>
    <row r="175" spans="1:3" x14ac:dyDescent="0.25">
      <c r="A175" s="2">
        <v>42856.600694444445</v>
      </c>
      <c r="B175" s="4">
        <v>22</v>
      </c>
      <c r="C175" s="3">
        <v>0</v>
      </c>
    </row>
    <row r="176" spans="1:3" x14ac:dyDescent="0.25">
      <c r="A176" s="2">
        <v>42856.604166666664</v>
      </c>
      <c r="B176" s="4">
        <v>18</v>
      </c>
      <c r="C176" s="3">
        <v>0</v>
      </c>
    </row>
    <row r="177" spans="1:3" x14ac:dyDescent="0.25">
      <c r="A177" s="2">
        <v>42856.607638888891</v>
      </c>
      <c r="B177" s="4">
        <v>16</v>
      </c>
      <c r="C177" s="3">
        <v>0</v>
      </c>
    </row>
    <row r="178" spans="1:3" x14ac:dyDescent="0.25">
      <c r="A178" s="2">
        <v>42856.611111111109</v>
      </c>
      <c r="B178" s="4">
        <v>17</v>
      </c>
      <c r="C178" s="3">
        <v>0</v>
      </c>
    </row>
    <row r="179" spans="1:3" x14ac:dyDescent="0.25">
      <c r="A179" s="2">
        <v>42856.614583333336</v>
      </c>
      <c r="B179" s="4">
        <v>13</v>
      </c>
      <c r="C179" s="3">
        <v>0</v>
      </c>
    </row>
    <row r="180" spans="1:3" x14ac:dyDescent="0.25">
      <c r="A180" s="2">
        <v>42856.618055555555</v>
      </c>
      <c r="B180" s="4">
        <v>12</v>
      </c>
      <c r="C180" s="3">
        <v>0</v>
      </c>
    </row>
    <row r="181" spans="1:3" x14ac:dyDescent="0.25">
      <c r="A181" s="2">
        <v>42856.621527777781</v>
      </c>
      <c r="B181" s="4">
        <v>13</v>
      </c>
      <c r="C181" s="3">
        <v>0</v>
      </c>
    </row>
    <row r="182" spans="1:3" x14ac:dyDescent="0.25">
      <c r="A182" s="2">
        <v>42856.625</v>
      </c>
      <c r="B182" s="4">
        <v>15</v>
      </c>
      <c r="C182" s="3">
        <v>0</v>
      </c>
    </row>
    <row r="183" spans="1:3" x14ac:dyDescent="0.25">
      <c r="A183" s="2">
        <v>42856.628472222219</v>
      </c>
      <c r="B183" s="4">
        <v>15</v>
      </c>
      <c r="C183" s="3">
        <v>0</v>
      </c>
    </row>
    <row r="184" spans="1:3" x14ac:dyDescent="0.25">
      <c r="A184" s="2">
        <v>42856.631944444445</v>
      </c>
      <c r="B184" s="4">
        <v>12</v>
      </c>
      <c r="C184" s="3">
        <v>0</v>
      </c>
    </row>
    <row r="185" spans="1:3" x14ac:dyDescent="0.25">
      <c r="A185" s="2">
        <v>42856.635416666664</v>
      </c>
      <c r="B185" s="4">
        <v>12</v>
      </c>
      <c r="C185" s="3">
        <v>0</v>
      </c>
    </row>
    <row r="186" spans="1:3" x14ac:dyDescent="0.25">
      <c r="A186" s="2">
        <v>42856.638888888891</v>
      </c>
      <c r="B186" s="4">
        <v>13</v>
      </c>
      <c r="C186" s="3">
        <v>0</v>
      </c>
    </row>
    <row r="187" spans="1:3" x14ac:dyDescent="0.25">
      <c r="A187" s="2">
        <v>42856.642361111109</v>
      </c>
      <c r="B187" s="4">
        <v>15</v>
      </c>
      <c r="C187" s="3">
        <v>0</v>
      </c>
    </row>
    <row r="188" spans="1:3" x14ac:dyDescent="0.25">
      <c r="A188" s="2">
        <v>42856.645833333336</v>
      </c>
      <c r="B188" s="4">
        <v>17</v>
      </c>
      <c r="C188" s="3">
        <v>0</v>
      </c>
    </row>
    <row r="189" spans="1:3" x14ac:dyDescent="0.25">
      <c r="A189" s="2">
        <v>42856.649305555555</v>
      </c>
      <c r="B189" s="4">
        <v>19</v>
      </c>
      <c r="C189" s="3">
        <v>0</v>
      </c>
    </row>
    <row r="190" spans="1:3" x14ac:dyDescent="0.25">
      <c r="A190" s="2">
        <v>42856.652777777781</v>
      </c>
      <c r="B190" s="4">
        <v>19</v>
      </c>
      <c r="C190" s="3">
        <v>0</v>
      </c>
    </row>
    <row r="191" spans="1:3" x14ac:dyDescent="0.25">
      <c r="A191" s="2">
        <v>42856.65625</v>
      </c>
      <c r="B191" s="4">
        <v>22</v>
      </c>
      <c r="C191" s="3">
        <v>0</v>
      </c>
    </row>
    <row r="192" spans="1:3" x14ac:dyDescent="0.25">
      <c r="A192" s="2">
        <v>42856.659722222219</v>
      </c>
      <c r="B192" s="4">
        <v>24</v>
      </c>
      <c r="C192" s="3">
        <v>0</v>
      </c>
    </row>
    <row r="193" spans="1:3" x14ac:dyDescent="0.25">
      <c r="A193" s="2">
        <v>42856.663194444445</v>
      </c>
      <c r="B193" s="4">
        <v>25</v>
      </c>
      <c r="C193" s="3">
        <v>0</v>
      </c>
    </row>
    <row r="194" spans="1:3" x14ac:dyDescent="0.25">
      <c r="A194" s="2">
        <v>42856.666666666664</v>
      </c>
      <c r="B194" s="4">
        <v>24</v>
      </c>
      <c r="C194" s="3">
        <v>0</v>
      </c>
    </row>
    <row r="195" spans="1:3" x14ac:dyDescent="0.25">
      <c r="A195" s="2">
        <v>42856.670138888891</v>
      </c>
      <c r="B195" s="4">
        <v>24</v>
      </c>
      <c r="C195" s="3">
        <v>0</v>
      </c>
    </row>
    <row r="196" spans="1:3" x14ac:dyDescent="0.25">
      <c r="A196" s="2">
        <v>42856.673611111109</v>
      </c>
      <c r="B196" s="4">
        <v>25</v>
      </c>
      <c r="C196" s="3">
        <v>0</v>
      </c>
    </row>
    <row r="197" spans="1:3" x14ac:dyDescent="0.25">
      <c r="A197" s="2">
        <v>42856.677083333336</v>
      </c>
      <c r="B197" s="4">
        <v>26</v>
      </c>
      <c r="C197" s="3">
        <v>0</v>
      </c>
    </row>
    <row r="198" spans="1:3" x14ac:dyDescent="0.25">
      <c r="A198" s="2">
        <v>42856.680555555555</v>
      </c>
      <c r="B198" s="4">
        <v>27</v>
      </c>
      <c r="C198" s="3">
        <v>0</v>
      </c>
    </row>
    <row r="199" spans="1:3" x14ac:dyDescent="0.25">
      <c r="A199" s="2">
        <v>42856.684027777781</v>
      </c>
      <c r="B199" s="4">
        <v>26</v>
      </c>
      <c r="C199" s="3">
        <v>0</v>
      </c>
    </row>
    <row r="200" spans="1:3" x14ac:dyDescent="0.25">
      <c r="A200" s="2">
        <v>42856.6875</v>
      </c>
      <c r="B200" s="4">
        <v>24</v>
      </c>
      <c r="C200" s="3">
        <v>0</v>
      </c>
    </row>
    <row r="201" spans="1:3" x14ac:dyDescent="0.25">
      <c r="A201" s="2">
        <v>42856.690972222219</v>
      </c>
      <c r="B201" s="4">
        <v>22</v>
      </c>
      <c r="C201" s="3">
        <v>0</v>
      </c>
    </row>
    <row r="202" spans="1:3" x14ac:dyDescent="0.25">
      <c r="A202" s="2">
        <v>42856.694444444445</v>
      </c>
      <c r="B202" s="4">
        <v>18</v>
      </c>
      <c r="C202" s="3">
        <v>0</v>
      </c>
    </row>
    <row r="203" spans="1:3" x14ac:dyDescent="0.25">
      <c r="A203" s="2">
        <v>42856.697916666664</v>
      </c>
      <c r="B203" s="4">
        <v>15</v>
      </c>
      <c r="C203" s="3">
        <v>0</v>
      </c>
    </row>
    <row r="204" spans="1:3" x14ac:dyDescent="0.25">
      <c r="A204" s="2">
        <v>42856.701388888891</v>
      </c>
      <c r="B204" s="4">
        <v>14</v>
      </c>
      <c r="C204" s="3">
        <v>0</v>
      </c>
    </row>
    <row r="205" spans="1:3" x14ac:dyDescent="0.25">
      <c r="A205" s="2">
        <v>42856.704861111109</v>
      </c>
      <c r="B205" s="4">
        <v>14</v>
      </c>
      <c r="C205" s="3">
        <v>0</v>
      </c>
    </row>
    <row r="206" spans="1:3" x14ac:dyDescent="0.25">
      <c r="A206" s="2">
        <v>42856.708333333336</v>
      </c>
      <c r="B206" s="4">
        <v>15</v>
      </c>
      <c r="C206" s="3">
        <v>0</v>
      </c>
    </row>
    <row r="207" spans="1:3" x14ac:dyDescent="0.25">
      <c r="A207" s="2">
        <v>42856.711805555555</v>
      </c>
      <c r="B207" s="4">
        <v>20</v>
      </c>
      <c r="C207" s="3">
        <v>0</v>
      </c>
    </row>
    <row r="208" spans="1:3" x14ac:dyDescent="0.25">
      <c r="A208" s="2">
        <v>42856.715277777781</v>
      </c>
      <c r="B208" s="4">
        <v>24</v>
      </c>
      <c r="C208" s="3">
        <v>0</v>
      </c>
    </row>
    <row r="209" spans="1:3" x14ac:dyDescent="0.25">
      <c r="A209" s="2">
        <v>42856.71875</v>
      </c>
      <c r="B209" s="4">
        <v>27</v>
      </c>
      <c r="C209" s="3">
        <v>0</v>
      </c>
    </row>
    <row r="210" spans="1:3" x14ac:dyDescent="0.25">
      <c r="A210" s="2">
        <v>42856.722222222219</v>
      </c>
      <c r="B210" s="4">
        <v>32</v>
      </c>
      <c r="C210" s="3">
        <v>0</v>
      </c>
    </row>
    <row r="211" spans="1:3" x14ac:dyDescent="0.25">
      <c r="A211" s="2">
        <v>42856.725694444445</v>
      </c>
      <c r="B211" s="4">
        <v>32</v>
      </c>
      <c r="C211" s="3">
        <v>0</v>
      </c>
    </row>
    <row r="212" spans="1:3" x14ac:dyDescent="0.25">
      <c r="A212" s="2">
        <v>42856.729166666664</v>
      </c>
      <c r="B212" s="4">
        <v>33</v>
      </c>
      <c r="C212" s="3">
        <v>0</v>
      </c>
    </row>
    <row r="213" spans="1:3" x14ac:dyDescent="0.25">
      <c r="A213" s="2">
        <v>42856.732638888891</v>
      </c>
      <c r="B213" s="4">
        <v>33</v>
      </c>
      <c r="C213" s="3">
        <v>0</v>
      </c>
    </row>
    <row r="214" spans="1:3" x14ac:dyDescent="0.25">
      <c r="A214" s="2">
        <v>42856.736111111109</v>
      </c>
      <c r="B214" s="4">
        <v>32</v>
      </c>
      <c r="C214" s="3">
        <v>0</v>
      </c>
    </row>
    <row r="215" spans="1:3" x14ac:dyDescent="0.25">
      <c r="A215" s="2">
        <v>42856.739583333336</v>
      </c>
      <c r="B215" s="4">
        <v>32</v>
      </c>
      <c r="C215" s="3">
        <v>0</v>
      </c>
    </row>
    <row r="216" spans="1:3" x14ac:dyDescent="0.25">
      <c r="A216" s="2">
        <v>42856.743055555555</v>
      </c>
      <c r="B216" s="4">
        <v>26</v>
      </c>
      <c r="C216" s="3">
        <v>0</v>
      </c>
    </row>
    <row r="217" spans="1:3" x14ac:dyDescent="0.25">
      <c r="A217" s="2">
        <v>42856.746527777781</v>
      </c>
      <c r="B217" s="4">
        <v>20</v>
      </c>
      <c r="C217" s="3">
        <v>0</v>
      </c>
    </row>
    <row r="218" spans="1:3" x14ac:dyDescent="0.25">
      <c r="A218" s="2">
        <v>42856.75</v>
      </c>
      <c r="B218" s="4">
        <v>14</v>
      </c>
      <c r="C218" s="3">
        <v>0</v>
      </c>
    </row>
    <row r="219" spans="1:3" x14ac:dyDescent="0.25">
      <c r="A219" s="2">
        <v>42856.753472222219</v>
      </c>
      <c r="B219" s="4">
        <v>13</v>
      </c>
      <c r="C219" s="3">
        <v>0</v>
      </c>
    </row>
    <row r="220" spans="1:3" x14ac:dyDescent="0.25">
      <c r="A220" s="2">
        <v>42856.756944444445</v>
      </c>
      <c r="B220" s="4">
        <v>18</v>
      </c>
      <c r="C220" s="3">
        <v>0</v>
      </c>
    </row>
    <row r="221" spans="1:3" x14ac:dyDescent="0.25">
      <c r="A221" s="2">
        <v>42856.760416666664</v>
      </c>
      <c r="B221" s="4">
        <v>24</v>
      </c>
      <c r="C221" s="3">
        <v>0</v>
      </c>
    </row>
    <row r="222" spans="1:3" x14ac:dyDescent="0.25">
      <c r="A222" s="2">
        <v>42856.763888888891</v>
      </c>
      <c r="B222" s="4">
        <v>28</v>
      </c>
      <c r="C222" s="3">
        <v>0</v>
      </c>
    </row>
    <row r="223" spans="1:3" x14ac:dyDescent="0.25">
      <c r="A223" s="2">
        <v>42856.767361111109</v>
      </c>
      <c r="B223" s="4">
        <v>25</v>
      </c>
      <c r="C223" s="3">
        <v>0</v>
      </c>
    </row>
    <row r="224" spans="1:3" x14ac:dyDescent="0.25">
      <c r="A224" s="2">
        <v>42856.770833333336</v>
      </c>
      <c r="B224" s="4">
        <v>24</v>
      </c>
      <c r="C224" s="3">
        <v>0</v>
      </c>
    </row>
    <row r="225" spans="1:3" x14ac:dyDescent="0.25">
      <c r="A225" s="2">
        <v>42856.774305555555</v>
      </c>
      <c r="B225" s="4">
        <v>21</v>
      </c>
      <c r="C225" s="3">
        <v>0</v>
      </c>
    </row>
    <row r="226" spans="1:3" x14ac:dyDescent="0.25">
      <c r="A226" s="2">
        <v>42856.777777777781</v>
      </c>
      <c r="B226" s="4">
        <v>22</v>
      </c>
      <c r="C226" s="3">
        <v>0</v>
      </c>
    </row>
    <row r="227" spans="1:3" x14ac:dyDescent="0.25">
      <c r="A227" s="2">
        <v>42856.78125</v>
      </c>
      <c r="B227" s="4">
        <v>24</v>
      </c>
      <c r="C227" s="3">
        <v>0</v>
      </c>
    </row>
    <row r="228" spans="1:3" x14ac:dyDescent="0.25">
      <c r="A228" s="2">
        <v>42856.784722222219</v>
      </c>
      <c r="B228" s="4">
        <v>26</v>
      </c>
      <c r="C228" s="3">
        <v>0</v>
      </c>
    </row>
    <row r="229" spans="1:3" x14ac:dyDescent="0.25">
      <c r="A229" s="2">
        <v>42856.788194444445</v>
      </c>
      <c r="B229" s="4">
        <v>30</v>
      </c>
      <c r="C229" s="3">
        <v>0</v>
      </c>
    </row>
    <row r="230" spans="1:3" x14ac:dyDescent="0.25">
      <c r="A230" s="2">
        <v>42856.791666666664</v>
      </c>
      <c r="B230" s="4">
        <v>30</v>
      </c>
      <c r="C230" s="3">
        <v>0</v>
      </c>
    </row>
    <row r="231" spans="1:3" x14ac:dyDescent="0.25">
      <c r="A231" s="2">
        <v>42856.795138888891</v>
      </c>
      <c r="B231" s="4">
        <v>30</v>
      </c>
      <c r="C231" s="3">
        <v>0</v>
      </c>
    </row>
    <row r="232" spans="1:3" x14ac:dyDescent="0.25">
      <c r="A232" s="2">
        <v>42856.798611111109</v>
      </c>
      <c r="B232" s="4">
        <v>28</v>
      </c>
      <c r="C232" s="3">
        <v>0</v>
      </c>
    </row>
    <row r="233" spans="1:3" x14ac:dyDescent="0.25">
      <c r="A233" s="2">
        <v>42856.802083333336</v>
      </c>
      <c r="B233" s="4">
        <v>26</v>
      </c>
      <c r="C233" s="3">
        <v>0</v>
      </c>
    </row>
    <row r="234" spans="1:3" x14ac:dyDescent="0.25">
      <c r="A234" s="2">
        <v>42856.805555555555</v>
      </c>
      <c r="B234" s="4">
        <v>26</v>
      </c>
      <c r="C234" s="3">
        <v>0</v>
      </c>
    </row>
    <row r="235" spans="1:3" x14ac:dyDescent="0.25">
      <c r="A235" s="2">
        <v>42856.809027777781</v>
      </c>
      <c r="B235" s="4">
        <v>28</v>
      </c>
      <c r="C235" s="3">
        <v>0</v>
      </c>
    </row>
    <row r="236" spans="1:3" x14ac:dyDescent="0.25">
      <c r="A236" s="2">
        <v>42856.8125</v>
      </c>
      <c r="B236" s="4">
        <v>28</v>
      </c>
      <c r="C236" s="3">
        <v>0</v>
      </c>
    </row>
    <row r="237" spans="1:3" x14ac:dyDescent="0.25">
      <c r="A237" s="2">
        <v>42856.815972222219</v>
      </c>
      <c r="B237" s="4">
        <v>31</v>
      </c>
      <c r="C237" s="3">
        <v>0</v>
      </c>
    </row>
    <row r="238" spans="1:3" x14ac:dyDescent="0.25">
      <c r="A238" s="2">
        <v>42856.819444444445</v>
      </c>
      <c r="B238" s="4">
        <v>26</v>
      </c>
      <c r="C238" s="3">
        <v>0</v>
      </c>
    </row>
    <row r="239" spans="1:3" x14ac:dyDescent="0.25">
      <c r="A239" s="2">
        <v>42856.822916666664</v>
      </c>
      <c r="B239" s="4">
        <v>23</v>
      </c>
      <c r="C239" s="3">
        <v>0</v>
      </c>
    </row>
    <row r="240" spans="1:3" x14ac:dyDescent="0.25">
      <c r="A240" s="2">
        <v>42856.826388888891</v>
      </c>
      <c r="B240" s="4">
        <v>20</v>
      </c>
      <c r="C240" s="3">
        <v>0</v>
      </c>
    </row>
    <row r="241" spans="1:3" x14ac:dyDescent="0.25">
      <c r="A241" s="2">
        <v>42856.829861111109</v>
      </c>
      <c r="B241" s="4">
        <v>17</v>
      </c>
      <c r="C241" s="3">
        <v>0</v>
      </c>
    </row>
    <row r="242" spans="1:3" x14ac:dyDescent="0.25">
      <c r="A242" s="2">
        <v>42856.833333333336</v>
      </c>
      <c r="B242" s="4">
        <v>15</v>
      </c>
      <c r="C242" s="3">
        <v>0</v>
      </c>
    </row>
    <row r="243" spans="1:3" x14ac:dyDescent="0.25">
      <c r="A243" s="2">
        <v>42856.836805555555</v>
      </c>
      <c r="B243" s="4">
        <v>17</v>
      </c>
      <c r="C243" s="3">
        <v>0</v>
      </c>
    </row>
    <row r="244" spans="1:3" x14ac:dyDescent="0.25">
      <c r="A244" s="2">
        <v>42856.840277777781</v>
      </c>
      <c r="B244" s="4">
        <v>19</v>
      </c>
      <c r="C244" s="3">
        <v>0</v>
      </c>
    </row>
    <row r="245" spans="1:3" x14ac:dyDescent="0.25">
      <c r="A245" s="2">
        <v>42856.84375</v>
      </c>
      <c r="B245" s="4">
        <v>20</v>
      </c>
      <c r="C245" s="3">
        <v>0</v>
      </c>
    </row>
    <row r="246" spans="1:3" x14ac:dyDescent="0.25">
      <c r="A246" s="2">
        <v>42856.847222222219</v>
      </c>
      <c r="B246" s="4">
        <v>22</v>
      </c>
      <c r="C246" s="3">
        <v>0</v>
      </c>
    </row>
    <row r="247" spans="1:3" x14ac:dyDescent="0.25">
      <c r="A247" s="2">
        <v>42856.850694444445</v>
      </c>
      <c r="B247" s="4">
        <v>22</v>
      </c>
      <c r="C247" s="3">
        <v>0</v>
      </c>
    </row>
    <row r="248" spans="1:3" x14ac:dyDescent="0.25">
      <c r="A248" s="2">
        <v>42856.854166666664</v>
      </c>
      <c r="B248" s="4">
        <v>24</v>
      </c>
      <c r="C248" s="3">
        <v>0</v>
      </c>
    </row>
    <row r="249" spans="1:3" x14ac:dyDescent="0.25">
      <c r="A249" s="2">
        <v>42856.857638888891</v>
      </c>
      <c r="B249" s="4">
        <v>24</v>
      </c>
      <c r="C249" s="3">
        <v>0</v>
      </c>
    </row>
    <row r="250" spans="1:3" x14ac:dyDescent="0.25">
      <c r="A250" s="2">
        <v>42856.861111111109</v>
      </c>
      <c r="B250" s="4">
        <v>22</v>
      </c>
      <c r="C250" s="3">
        <v>0</v>
      </c>
    </row>
    <row r="251" spans="1:3" x14ac:dyDescent="0.25">
      <c r="A251" s="2">
        <v>42856.864583333336</v>
      </c>
      <c r="B251" s="4">
        <v>16</v>
      </c>
      <c r="C251" s="3">
        <v>0</v>
      </c>
    </row>
    <row r="252" spans="1:3" x14ac:dyDescent="0.25">
      <c r="A252" s="2">
        <v>42856.868055555555</v>
      </c>
      <c r="B252" s="4">
        <v>13</v>
      </c>
      <c r="C252" s="3">
        <v>0</v>
      </c>
    </row>
    <row r="253" spans="1:3" x14ac:dyDescent="0.25">
      <c r="A253" s="2">
        <v>42856.871527777781</v>
      </c>
      <c r="B253" s="4">
        <v>11</v>
      </c>
      <c r="C253" s="3">
        <v>0</v>
      </c>
    </row>
    <row r="254" spans="1:3" x14ac:dyDescent="0.25">
      <c r="A254" s="2">
        <v>42856.875</v>
      </c>
      <c r="B254" s="4">
        <v>11</v>
      </c>
      <c r="C254" s="3">
        <v>0</v>
      </c>
    </row>
    <row r="255" spans="1:3" x14ac:dyDescent="0.25">
      <c r="A255" s="2">
        <v>42856.878472222219</v>
      </c>
      <c r="B255" s="4">
        <v>9</v>
      </c>
      <c r="C255" s="3">
        <v>0</v>
      </c>
    </row>
    <row r="256" spans="1:3" x14ac:dyDescent="0.25">
      <c r="A256" s="2">
        <v>42856.881944444445</v>
      </c>
      <c r="B256" s="4">
        <v>9</v>
      </c>
      <c r="C256" s="3">
        <v>0</v>
      </c>
    </row>
    <row r="257" spans="1:3" x14ac:dyDescent="0.25">
      <c r="A257" s="2">
        <v>42856.885416666664</v>
      </c>
      <c r="B257" s="4">
        <v>11</v>
      </c>
      <c r="C257" s="3">
        <v>0</v>
      </c>
    </row>
    <row r="258" spans="1:3" x14ac:dyDescent="0.25">
      <c r="A258" s="2">
        <v>42856.888888888891</v>
      </c>
      <c r="B258" s="4">
        <v>12</v>
      </c>
      <c r="C258" s="3">
        <v>0</v>
      </c>
    </row>
    <row r="259" spans="1:3" x14ac:dyDescent="0.25">
      <c r="A259" s="2">
        <v>42856.892361111109</v>
      </c>
      <c r="B259" s="4">
        <v>12</v>
      </c>
      <c r="C259" s="3">
        <v>0</v>
      </c>
    </row>
    <row r="260" spans="1:3" x14ac:dyDescent="0.25">
      <c r="A260" s="2">
        <v>42856.895833333336</v>
      </c>
      <c r="B260" s="4">
        <v>15</v>
      </c>
      <c r="C260" s="3">
        <v>0</v>
      </c>
    </row>
    <row r="261" spans="1:3" x14ac:dyDescent="0.25">
      <c r="A261" s="2">
        <v>42856.899305555555</v>
      </c>
      <c r="B261" s="4">
        <v>15</v>
      </c>
      <c r="C261" s="3">
        <v>0</v>
      </c>
    </row>
    <row r="262" spans="1:3" x14ac:dyDescent="0.25">
      <c r="A262" s="2">
        <v>42856.902777777781</v>
      </c>
      <c r="B262" s="4">
        <v>15</v>
      </c>
      <c r="C262" s="3">
        <v>0</v>
      </c>
    </row>
    <row r="263" spans="1:3" x14ac:dyDescent="0.25">
      <c r="A263" s="2">
        <v>42856.90625</v>
      </c>
      <c r="B263" s="4">
        <v>13</v>
      </c>
      <c r="C263" s="3">
        <v>0</v>
      </c>
    </row>
    <row r="264" spans="1:3" x14ac:dyDescent="0.25">
      <c r="A264" s="2">
        <v>42856.909722222219</v>
      </c>
      <c r="B264" s="4">
        <v>15</v>
      </c>
      <c r="C264" s="3">
        <v>0</v>
      </c>
    </row>
    <row r="265" spans="1:3" x14ac:dyDescent="0.25">
      <c r="A265" s="2">
        <v>42856.913194444445</v>
      </c>
      <c r="B265" s="4">
        <v>14</v>
      </c>
      <c r="C265" s="3">
        <v>0</v>
      </c>
    </row>
    <row r="266" spans="1:3" x14ac:dyDescent="0.25">
      <c r="A266" s="2">
        <v>42856.916666666664</v>
      </c>
      <c r="B266" s="4">
        <v>15</v>
      </c>
      <c r="C266" s="3">
        <v>0</v>
      </c>
    </row>
    <row r="267" spans="1:3" x14ac:dyDescent="0.25">
      <c r="A267" s="2">
        <v>42856.920138888891</v>
      </c>
      <c r="B267" s="4">
        <v>15</v>
      </c>
      <c r="C267" s="3">
        <v>0</v>
      </c>
    </row>
    <row r="268" spans="1:3" x14ac:dyDescent="0.25">
      <c r="A268" s="2">
        <v>42856.923611111109</v>
      </c>
      <c r="B268" s="4">
        <v>15</v>
      </c>
      <c r="C268" s="3">
        <v>0</v>
      </c>
    </row>
    <row r="269" spans="1:3" x14ac:dyDescent="0.25">
      <c r="A269" s="2">
        <v>42856.927083333336</v>
      </c>
      <c r="B269" s="4">
        <v>16</v>
      </c>
      <c r="C269" s="3">
        <v>0</v>
      </c>
    </row>
    <row r="270" spans="1:3" x14ac:dyDescent="0.25">
      <c r="A270" s="2">
        <v>42856.930555555555</v>
      </c>
      <c r="B270" s="4">
        <v>17</v>
      </c>
      <c r="C270" s="3">
        <v>0</v>
      </c>
    </row>
    <row r="271" spans="1:3" x14ac:dyDescent="0.25">
      <c r="A271" s="2">
        <v>42856.934027777781</v>
      </c>
      <c r="B271" s="4">
        <v>17</v>
      </c>
      <c r="C271" s="3">
        <v>0</v>
      </c>
    </row>
    <row r="272" spans="1:3" x14ac:dyDescent="0.25">
      <c r="A272" s="2">
        <v>42856.9375</v>
      </c>
      <c r="B272" s="4">
        <v>17</v>
      </c>
      <c r="C272" s="3">
        <v>0</v>
      </c>
    </row>
    <row r="273" spans="1:3" x14ac:dyDescent="0.25">
      <c r="A273" s="2">
        <v>42856.940972222219</v>
      </c>
      <c r="B273" s="4">
        <v>18</v>
      </c>
      <c r="C273" s="3">
        <v>0</v>
      </c>
    </row>
    <row r="274" spans="1:3" x14ac:dyDescent="0.25">
      <c r="A274" s="2">
        <v>42856.944444444445</v>
      </c>
      <c r="B274" s="4">
        <v>17</v>
      </c>
      <c r="C274" s="3">
        <v>0</v>
      </c>
    </row>
    <row r="275" spans="1:3" x14ac:dyDescent="0.25">
      <c r="A275" s="2">
        <v>42856.947916666664</v>
      </c>
      <c r="B275" s="4">
        <v>17</v>
      </c>
      <c r="C275" s="3">
        <v>0</v>
      </c>
    </row>
    <row r="276" spans="1:3" x14ac:dyDescent="0.25">
      <c r="A276" s="2">
        <v>42856.951388888891</v>
      </c>
      <c r="B276" s="4">
        <v>15</v>
      </c>
      <c r="C276" s="3">
        <v>0</v>
      </c>
    </row>
    <row r="277" spans="1:3" x14ac:dyDescent="0.25">
      <c r="A277" s="2">
        <v>42856.954861111109</v>
      </c>
      <c r="B277" s="4">
        <v>15</v>
      </c>
      <c r="C277" s="3">
        <v>0</v>
      </c>
    </row>
    <row r="278" spans="1:3" x14ac:dyDescent="0.25">
      <c r="A278" s="2">
        <v>42856.958333333336</v>
      </c>
      <c r="B278" s="4">
        <v>17</v>
      </c>
      <c r="C278" s="3">
        <v>0</v>
      </c>
    </row>
    <row r="279" spans="1:3" x14ac:dyDescent="0.25">
      <c r="A279" s="2">
        <v>42856.961805555555</v>
      </c>
      <c r="B279" s="4">
        <v>17</v>
      </c>
      <c r="C279" s="3">
        <v>0</v>
      </c>
    </row>
    <row r="280" spans="1:3" x14ac:dyDescent="0.25">
      <c r="A280" s="2">
        <v>42856.965277777781</v>
      </c>
      <c r="B280" s="4">
        <v>18</v>
      </c>
      <c r="C280" s="3">
        <v>0</v>
      </c>
    </row>
    <row r="281" spans="1:3" x14ac:dyDescent="0.25">
      <c r="A281" s="2">
        <v>42856.96875</v>
      </c>
      <c r="B281" s="4">
        <v>19</v>
      </c>
      <c r="C281" s="3">
        <v>0</v>
      </c>
    </row>
    <row r="282" spans="1:3" x14ac:dyDescent="0.25">
      <c r="A282" s="2">
        <v>42856.972222222219</v>
      </c>
      <c r="B282" s="4">
        <v>17</v>
      </c>
      <c r="C282" s="3">
        <v>0</v>
      </c>
    </row>
    <row r="283" spans="1:3" x14ac:dyDescent="0.25">
      <c r="A283" s="2">
        <v>42856.975694444445</v>
      </c>
      <c r="B283" s="4">
        <v>18</v>
      </c>
      <c r="C283" s="3">
        <v>0</v>
      </c>
    </row>
    <row r="284" spans="1:3" x14ac:dyDescent="0.25">
      <c r="A284" s="2">
        <v>42856.979166666664</v>
      </c>
      <c r="B284" s="4">
        <v>18</v>
      </c>
      <c r="C284" s="3">
        <v>0</v>
      </c>
    </row>
    <row r="285" spans="1:3" x14ac:dyDescent="0.25">
      <c r="A285" s="2">
        <v>42856.982638888891</v>
      </c>
      <c r="B285" s="4">
        <v>19</v>
      </c>
      <c r="C285" s="3">
        <v>0</v>
      </c>
    </row>
    <row r="286" spans="1:3" x14ac:dyDescent="0.25">
      <c r="A286" s="2">
        <v>42856.986111111109</v>
      </c>
      <c r="B286" s="4">
        <v>19</v>
      </c>
      <c r="C286" s="3">
        <v>0</v>
      </c>
    </row>
    <row r="287" spans="1:3" x14ac:dyDescent="0.25">
      <c r="A287" s="2">
        <v>42856.989583333336</v>
      </c>
      <c r="B287" s="4">
        <v>19</v>
      </c>
      <c r="C287" s="3">
        <v>0</v>
      </c>
    </row>
    <row r="288" spans="1:3" x14ac:dyDescent="0.25">
      <c r="A288" s="2">
        <v>42856.993055555555</v>
      </c>
      <c r="B288" s="4">
        <v>17</v>
      </c>
      <c r="C288" s="3">
        <v>0</v>
      </c>
    </row>
    <row r="289" spans="1:3" x14ac:dyDescent="0.25">
      <c r="A289" s="2">
        <v>42856.996527777781</v>
      </c>
      <c r="B289" s="4">
        <v>17</v>
      </c>
      <c r="C289" s="3">
        <v>0</v>
      </c>
    </row>
    <row r="290" spans="1:3" x14ac:dyDescent="0.25">
      <c r="A290" s="2">
        <v>42857</v>
      </c>
      <c r="B290" s="4">
        <v>17</v>
      </c>
      <c r="C290" s="3">
        <v>0</v>
      </c>
    </row>
    <row r="291" spans="1:3" x14ac:dyDescent="0.25">
      <c r="A291" s="2">
        <v>42857.003472222219</v>
      </c>
      <c r="B291" s="4">
        <v>17</v>
      </c>
      <c r="C291" s="3">
        <v>0</v>
      </c>
    </row>
    <row r="292" spans="1:3" x14ac:dyDescent="0.25">
      <c r="A292" s="2">
        <v>42857.006944444445</v>
      </c>
      <c r="B292" s="4">
        <v>18</v>
      </c>
      <c r="C292" s="3">
        <v>0</v>
      </c>
    </row>
    <row r="293" spans="1:3" x14ac:dyDescent="0.25">
      <c r="A293" s="2">
        <v>42857.010416666664</v>
      </c>
      <c r="B293" s="4">
        <v>17</v>
      </c>
      <c r="C293" s="3">
        <v>0</v>
      </c>
    </row>
    <row r="294" spans="1:3" x14ac:dyDescent="0.25">
      <c r="A294" s="2">
        <v>42857.013888888891</v>
      </c>
      <c r="B294" s="4">
        <v>15</v>
      </c>
      <c r="C294" s="3">
        <v>0</v>
      </c>
    </row>
    <row r="295" spans="1:3" x14ac:dyDescent="0.25">
      <c r="A295" s="2">
        <v>42857.017361111109</v>
      </c>
      <c r="B295" s="4">
        <v>15</v>
      </c>
      <c r="C295" s="3">
        <v>0</v>
      </c>
    </row>
    <row r="296" spans="1:3" x14ac:dyDescent="0.25">
      <c r="A296" s="2">
        <v>42857.020833333336</v>
      </c>
      <c r="B296" s="4">
        <v>11</v>
      </c>
      <c r="C296" s="3">
        <v>0</v>
      </c>
    </row>
    <row r="297" spans="1:3" x14ac:dyDescent="0.25">
      <c r="A297" s="2">
        <v>42857.024305555555</v>
      </c>
      <c r="B297" s="4">
        <v>9</v>
      </c>
      <c r="C297" s="3">
        <v>0</v>
      </c>
    </row>
    <row r="298" spans="1:3" x14ac:dyDescent="0.25">
      <c r="A298" s="2">
        <v>42857.027777777781</v>
      </c>
      <c r="B298" s="4">
        <v>8</v>
      </c>
      <c r="C298" s="3">
        <v>0</v>
      </c>
    </row>
    <row r="299" spans="1:3" x14ac:dyDescent="0.25">
      <c r="A299" s="2">
        <v>42857.03125</v>
      </c>
      <c r="B299" s="4">
        <v>7</v>
      </c>
      <c r="C299" s="3">
        <v>0</v>
      </c>
    </row>
    <row r="300" spans="1:3" x14ac:dyDescent="0.25">
      <c r="A300" s="2">
        <v>42857.034722222219</v>
      </c>
      <c r="B300" s="4">
        <v>7</v>
      </c>
      <c r="C300" s="3">
        <v>0</v>
      </c>
    </row>
    <row r="301" spans="1:3" x14ac:dyDescent="0.25">
      <c r="A301" s="2">
        <v>42857.038194444445</v>
      </c>
      <c r="B301" s="4">
        <v>7</v>
      </c>
      <c r="C301" s="3">
        <v>0</v>
      </c>
    </row>
    <row r="302" spans="1:3" x14ac:dyDescent="0.25">
      <c r="A302" s="2">
        <v>42857.041666666664</v>
      </c>
      <c r="B302" s="4">
        <v>9</v>
      </c>
      <c r="C302" s="3">
        <v>0</v>
      </c>
    </row>
    <row r="303" spans="1:3" x14ac:dyDescent="0.25">
      <c r="A303" s="2">
        <v>42857.045138888891</v>
      </c>
      <c r="B303" s="4">
        <v>9</v>
      </c>
      <c r="C303" s="3">
        <v>0</v>
      </c>
    </row>
    <row r="304" spans="1:3" x14ac:dyDescent="0.25">
      <c r="A304" s="2">
        <v>42857.048611111109</v>
      </c>
      <c r="B304" s="4">
        <v>12</v>
      </c>
      <c r="C304" s="3">
        <v>0</v>
      </c>
    </row>
    <row r="305" spans="1:3" x14ac:dyDescent="0.25">
      <c r="A305" s="2">
        <v>42857.052083333336</v>
      </c>
      <c r="B305" s="4">
        <v>13</v>
      </c>
      <c r="C305" s="3">
        <v>0</v>
      </c>
    </row>
    <row r="306" spans="1:3" x14ac:dyDescent="0.25">
      <c r="A306" s="2">
        <v>42857.055555555555</v>
      </c>
      <c r="B306" s="4">
        <v>12</v>
      </c>
      <c r="C306" s="3">
        <v>0</v>
      </c>
    </row>
    <row r="307" spans="1:3" x14ac:dyDescent="0.25">
      <c r="A307" s="2">
        <v>42857.059027777781</v>
      </c>
      <c r="B307" s="4">
        <v>14</v>
      </c>
      <c r="C307" s="3">
        <v>0</v>
      </c>
    </row>
    <row r="308" spans="1:3" x14ac:dyDescent="0.25">
      <c r="A308" s="2">
        <v>42857.0625</v>
      </c>
      <c r="B308" s="4">
        <v>15</v>
      </c>
      <c r="C308" s="3">
        <v>0</v>
      </c>
    </row>
    <row r="309" spans="1:3" x14ac:dyDescent="0.25">
      <c r="A309" s="2">
        <v>42857.065972222219</v>
      </c>
      <c r="B309" s="4">
        <v>14</v>
      </c>
      <c r="C309" s="3">
        <v>0</v>
      </c>
    </row>
    <row r="310" spans="1:3" x14ac:dyDescent="0.25">
      <c r="A310" s="2">
        <v>42857.069444444445</v>
      </c>
      <c r="B310" s="4">
        <v>15</v>
      </c>
      <c r="C310" s="3">
        <v>0</v>
      </c>
    </row>
    <row r="311" spans="1:3" x14ac:dyDescent="0.25">
      <c r="A311" s="2">
        <v>42857.072916666664</v>
      </c>
      <c r="B311" s="4">
        <v>15</v>
      </c>
      <c r="C311" s="3">
        <v>0</v>
      </c>
    </row>
    <row r="312" spans="1:3" x14ac:dyDescent="0.25">
      <c r="A312" s="2">
        <v>42857.076388888891</v>
      </c>
      <c r="B312" s="4">
        <v>11</v>
      </c>
      <c r="C312" s="3">
        <v>0</v>
      </c>
    </row>
    <row r="313" spans="1:3" x14ac:dyDescent="0.25">
      <c r="A313" s="2">
        <v>42857.079861111109</v>
      </c>
      <c r="B313" s="4">
        <v>8</v>
      </c>
      <c r="C313" s="3">
        <v>0</v>
      </c>
    </row>
    <row r="314" spans="1:3" x14ac:dyDescent="0.25">
      <c r="A314" s="2">
        <v>42857.083333333336</v>
      </c>
      <c r="B314" s="4">
        <v>7</v>
      </c>
      <c r="C314" s="3">
        <v>0</v>
      </c>
    </row>
    <row r="315" spans="1:3" x14ac:dyDescent="0.25">
      <c r="A315" s="2">
        <v>42857.086805555555</v>
      </c>
      <c r="B315" s="4">
        <v>4</v>
      </c>
      <c r="C315" s="3">
        <v>0</v>
      </c>
    </row>
    <row r="316" spans="1:3" x14ac:dyDescent="0.25">
      <c r="A316" s="2">
        <v>42857.090277777781</v>
      </c>
      <c r="B316" s="4">
        <v>2</v>
      </c>
      <c r="C316" s="3">
        <v>0</v>
      </c>
    </row>
    <row r="317" spans="1:3" x14ac:dyDescent="0.25">
      <c r="A317" s="2">
        <v>42857.09375</v>
      </c>
      <c r="B317" s="4">
        <v>2</v>
      </c>
      <c r="C317" s="3">
        <v>0</v>
      </c>
    </row>
    <row r="318" spans="1:3" x14ac:dyDescent="0.25">
      <c r="A318" s="2">
        <v>42857.097222222219</v>
      </c>
      <c r="B318" s="4">
        <v>2</v>
      </c>
      <c r="C318" s="3">
        <v>0</v>
      </c>
    </row>
    <row r="319" spans="1:3" x14ac:dyDescent="0.25">
      <c r="A319" s="2">
        <v>42857.100694444445</v>
      </c>
      <c r="B319" s="4">
        <v>4</v>
      </c>
      <c r="C319" s="3">
        <v>0</v>
      </c>
    </row>
    <row r="320" spans="1:3" x14ac:dyDescent="0.25">
      <c r="A320" s="2">
        <v>42857.104166666664</v>
      </c>
      <c r="B320" s="4">
        <v>6</v>
      </c>
      <c r="C320" s="3">
        <v>0</v>
      </c>
    </row>
    <row r="321" spans="1:3" x14ac:dyDescent="0.25">
      <c r="A321" s="2">
        <v>42857.107638888891</v>
      </c>
      <c r="B321" s="4">
        <v>5</v>
      </c>
      <c r="C321" s="3">
        <v>0</v>
      </c>
    </row>
    <row r="322" spans="1:3" x14ac:dyDescent="0.25">
      <c r="A322" s="2">
        <v>42857.111111111109</v>
      </c>
      <c r="B322" s="4">
        <v>5</v>
      </c>
      <c r="C322" s="3">
        <v>0</v>
      </c>
    </row>
    <row r="323" spans="1:3" x14ac:dyDescent="0.25">
      <c r="A323" s="2">
        <v>42857.114583333336</v>
      </c>
      <c r="B323" s="4">
        <v>5</v>
      </c>
      <c r="C323" s="3">
        <v>0</v>
      </c>
    </row>
    <row r="324" spans="1:3" x14ac:dyDescent="0.25">
      <c r="A324" s="2">
        <v>42857.118055555555</v>
      </c>
      <c r="B324" s="4">
        <v>4</v>
      </c>
      <c r="C324" s="3">
        <v>0</v>
      </c>
    </row>
    <row r="325" spans="1:3" x14ac:dyDescent="0.25">
      <c r="A325" s="2">
        <v>42857.121527777781</v>
      </c>
      <c r="B325" s="4">
        <v>5</v>
      </c>
      <c r="C325" s="3">
        <v>0</v>
      </c>
    </row>
    <row r="326" spans="1:3" x14ac:dyDescent="0.25">
      <c r="A326" s="2">
        <v>42857.125</v>
      </c>
      <c r="B326" s="4">
        <v>5</v>
      </c>
      <c r="C326" s="3">
        <v>0</v>
      </c>
    </row>
    <row r="327" spans="1:3" x14ac:dyDescent="0.25">
      <c r="A327" s="2">
        <v>42857.128472222219</v>
      </c>
      <c r="B327" s="4">
        <v>7</v>
      </c>
      <c r="C327" s="3">
        <v>0</v>
      </c>
    </row>
    <row r="328" spans="1:3" x14ac:dyDescent="0.25">
      <c r="A328" s="2">
        <v>42857.131944444445</v>
      </c>
      <c r="B328" s="4">
        <v>11</v>
      </c>
      <c r="C328" s="3">
        <v>0</v>
      </c>
    </row>
    <row r="329" spans="1:3" x14ac:dyDescent="0.25">
      <c r="A329" s="2">
        <v>42857.135416666664</v>
      </c>
      <c r="B329" s="4">
        <v>9</v>
      </c>
      <c r="C329" s="3">
        <v>0</v>
      </c>
    </row>
    <row r="330" spans="1:3" x14ac:dyDescent="0.25">
      <c r="A330" s="2">
        <v>42857.138888888891</v>
      </c>
      <c r="B330" s="4">
        <v>9</v>
      </c>
      <c r="C330" s="3">
        <v>0</v>
      </c>
    </row>
    <row r="331" spans="1:3" x14ac:dyDescent="0.25">
      <c r="A331" s="2">
        <v>42857.142361111109</v>
      </c>
      <c r="B331" s="4">
        <v>9</v>
      </c>
      <c r="C331" s="3">
        <v>0</v>
      </c>
    </row>
    <row r="332" spans="1:3" x14ac:dyDescent="0.25">
      <c r="A332" s="2">
        <v>42857.145833333336</v>
      </c>
      <c r="B332" s="4">
        <v>7</v>
      </c>
      <c r="C332" s="3">
        <v>0</v>
      </c>
    </row>
    <row r="333" spans="1:3" x14ac:dyDescent="0.25">
      <c r="A333" s="2">
        <v>42857.149305555555</v>
      </c>
      <c r="B333" s="4">
        <v>9</v>
      </c>
      <c r="C333" s="3">
        <v>0</v>
      </c>
    </row>
    <row r="334" spans="1:3" x14ac:dyDescent="0.25">
      <c r="A334" s="2">
        <v>42857.152777777781</v>
      </c>
      <c r="B334" s="4">
        <v>13</v>
      </c>
      <c r="C334" s="3">
        <v>0</v>
      </c>
    </row>
    <row r="335" spans="1:3" x14ac:dyDescent="0.25">
      <c r="A335" s="2">
        <v>42857.15625</v>
      </c>
      <c r="B335" s="4">
        <v>15</v>
      </c>
      <c r="C335" s="3">
        <v>0</v>
      </c>
    </row>
    <row r="336" spans="1:3" x14ac:dyDescent="0.25">
      <c r="A336" s="2">
        <v>42857.159722222219</v>
      </c>
      <c r="B336" s="4">
        <v>17</v>
      </c>
      <c r="C336" s="3">
        <v>0</v>
      </c>
    </row>
    <row r="337" spans="1:3" x14ac:dyDescent="0.25">
      <c r="A337" s="2">
        <v>42857.163194444445</v>
      </c>
      <c r="B337" s="4">
        <v>15</v>
      </c>
      <c r="C337" s="3">
        <v>0</v>
      </c>
    </row>
    <row r="338" spans="1:3" x14ac:dyDescent="0.25">
      <c r="A338" s="2">
        <v>42857.166666666664</v>
      </c>
      <c r="B338" s="4">
        <v>16</v>
      </c>
      <c r="C338" s="3">
        <v>0</v>
      </c>
    </row>
    <row r="339" spans="1:3" x14ac:dyDescent="0.25">
      <c r="A339" s="2">
        <v>42857.170138888891</v>
      </c>
      <c r="B339" s="4">
        <v>16</v>
      </c>
      <c r="C339" s="3">
        <v>0</v>
      </c>
    </row>
    <row r="340" spans="1:3" x14ac:dyDescent="0.25">
      <c r="A340" s="2">
        <v>42857.173611111109</v>
      </c>
      <c r="B340" s="4">
        <v>15</v>
      </c>
      <c r="C340" s="3">
        <v>0</v>
      </c>
    </row>
    <row r="341" spans="1:3" x14ac:dyDescent="0.25">
      <c r="A341" s="2">
        <v>42857.177083333336</v>
      </c>
      <c r="B341" s="4">
        <v>15</v>
      </c>
      <c r="C341" s="3">
        <v>0</v>
      </c>
    </row>
    <row r="342" spans="1:3" x14ac:dyDescent="0.25">
      <c r="A342" s="2">
        <v>42857.180555555555</v>
      </c>
      <c r="B342" s="4">
        <v>12</v>
      </c>
      <c r="C342" s="3">
        <v>0</v>
      </c>
    </row>
    <row r="343" spans="1:3" x14ac:dyDescent="0.25">
      <c r="A343" s="2">
        <v>42857.184027777781</v>
      </c>
      <c r="B343" s="4">
        <v>9</v>
      </c>
      <c r="C343" s="3">
        <v>0</v>
      </c>
    </row>
    <row r="344" spans="1:3" x14ac:dyDescent="0.25">
      <c r="A344" s="2">
        <v>42857.1875</v>
      </c>
      <c r="B344" s="4">
        <v>8</v>
      </c>
      <c r="C344" s="3">
        <v>0</v>
      </c>
    </row>
    <row r="345" spans="1:3" x14ac:dyDescent="0.25">
      <c r="A345" s="2">
        <v>42857.190972222219</v>
      </c>
      <c r="B345" s="4">
        <v>7</v>
      </c>
      <c r="C345" s="3">
        <v>0</v>
      </c>
    </row>
    <row r="346" spans="1:3" x14ac:dyDescent="0.25">
      <c r="A346" s="2">
        <v>42857.194444444445</v>
      </c>
      <c r="B346" s="4">
        <v>7</v>
      </c>
      <c r="C346" s="3">
        <v>0</v>
      </c>
    </row>
    <row r="347" spans="1:3" x14ac:dyDescent="0.25">
      <c r="A347" s="2">
        <v>42857.197916666664</v>
      </c>
      <c r="B347" s="4">
        <v>7</v>
      </c>
      <c r="C347" s="3">
        <v>0</v>
      </c>
    </row>
    <row r="348" spans="1:3" x14ac:dyDescent="0.25">
      <c r="A348" s="2">
        <v>42857.201388888891</v>
      </c>
      <c r="B348" s="4">
        <v>8</v>
      </c>
      <c r="C348" s="3">
        <v>0</v>
      </c>
    </row>
    <row r="349" spans="1:3" x14ac:dyDescent="0.25">
      <c r="A349" s="2">
        <v>42857.204861111109</v>
      </c>
      <c r="B349" s="4">
        <v>7</v>
      </c>
      <c r="C349" s="3">
        <v>0</v>
      </c>
    </row>
    <row r="350" spans="1:3" x14ac:dyDescent="0.25">
      <c r="A350" s="2">
        <v>42857.208333333336</v>
      </c>
      <c r="B350" s="4">
        <v>7</v>
      </c>
      <c r="C350" s="3">
        <v>0</v>
      </c>
    </row>
    <row r="351" spans="1:3" x14ac:dyDescent="0.25">
      <c r="A351" s="2">
        <v>42857.211805555555</v>
      </c>
      <c r="B351" s="4">
        <v>9</v>
      </c>
      <c r="C351" s="3">
        <v>0</v>
      </c>
    </row>
    <row r="352" spans="1:3" x14ac:dyDescent="0.25">
      <c r="A352" s="2">
        <v>42857.215277777781</v>
      </c>
      <c r="B352" s="4">
        <v>9</v>
      </c>
      <c r="C352" s="3">
        <v>0</v>
      </c>
    </row>
    <row r="353" spans="1:3" x14ac:dyDescent="0.25">
      <c r="A353" s="2">
        <v>42857.21875</v>
      </c>
      <c r="B353" s="4">
        <v>11</v>
      </c>
      <c r="C353" s="3">
        <v>0</v>
      </c>
    </row>
    <row r="354" spans="1:3" x14ac:dyDescent="0.25">
      <c r="A354" s="2">
        <v>42857.222222222219</v>
      </c>
      <c r="B354" s="4">
        <v>11</v>
      </c>
      <c r="C354" s="3">
        <v>0</v>
      </c>
    </row>
    <row r="355" spans="1:3" x14ac:dyDescent="0.25">
      <c r="A355" s="2">
        <v>42857.225694444445</v>
      </c>
      <c r="B355" s="4">
        <v>12</v>
      </c>
      <c r="C355" s="3">
        <v>0</v>
      </c>
    </row>
    <row r="356" spans="1:3" x14ac:dyDescent="0.25">
      <c r="A356" s="2">
        <v>42857.229166666664</v>
      </c>
      <c r="B356" s="4">
        <v>11</v>
      </c>
      <c r="C356" s="3">
        <v>0</v>
      </c>
    </row>
    <row r="357" spans="1:3" x14ac:dyDescent="0.25">
      <c r="A357" s="2">
        <v>42857.232638888891</v>
      </c>
      <c r="B357" s="4">
        <v>11</v>
      </c>
      <c r="C357" s="3">
        <v>0</v>
      </c>
    </row>
    <row r="358" spans="1:3" x14ac:dyDescent="0.25">
      <c r="A358" s="2">
        <v>42857.236111111109</v>
      </c>
      <c r="B358" s="4">
        <v>11</v>
      </c>
      <c r="C358" s="3">
        <v>0</v>
      </c>
    </row>
    <row r="359" spans="1:3" x14ac:dyDescent="0.25">
      <c r="A359" s="2">
        <v>42857.239583333336</v>
      </c>
      <c r="B359" s="4">
        <v>11</v>
      </c>
      <c r="C359" s="3">
        <v>0</v>
      </c>
    </row>
    <row r="360" spans="1:3" x14ac:dyDescent="0.25">
      <c r="A360" s="2">
        <v>42857.243055555555</v>
      </c>
      <c r="B360" s="4">
        <v>14</v>
      </c>
      <c r="C360" s="3">
        <v>0</v>
      </c>
    </row>
    <row r="361" spans="1:3" x14ac:dyDescent="0.25">
      <c r="A361" s="2">
        <v>42857.246527777781</v>
      </c>
      <c r="B361" s="4">
        <v>15</v>
      </c>
      <c r="C361" s="3">
        <v>0</v>
      </c>
    </row>
    <row r="362" spans="1:3" x14ac:dyDescent="0.25">
      <c r="A362" s="2">
        <v>42857.25</v>
      </c>
      <c r="B362" s="4">
        <v>17</v>
      </c>
      <c r="C362" s="3">
        <v>0</v>
      </c>
    </row>
    <row r="363" spans="1:3" x14ac:dyDescent="0.25">
      <c r="A363" s="2">
        <v>42857.253472222219</v>
      </c>
      <c r="B363" s="4">
        <v>18</v>
      </c>
      <c r="C363" s="3">
        <v>0</v>
      </c>
    </row>
    <row r="364" spans="1:3" x14ac:dyDescent="0.25">
      <c r="A364" s="2">
        <v>42857.256944444445</v>
      </c>
      <c r="B364" s="4">
        <v>22</v>
      </c>
      <c r="C364" s="3">
        <v>0</v>
      </c>
    </row>
    <row r="365" spans="1:3" x14ac:dyDescent="0.25">
      <c r="A365" s="2">
        <v>42857.260416666664</v>
      </c>
      <c r="B365" s="4">
        <v>22</v>
      </c>
      <c r="C365" s="3">
        <v>0</v>
      </c>
    </row>
    <row r="366" spans="1:3" x14ac:dyDescent="0.25">
      <c r="A366" s="2">
        <v>42857.263888888891</v>
      </c>
      <c r="B366" s="4">
        <v>23</v>
      </c>
      <c r="C366" s="3">
        <v>0</v>
      </c>
    </row>
    <row r="367" spans="1:3" x14ac:dyDescent="0.25">
      <c r="A367" s="2">
        <v>42857.267361111109</v>
      </c>
      <c r="B367" s="4">
        <v>24</v>
      </c>
      <c r="C367" s="3">
        <v>0</v>
      </c>
    </row>
    <row r="368" spans="1:3" x14ac:dyDescent="0.25">
      <c r="A368" s="2">
        <v>42857.270833333336</v>
      </c>
      <c r="B368" s="4">
        <v>24</v>
      </c>
      <c r="C368" s="3">
        <v>0</v>
      </c>
    </row>
    <row r="369" spans="1:3" x14ac:dyDescent="0.25">
      <c r="A369" s="2">
        <v>42857.274305555555</v>
      </c>
      <c r="B369" s="4">
        <v>26</v>
      </c>
      <c r="C369" s="3">
        <v>0</v>
      </c>
    </row>
    <row r="370" spans="1:3" x14ac:dyDescent="0.25">
      <c r="A370" s="2">
        <v>42857.277777777781</v>
      </c>
      <c r="B370" s="4">
        <v>25</v>
      </c>
      <c r="C370" s="3">
        <v>0</v>
      </c>
    </row>
    <row r="371" spans="1:3" x14ac:dyDescent="0.25">
      <c r="A371" s="2">
        <v>42857.28125</v>
      </c>
      <c r="B371" s="4">
        <v>26</v>
      </c>
      <c r="C371" s="3">
        <v>0</v>
      </c>
    </row>
    <row r="372" spans="1:3" x14ac:dyDescent="0.25">
      <c r="A372" s="2">
        <v>42857.284722222219</v>
      </c>
      <c r="B372" s="4">
        <v>26</v>
      </c>
      <c r="C372" s="3">
        <v>0</v>
      </c>
    </row>
    <row r="373" spans="1:3" x14ac:dyDescent="0.25">
      <c r="A373" s="2">
        <v>42857.288194444445</v>
      </c>
      <c r="B373" s="4">
        <v>28</v>
      </c>
      <c r="C373" s="3">
        <v>0</v>
      </c>
    </row>
    <row r="374" spans="1:3" x14ac:dyDescent="0.25">
      <c r="A374" s="2">
        <v>42857.291666666664</v>
      </c>
      <c r="B374" s="4">
        <v>28</v>
      </c>
      <c r="C374" s="3">
        <v>0</v>
      </c>
    </row>
    <row r="375" spans="1:3" x14ac:dyDescent="0.25">
      <c r="A375" s="2">
        <v>42857.295138888891</v>
      </c>
      <c r="B375" s="4">
        <v>27</v>
      </c>
      <c r="C375" s="3">
        <v>0</v>
      </c>
    </row>
    <row r="376" spans="1:3" x14ac:dyDescent="0.25">
      <c r="A376" s="2">
        <v>42857.298611111109</v>
      </c>
      <c r="B376" s="4">
        <v>28</v>
      </c>
      <c r="C376" s="3">
        <v>0</v>
      </c>
    </row>
    <row r="377" spans="1:3" x14ac:dyDescent="0.25">
      <c r="A377" s="2">
        <v>42857.302083333336</v>
      </c>
      <c r="B377" s="4">
        <v>26</v>
      </c>
      <c r="C377" s="3">
        <v>0</v>
      </c>
    </row>
    <row r="378" spans="1:3" x14ac:dyDescent="0.25">
      <c r="A378" s="2">
        <v>42857.305555555555</v>
      </c>
      <c r="B378" s="4">
        <v>24</v>
      </c>
      <c r="C378" s="3">
        <v>0</v>
      </c>
    </row>
    <row r="379" spans="1:3" x14ac:dyDescent="0.25">
      <c r="A379" s="2">
        <v>42857.309027777781</v>
      </c>
      <c r="B379" s="4">
        <v>20</v>
      </c>
      <c r="C379" s="3">
        <v>0</v>
      </c>
    </row>
    <row r="380" spans="1:3" x14ac:dyDescent="0.25">
      <c r="A380" s="2">
        <v>42857.3125</v>
      </c>
      <c r="B380" s="4">
        <v>17</v>
      </c>
      <c r="C380" s="3">
        <v>0</v>
      </c>
    </row>
    <row r="381" spans="1:3" x14ac:dyDescent="0.25">
      <c r="A381" s="2">
        <v>42857.315972222219</v>
      </c>
      <c r="B381" s="4">
        <v>15</v>
      </c>
      <c r="C381" s="3">
        <v>0</v>
      </c>
    </row>
    <row r="382" spans="1:3" x14ac:dyDescent="0.25">
      <c r="A382" s="2">
        <v>42857.319444444445</v>
      </c>
      <c r="B382" s="4">
        <v>11</v>
      </c>
      <c r="C382" s="3">
        <v>0</v>
      </c>
    </row>
    <row r="383" spans="1:3" x14ac:dyDescent="0.25">
      <c r="A383" s="2">
        <v>42857.322916666664</v>
      </c>
      <c r="B383" s="4">
        <v>13</v>
      </c>
      <c r="C383" s="3">
        <v>0</v>
      </c>
    </row>
    <row r="384" spans="1:3" x14ac:dyDescent="0.25">
      <c r="A384" s="2">
        <v>42857.326388888891</v>
      </c>
      <c r="B384" s="4">
        <v>13</v>
      </c>
      <c r="C384" s="3">
        <v>0</v>
      </c>
    </row>
    <row r="385" spans="1:3" x14ac:dyDescent="0.25">
      <c r="A385" s="2">
        <v>42857.329861111109</v>
      </c>
      <c r="B385" s="4">
        <v>15</v>
      </c>
      <c r="C385" s="3">
        <v>0</v>
      </c>
    </row>
    <row r="386" spans="1:3" x14ac:dyDescent="0.25">
      <c r="A386" s="2">
        <v>42857.333333333336</v>
      </c>
      <c r="B386" s="4">
        <v>15</v>
      </c>
      <c r="C386" s="3">
        <v>0</v>
      </c>
    </row>
    <row r="387" spans="1:3" x14ac:dyDescent="0.25">
      <c r="A387" s="2">
        <v>42857.336805555555</v>
      </c>
      <c r="B387" s="4">
        <v>13</v>
      </c>
      <c r="C387" s="3">
        <v>0</v>
      </c>
    </row>
    <row r="388" spans="1:3" x14ac:dyDescent="0.25">
      <c r="A388" s="2">
        <v>42857.340277777781</v>
      </c>
      <c r="B388" s="4">
        <v>9</v>
      </c>
      <c r="C388" s="3">
        <v>0</v>
      </c>
    </row>
    <row r="389" spans="1:3" x14ac:dyDescent="0.25">
      <c r="A389" s="2">
        <v>42857.34375</v>
      </c>
      <c r="B389" s="4">
        <v>5</v>
      </c>
      <c r="C389" s="3">
        <v>0</v>
      </c>
    </row>
    <row r="390" spans="1:3" x14ac:dyDescent="0.25">
      <c r="A390" s="2">
        <v>42857.347222222219</v>
      </c>
      <c r="B390" s="4">
        <v>5</v>
      </c>
      <c r="C390" s="3">
        <v>0</v>
      </c>
    </row>
    <row r="391" spans="1:3" x14ac:dyDescent="0.25">
      <c r="A391" s="2">
        <v>42857.350694444445</v>
      </c>
      <c r="B391" s="4">
        <v>4</v>
      </c>
      <c r="C391" s="3">
        <v>0</v>
      </c>
    </row>
    <row r="392" spans="1:3" x14ac:dyDescent="0.25">
      <c r="A392" s="2">
        <v>42857.354166666664</v>
      </c>
      <c r="B392" s="4">
        <v>5</v>
      </c>
      <c r="C392" s="3">
        <v>0</v>
      </c>
    </row>
    <row r="393" spans="1:3" x14ac:dyDescent="0.25">
      <c r="A393" s="2">
        <v>42857.357638888891</v>
      </c>
      <c r="B393" s="4">
        <v>9</v>
      </c>
      <c r="C393" s="3">
        <v>0</v>
      </c>
    </row>
    <row r="394" spans="1:3" x14ac:dyDescent="0.25">
      <c r="A394" s="2">
        <v>42857.361111111109</v>
      </c>
      <c r="B394" s="4">
        <v>13</v>
      </c>
      <c r="C394" s="3">
        <v>0</v>
      </c>
    </row>
    <row r="395" spans="1:3" x14ac:dyDescent="0.25">
      <c r="A395" s="2">
        <v>42857.364583333336</v>
      </c>
      <c r="B395" s="4">
        <v>14</v>
      </c>
      <c r="C395" s="3">
        <v>0</v>
      </c>
    </row>
    <row r="396" spans="1:3" x14ac:dyDescent="0.25">
      <c r="A396" s="2">
        <v>42857.368055555555</v>
      </c>
      <c r="B396" s="4">
        <v>15</v>
      </c>
      <c r="C396" s="3">
        <v>0</v>
      </c>
    </row>
    <row r="397" spans="1:3" x14ac:dyDescent="0.25">
      <c r="A397" s="2">
        <v>42857.371527777781</v>
      </c>
      <c r="B397" s="4">
        <v>16</v>
      </c>
      <c r="C397" s="3">
        <v>0</v>
      </c>
    </row>
    <row r="398" spans="1:3" x14ac:dyDescent="0.25">
      <c r="A398" s="2">
        <v>42857.375</v>
      </c>
      <c r="B398" s="4">
        <v>17</v>
      </c>
      <c r="C398" s="3">
        <v>0</v>
      </c>
    </row>
    <row r="399" spans="1:3" x14ac:dyDescent="0.25">
      <c r="A399" s="2">
        <v>42857.378472222219</v>
      </c>
      <c r="B399" s="4">
        <v>18</v>
      </c>
      <c r="C399" s="3">
        <v>0</v>
      </c>
    </row>
    <row r="400" spans="1:3" x14ac:dyDescent="0.25">
      <c r="A400" s="2">
        <v>42857.381944444445</v>
      </c>
      <c r="B400" s="4">
        <v>20</v>
      </c>
      <c r="C400" s="3">
        <v>0</v>
      </c>
    </row>
    <row r="401" spans="1:3" x14ac:dyDescent="0.25">
      <c r="A401" s="2">
        <v>42857.385416666664</v>
      </c>
      <c r="B401" s="4">
        <v>18</v>
      </c>
      <c r="C401" s="3">
        <v>0</v>
      </c>
    </row>
    <row r="402" spans="1:3" x14ac:dyDescent="0.25">
      <c r="A402" s="2">
        <v>42857.388888888891</v>
      </c>
      <c r="B402" s="4">
        <v>17</v>
      </c>
      <c r="C402" s="3">
        <v>0</v>
      </c>
    </row>
    <row r="403" spans="1:3" x14ac:dyDescent="0.25">
      <c r="A403" s="2">
        <v>42857.392361111109</v>
      </c>
      <c r="B403" s="4">
        <v>16</v>
      </c>
      <c r="C403" s="3">
        <v>0</v>
      </c>
    </row>
    <row r="404" spans="1:3" x14ac:dyDescent="0.25">
      <c r="A404" s="2">
        <v>42857.395833333336</v>
      </c>
      <c r="B404" s="4">
        <v>18</v>
      </c>
      <c r="C404" s="3">
        <v>0</v>
      </c>
    </row>
    <row r="405" spans="1:3" x14ac:dyDescent="0.25">
      <c r="A405" s="2">
        <v>42857.399305555555</v>
      </c>
      <c r="B405" s="4">
        <v>24</v>
      </c>
      <c r="C405" s="3">
        <v>0</v>
      </c>
    </row>
    <row r="406" spans="1:3" x14ac:dyDescent="0.25">
      <c r="A406" s="2">
        <v>42857.402777777781</v>
      </c>
      <c r="B406" s="4">
        <v>30</v>
      </c>
      <c r="C406" s="3">
        <v>0</v>
      </c>
    </row>
    <row r="407" spans="1:3" x14ac:dyDescent="0.25">
      <c r="A407" s="2">
        <v>42857.40625</v>
      </c>
      <c r="B407" s="4">
        <v>35</v>
      </c>
      <c r="C407" s="3">
        <v>0</v>
      </c>
    </row>
    <row r="408" spans="1:3" x14ac:dyDescent="0.25">
      <c r="A408" s="2">
        <v>42857.409722222219</v>
      </c>
      <c r="B408" s="4">
        <v>40</v>
      </c>
      <c r="C408" s="3">
        <v>0</v>
      </c>
    </row>
    <row r="409" spans="1:3" x14ac:dyDescent="0.25">
      <c r="A409" s="2">
        <v>42857.413194444445</v>
      </c>
      <c r="B409" s="4">
        <v>40</v>
      </c>
      <c r="C409" s="3">
        <v>0</v>
      </c>
    </row>
    <row r="410" spans="1:3" x14ac:dyDescent="0.25">
      <c r="A410" s="2">
        <v>42857.416666666664</v>
      </c>
      <c r="B410" s="4">
        <v>40</v>
      </c>
      <c r="C410" s="3">
        <v>0</v>
      </c>
    </row>
    <row r="411" spans="1:3" x14ac:dyDescent="0.25">
      <c r="A411" s="2">
        <v>42857.420138888891</v>
      </c>
      <c r="B411" s="4">
        <v>37</v>
      </c>
      <c r="C411" s="3">
        <v>0</v>
      </c>
    </row>
    <row r="412" spans="1:3" x14ac:dyDescent="0.25">
      <c r="A412" s="2">
        <v>42857.423611111109</v>
      </c>
      <c r="B412" s="4">
        <v>32</v>
      </c>
      <c r="C412" s="3">
        <v>0</v>
      </c>
    </row>
    <row r="413" spans="1:3" x14ac:dyDescent="0.25">
      <c r="A413" s="2">
        <v>42857.427083333336</v>
      </c>
      <c r="B413" s="4">
        <v>28</v>
      </c>
      <c r="C413" s="3">
        <v>0</v>
      </c>
    </row>
    <row r="414" spans="1:3" x14ac:dyDescent="0.25">
      <c r="A414" s="2">
        <v>42857.430555555555</v>
      </c>
      <c r="B414" s="4">
        <v>26</v>
      </c>
      <c r="C414" s="3">
        <v>0</v>
      </c>
    </row>
    <row r="415" spans="1:3" x14ac:dyDescent="0.25">
      <c r="A415" s="2">
        <v>42857.434027777781</v>
      </c>
      <c r="B415" s="4">
        <v>26</v>
      </c>
      <c r="C415" s="3">
        <v>0</v>
      </c>
    </row>
    <row r="416" spans="1:3" x14ac:dyDescent="0.25">
      <c r="A416" s="2">
        <v>42857.4375</v>
      </c>
      <c r="B416" s="4">
        <v>26</v>
      </c>
      <c r="C416" s="3">
        <v>0</v>
      </c>
    </row>
    <row r="417" spans="1:3" x14ac:dyDescent="0.25">
      <c r="A417" s="2">
        <v>42857.440972222219</v>
      </c>
      <c r="B417" s="4">
        <v>28</v>
      </c>
      <c r="C417" s="3">
        <v>0</v>
      </c>
    </row>
    <row r="418" spans="1:3" x14ac:dyDescent="0.25">
      <c r="A418" s="2">
        <v>42857.444444444445</v>
      </c>
      <c r="B418" s="4">
        <v>28</v>
      </c>
      <c r="C418" s="3">
        <v>0</v>
      </c>
    </row>
    <row r="419" spans="1:3" x14ac:dyDescent="0.25">
      <c r="A419" s="2">
        <v>42857.447916666664</v>
      </c>
      <c r="B419" s="4">
        <v>30</v>
      </c>
      <c r="C419" s="3">
        <v>0</v>
      </c>
    </row>
    <row r="420" spans="1:3" x14ac:dyDescent="0.25">
      <c r="A420" s="2">
        <v>42857.451388888891</v>
      </c>
      <c r="B420" s="4">
        <v>29</v>
      </c>
      <c r="C420" s="3">
        <v>0</v>
      </c>
    </row>
    <row r="421" spans="1:3" x14ac:dyDescent="0.25">
      <c r="A421" s="2">
        <v>42857.454861111109</v>
      </c>
      <c r="B421" s="4">
        <v>27</v>
      </c>
      <c r="C421" s="3">
        <v>0</v>
      </c>
    </row>
    <row r="422" spans="1:3" x14ac:dyDescent="0.25">
      <c r="A422" s="2">
        <v>42857.458333333336</v>
      </c>
      <c r="B422" s="4">
        <v>26</v>
      </c>
      <c r="C422" s="3">
        <v>0</v>
      </c>
    </row>
    <row r="423" spans="1:3" x14ac:dyDescent="0.25">
      <c r="A423" s="2">
        <v>42857.461805555555</v>
      </c>
      <c r="B423" s="4">
        <v>26</v>
      </c>
      <c r="C423" s="3">
        <v>0</v>
      </c>
    </row>
    <row r="424" spans="1:3" x14ac:dyDescent="0.25">
      <c r="A424" s="2">
        <v>42857.465277777781</v>
      </c>
      <c r="B424" s="4">
        <v>26</v>
      </c>
      <c r="C424" s="3">
        <v>0</v>
      </c>
    </row>
    <row r="425" spans="1:3" x14ac:dyDescent="0.25">
      <c r="A425" s="2">
        <v>42857.46875</v>
      </c>
      <c r="B425" s="4">
        <v>30</v>
      </c>
      <c r="C425" s="3">
        <v>0</v>
      </c>
    </row>
    <row r="426" spans="1:3" x14ac:dyDescent="0.25">
      <c r="A426" s="2">
        <v>42857.472222222219</v>
      </c>
      <c r="B426" s="4">
        <v>30</v>
      </c>
      <c r="C426" s="3">
        <v>0</v>
      </c>
    </row>
    <row r="427" spans="1:3" x14ac:dyDescent="0.25">
      <c r="A427" s="2">
        <v>42857.475694444445</v>
      </c>
      <c r="B427" s="4">
        <v>29</v>
      </c>
      <c r="C427" s="3">
        <v>0</v>
      </c>
    </row>
    <row r="428" spans="1:3" x14ac:dyDescent="0.25">
      <c r="A428" s="2">
        <v>42857.479166666664</v>
      </c>
      <c r="B428" s="4">
        <v>26</v>
      </c>
      <c r="C428" s="3">
        <v>0</v>
      </c>
    </row>
    <row r="429" spans="1:3" x14ac:dyDescent="0.25">
      <c r="A429" s="2">
        <v>42857.482638888891</v>
      </c>
      <c r="B429" s="4">
        <v>26</v>
      </c>
      <c r="C429" s="3">
        <v>0</v>
      </c>
    </row>
    <row r="430" spans="1:3" x14ac:dyDescent="0.25">
      <c r="A430" s="2">
        <v>42857.486111111109</v>
      </c>
      <c r="B430" s="4">
        <v>23</v>
      </c>
      <c r="C430" s="3">
        <v>0</v>
      </c>
    </row>
    <row r="431" spans="1:3" x14ac:dyDescent="0.25">
      <c r="A431" s="2">
        <v>42857.489583333336</v>
      </c>
      <c r="B431" s="4">
        <v>24</v>
      </c>
      <c r="C431" s="3">
        <v>0</v>
      </c>
    </row>
    <row r="432" spans="1:3" x14ac:dyDescent="0.25">
      <c r="A432" s="2">
        <v>42857.493055555555</v>
      </c>
      <c r="B432" s="4">
        <v>24</v>
      </c>
      <c r="C432" s="3">
        <v>0</v>
      </c>
    </row>
    <row r="433" spans="1:3" x14ac:dyDescent="0.25">
      <c r="A433" s="2">
        <v>42857.496527777781</v>
      </c>
      <c r="B433" s="4">
        <v>26</v>
      </c>
      <c r="C433" s="3">
        <v>0</v>
      </c>
    </row>
    <row r="434" spans="1:3" x14ac:dyDescent="0.25">
      <c r="A434" s="2">
        <v>42857.5</v>
      </c>
      <c r="B434" s="4">
        <v>28</v>
      </c>
      <c r="C434" s="3">
        <v>0</v>
      </c>
    </row>
    <row r="435" spans="1:3" x14ac:dyDescent="0.25">
      <c r="A435" s="2">
        <v>42857.503472222219</v>
      </c>
      <c r="B435" s="4">
        <v>28</v>
      </c>
      <c r="C435" s="3">
        <v>0</v>
      </c>
    </row>
    <row r="436" spans="1:3" x14ac:dyDescent="0.25">
      <c r="A436" s="2">
        <v>42857.506944444445</v>
      </c>
      <c r="B436" s="4">
        <v>27</v>
      </c>
      <c r="C436" s="3">
        <v>0</v>
      </c>
    </row>
    <row r="437" spans="1:3" x14ac:dyDescent="0.25">
      <c r="A437" s="2">
        <v>42857.510416666664</v>
      </c>
      <c r="B437" s="4">
        <v>27</v>
      </c>
      <c r="C437" s="3">
        <v>0</v>
      </c>
    </row>
    <row r="438" spans="1:3" x14ac:dyDescent="0.25">
      <c r="A438" s="2">
        <v>42857.513888888891</v>
      </c>
      <c r="B438" s="4">
        <v>28</v>
      </c>
      <c r="C438" s="3">
        <v>0</v>
      </c>
    </row>
    <row r="439" spans="1:3" x14ac:dyDescent="0.25">
      <c r="A439" s="2">
        <v>42857.517361111109</v>
      </c>
      <c r="B439" s="4">
        <v>26</v>
      </c>
      <c r="C439" s="3">
        <v>0</v>
      </c>
    </row>
    <row r="440" spans="1:3" x14ac:dyDescent="0.25">
      <c r="A440" s="2">
        <v>42857.520833333336</v>
      </c>
      <c r="B440" s="4">
        <v>29</v>
      </c>
      <c r="C440" s="3">
        <v>0</v>
      </c>
    </row>
    <row r="441" spans="1:3" x14ac:dyDescent="0.25">
      <c r="A441" s="2">
        <v>42857.524305555555</v>
      </c>
      <c r="B441" s="4">
        <v>28</v>
      </c>
      <c r="C441" s="3">
        <v>0</v>
      </c>
    </row>
    <row r="442" spans="1:3" x14ac:dyDescent="0.25">
      <c r="A442" s="2">
        <v>42857.527777777781</v>
      </c>
      <c r="B442" s="4">
        <v>29</v>
      </c>
      <c r="C442" s="3">
        <v>0</v>
      </c>
    </row>
    <row r="443" spans="1:3" x14ac:dyDescent="0.25">
      <c r="A443" s="2">
        <v>42857.53125</v>
      </c>
      <c r="B443" s="4">
        <v>30</v>
      </c>
      <c r="C443" s="3">
        <v>0</v>
      </c>
    </row>
    <row r="444" spans="1:3" x14ac:dyDescent="0.25">
      <c r="A444" s="2">
        <v>42857.534722222219</v>
      </c>
      <c r="B444" s="4">
        <v>31</v>
      </c>
      <c r="C444" s="3">
        <v>0</v>
      </c>
    </row>
    <row r="445" spans="1:3" x14ac:dyDescent="0.25">
      <c r="A445" s="2">
        <v>42857.538194444445</v>
      </c>
      <c r="B445" s="4">
        <v>34</v>
      </c>
      <c r="C445" s="3">
        <v>0</v>
      </c>
    </row>
    <row r="446" spans="1:3" x14ac:dyDescent="0.25">
      <c r="A446" s="2">
        <v>42857.541666666664</v>
      </c>
      <c r="B446" s="4">
        <v>37</v>
      </c>
      <c r="C446" s="3">
        <v>0</v>
      </c>
    </row>
    <row r="447" spans="1:3" x14ac:dyDescent="0.25">
      <c r="A447" s="2">
        <v>42857.545138888891</v>
      </c>
      <c r="B447" s="4">
        <v>37</v>
      </c>
      <c r="C447" s="3">
        <v>0</v>
      </c>
    </row>
    <row r="448" spans="1:3" x14ac:dyDescent="0.25">
      <c r="A448" s="2">
        <v>42857.548611111109</v>
      </c>
      <c r="B448" s="4">
        <v>39</v>
      </c>
      <c r="C448" s="3">
        <v>0</v>
      </c>
    </row>
    <row r="449" spans="1:3" x14ac:dyDescent="0.25">
      <c r="A449" s="2">
        <v>42857.552083333336</v>
      </c>
      <c r="B449" s="4">
        <v>37</v>
      </c>
      <c r="C449" s="3">
        <v>0</v>
      </c>
    </row>
    <row r="450" spans="1:3" x14ac:dyDescent="0.25">
      <c r="A450" s="2">
        <v>42857.555555555555</v>
      </c>
      <c r="B450" s="4">
        <v>35</v>
      </c>
      <c r="C450" s="3">
        <v>0</v>
      </c>
    </row>
    <row r="451" spans="1:3" x14ac:dyDescent="0.25">
      <c r="A451" s="2">
        <v>42857.559027777781</v>
      </c>
      <c r="B451" s="4">
        <v>35</v>
      </c>
      <c r="C451" s="3">
        <v>0</v>
      </c>
    </row>
    <row r="452" spans="1:3" x14ac:dyDescent="0.25">
      <c r="A452" s="2">
        <v>42857.5625</v>
      </c>
      <c r="B452" s="4">
        <v>36</v>
      </c>
      <c r="C452" s="3">
        <v>0</v>
      </c>
    </row>
    <row r="453" spans="1:3" x14ac:dyDescent="0.25">
      <c r="A453" s="2">
        <v>42857.565972222219</v>
      </c>
      <c r="B453" s="4">
        <v>35</v>
      </c>
      <c r="C453" s="3">
        <v>0</v>
      </c>
    </row>
    <row r="454" spans="1:3" x14ac:dyDescent="0.25">
      <c r="A454" s="2">
        <v>42857.569444444445</v>
      </c>
      <c r="B454" s="4">
        <v>35</v>
      </c>
      <c r="C454" s="3">
        <v>0</v>
      </c>
    </row>
    <row r="455" spans="1:3" x14ac:dyDescent="0.25">
      <c r="A455" s="2">
        <v>42857.572916666664</v>
      </c>
      <c r="B455" s="4">
        <v>31</v>
      </c>
      <c r="C455" s="3">
        <v>0</v>
      </c>
    </row>
    <row r="456" spans="1:3" x14ac:dyDescent="0.25">
      <c r="A456" s="2">
        <v>42857.576388888891</v>
      </c>
      <c r="B456" s="4">
        <v>27</v>
      </c>
      <c r="C456" s="3">
        <v>0</v>
      </c>
    </row>
    <row r="457" spans="1:3" x14ac:dyDescent="0.25">
      <c r="A457" s="2">
        <v>42857.579861111109</v>
      </c>
      <c r="B457" s="4">
        <v>26</v>
      </c>
      <c r="C457" s="3">
        <v>0</v>
      </c>
    </row>
    <row r="458" spans="1:3" x14ac:dyDescent="0.25">
      <c r="A458" s="2">
        <v>42857.583333333336</v>
      </c>
      <c r="B458" s="4">
        <v>24</v>
      </c>
      <c r="C458" s="3">
        <v>0</v>
      </c>
    </row>
    <row r="459" spans="1:3" x14ac:dyDescent="0.25">
      <c r="A459" s="2">
        <v>42857.586805555555</v>
      </c>
      <c r="B459" s="4">
        <v>26</v>
      </c>
      <c r="C459" s="3">
        <v>0</v>
      </c>
    </row>
    <row r="460" spans="1:3" x14ac:dyDescent="0.25">
      <c r="A460" s="2">
        <v>42857.590277777781</v>
      </c>
      <c r="B460" s="4">
        <v>25</v>
      </c>
      <c r="C460" s="3">
        <v>0</v>
      </c>
    </row>
    <row r="461" spans="1:3" x14ac:dyDescent="0.25">
      <c r="A461" s="2">
        <v>42857.59375</v>
      </c>
      <c r="B461" s="4">
        <v>27</v>
      </c>
      <c r="C461" s="3">
        <v>0</v>
      </c>
    </row>
    <row r="462" spans="1:3" x14ac:dyDescent="0.25">
      <c r="A462" s="2">
        <v>42857.597222222219</v>
      </c>
      <c r="B462" s="4">
        <v>28</v>
      </c>
      <c r="C462" s="3">
        <v>0</v>
      </c>
    </row>
    <row r="463" spans="1:3" x14ac:dyDescent="0.25">
      <c r="A463" s="2">
        <v>42857.600694444445</v>
      </c>
      <c r="B463" s="4">
        <v>26</v>
      </c>
      <c r="C463" s="3">
        <v>0</v>
      </c>
    </row>
    <row r="464" spans="1:3" x14ac:dyDescent="0.25">
      <c r="A464" s="2">
        <v>42857.604166666664</v>
      </c>
      <c r="B464" s="4">
        <v>22</v>
      </c>
      <c r="C464" s="3">
        <v>0</v>
      </c>
    </row>
    <row r="465" spans="1:3" x14ac:dyDescent="0.25">
      <c r="A465" s="2">
        <v>42857.607638888891</v>
      </c>
      <c r="B465" s="4">
        <v>18</v>
      </c>
      <c r="C465" s="3">
        <v>0</v>
      </c>
    </row>
    <row r="466" spans="1:3" x14ac:dyDescent="0.25">
      <c r="A466" s="2">
        <v>42857.611111111109</v>
      </c>
      <c r="B466" s="4">
        <v>14</v>
      </c>
      <c r="C466" s="3">
        <v>0</v>
      </c>
    </row>
    <row r="467" spans="1:3" x14ac:dyDescent="0.25">
      <c r="A467" s="2">
        <v>42857.614583333336</v>
      </c>
      <c r="B467" s="4">
        <v>15</v>
      </c>
      <c r="C467" s="3">
        <v>0</v>
      </c>
    </row>
    <row r="468" spans="1:3" x14ac:dyDescent="0.25">
      <c r="A468" s="2">
        <v>42857.618055555555</v>
      </c>
      <c r="B468" s="4">
        <v>15</v>
      </c>
      <c r="C468" s="3">
        <v>0</v>
      </c>
    </row>
    <row r="469" spans="1:3" x14ac:dyDescent="0.25">
      <c r="A469" s="2">
        <v>42857.621527777781</v>
      </c>
      <c r="B469" s="4">
        <v>16</v>
      </c>
      <c r="C469" s="3">
        <v>0</v>
      </c>
    </row>
    <row r="470" spans="1:3" x14ac:dyDescent="0.25">
      <c r="A470" s="2">
        <v>42857.625</v>
      </c>
      <c r="B470" s="4">
        <v>17</v>
      </c>
      <c r="C470" s="3">
        <v>0</v>
      </c>
    </row>
    <row r="471" spans="1:3" x14ac:dyDescent="0.25">
      <c r="A471" s="2">
        <v>42857.628472222219</v>
      </c>
      <c r="B471" s="4">
        <v>18</v>
      </c>
      <c r="C471" s="3">
        <v>0</v>
      </c>
    </row>
    <row r="472" spans="1:3" x14ac:dyDescent="0.25">
      <c r="A472" s="2">
        <v>42857.631944444445</v>
      </c>
      <c r="B472" s="4">
        <v>18</v>
      </c>
      <c r="C472" s="3">
        <v>0</v>
      </c>
    </row>
    <row r="473" spans="1:3" x14ac:dyDescent="0.25">
      <c r="A473" s="2">
        <v>42857.635416666664</v>
      </c>
      <c r="B473" s="4">
        <v>20</v>
      </c>
      <c r="C473" s="3">
        <v>0</v>
      </c>
    </row>
    <row r="474" spans="1:3" x14ac:dyDescent="0.25">
      <c r="A474" s="2">
        <v>42857.638888888891</v>
      </c>
      <c r="B474" s="4">
        <v>19</v>
      </c>
      <c r="C474" s="3">
        <v>0</v>
      </c>
    </row>
    <row r="475" spans="1:3" x14ac:dyDescent="0.25">
      <c r="A475" s="2">
        <v>42857.642361111109</v>
      </c>
      <c r="B475" s="4">
        <v>18</v>
      </c>
      <c r="C475" s="3">
        <v>0</v>
      </c>
    </row>
    <row r="476" spans="1:3" x14ac:dyDescent="0.25">
      <c r="A476" s="2">
        <v>42857.645833333336</v>
      </c>
      <c r="B476" s="4">
        <v>17</v>
      </c>
      <c r="C476" s="3">
        <v>0</v>
      </c>
    </row>
    <row r="477" spans="1:3" x14ac:dyDescent="0.25">
      <c r="A477" s="2">
        <v>42857.649305555555</v>
      </c>
      <c r="B477" s="4">
        <v>17</v>
      </c>
      <c r="C477" s="3">
        <v>0</v>
      </c>
    </row>
    <row r="478" spans="1:3" x14ac:dyDescent="0.25">
      <c r="A478" s="2">
        <v>42857.652777777781</v>
      </c>
      <c r="B478" s="4">
        <v>18</v>
      </c>
      <c r="C478" s="3">
        <v>0</v>
      </c>
    </row>
    <row r="479" spans="1:3" x14ac:dyDescent="0.25">
      <c r="A479" s="2">
        <v>42857.65625</v>
      </c>
      <c r="B479" s="4">
        <v>17</v>
      </c>
      <c r="C479" s="3">
        <v>0</v>
      </c>
    </row>
    <row r="480" spans="1:3" x14ac:dyDescent="0.25">
      <c r="A480" s="2">
        <v>42857.659722222219</v>
      </c>
      <c r="B480" s="4">
        <v>17</v>
      </c>
      <c r="C480" s="3">
        <v>0</v>
      </c>
    </row>
    <row r="481" spans="1:3" x14ac:dyDescent="0.25">
      <c r="A481" s="2">
        <v>42857.663194444445</v>
      </c>
      <c r="B481" s="4">
        <v>17</v>
      </c>
      <c r="C481" s="3">
        <v>0</v>
      </c>
    </row>
    <row r="482" spans="1:3" x14ac:dyDescent="0.25">
      <c r="A482" s="2">
        <v>42857.666666666664</v>
      </c>
      <c r="B482" s="4">
        <v>17</v>
      </c>
      <c r="C482" s="3">
        <v>0</v>
      </c>
    </row>
    <row r="483" spans="1:3" x14ac:dyDescent="0.25">
      <c r="A483" s="2">
        <v>42857.670138888891</v>
      </c>
      <c r="B483" s="4">
        <v>19</v>
      </c>
      <c r="C483" s="3">
        <v>0</v>
      </c>
    </row>
    <row r="484" spans="1:3" x14ac:dyDescent="0.25">
      <c r="A484" s="2">
        <v>42857.673611111109</v>
      </c>
      <c r="B484" s="4">
        <v>18</v>
      </c>
      <c r="C484" s="3">
        <v>0</v>
      </c>
    </row>
    <row r="485" spans="1:3" x14ac:dyDescent="0.25">
      <c r="A485" s="2">
        <v>42857.677083333336</v>
      </c>
      <c r="B485" s="4">
        <v>20</v>
      </c>
      <c r="C485" s="3">
        <v>0</v>
      </c>
    </row>
    <row r="486" spans="1:3" x14ac:dyDescent="0.25">
      <c r="A486" s="2">
        <v>42857.680555555555</v>
      </c>
      <c r="B486" s="4">
        <v>18</v>
      </c>
      <c r="C486" s="3">
        <v>0</v>
      </c>
    </row>
    <row r="487" spans="1:3" x14ac:dyDescent="0.25">
      <c r="A487" s="2">
        <v>42857.684027777781</v>
      </c>
      <c r="B487" s="4">
        <v>18</v>
      </c>
      <c r="C487" s="3">
        <v>0</v>
      </c>
    </row>
    <row r="488" spans="1:3" x14ac:dyDescent="0.25">
      <c r="A488" s="2">
        <v>42857.6875</v>
      </c>
      <c r="B488" s="4">
        <v>18</v>
      </c>
      <c r="C488" s="3">
        <v>0</v>
      </c>
    </row>
    <row r="489" spans="1:3" x14ac:dyDescent="0.25">
      <c r="A489" s="2">
        <v>42857.690972222219</v>
      </c>
      <c r="B489" s="4">
        <v>19</v>
      </c>
      <c r="C489" s="3">
        <v>0</v>
      </c>
    </row>
    <row r="490" spans="1:3" x14ac:dyDescent="0.25">
      <c r="A490" s="2">
        <v>42857.694444444445</v>
      </c>
      <c r="B490" s="4">
        <v>18</v>
      </c>
      <c r="C490" s="3">
        <v>0</v>
      </c>
    </row>
    <row r="491" spans="1:3" x14ac:dyDescent="0.25">
      <c r="A491" s="2">
        <v>42857.697916666664</v>
      </c>
      <c r="B491" s="4">
        <v>18</v>
      </c>
      <c r="C491" s="3">
        <v>0</v>
      </c>
    </row>
    <row r="492" spans="1:3" x14ac:dyDescent="0.25">
      <c r="A492" s="2">
        <v>42857.701388888891</v>
      </c>
      <c r="B492" s="4">
        <v>22</v>
      </c>
      <c r="C492" s="3">
        <v>0</v>
      </c>
    </row>
    <row r="493" spans="1:3" x14ac:dyDescent="0.25">
      <c r="A493" s="2">
        <v>42857.704861111109</v>
      </c>
      <c r="B493" s="4">
        <v>27</v>
      </c>
      <c r="C493" s="3">
        <v>0</v>
      </c>
    </row>
    <row r="494" spans="1:3" x14ac:dyDescent="0.25">
      <c r="A494" s="2">
        <v>42857.708333333336</v>
      </c>
      <c r="B494" s="4">
        <v>32</v>
      </c>
      <c r="C494" s="3">
        <v>0</v>
      </c>
    </row>
    <row r="495" spans="1:3" x14ac:dyDescent="0.25">
      <c r="A495" s="2">
        <v>42857.711805555555</v>
      </c>
      <c r="B495" s="4">
        <v>35</v>
      </c>
      <c r="C495" s="3">
        <v>0</v>
      </c>
    </row>
    <row r="496" spans="1:3" x14ac:dyDescent="0.25">
      <c r="A496" s="2">
        <v>42857.715277777781</v>
      </c>
      <c r="B496" s="4">
        <v>33</v>
      </c>
      <c r="C496" s="3">
        <v>0</v>
      </c>
    </row>
    <row r="497" spans="1:3" x14ac:dyDescent="0.25">
      <c r="A497" s="2">
        <v>42857.71875</v>
      </c>
      <c r="B497" s="4">
        <v>28</v>
      </c>
      <c r="C497" s="3">
        <v>0</v>
      </c>
    </row>
    <row r="498" spans="1:3" x14ac:dyDescent="0.25">
      <c r="A498" s="2">
        <v>42857.722222222219</v>
      </c>
      <c r="B498" s="4">
        <v>24</v>
      </c>
      <c r="C498" s="3">
        <v>0</v>
      </c>
    </row>
    <row r="499" spans="1:3" x14ac:dyDescent="0.25">
      <c r="A499" s="2">
        <v>42857.725694444445</v>
      </c>
      <c r="B499" s="4">
        <v>22</v>
      </c>
      <c r="C499" s="3">
        <v>0</v>
      </c>
    </row>
    <row r="500" spans="1:3" x14ac:dyDescent="0.25">
      <c r="A500" s="2">
        <v>42857.729166666664</v>
      </c>
      <c r="B500" s="4">
        <v>18</v>
      </c>
      <c r="C500" s="3">
        <v>0</v>
      </c>
    </row>
    <row r="501" spans="1:3" x14ac:dyDescent="0.25">
      <c r="A501" s="2">
        <v>42857.732638888891</v>
      </c>
      <c r="B501" s="4">
        <v>23</v>
      </c>
      <c r="C501" s="3">
        <v>0</v>
      </c>
    </row>
    <row r="502" spans="1:3" x14ac:dyDescent="0.25">
      <c r="A502" s="2">
        <v>42857.736111111109</v>
      </c>
      <c r="B502" s="4">
        <v>27</v>
      </c>
      <c r="C502" s="3">
        <v>0</v>
      </c>
    </row>
    <row r="503" spans="1:3" x14ac:dyDescent="0.25">
      <c r="A503" s="2">
        <v>42857.739583333336</v>
      </c>
      <c r="B503" s="4">
        <v>28</v>
      </c>
      <c r="C503" s="3">
        <v>0</v>
      </c>
    </row>
    <row r="504" spans="1:3" x14ac:dyDescent="0.25">
      <c r="A504" s="2">
        <v>42857.743055555555</v>
      </c>
      <c r="B504" s="4">
        <v>26</v>
      </c>
      <c r="C504" s="3">
        <v>0</v>
      </c>
    </row>
    <row r="505" spans="1:3" x14ac:dyDescent="0.25">
      <c r="A505" s="2">
        <v>42857.746527777781</v>
      </c>
      <c r="B505" s="4">
        <v>22</v>
      </c>
      <c r="C505" s="3">
        <v>0</v>
      </c>
    </row>
    <row r="506" spans="1:3" x14ac:dyDescent="0.25">
      <c r="A506" s="2">
        <v>42857.75</v>
      </c>
      <c r="B506" s="4">
        <v>16</v>
      </c>
      <c r="C506" s="3">
        <v>0</v>
      </c>
    </row>
    <row r="507" spans="1:3" x14ac:dyDescent="0.25">
      <c r="A507" s="2">
        <v>42857.753472222219</v>
      </c>
      <c r="B507" s="4">
        <v>11</v>
      </c>
      <c r="C507" s="3">
        <v>0</v>
      </c>
    </row>
    <row r="508" spans="1:3" x14ac:dyDescent="0.25">
      <c r="A508" s="2">
        <v>42857.756944444445</v>
      </c>
      <c r="B508" s="4">
        <v>7</v>
      </c>
      <c r="C508" s="3">
        <v>0</v>
      </c>
    </row>
    <row r="509" spans="1:3" x14ac:dyDescent="0.25">
      <c r="A509" s="2">
        <v>42857.760416666664</v>
      </c>
      <c r="B509" s="4">
        <v>7</v>
      </c>
      <c r="C509" s="3">
        <v>0</v>
      </c>
    </row>
    <row r="510" spans="1:3" x14ac:dyDescent="0.25">
      <c r="A510" s="2">
        <v>42857.763888888891</v>
      </c>
      <c r="B510" s="4">
        <v>9</v>
      </c>
      <c r="C510" s="3">
        <v>0</v>
      </c>
    </row>
    <row r="511" spans="1:3" x14ac:dyDescent="0.25">
      <c r="A511" s="2">
        <v>42857.767361111109</v>
      </c>
      <c r="B511" s="4">
        <v>11</v>
      </c>
      <c r="C511" s="3">
        <v>0</v>
      </c>
    </row>
    <row r="512" spans="1:3" x14ac:dyDescent="0.25">
      <c r="A512" s="2">
        <v>42857.770833333336</v>
      </c>
      <c r="B512" s="4">
        <v>8</v>
      </c>
      <c r="C512" s="3">
        <v>0</v>
      </c>
    </row>
    <row r="513" spans="1:3" x14ac:dyDescent="0.25">
      <c r="A513" s="2">
        <v>42857.774305555555</v>
      </c>
      <c r="B513" s="4">
        <v>9</v>
      </c>
      <c r="C513" s="3">
        <v>0</v>
      </c>
    </row>
    <row r="514" spans="1:3" x14ac:dyDescent="0.25">
      <c r="A514" s="2">
        <v>42857.777777777781</v>
      </c>
      <c r="B514" s="4">
        <v>7</v>
      </c>
      <c r="C514" s="3">
        <v>0</v>
      </c>
    </row>
    <row r="515" spans="1:3" x14ac:dyDescent="0.25">
      <c r="A515" s="2">
        <v>42857.78125</v>
      </c>
      <c r="B515" s="4">
        <v>6</v>
      </c>
      <c r="C515" s="3">
        <v>0</v>
      </c>
    </row>
    <row r="516" spans="1:3" x14ac:dyDescent="0.25">
      <c r="A516" s="2">
        <v>42857.784722222219</v>
      </c>
      <c r="B516" s="4">
        <v>7</v>
      </c>
      <c r="C516" s="3">
        <v>0</v>
      </c>
    </row>
    <row r="517" spans="1:3" x14ac:dyDescent="0.25">
      <c r="A517" s="2">
        <v>42857.788194444445</v>
      </c>
      <c r="B517" s="4">
        <v>6</v>
      </c>
      <c r="C517" s="3">
        <v>0</v>
      </c>
    </row>
    <row r="518" spans="1:3" x14ac:dyDescent="0.25">
      <c r="A518" s="2">
        <v>42857.791666666664</v>
      </c>
      <c r="B518" s="4">
        <v>5</v>
      </c>
      <c r="C518" s="3">
        <v>0</v>
      </c>
    </row>
    <row r="519" spans="1:3" x14ac:dyDescent="0.25">
      <c r="A519" s="2">
        <v>42857.795138888891</v>
      </c>
      <c r="B519" s="4">
        <v>5</v>
      </c>
      <c r="C519" s="3">
        <v>0</v>
      </c>
    </row>
    <row r="520" spans="1:3" x14ac:dyDescent="0.25">
      <c r="A520" s="2">
        <v>42857.798611111109</v>
      </c>
      <c r="B520" s="4">
        <v>7</v>
      </c>
      <c r="C520" s="3">
        <v>0</v>
      </c>
    </row>
    <row r="521" spans="1:3" x14ac:dyDescent="0.25">
      <c r="A521" s="2">
        <v>42857.802083333336</v>
      </c>
      <c r="B521" s="4">
        <v>9</v>
      </c>
      <c r="C521" s="3">
        <v>0</v>
      </c>
    </row>
    <row r="522" spans="1:3" x14ac:dyDescent="0.25">
      <c r="A522" s="2">
        <v>42857.805555555555</v>
      </c>
      <c r="B522" s="4">
        <v>12</v>
      </c>
      <c r="C522" s="3">
        <v>0</v>
      </c>
    </row>
    <row r="523" spans="1:3" x14ac:dyDescent="0.25">
      <c r="A523" s="2">
        <v>42857.809027777781</v>
      </c>
      <c r="B523" s="4">
        <v>15</v>
      </c>
      <c r="C523" s="3">
        <v>0</v>
      </c>
    </row>
    <row r="524" spans="1:3" x14ac:dyDescent="0.25">
      <c r="A524" s="2">
        <v>42857.8125</v>
      </c>
      <c r="B524" s="4">
        <v>15</v>
      </c>
      <c r="C524" s="3">
        <v>0</v>
      </c>
    </row>
    <row r="525" spans="1:3" x14ac:dyDescent="0.25">
      <c r="A525" s="2">
        <v>42857.815972222219</v>
      </c>
      <c r="B525" s="4">
        <v>15</v>
      </c>
      <c r="C525" s="3">
        <v>0</v>
      </c>
    </row>
    <row r="526" spans="1:3" x14ac:dyDescent="0.25">
      <c r="A526" s="2">
        <v>42857.819444444445</v>
      </c>
      <c r="B526" s="4">
        <v>15</v>
      </c>
      <c r="C526" s="3">
        <v>0</v>
      </c>
    </row>
    <row r="527" spans="1:3" x14ac:dyDescent="0.25">
      <c r="A527" s="2">
        <v>42857.822916666664</v>
      </c>
      <c r="B527" s="4">
        <v>11</v>
      </c>
      <c r="C527" s="3">
        <v>0</v>
      </c>
    </row>
    <row r="528" spans="1:3" x14ac:dyDescent="0.25">
      <c r="A528" s="2">
        <v>42857.826388888891</v>
      </c>
      <c r="B528" s="4">
        <v>5</v>
      </c>
      <c r="C528" s="3">
        <v>0</v>
      </c>
    </row>
    <row r="529" spans="1:3" x14ac:dyDescent="0.25">
      <c r="A529" s="2">
        <v>42857.829861111109</v>
      </c>
      <c r="B529" s="4">
        <v>2</v>
      </c>
      <c r="C529" s="3">
        <v>0</v>
      </c>
    </row>
    <row r="530" spans="1:3" x14ac:dyDescent="0.25">
      <c r="A530" s="2">
        <v>42857.833333333336</v>
      </c>
      <c r="B530" s="4">
        <v>1</v>
      </c>
      <c r="C530" s="3">
        <v>0</v>
      </c>
    </row>
    <row r="531" spans="1:3" x14ac:dyDescent="0.25">
      <c r="A531" s="2">
        <v>42857.836805555555</v>
      </c>
      <c r="B531" s="4">
        <v>2</v>
      </c>
      <c r="C531" s="3">
        <v>0</v>
      </c>
    </row>
    <row r="532" spans="1:3" x14ac:dyDescent="0.25">
      <c r="A532" s="2">
        <v>42857.840277777781</v>
      </c>
      <c r="B532" s="4">
        <v>2</v>
      </c>
      <c r="C532" s="3">
        <v>0</v>
      </c>
    </row>
    <row r="533" spans="1:3" x14ac:dyDescent="0.25">
      <c r="A533" s="2">
        <v>42857.84375</v>
      </c>
      <c r="B533" s="4">
        <v>2</v>
      </c>
      <c r="C533" s="3">
        <v>0</v>
      </c>
    </row>
    <row r="534" spans="1:3" x14ac:dyDescent="0.25">
      <c r="A534" s="2">
        <v>42857.847222222219</v>
      </c>
      <c r="B534" s="4">
        <v>2</v>
      </c>
      <c r="C534" s="3">
        <v>0</v>
      </c>
    </row>
    <row r="535" spans="1:3" x14ac:dyDescent="0.25">
      <c r="A535" s="2">
        <v>42857.850694444445</v>
      </c>
      <c r="B535" s="4">
        <v>1</v>
      </c>
      <c r="C535" s="3">
        <v>0</v>
      </c>
    </row>
    <row r="536" spans="1:3" x14ac:dyDescent="0.25">
      <c r="A536" s="2">
        <v>42857.854166666664</v>
      </c>
      <c r="B536" s="4">
        <v>1</v>
      </c>
      <c r="C536" s="3">
        <v>0</v>
      </c>
    </row>
    <row r="537" spans="1:3" x14ac:dyDescent="0.25">
      <c r="A537" s="2">
        <v>42857.857638888891</v>
      </c>
      <c r="B537" s="4">
        <v>2</v>
      </c>
      <c r="C537" s="3">
        <v>0</v>
      </c>
    </row>
    <row r="538" spans="1:3" x14ac:dyDescent="0.25">
      <c r="A538" s="2">
        <v>42857.861111111109</v>
      </c>
      <c r="B538" s="4">
        <v>2</v>
      </c>
      <c r="C538" s="3">
        <v>0</v>
      </c>
    </row>
    <row r="539" spans="1:3" x14ac:dyDescent="0.25">
      <c r="A539" s="2">
        <v>42857.864583333336</v>
      </c>
      <c r="B539" s="4">
        <v>2</v>
      </c>
      <c r="C539" s="3">
        <v>0</v>
      </c>
    </row>
    <row r="540" spans="1:3" x14ac:dyDescent="0.25">
      <c r="A540" s="2">
        <v>42857.868055555555</v>
      </c>
      <c r="B540" s="4">
        <v>2</v>
      </c>
      <c r="C540" s="3">
        <v>0</v>
      </c>
    </row>
    <row r="541" spans="1:3" x14ac:dyDescent="0.25">
      <c r="A541" s="2">
        <v>42857.871527777781</v>
      </c>
      <c r="B541" s="4">
        <v>1</v>
      </c>
      <c r="C541" s="3">
        <v>0</v>
      </c>
    </row>
    <row r="542" spans="1:3" x14ac:dyDescent="0.25">
      <c r="A542" s="2">
        <v>42857.875</v>
      </c>
      <c r="B542" s="4">
        <v>2</v>
      </c>
      <c r="C542" s="3">
        <v>0</v>
      </c>
    </row>
    <row r="543" spans="1:3" x14ac:dyDescent="0.25">
      <c r="A543" s="2">
        <v>42857.878472222219</v>
      </c>
      <c r="B543" s="4">
        <v>3</v>
      </c>
      <c r="C543" s="3">
        <v>0</v>
      </c>
    </row>
    <row r="544" spans="1:3" x14ac:dyDescent="0.25">
      <c r="A544" s="2">
        <v>42857.881944444445</v>
      </c>
      <c r="B544" s="4">
        <v>5</v>
      </c>
      <c r="C544" s="3">
        <v>0</v>
      </c>
    </row>
    <row r="545" spans="1:3" x14ac:dyDescent="0.25">
      <c r="A545" s="2">
        <v>42857.885416666664</v>
      </c>
      <c r="B545" s="4">
        <v>5</v>
      </c>
      <c r="C545" s="3">
        <v>0</v>
      </c>
    </row>
    <row r="546" spans="1:3" x14ac:dyDescent="0.25">
      <c r="A546" s="2">
        <v>42857.888888888891</v>
      </c>
      <c r="B546" s="4">
        <v>9</v>
      </c>
      <c r="C546" s="3">
        <v>0</v>
      </c>
    </row>
    <row r="547" spans="1:3" x14ac:dyDescent="0.25">
      <c r="A547" s="2">
        <v>42857.892361111109</v>
      </c>
      <c r="B547" s="4">
        <v>12</v>
      </c>
      <c r="C547" s="3">
        <v>0</v>
      </c>
    </row>
    <row r="548" spans="1:3" x14ac:dyDescent="0.25">
      <c r="A548" s="2">
        <v>42857.895833333336</v>
      </c>
      <c r="B548" s="4">
        <v>13</v>
      </c>
      <c r="C548" s="3">
        <v>0</v>
      </c>
    </row>
    <row r="549" spans="1:3" x14ac:dyDescent="0.25">
      <c r="A549" s="2">
        <v>42857.899305555555</v>
      </c>
      <c r="B549" s="4">
        <v>18</v>
      </c>
      <c r="C549" s="3">
        <v>0</v>
      </c>
    </row>
    <row r="550" spans="1:3" x14ac:dyDescent="0.25">
      <c r="A550" s="2">
        <v>42857.902777777781</v>
      </c>
      <c r="B550" s="4">
        <v>17</v>
      </c>
      <c r="C550" s="3">
        <v>0</v>
      </c>
    </row>
    <row r="551" spans="1:3" x14ac:dyDescent="0.25">
      <c r="A551" s="2">
        <v>42857.90625</v>
      </c>
      <c r="B551" s="4">
        <v>17</v>
      </c>
      <c r="C551" s="3">
        <v>0</v>
      </c>
    </row>
    <row r="552" spans="1:3" x14ac:dyDescent="0.25">
      <c r="A552" s="2">
        <v>42857.909722222219</v>
      </c>
      <c r="B552" s="4">
        <v>18</v>
      </c>
      <c r="C552" s="3">
        <v>0</v>
      </c>
    </row>
    <row r="553" spans="1:3" x14ac:dyDescent="0.25">
      <c r="A553" s="2">
        <v>42857.913194444445</v>
      </c>
      <c r="B553" s="4">
        <v>19</v>
      </c>
      <c r="C553" s="3">
        <v>0</v>
      </c>
    </row>
    <row r="554" spans="1:3" x14ac:dyDescent="0.25">
      <c r="A554" s="2">
        <v>42857.916666666664</v>
      </c>
      <c r="B554" s="4">
        <v>20</v>
      </c>
      <c r="C554" s="3">
        <v>0</v>
      </c>
    </row>
    <row r="555" spans="1:3" x14ac:dyDescent="0.25">
      <c r="A555" s="2">
        <v>42857.920138888891</v>
      </c>
      <c r="B555" s="4">
        <v>20</v>
      </c>
      <c r="C555" s="3">
        <v>0</v>
      </c>
    </row>
    <row r="556" spans="1:3" x14ac:dyDescent="0.25">
      <c r="A556" s="2">
        <v>42857.923611111109</v>
      </c>
      <c r="B556" s="4">
        <v>21</v>
      </c>
      <c r="C556" s="3">
        <v>0</v>
      </c>
    </row>
    <row r="557" spans="1:3" x14ac:dyDescent="0.25">
      <c r="A557" s="2">
        <v>42857.927083333336</v>
      </c>
      <c r="B557" s="4">
        <v>20</v>
      </c>
      <c r="C557" s="3">
        <v>0</v>
      </c>
    </row>
    <row r="558" spans="1:3" x14ac:dyDescent="0.25">
      <c r="A558" s="2">
        <v>42857.930555555555</v>
      </c>
      <c r="B558" s="4">
        <v>18</v>
      </c>
      <c r="C558" s="3">
        <v>0</v>
      </c>
    </row>
    <row r="559" spans="1:3" x14ac:dyDescent="0.25">
      <c r="A559" s="2">
        <v>42857.934027777781</v>
      </c>
      <c r="B559" s="4">
        <v>18</v>
      </c>
      <c r="C559" s="3">
        <v>0</v>
      </c>
    </row>
    <row r="560" spans="1:3" x14ac:dyDescent="0.25">
      <c r="A560" s="2">
        <v>42857.9375</v>
      </c>
      <c r="B560" s="4">
        <v>19</v>
      </c>
      <c r="C560" s="3">
        <v>0</v>
      </c>
    </row>
    <row r="561" spans="1:3" x14ac:dyDescent="0.25">
      <c r="A561" s="2">
        <v>42857.940972222219</v>
      </c>
      <c r="B561" s="4">
        <v>19</v>
      </c>
      <c r="C561" s="3">
        <v>0</v>
      </c>
    </row>
    <row r="562" spans="1:3" x14ac:dyDescent="0.25">
      <c r="A562" s="2">
        <v>42857.944444444445</v>
      </c>
      <c r="B562" s="4">
        <v>17</v>
      </c>
      <c r="C562" s="3">
        <v>0</v>
      </c>
    </row>
    <row r="563" spans="1:3" x14ac:dyDescent="0.25">
      <c r="A563" s="2">
        <v>42857.947916666664</v>
      </c>
      <c r="B563" s="4">
        <v>15</v>
      </c>
      <c r="C563" s="3">
        <v>0</v>
      </c>
    </row>
    <row r="564" spans="1:3" x14ac:dyDescent="0.25">
      <c r="A564" s="2">
        <v>42857.951388888891</v>
      </c>
      <c r="B564" s="4">
        <v>15</v>
      </c>
      <c r="C564" s="3">
        <v>0</v>
      </c>
    </row>
    <row r="565" spans="1:3" x14ac:dyDescent="0.25">
      <c r="A565" s="2">
        <v>42857.954861111109</v>
      </c>
      <c r="B565" s="4">
        <v>17</v>
      </c>
      <c r="C565" s="3">
        <v>0</v>
      </c>
    </row>
    <row r="566" spans="1:3" x14ac:dyDescent="0.25">
      <c r="A566" s="2">
        <v>42857.958333333336</v>
      </c>
      <c r="B566" s="4">
        <v>18</v>
      </c>
      <c r="C566" s="3">
        <v>0</v>
      </c>
    </row>
    <row r="567" spans="1:3" x14ac:dyDescent="0.25">
      <c r="A567" s="2">
        <v>42857.961805555555</v>
      </c>
      <c r="B567" s="4">
        <v>20</v>
      </c>
      <c r="C567" s="3">
        <v>0</v>
      </c>
    </row>
    <row r="568" spans="1:3" x14ac:dyDescent="0.25">
      <c r="A568" s="2">
        <v>42857.965277777781</v>
      </c>
      <c r="B568" s="4">
        <v>24</v>
      </c>
      <c r="C568" s="3">
        <v>0</v>
      </c>
    </row>
    <row r="569" spans="1:3" x14ac:dyDescent="0.25">
      <c r="A569" s="2">
        <v>42857.96875</v>
      </c>
      <c r="B569" s="4">
        <v>24</v>
      </c>
      <c r="C569" s="3">
        <v>0</v>
      </c>
    </row>
    <row r="570" spans="1:3" x14ac:dyDescent="0.25">
      <c r="A570" s="2">
        <v>42857.972222222219</v>
      </c>
      <c r="B570" s="4">
        <v>26</v>
      </c>
      <c r="C570" s="3">
        <v>0</v>
      </c>
    </row>
    <row r="571" spans="1:3" x14ac:dyDescent="0.25">
      <c r="A571" s="2">
        <v>42857.975694444445</v>
      </c>
      <c r="B571" s="4">
        <v>28</v>
      </c>
      <c r="C571" s="3">
        <v>0</v>
      </c>
    </row>
    <row r="572" spans="1:3" x14ac:dyDescent="0.25">
      <c r="A572" s="2">
        <v>42857.979166666664</v>
      </c>
      <c r="B572" s="4">
        <v>28</v>
      </c>
      <c r="C572" s="3">
        <v>0</v>
      </c>
    </row>
    <row r="573" spans="1:3" x14ac:dyDescent="0.25">
      <c r="A573" s="2">
        <v>42857.982638888891</v>
      </c>
      <c r="B573" s="4">
        <v>28</v>
      </c>
      <c r="C573" s="3">
        <v>0</v>
      </c>
    </row>
    <row r="574" spans="1:3" x14ac:dyDescent="0.25">
      <c r="A574" s="2">
        <v>42857.986111111109</v>
      </c>
      <c r="B574" s="4">
        <v>28</v>
      </c>
      <c r="C574" s="3">
        <v>0</v>
      </c>
    </row>
    <row r="575" spans="1:3" x14ac:dyDescent="0.25">
      <c r="A575" s="2">
        <v>42857.989583333336</v>
      </c>
      <c r="B575" s="4">
        <v>28</v>
      </c>
      <c r="C575" s="3">
        <v>0</v>
      </c>
    </row>
    <row r="576" spans="1:3" x14ac:dyDescent="0.25">
      <c r="A576" s="2">
        <v>42857.993055555555</v>
      </c>
      <c r="B576" s="4">
        <v>29</v>
      </c>
      <c r="C576" s="3">
        <v>0</v>
      </c>
    </row>
    <row r="577" spans="1:3" x14ac:dyDescent="0.25">
      <c r="A577" s="2">
        <v>42857.996527777781</v>
      </c>
      <c r="B577" s="4">
        <v>28</v>
      </c>
      <c r="C577" s="3">
        <v>0</v>
      </c>
    </row>
    <row r="578" spans="1:3" x14ac:dyDescent="0.25">
      <c r="A578" s="2">
        <v>42858</v>
      </c>
      <c r="B578" s="4">
        <v>28</v>
      </c>
      <c r="C578" s="3">
        <v>0</v>
      </c>
    </row>
    <row r="579" spans="1:3" x14ac:dyDescent="0.25">
      <c r="A579" s="2">
        <v>42858.003472222219</v>
      </c>
      <c r="B579" s="4">
        <v>28</v>
      </c>
      <c r="C579" s="3">
        <v>0</v>
      </c>
    </row>
    <row r="580" spans="1:3" x14ac:dyDescent="0.25">
      <c r="A580" s="2">
        <v>42858.006944444445</v>
      </c>
      <c r="B580" s="4">
        <v>26</v>
      </c>
      <c r="C580" s="3">
        <v>0</v>
      </c>
    </row>
    <row r="581" spans="1:3" x14ac:dyDescent="0.25">
      <c r="A581" s="2">
        <v>42858.010416666664</v>
      </c>
      <c r="B581" s="4">
        <v>25</v>
      </c>
      <c r="C581" s="3">
        <v>0</v>
      </c>
    </row>
    <row r="582" spans="1:3" x14ac:dyDescent="0.25">
      <c r="A582" s="2">
        <v>42858.013888888891</v>
      </c>
      <c r="B582" s="4">
        <v>20</v>
      </c>
      <c r="C582" s="3">
        <v>0</v>
      </c>
    </row>
    <row r="583" spans="1:3" x14ac:dyDescent="0.25">
      <c r="A583" s="2">
        <v>42858.017361111109</v>
      </c>
      <c r="B583" s="4">
        <v>16</v>
      </c>
      <c r="C583" s="3">
        <v>0</v>
      </c>
    </row>
    <row r="584" spans="1:3" x14ac:dyDescent="0.25">
      <c r="A584" s="2">
        <v>42858.020833333336</v>
      </c>
      <c r="B584" s="4">
        <v>15</v>
      </c>
      <c r="C584" s="3">
        <v>0</v>
      </c>
    </row>
    <row r="585" spans="1:3" x14ac:dyDescent="0.25">
      <c r="A585" s="2">
        <v>42858.024305555555</v>
      </c>
      <c r="B585" s="4">
        <v>16</v>
      </c>
      <c r="C585" s="3">
        <v>0</v>
      </c>
    </row>
    <row r="586" spans="1:3" x14ac:dyDescent="0.25">
      <c r="A586" s="2">
        <v>42858.027777777781</v>
      </c>
      <c r="B586" s="4">
        <v>18</v>
      </c>
      <c r="C586" s="3">
        <v>0</v>
      </c>
    </row>
    <row r="587" spans="1:3" x14ac:dyDescent="0.25">
      <c r="A587" s="2">
        <v>42858.03125</v>
      </c>
      <c r="B587" s="4">
        <v>18</v>
      </c>
      <c r="C587" s="3">
        <v>0</v>
      </c>
    </row>
    <row r="588" spans="1:3" x14ac:dyDescent="0.25">
      <c r="A588" s="2">
        <v>42858.034722222219</v>
      </c>
      <c r="B588" s="4">
        <v>18</v>
      </c>
      <c r="C588" s="3">
        <v>0</v>
      </c>
    </row>
    <row r="589" spans="1:3" x14ac:dyDescent="0.25">
      <c r="A589" s="2">
        <v>42858.038194444445</v>
      </c>
      <c r="B589" s="4">
        <v>15</v>
      </c>
      <c r="C589" s="3">
        <v>0</v>
      </c>
    </row>
    <row r="590" spans="1:3" x14ac:dyDescent="0.25">
      <c r="A590" s="2">
        <v>42858.041666666664</v>
      </c>
      <c r="B590" s="4">
        <v>14</v>
      </c>
      <c r="C590" s="3">
        <v>0</v>
      </c>
    </row>
    <row r="591" spans="1:3" x14ac:dyDescent="0.25">
      <c r="A591" s="2">
        <v>42858.045138888891</v>
      </c>
      <c r="B591" s="4">
        <v>15</v>
      </c>
      <c r="C591" s="3">
        <v>0</v>
      </c>
    </row>
    <row r="592" spans="1:3" x14ac:dyDescent="0.25">
      <c r="A592" s="2">
        <v>42858.048611111109</v>
      </c>
      <c r="B592" s="4">
        <v>17</v>
      </c>
      <c r="C592" s="3">
        <v>0</v>
      </c>
    </row>
    <row r="593" spans="1:3" x14ac:dyDescent="0.25">
      <c r="A593" s="2">
        <v>42858.052083333336</v>
      </c>
      <c r="B593" s="4">
        <v>16</v>
      </c>
      <c r="C593" s="3">
        <v>0</v>
      </c>
    </row>
    <row r="594" spans="1:3" x14ac:dyDescent="0.25">
      <c r="A594" s="2">
        <v>42858.055555555555</v>
      </c>
      <c r="B594" s="4">
        <v>17</v>
      </c>
      <c r="C594" s="3">
        <v>0</v>
      </c>
    </row>
    <row r="595" spans="1:3" x14ac:dyDescent="0.25">
      <c r="A595" s="2">
        <v>42858.059027777781</v>
      </c>
      <c r="B595" s="4">
        <v>17</v>
      </c>
      <c r="C595" s="3">
        <v>0</v>
      </c>
    </row>
    <row r="596" spans="1:3" x14ac:dyDescent="0.25">
      <c r="A596" s="2">
        <v>42858.0625</v>
      </c>
      <c r="B596" s="4">
        <v>17</v>
      </c>
      <c r="C596" s="3">
        <v>0</v>
      </c>
    </row>
    <row r="597" spans="1:3" x14ac:dyDescent="0.25">
      <c r="A597" s="2">
        <v>42858.065972222219</v>
      </c>
      <c r="B597" s="4">
        <v>17</v>
      </c>
      <c r="C597" s="3">
        <v>0</v>
      </c>
    </row>
    <row r="598" spans="1:3" x14ac:dyDescent="0.25">
      <c r="A598" s="2">
        <v>42858.069444444445</v>
      </c>
      <c r="B598" s="4">
        <v>16</v>
      </c>
      <c r="C598" s="3">
        <v>0</v>
      </c>
    </row>
    <row r="599" spans="1:3" x14ac:dyDescent="0.25">
      <c r="A599" s="2">
        <v>42858.072916666664</v>
      </c>
      <c r="B599" s="4">
        <v>14</v>
      </c>
      <c r="C599" s="3">
        <v>0</v>
      </c>
    </row>
    <row r="600" spans="1:3" x14ac:dyDescent="0.25">
      <c r="A600" s="2">
        <v>42858.076388888891</v>
      </c>
      <c r="B600" s="4">
        <v>11</v>
      </c>
      <c r="C600" s="3">
        <v>0</v>
      </c>
    </row>
    <row r="601" spans="1:3" x14ac:dyDescent="0.25">
      <c r="A601" s="2">
        <v>42858.079861111109</v>
      </c>
      <c r="B601" s="4">
        <v>11</v>
      </c>
      <c r="C601" s="3">
        <v>0</v>
      </c>
    </row>
    <row r="602" spans="1:3" x14ac:dyDescent="0.25">
      <c r="A602" s="2">
        <v>42858.083333333336</v>
      </c>
      <c r="B602" s="4">
        <v>9</v>
      </c>
      <c r="C602" s="3">
        <v>0</v>
      </c>
    </row>
    <row r="603" spans="1:3" x14ac:dyDescent="0.25">
      <c r="A603" s="2">
        <v>42858.086805555555</v>
      </c>
      <c r="B603" s="4">
        <v>9</v>
      </c>
      <c r="C603" s="3">
        <v>0</v>
      </c>
    </row>
    <row r="604" spans="1:3" x14ac:dyDescent="0.25">
      <c r="A604" s="2">
        <v>42858.090277777781</v>
      </c>
      <c r="B604" s="4">
        <v>6</v>
      </c>
      <c r="C604" s="3">
        <v>0</v>
      </c>
    </row>
    <row r="605" spans="1:3" x14ac:dyDescent="0.25">
      <c r="A605" s="2">
        <v>42858.09375</v>
      </c>
      <c r="B605" s="4">
        <v>5</v>
      </c>
      <c r="C605" s="3">
        <v>0</v>
      </c>
    </row>
    <row r="606" spans="1:3" x14ac:dyDescent="0.25">
      <c r="A606" s="2">
        <v>42858.097222222219</v>
      </c>
      <c r="B606" s="4">
        <v>4</v>
      </c>
      <c r="C606" s="3">
        <v>0</v>
      </c>
    </row>
    <row r="607" spans="1:3" x14ac:dyDescent="0.25">
      <c r="A607" s="2">
        <v>42858.100694444445</v>
      </c>
      <c r="B607" s="4">
        <v>4</v>
      </c>
      <c r="C607" s="3">
        <v>0</v>
      </c>
    </row>
    <row r="608" spans="1:3" x14ac:dyDescent="0.25">
      <c r="A608" s="2">
        <v>42858.104166666664</v>
      </c>
      <c r="B608" s="4">
        <v>5</v>
      </c>
      <c r="C608" s="3">
        <v>0</v>
      </c>
    </row>
    <row r="609" spans="1:3" x14ac:dyDescent="0.25">
      <c r="A609" s="2">
        <v>42858.107638888891</v>
      </c>
      <c r="B609" s="4">
        <v>7</v>
      </c>
      <c r="C609" s="3">
        <v>0</v>
      </c>
    </row>
    <row r="610" spans="1:3" x14ac:dyDescent="0.25">
      <c r="A610" s="2">
        <v>42858.111111111109</v>
      </c>
      <c r="B610" s="4">
        <v>10</v>
      </c>
      <c r="C610" s="3">
        <v>0</v>
      </c>
    </row>
    <row r="611" spans="1:3" x14ac:dyDescent="0.25">
      <c r="A611" s="2">
        <v>42858.114583333336</v>
      </c>
      <c r="B611" s="4">
        <v>13</v>
      </c>
      <c r="C611" s="3">
        <v>0</v>
      </c>
    </row>
    <row r="612" spans="1:3" x14ac:dyDescent="0.25">
      <c r="A612" s="2">
        <v>42858.118055555555</v>
      </c>
      <c r="B612" s="4">
        <v>15</v>
      </c>
      <c r="C612" s="3">
        <v>0</v>
      </c>
    </row>
    <row r="613" spans="1:3" x14ac:dyDescent="0.25">
      <c r="A613" s="2">
        <v>42858.121527777781</v>
      </c>
      <c r="B613" s="4">
        <v>15</v>
      </c>
      <c r="C613" s="3">
        <v>0</v>
      </c>
    </row>
    <row r="614" spans="1:3" x14ac:dyDescent="0.25">
      <c r="A614" s="2">
        <v>42858.125</v>
      </c>
      <c r="B614" s="4">
        <v>15</v>
      </c>
      <c r="C614" s="3">
        <v>0</v>
      </c>
    </row>
    <row r="615" spans="1:3" x14ac:dyDescent="0.25">
      <c r="A615" s="2">
        <v>42858.128472222219</v>
      </c>
      <c r="B615" s="4">
        <v>17</v>
      </c>
      <c r="C615" s="3">
        <v>0</v>
      </c>
    </row>
    <row r="616" spans="1:3" x14ac:dyDescent="0.25">
      <c r="A616" s="2">
        <v>42858.131944444445</v>
      </c>
      <c r="B616" s="4">
        <v>18</v>
      </c>
      <c r="C616" s="3">
        <v>0</v>
      </c>
    </row>
    <row r="617" spans="1:3" x14ac:dyDescent="0.25">
      <c r="A617" s="2">
        <v>42858.135416666664</v>
      </c>
      <c r="B617" s="4">
        <v>18</v>
      </c>
      <c r="C617" s="3">
        <v>0</v>
      </c>
    </row>
    <row r="618" spans="1:3" x14ac:dyDescent="0.25">
      <c r="A618" s="2">
        <v>42858.138888888891</v>
      </c>
      <c r="B618" s="4">
        <v>13</v>
      </c>
      <c r="C618" s="3">
        <v>0</v>
      </c>
    </row>
    <row r="619" spans="1:3" x14ac:dyDescent="0.25">
      <c r="A619" s="2">
        <v>42858.142361111109</v>
      </c>
      <c r="B619" s="4">
        <v>8</v>
      </c>
      <c r="C619" s="3">
        <v>0</v>
      </c>
    </row>
    <row r="620" spans="1:3" x14ac:dyDescent="0.25">
      <c r="A620" s="2">
        <v>42858.145833333336</v>
      </c>
      <c r="B620" s="4">
        <v>4</v>
      </c>
      <c r="C620" s="3">
        <v>0</v>
      </c>
    </row>
    <row r="621" spans="1:3" x14ac:dyDescent="0.25">
      <c r="A621" s="2">
        <v>42858.149305555555</v>
      </c>
      <c r="B621" s="4">
        <v>4</v>
      </c>
      <c r="C621" s="3">
        <v>0</v>
      </c>
    </row>
    <row r="622" spans="1:3" x14ac:dyDescent="0.25">
      <c r="A622" s="2">
        <v>42858.152777777781</v>
      </c>
      <c r="B622" s="4">
        <v>4</v>
      </c>
      <c r="C622" s="3">
        <v>0</v>
      </c>
    </row>
    <row r="623" spans="1:3" x14ac:dyDescent="0.25">
      <c r="A623" s="2">
        <v>42858.15625</v>
      </c>
      <c r="B623" s="4">
        <v>3</v>
      </c>
      <c r="C623" s="3">
        <v>0</v>
      </c>
    </row>
    <row r="624" spans="1:3" x14ac:dyDescent="0.25">
      <c r="A624" s="2">
        <v>42858.159722222219</v>
      </c>
      <c r="B624" s="4">
        <v>2</v>
      </c>
      <c r="C624" s="3">
        <v>0</v>
      </c>
    </row>
    <row r="625" spans="1:3" x14ac:dyDescent="0.25">
      <c r="A625" s="2">
        <v>42858.163194444445</v>
      </c>
      <c r="B625" s="4">
        <v>2</v>
      </c>
      <c r="C625" s="3">
        <v>0</v>
      </c>
    </row>
    <row r="626" spans="1:3" x14ac:dyDescent="0.25">
      <c r="A626" s="2">
        <v>42858.166666666664</v>
      </c>
      <c r="B626" s="4">
        <v>2</v>
      </c>
      <c r="C626" s="3">
        <v>0</v>
      </c>
    </row>
    <row r="627" spans="1:3" x14ac:dyDescent="0.25">
      <c r="A627" s="2">
        <v>42858.170138888891</v>
      </c>
      <c r="B627" s="4">
        <v>1</v>
      </c>
      <c r="C627" s="3">
        <v>0</v>
      </c>
    </row>
    <row r="628" spans="1:3" x14ac:dyDescent="0.25">
      <c r="A628" s="2">
        <v>42858.173611111109</v>
      </c>
      <c r="B628" s="4">
        <v>2</v>
      </c>
      <c r="C628" s="3">
        <v>0</v>
      </c>
    </row>
    <row r="629" spans="1:3" x14ac:dyDescent="0.25">
      <c r="A629" s="2">
        <v>42858.177083333336</v>
      </c>
      <c r="B629" s="4">
        <v>2</v>
      </c>
      <c r="C629" s="3">
        <v>0</v>
      </c>
    </row>
    <row r="630" spans="1:3" x14ac:dyDescent="0.25">
      <c r="A630" s="2">
        <v>42858.180555555555</v>
      </c>
      <c r="B630" s="4">
        <v>2</v>
      </c>
      <c r="C630" s="3">
        <v>0</v>
      </c>
    </row>
    <row r="631" spans="1:3" x14ac:dyDescent="0.25">
      <c r="A631" s="2">
        <v>42858.184027777781</v>
      </c>
      <c r="B631" s="4">
        <v>2</v>
      </c>
      <c r="C631" s="3">
        <v>0</v>
      </c>
    </row>
    <row r="632" spans="1:3" x14ac:dyDescent="0.25">
      <c r="A632" s="2">
        <v>42858.1875</v>
      </c>
      <c r="B632" s="4">
        <v>3</v>
      </c>
      <c r="C632" s="3">
        <v>0</v>
      </c>
    </row>
    <row r="633" spans="1:3" x14ac:dyDescent="0.25">
      <c r="A633" s="2">
        <v>42858.190972222219</v>
      </c>
      <c r="B633" s="4">
        <v>2</v>
      </c>
      <c r="C633" s="3">
        <v>0</v>
      </c>
    </row>
    <row r="634" spans="1:3" x14ac:dyDescent="0.25">
      <c r="A634" s="2">
        <v>42858.194444444445</v>
      </c>
      <c r="B634" s="4">
        <v>3</v>
      </c>
      <c r="C634" s="3">
        <v>0</v>
      </c>
    </row>
    <row r="635" spans="1:3" x14ac:dyDescent="0.25">
      <c r="A635" s="2">
        <v>42858.197916666664</v>
      </c>
      <c r="B635" s="4">
        <v>4</v>
      </c>
      <c r="C635" s="3">
        <v>0</v>
      </c>
    </row>
    <row r="636" spans="1:3" x14ac:dyDescent="0.25">
      <c r="A636" s="2">
        <v>42858.201388888891</v>
      </c>
      <c r="B636" s="4">
        <v>5</v>
      </c>
      <c r="C636" s="3">
        <v>0</v>
      </c>
    </row>
    <row r="637" spans="1:3" x14ac:dyDescent="0.25">
      <c r="A637" s="2">
        <v>42858.204861111109</v>
      </c>
      <c r="B637" s="4">
        <v>5</v>
      </c>
      <c r="C637" s="3">
        <v>0</v>
      </c>
    </row>
    <row r="638" spans="1:3" x14ac:dyDescent="0.25">
      <c r="A638" s="2">
        <v>42858.208333333336</v>
      </c>
      <c r="B638" s="4">
        <v>8</v>
      </c>
      <c r="C638" s="3">
        <v>0</v>
      </c>
    </row>
    <row r="639" spans="1:3" x14ac:dyDescent="0.25">
      <c r="A639" s="2">
        <v>42858.211805555555</v>
      </c>
      <c r="B639" s="4">
        <v>7</v>
      </c>
      <c r="C639" s="3">
        <v>0</v>
      </c>
    </row>
    <row r="640" spans="1:3" x14ac:dyDescent="0.25">
      <c r="A640" s="2">
        <v>42858.215277777781</v>
      </c>
      <c r="B640" s="4">
        <v>7</v>
      </c>
      <c r="C640" s="3">
        <v>0</v>
      </c>
    </row>
    <row r="641" spans="1:3" x14ac:dyDescent="0.25">
      <c r="A641" s="2">
        <v>42858.21875</v>
      </c>
      <c r="B641" s="4">
        <v>9</v>
      </c>
      <c r="C641" s="3">
        <v>0</v>
      </c>
    </row>
    <row r="642" spans="1:3" x14ac:dyDescent="0.25">
      <c r="A642" s="2">
        <v>42858.222222222219</v>
      </c>
      <c r="B642" s="4">
        <v>6</v>
      </c>
      <c r="C642" s="3">
        <v>0</v>
      </c>
    </row>
    <row r="643" spans="1:3" x14ac:dyDescent="0.25">
      <c r="A643" s="2">
        <v>42858.225694444445</v>
      </c>
      <c r="B643" s="4">
        <v>7</v>
      </c>
      <c r="C643" s="3">
        <v>0</v>
      </c>
    </row>
    <row r="644" spans="1:3" x14ac:dyDescent="0.25">
      <c r="A644" s="2">
        <v>42858.229166666664</v>
      </c>
      <c r="B644" s="4">
        <v>7</v>
      </c>
      <c r="C644" s="3">
        <v>0</v>
      </c>
    </row>
    <row r="645" spans="1:3" x14ac:dyDescent="0.25">
      <c r="A645" s="2">
        <v>42858.232638888891</v>
      </c>
      <c r="B645" s="4">
        <v>9</v>
      </c>
      <c r="C645" s="3">
        <v>0</v>
      </c>
    </row>
    <row r="646" spans="1:3" x14ac:dyDescent="0.25">
      <c r="A646" s="2">
        <v>42858.236111111109</v>
      </c>
      <c r="B646" s="4">
        <v>13</v>
      </c>
      <c r="C646" s="3">
        <v>0</v>
      </c>
    </row>
    <row r="647" spans="1:3" x14ac:dyDescent="0.25">
      <c r="A647" s="2">
        <v>42858.239583333336</v>
      </c>
      <c r="B647" s="4">
        <v>15</v>
      </c>
      <c r="C647" s="3">
        <v>0</v>
      </c>
    </row>
    <row r="648" spans="1:3" x14ac:dyDescent="0.25">
      <c r="A648" s="2">
        <v>42858.243055555555</v>
      </c>
      <c r="B648" s="4">
        <v>17</v>
      </c>
      <c r="C648" s="3">
        <v>0</v>
      </c>
    </row>
    <row r="649" spans="1:3" x14ac:dyDescent="0.25">
      <c r="A649" s="2">
        <v>42858.246527777781</v>
      </c>
      <c r="B649" s="4">
        <v>17</v>
      </c>
      <c r="C649" s="3">
        <v>0</v>
      </c>
    </row>
    <row r="650" spans="1:3" x14ac:dyDescent="0.25">
      <c r="A650" s="2">
        <v>42858.25</v>
      </c>
      <c r="B650" s="4">
        <v>18</v>
      </c>
      <c r="C650" s="3">
        <v>0</v>
      </c>
    </row>
    <row r="651" spans="1:3" x14ac:dyDescent="0.25">
      <c r="A651" s="2">
        <v>42858.253472222219</v>
      </c>
      <c r="B651" s="4">
        <v>18</v>
      </c>
      <c r="C651" s="3">
        <v>0</v>
      </c>
    </row>
    <row r="652" spans="1:3" x14ac:dyDescent="0.25">
      <c r="A652" s="2">
        <v>42858.256944444445</v>
      </c>
      <c r="B652" s="4">
        <v>17</v>
      </c>
      <c r="C652" s="3">
        <v>0</v>
      </c>
    </row>
    <row r="653" spans="1:3" x14ac:dyDescent="0.25">
      <c r="A653" s="2">
        <v>42858.260416666664</v>
      </c>
      <c r="B653" s="4">
        <v>17</v>
      </c>
      <c r="C653" s="3">
        <v>0</v>
      </c>
    </row>
    <row r="654" spans="1:3" x14ac:dyDescent="0.25">
      <c r="A654" s="2">
        <v>42858.263888888891</v>
      </c>
      <c r="B654" s="4">
        <v>18</v>
      </c>
      <c r="C654" s="3">
        <v>0</v>
      </c>
    </row>
    <row r="655" spans="1:3" x14ac:dyDescent="0.25">
      <c r="A655" s="2">
        <v>42858.267361111109</v>
      </c>
      <c r="B655" s="4">
        <v>22</v>
      </c>
      <c r="C655" s="3">
        <v>0</v>
      </c>
    </row>
    <row r="656" spans="1:3" x14ac:dyDescent="0.25">
      <c r="A656" s="2">
        <v>42858.270833333336</v>
      </c>
      <c r="B656" s="4">
        <v>27</v>
      </c>
      <c r="C656" s="3">
        <v>0</v>
      </c>
    </row>
    <row r="657" spans="1:3" x14ac:dyDescent="0.25">
      <c r="A657" s="2">
        <v>42858.274305555555</v>
      </c>
      <c r="B657" s="4">
        <v>32</v>
      </c>
      <c r="C657" s="3">
        <v>0</v>
      </c>
    </row>
    <row r="658" spans="1:3" x14ac:dyDescent="0.25">
      <c r="A658" s="2">
        <v>42858.277777777781</v>
      </c>
      <c r="B658" s="4">
        <v>35</v>
      </c>
      <c r="C658" s="3">
        <v>0</v>
      </c>
    </row>
    <row r="659" spans="1:3" x14ac:dyDescent="0.25">
      <c r="A659" s="2">
        <v>42858.28125</v>
      </c>
      <c r="B659" s="4">
        <v>36</v>
      </c>
      <c r="C659" s="3">
        <v>0</v>
      </c>
    </row>
    <row r="660" spans="1:3" x14ac:dyDescent="0.25">
      <c r="A660" s="2">
        <v>42858.284722222219</v>
      </c>
      <c r="B660" s="4">
        <v>36</v>
      </c>
      <c r="C660" s="3">
        <v>0</v>
      </c>
    </row>
    <row r="661" spans="1:3" x14ac:dyDescent="0.25">
      <c r="A661" s="2">
        <v>42858.288194444445</v>
      </c>
      <c r="B661" s="4">
        <v>35</v>
      </c>
      <c r="C661" s="3">
        <v>0</v>
      </c>
    </row>
    <row r="662" spans="1:3" x14ac:dyDescent="0.25">
      <c r="A662" s="2">
        <v>42858.291666666664</v>
      </c>
      <c r="B662" s="4">
        <v>33</v>
      </c>
      <c r="C662" s="3">
        <v>0</v>
      </c>
    </row>
    <row r="663" spans="1:3" x14ac:dyDescent="0.25">
      <c r="A663" s="2">
        <v>42858.295138888891</v>
      </c>
      <c r="B663" s="4">
        <v>32</v>
      </c>
      <c r="C663" s="3">
        <v>0</v>
      </c>
    </row>
    <row r="664" spans="1:3" x14ac:dyDescent="0.25">
      <c r="A664" s="2">
        <v>42858.298611111109</v>
      </c>
      <c r="B664" s="4">
        <v>32</v>
      </c>
      <c r="C664" s="3">
        <v>0</v>
      </c>
    </row>
    <row r="665" spans="1:3" x14ac:dyDescent="0.25">
      <c r="A665" s="2">
        <v>42858.302083333336</v>
      </c>
      <c r="B665" s="4">
        <v>32</v>
      </c>
      <c r="C665" s="3">
        <v>0</v>
      </c>
    </row>
    <row r="666" spans="1:3" x14ac:dyDescent="0.25">
      <c r="A666" s="2">
        <v>42858.305555555555</v>
      </c>
      <c r="B666" s="4">
        <v>32</v>
      </c>
      <c r="C666" s="3">
        <v>0</v>
      </c>
    </row>
    <row r="667" spans="1:3" x14ac:dyDescent="0.25">
      <c r="A667" s="2">
        <v>42858.309027777781</v>
      </c>
      <c r="B667" s="4">
        <v>32</v>
      </c>
      <c r="C667" s="3">
        <v>0</v>
      </c>
    </row>
    <row r="668" spans="1:3" x14ac:dyDescent="0.25">
      <c r="A668" s="2">
        <v>42858.3125</v>
      </c>
      <c r="B668" s="4">
        <v>26</v>
      </c>
      <c r="C668" s="3">
        <v>0</v>
      </c>
    </row>
    <row r="669" spans="1:3" x14ac:dyDescent="0.25">
      <c r="A669" s="2">
        <v>42858.315972222219</v>
      </c>
      <c r="B669" s="4">
        <v>26</v>
      </c>
      <c r="C669" s="3">
        <v>0</v>
      </c>
    </row>
    <row r="670" spans="1:3" x14ac:dyDescent="0.25">
      <c r="A670" s="2">
        <v>42858.319444444445</v>
      </c>
      <c r="B670" s="4">
        <v>24</v>
      </c>
      <c r="C670" s="3">
        <v>0</v>
      </c>
    </row>
    <row r="671" spans="1:3" x14ac:dyDescent="0.25">
      <c r="A671" s="2">
        <v>42858.322916666664</v>
      </c>
      <c r="B671" s="4">
        <v>24</v>
      </c>
      <c r="C671" s="3">
        <v>0</v>
      </c>
    </row>
    <row r="672" spans="1:3" x14ac:dyDescent="0.25">
      <c r="A672" s="2">
        <v>42858.326388888891</v>
      </c>
      <c r="B672" s="4">
        <v>28</v>
      </c>
      <c r="C672" s="3">
        <v>0</v>
      </c>
    </row>
    <row r="673" spans="1:3" x14ac:dyDescent="0.25">
      <c r="A673" s="2">
        <v>42858.329861111109</v>
      </c>
      <c r="B673" s="4">
        <v>30</v>
      </c>
      <c r="C673" s="3">
        <v>0</v>
      </c>
    </row>
    <row r="674" spans="1:3" x14ac:dyDescent="0.25">
      <c r="A674" s="2">
        <v>42858.333333333336</v>
      </c>
      <c r="B674" s="4">
        <v>29</v>
      </c>
      <c r="C674" s="3">
        <v>0</v>
      </c>
    </row>
    <row r="675" spans="1:3" x14ac:dyDescent="0.25">
      <c r="A675" s="2">
        <v>42858.336805555555</v>
      </c>
      <c r="B675" s="4">
        <v>30</v>
      </c>
      <c r="C675" s="3">
        <v>0</v>
      </c>
    </row>
    <row r="676" spans="1:3" x14ac:dyDescent="0.25">
      <c r="A676" s="2">
        <v>42858.340277777781</v>
      </c>
      <c r="B676" s="4">
        <v>33</v>
      </c>
      <c r="C676" s="3">
        <v>0</v>
      </c>
    </row>
    <row r="677" spans="1:3" x14ac:dyDescent="0.25">
      <c r="A677" s="2">
        <v>42858.34375</v>
      </c>
      <c r="B677" s="4">
        <v>34</v>
      </c>
      <c r="C677" s="3">
        <v>0</v>
      </c>
    </row>
    <row r="678" spans="1:3" x14ac:dyDescent="0.25">
      <c r="A678" s="2">
        <v>42858.347222222219</v>
      </c>
      <c r="B678" s="4">
        <v>35</v>
      </c>
      <c r="C678" s="3">
        <v>0</v>
      </c>
    </row>
    <row r="679" spans="1:3" x14ac:dyDescent="0.25">
      <c r="A679" s="2">
        <v>42858.350694444445</v>
      </c>
      <c r="B679" s="4">
        <v>37</v>
      </c>
      <c r="C679" s="3">
        <v>0</v>
      </c>
    </row>
    <row r="680" spans="1:3" x14ac:dyDescent="0.25">
      <c r="A680" s="2">
        <v>42858.354166666664</v>
      </c>
      <c r="B680" s="4">
        <v>33</v>
      </c>
      <c r="C680" s="3">
        <v>0</v>
      </c>
    </row>
    <row r="681" spans="1:3" x14ac:dyDescent="0.25">
      <c r="A681" s="2">
        <v>42858.357638888891</v>
      </c>
      <c r="B681" s="4">
        <v>30</v>
      </c>
      <c r="C681" s="3">
        <v>0</v>
      </c>
    </row>
    <row r="682" spans="1:3" x14ac:dyDescent="0.25">
      <c r="A682" s="2">
        <v>42858.361111111109</v>
      </c>
      <c r="B682" s="4">
        <v>25</v>
      </c>
      <c r="C682" s="3">
        <v>0</v>
      </c>
    </row>
    <row r="683" spans="1:3" x14ac:dyDescent="0.25">
      <c r="A683" s="2">
        <v>42858.364583333336</v>
      </c>
      <c r="B683" s="4">
        <v>22</v>
      </c>
      <c r="C683" s="3">
        <v>0</v>
      </c>
    </row>
    <row r="684" spans="1:3" x14ac:dyDescent="0.25">
      <c r="A684" s="2">
        <v>42858.368055555555</v>
      </c>
      <c r="B684" s="4">
        <v>24</v>
      </c>
      <c r="C684" s="3">
        <v>0</v>
      </c>
    </row>
    <row r="685" spans="1:3" x14ac:dyDescent="0.25">
      <c r="A685" s="2">
        <v>42858.371527777781</v>
      </c>
      <c r="B685" s="4">
        <v>22</v>
      </c>
      <c r="C685" s="3">
        <v>0</v>
      </c>
    </row>
    <row r="686" spans="1:3" x14ac:dyDescent="0.25">
      <c r="A686" s="2">
        <v>42858.375</v>
      </c>
      <c r="B686" s="4">
        <v>24</v>
      </c>
      <c r="C686" s="3">
        <v>0</v>
      </c>
    </row>
    <row r="687" spans="1:3" x14ac:dyDescent="0.25">
      <c r="A687" s="2">
        <v>42858.378472222219</v>
      </c>
      <c r="B687" s="4">
        <v>27</v>
      </c>
      <c r="C687" s="3">
        <v>0</v>
      </c>
    </row>
    <row r="688" spans="1:3" x14ac:dyDescent="0.25">
      <c r="A688" s="2">
        <v>42858.381944444445</v>
      </c>
      <c r="B688" s="4">
        <v>26</v>
      </c>
      <c r="C688" s="3">
        <v>0</v>
      </c>
    </row>
    <row r="689" spans="1:3" x14ac:dyDescent="0.25">
      <c r="A689" s="2">
        <v>42858.385416666664</v>
      </c>
      <c r="B689" s="4">
        <v>26</v>
      </c>
      <c r="C689" s="3">
        <v>0</v>
      </c>
    </row>
    <row r="690" spans="1:3" x14ac:dyDescent="0.25">
      <c r="A690" s="2">
        <v>42858.388888888891</v>
      </c>
      <c r="B690" s="4">
        <v>24</v>
      </c>
      <c r="C690" s="3">
        <v>0</v>
      </c>
    </row>
    <row r="691" spans="1:3" x14ac:dyDescent="0.25">
      <c r="A691" s="2">
        <v>42858.392361111109</v>
      </c>
      <c r="B691" s="4">
        <v>18</v>
      </c>
      <c r="C691" s="3">
        <v>0</v>
      </c>
    </row>
    <row r="692" spans="1:3" x14ac:dyDescent="0.25">
      <c r="A692" s="2">
        <v>42858.395833333336</v>
      </c>
      <c r="B692" s="4">
        <v>18</v>
      </c>
      <c r="C692" s="3">
        <v>0</v>
      </c>
    </row>
    <row r="693" spans="1:3" x14ac:dyDescent="0.25">
      <c r="A693" s="2">
        <v>42858.399305555555</v>
      </c>
      <c r="B693" s="4">
        <v>22</v>
      </c>
      <c r="C693" s="3">
        <v>0</v>
      </c>
    </row>
    <row r="694" spans="1:3" x14ac:dyDescent="0.25">
      <c r="A694" s="2">
        <v>42858.402777777781</v>
      </c>
      <c r="B694" s="4">
        <v>24</v>
      </c>
      <c r="C694" s="3">
        <v>0</v>
      </c>
    </row>
    <row r="695" spans="1:3" x14ac:dyDescent="0.25">
      <c r="A695" s="2">
        <v>42858.40625</v>
      </c>
      <c r="B695" s="4">
        <v>26</v>
      </c>
      <c r="C695" s="3">
        <v>0</v>
      </c>
    </row>
    <row r="696" spans="1:3" x14ac:dyDescent="0.25">
      <c r="A696" s="2">
        <v>42858.409722222219</v>
      </c>
      <c r="B696" s="4">
        <v>24</v>
      </c>
      <c r="C696" s="3">
        <v>0</v>
      </c>
    </row>
    <row r="697" spans="1:3" x14ac:dyDescent="0.25">
      <c r="A697" s="2">
        <v>42858.413194444445</v>
      </c>
      <c r="B697" s="4">
        <v>21</v>
      </c>
      <c r="C697" s="3">
        <v>0</v>
      </c>
    </row>
    <row r="698" spans="1:3" x14ac:dyDescent="0.25">
      <c r="A698" s="2">
        <v>42858.416666666664</v>
      </c>
      <c r="B698" s="4">
        <v>18</v>
      </c>
      <c r="C698" s="3">
        <v>0</v>
      </c>
    </row>
    <row r="699" spans="1:3" x14ac:dyDescent="0.25">
      <c r="A699" s="2">
        <v>42858.420138888891</v>
      </c>
      <c r="B699" s="4">
        <v>18</v>
      </c>
      <c r="C699" s="3">
        <v>0</v>
      </c>
    </row>
    <row r="700" spans="1:3" x14ac:dyDescent="0.25">
      <c r="A700" s="2">
        <v>42858.423611111109</v>
      </c>
      <c r="B700" s="4">
        <v>18</v>
      </c>
      <c r="C700" s="3">
        <v>0</v>
      </c>
    </row>
    <row r="701" spans="1:3" x14ac:dyDescent="0.25">
      <c r="A701" s="2">
        <v>42858.427083333336</v>
      </c>
      <c r="B701" s="4">
        <v>22</v>
      </c>
      <c r="C701" s="3">
        <v>0</v>
      </c>
    </row>
    <row r="702" spans="1:3" x14ac:dyDescent="0.25">
      <c r="A702" s="2">
        <v>42858.430555555555</v>
      </c>
      <c r="B702" s="4">
        <v>22</v>
      </c>
      <c r="C702" s="3">
        <v>0</v>
      </c>
    </row>
    <row r="703" spans="1:3" x14ac:dyDescent="0.25">
      <c r="A703" s="2">
        <v>42858.434027777781</v>
      </c>
      <c r="B703" s="4">
        <v>25</v>
      </c>
      <c r="C703" s="3">
        <v>0</v>
      </c>
    </row>
    <row r="704" spans="1:3" x14ac:dyDescent="0.25">
      <c r="A704" s="2">
        <v>42858.4375</v>
      </c>
      <c r="B704" s="4">
        <v>23</v>
      </c>
      <c r="C704" s="3">
        <v>0</v>
      </c>
    </row>
    <row r="705" spans="1:3" x14ac:dyDescent="0.25">
      <c r="A705" s="2">
        <v>42858.440972222219</v>
      </c>
      <c r="B705" s="4">
        <v>23</v>
      </c>
      <c r="C705" s="3">
        <v>0</v>
      </c>
    </row>
    <row r="706" spans="1:3" x14ac:dyDescent="0.25">
      <c r="A706" s="2">
        <v>42858.444444444445</v>
      </c>
      <c r="B706" s="4">
        <v>26</v>
      </c>
      <c r="C706" s="3">
        <v>0</v>
      </c>
    </row>
    <row r="707" spans="1:3" x14ac:dyDescent="0.25">
      <c r="A707" s="2">
        <v>42858.447916666664</v>
      </c>
      <c r="B707" s="4">
        <v>27</v>
      </c>
      <c r="C707" s="3">
        <v>0</v>
      </c>
    </row>
    <row r="708" spans="1:3" x14ac:dyDescent="0.25">
      <c r="A708" s="2">
        <v>42858.451388888891</v>
      </c>
      <c r="B708" s="4">
        <v>32</v>
      </c>
      <c r="C708" s="3">
        <v>0</v>
      </c>
    </row>
    <row r="709" spans="1:3" x14ac:dyDescent="0.25">
      <c r="A709" s="2">
        <v>42858.454861111109</v>
      </c>
      <c r="B709" s="4">
        <v>32</v>
      </c>
      <c r="C709" s="3">
        <v>0</v>
      </c>
    </row>
    <row r="710" spans="1:3" x14ac:dyDescent="0.25">
      <c r="A710" s="2">
        <v>42858.458333333336</v>
      </c>
      <c r="B710" s="4">
        <v>32</v>
      </c>
      <c r="C710" s="3">
        <v>0</v>
      </c>
    </row>
    <row r="711" spans="1:3" x14ac:dyDescent="0.25">
      <c r="A711" s="2">
        <v>42858.461805555555</v>
      </c>
      <c r="B711" s="4">
        <v>33</v>
      </c>
      <c r="C711" s="3">
        <v>0</v>
      </c>
    </row>
    <row r="712" spans="1:3" x14ac:dyDescent="0.25">
      <c r="A712" s="2">
        <v>42858.465277777781</v>
      </c>
      <c r="B712" s="4">
        <v>31</v>
      </c>
      <c r="C712" s="3">
        <v>0</v>
      </c>
    </row>
    <row r="713" spans="1:3" x14ac:dyDescent="0.25">
      <c r="A713" s="2">
        <v>42858.46875</v>
      </c>
      <c r="B713" s="4">
        <v>28</v>
      </c>
      <c r="C713" s="3">
        <v>0</v>
      </c>
    </row>
    <row r="714" spans="1:3" x14ac:dyDescent="0.25">
      <c r="A714" s="2">
        <v>42858.472222222219</v>
      </c>
      <c r="B714" s="4">
        <v>28</v>
      </c>
      <c r="C714" s="3">
        <v>0</v>
      </c>
    </row>
    <row r="715" spans="1:3" x14ac:dyDescent="0.25">
      <c r="A715" s="2">
        <v>42858.475694444445</v>
      </c>
      <c r="B715" s="4">
        <v>26</v>
      </c>
      <c r="C715" s="3">
        <v>0</v>
      </c>
    </row>
    <row r="716" spans="1:3" x14ac:dyDescent="0.25">
      <c r="A716" s="2">
        <v>42858.479166666664</v>
      </c>
      <c r="B716" s="4">
        <v>24</v>
      </c>
      <c r="C716" s="3">
        <v>0</v>
      </c>
    </row>
    <row r="717" spans="1:3" x14ac:dyDescent="0.25">
      <c r="A717" s="2">
        <v>42858.482638888891</v>
      </c>
      <c r="B717" s="4">
        <v>25</v>
      </c>
      <c r="C717" s="3">
        <v>0</v>
      </c>
    </row>
    <row r="718" spans="1:3" x14ac:dyDescent="0.25">
      <c r="A718" s="2">
        <v>42858.486111111109</v>
      </c>
      <c r="B718" s="4">
        <v>26</v>
      </c>
      <c r="C718" s="3">
        <v>0</v>
      </c>
    </row>
    <row r="719" spans="1:3" x14ac:dyDescent="0.25">
      <c r="A719" s="2">
        <v>42858.489583333336</v>
      </c>
      <c r="B719" s="4">
        <v>24</v>
      </c>
      <c r="C719" s="3">
        <v>0</v>
      </c>
    </row>
    <row r="720" spans="1:3" x14ac:dyDescent="0.25">
      <c r="A720" s="2">
        <v>42858.493055555555</v>
      </c>
      <c r="B720" s="4">
        <v>25</v>
      </c>
      <c r="C720" s="3">
        <v>0</v>
      </c>
    </row>
    <row r="721" spans="1:3" x14ac:dyDescent="0.25">
      <c r="A721" s="2">
        <v>42858.496527777781</v>
      </c>
      <c r="B721" s="4">
        <v>30</v>
      </c>
      <c r="C721" s="3">
        <v>0</v>
      </c>
    </row>
    <row r="722" spans="1:3" x14ac:dyDescent="0.25">
      <c r="A722" s="2">
        <v>42858.5</v>
      </c>
      <c r="B722" s="4">
        <v>30</v>
      </c>
      <c r="C722" s="3">
        <v>0</v>
      </c>
    </row>
    <row r="723" spans="1:3" x14ac:dyDescent="0.25">
      <c r="A723" s="2">
        <v>42858.503472222219</v>
      </c>
      <c r="B723" s="4">
        <v>31</v>
      </c>
      <c r="C723" s="3">
        <v>0</v>
      </c>
    </row>
    <row r="724" spans="1:3" x14ac:dyDescent="0.25">
      <c r="A724" s="2">
        <v>42858.506944444445</v>
      </c>
      <c r="B724" s="4">
        <v>32</v>
      </c>
      <c r="C724" s="3">
        <v>0</v>
      </c>
    </row>
    <row r="725" spans="1:3" x14ac:dyDescent="0.25">
      <c r="A725" s="2">
        <v>42858.510416666664</v>
      </c>
      <c r="B725" s="4">
        <v>29</v>
      </c>
      <c r="C725" s="3">
        <v>0</v>
      </c>
    </row>
    <row r="726" spans="1:3" x14ac:dyDescent="0.25">
      <c r="A726" s="2">
        <v>42858.513888888891</v>
      </c>
      <c r="B726" s="4">
        <v>28</v>
      </c>
      <c r="C726" s="3">
        <v>0</v>
      </c>
    </row>
    <row r="727" spans="1:3" x14ac:dyDescent="0.25">
      <c r="A727" s="2">
        <v>42858.517361111109</v>
      </c>
      <c r="B727" s="4">
        <v>26</v>
      </c>
      <c r="C727" s="3">
        <v>0</v>
      </c>
    </row>
    <row r="728" spans="1:3" x14ac:dyDescent="0.25">
      <c r="A728" s="2">
        <v>42858.520833333336</v>
      </c>
      <c r="B728" s="4">
        <v>25</v>
      </c>
      <c r="C728" s="3">
        <v>0</v>
      </c>
    </row>
    <row r="729" spans="1:3" x14ac:dyDescent="0.25">
      <c r="A729" s="2">
        <v>42858.524305555555</v>
      </c>
      <c r="B729" s="4">
        <v>26</v>
      </c>
      <c r="C729" s="3">
        <v>0</v>
      </c>
    </row>
    <row r="730" spans="1:3" x14ac:dyDescent="0.25">
      <c r="A730" s="2">
        <v>42858.527777777781</v>
      </c>
      <c r="B730" s="4">
        <v>25</v>
      </c>
      <c r="C730" s="3">
        <v>0</v>
      </c>
    </row>
    <row r="731" spans="1:3" x14ac:dyDescent="0.25">
      <c r="A731" s="2">
        <v>42858.53125</v>
      </c>
      <c r="B731" s="4">
        <v>26</v>
      </c>
      <c r="C731" s="3">
        <v>0</v>
      </c>
    </row>
    <row r="732" spans="1:3" x14ac:dyDescent="0.25">
      <c r="A732" s="2">
        <v>42858.534722222219</v>
      </c>
      <c r="B732" s="4">
        <v>27</v>
      </c>
      <c r="C732" s="3">
        <v>0</v>
      </c>
    </row>
    <row r="733" spans="1:3" x14ac:dyDescent="0.25">
      <c r="A733" s="2">
        <v>42858.538194444445</v>
      </c>
      <c r="B733" s="4">
        <v>30</v>
      </c>
      <c r="C733" s="3">
        <v>0</v>
      </c>
    </row>
    <row r="734" spans="1:3" x14ac:dyDescent="0.25">
      <c r="A734" s="2">
        <v>42858.541666666664</v>
      </c>
      <c r="B734" s="4">
        <v>30</v>
      </c>
      <c r="C734" s="3">
        <v>0</v>
      </c>
    </row>
    <row r="735" spans="1:3" x14ac:dyDescent="0.25">
      <c r="A735" s="2">
        <v>42858.545138888891</v>
      </c>
      <c r="B735" s="4">
        <v>32</v>
      </c>
      <c r="C735" s="3">
        <v>0</v>
      </c>
    </row>
    <row r="736" spans="1:3" x14ac:dyDescent="0.25">
      <c r="A736" s="2">
        <v>42858.548611111109</v>
      </c>
      <c r="B736" s="4">
        <v>32</v>
      </c>
      <c r="C736" s="3">
        <v>0</v>
      </c>
    </row>
    <row r="737" spans="1:3" x14ac:dyDescent="0.25">
      <c r="A737" s="2">
        <v>42858.552083333336</v>
      </c>
      <c r="B737" s="4">
        <v>30</v>
      </c>
      <c r="C737" s="3">
        <v>0</v>
      </c>
    </row>
    <row r="738" spans="1:3" x14ac:dyDescent="0.25">
      <c r="A738" s="2">
        <v>42858.555555555555</v>
      </c>
      <c r="B738" s="4">
        <v>30</v>
      </c>
      <c r="C738" s="3">
        <v>0</v>
      </c>
    </row>
    <row r="739" spans="1:3" x14ac:dyDescent="0.25">
      <c r="A739" s="2">
        <v>42858.559027777781</v>
      </c>
      <c r="B739" s="4">
        <v>28</v>
      </c>
      <c r="C739" s="3">
        <v>0</v>
      </c>
    </row>
    <row r="740" spans="1:3" x14ac:dyDescent="0.25">
      <c r="A740" s="2">
        <v>42858.5625</v>
      </c>
      <c r="B740" s="4">
        <v>28</v>
      </c>
      <c r="C740" s="3">
        <v>0</v>
      </c>
    </row>
    <row r="741" spans="1:3" x14ac:dyDescent="0.25">
      <c r="A741" s="2">
        <v>42858.565972222219</v>
      </c>
      <c r="B741" s="4">
        <v>27</v>
      </c>
      <c r="C741" s="3">
        <v>0</v>
      </c>
    </row>
    <row r="742" spans="1:3" x14ac:dyDescent="0.25">
      <c r="A742" s="2">
        <v>42858.569444444445</v>
      </c>
      <c r="B742" s="4">
        <v>26</v>
      </c>
      <c r="C742" s="3">
        <v>0</v>
      </c>
    </row>
    <row r="743" spans="1:3" x14ac:dyDescent="0.25">
      <c r="A743" s="2">
        <v>42858.572916666664</v>
      </c>
      <c r="B743" s="4">
        <v>25</v>
      </c>
      <c r="C743" s="3">
        <v>0</v>
      </c>
    </row>
    <row r="744" spans="1:3" x14ac:dyDescent="0.25">
      <c r="A744" s="2">
        <v>42858.576388888891</v>
      </c>
      <c r="B744" s="4">
        <v>24</v>
      </c>
      <c r="C744" s="3">
        <v>0</v>
      </c>
    </row>
    <row r="745" spans="1:3" x14ac:dyDescent="0.25">
      <c r="A745" s="2">
        <v>42858.579861111109</v>
      </c>
      <c r="B745" s="4">
        <v>24</v>
      </c>
      <c r="C745" s="3">
        <v>0</v>
      </c>
    </row>
    <row r="746" spans="1:3" x14ac:dyDescent="0.25">
      <c r="A746" s="2">
        <v>42858.583333333336</v>
      </c>
      <c r="B746" s="4">
        <v>24</v>
      </c>
      <c r="C746" s="3">
        <v>0</v>
      </c>
    </row>
    <row r="747" spans="1:3" x14ac:dyDescent="0.25">
      <c r="A747" s="2">
        <v>42858.586805555555</v>
      </c>
      <c r="B747" s="4">
        <v>26</v>
      </c>
      <c r="C747" s="3">
        <v>0</v>
      </c>
    </row>
    <row r="748" spans="1:3" x14ac:dyDescent="0.25">
      <c r="A748" s="2">
        <v>42858.590277777781</v>
      </c>
      <c r="B748" s="4">
        <v>26</v>
      </c>
      <c r="C748" s="3">
        <v>0</v>
      </c>
    </row>
    <row r="749" spans="1:3" x14ac:dyDescent="0.25">
      <c r="A749" s="2">
        <v>42858.59375</v>
      </c>
      <c r="B749" s="4">
        <v>27</v>
      </c>
      <c r="C749" s="3">
        <v>0</v>
      </c>
    </row>
    <row r="750" spans="1:3" x14ac:dyDescent="0.25">
      <c r="A750" s="2">
        <v>42858.597222222219</v>
      </c>
      <c r="B750" s="4">
        <v>28</v>
      </c>
      <c r="C750" s="3">
        <v>0</v>
      </c>
    </row>
    <row r="751" spans="1:3" x14ac:dyDescent="0.25">
      <c r="A751" s="2">
        <v>42858.600694444445</v>
      </c>
      <c r="B751" s="4">
        <v>26</v>
      </c>
      <c r="C751" s="3">
        <v>0</v>
      </c>
    </row>
    <row r="752" spans="1:3" x14ac:dyDescent="0.25">
      <c r="A752" s="2">
        <v>42858.604166666664</v>
      </c>
      <c r="B752" s="4">
        <v>27</v>
      </c>
      <c r="C752" s="3">
        <v>0</v>
      </c>
    </row>
    <row r="753" spans="1:3" x14ac:dyDescent="0.25">
      <c r="A753" s="2">
        <v>42858.607638888891</v>
      </c>
      <c r="B753" s="4">
        <v>33</v>
      </c>
      <c r="C753" s="3">
        <v>0</v>
      </c>
    </row>
    <row r="754" spans="1:3" x14ac:dyDescent="0.25">
      <c r="A754" s="2">
        <v>42858.611111111109</v>
      </c>
      <c r="B754" s="4">
        <v>34</v>
      </c>
      <c r="C754" s="3">
        <v>0</v>
      </c>
    </row>
    <row r="755" spans="1:3" x14ac:dyDescent="0.25">
      <c r="A755" s="2">
        <v>42858.614583333336</v>
      </c>
      <c r="B755" s="4">
        <v>37</v>
      </c>
      <c r="C755" s="3">
        <v>0</v>
      </c>
    </row>
    <row r="756" spans="1:3" x14ac:dyDescent="0.25">
      <c r="A756" s="2">
        <v>42858.618055555555</v>
      </c>
      <c r="B756" s="4">
        <v>33</v>
      </c>
      <c r="C756" s="3">
        <v>0</v>
      </c>
    </row>
    <row r="757" spans="1:3" x14ac:dyDescent="0.25">
      <c r="A757" s="2">
        <v>42858.621527777781</v>
      </c>
      <c r="B757" s="4">
        <v>30</v>
      </c>
      <c r="C757" s="3">
        <v>0</v>
      </c>
    </row>
    <row r="758" spans="1:3" x14ac:dyDescent="0.25">
      <c r="A758" s="2">
        <v>42858.625</v>
      </c>
      <c r="B758" s="4">
        <v>28</v>
      </c>
      <c r="C758" s="3">
        <v>0</v>
      </c>
    </row>
    <row r="759" spans="1:3" x14ac:dyDescent="0.25">
      <c r="A759" s="2">
        <v>42858.628472222219</v>
      </c>
      <c r="B759" s="4">
        <v>28</v>
      </c>
      <c r="C759" s="3">
        <v>0</v>
      </c>
    </row>
    <row r="760" spans="1:3" x14ac:dyDescent="0.25">
      <c r="A760" s="2">
        <v>42858.631944444445</v>
      </c>
      <c r="B760" s="4">
        <v>28</v>
      </c>
      <c r="C760" s="3">
        <v>0</v>
      </c>
    </row>
    <row r="761" spans="1:3" x14ac:dyDescent="0.25">
      <c r="A761" s="2">
        <v>42858.635416666664</v>
      </c>
      <c r="B761" s="4">
        <v>29</v>
      </c>
      <c r="C761" s="3">
        <v>0</v>
      </c>
    </row>
    <row r="762" spans="1:3" x14ac:dyDescent="0.25">
      <c r="A762" s="2">
        <v>42858.638888888891</v>
      </c>
      <c r="B762" s="4">
        <v>30</v>
      </c>
      <c r="C762" s="3">
        <v>0</v>
      </c>
    </row>
    <row r="763" spans="1:3" x14ac:dyDescent="0.25">
      <c r="A763" s="2">
        <v>42858.642361111109</v>
      </c>
      <c r="B763" s="4">
        <v>29</v>
      </c>
      <c r="C763" s="3">
        <v>0</v>
      </c>
    </row>
    <row r="764" spans="1:3" x14ac:dyDescent="0.25">
      <c r="A764" s="2">
        <v>42858.645833333336</v>
      </c>
      <c r="B764" s="4">
        <v>25</v>
      </c>
      <c r="C764" s="3">
        <v>0</v>
      </c>
    </row>
    <row r="765" spans="1:3" x14ac:dyDescent="0.25">
      <c r="A765" s="2">
        <v>42858.649305555555</v>
      </c>
      <c r="B765" s="4">
        <v>22</v>
      </c>
      <c r="C765" s="3">
        <v>0</v>
      </c>
    </row>
    <row r="766" spans="1:3" x14ac:dyDescent="0.25">
      <c r="A766" s="2">
        <v>42858.652777777781</v>
      </c>
      <c r="B766" s="4">
        <v>20</v>
      </c>
      <c r="C766" s="3">
        <v>0</v>
      </c>
    </row>
    <row r="767" spans="1:3" x14ac:dyDescent="0.25">
      <c r="A767" s="2">
        <v>42858.65625</v>
      </c>
      <c r="B767" s="4">
        <v>21</v>
      </c>
      <c r="C767" s="3">
        <v>0</v>
      </c>
    </row>
    <row r="768" spans="1:3" x14ac:dyDescent="0.25">
      <c r="A768" s="2">
        <v>42858.659722222219</v>
      </c>
      <c r="B768" s="4">
        <v>22</v>
      </c>
      <c r="C768" s="3">
        <v>0</v>
      </c>
    </row>
    <row r="769" spans="1:3" x14ac:dyDescent="0.25">
      <c r="A769" s="2">
        <v>42858.663194444445</v>
      </c>
      <c r="B769" s="4">
        <v>26</v>
      </c>
      <c r="C769" s="3">
        <v>0</v>
      </c>
    </row>
    <row r="770" spans="1:3" x14ac:dyDescent="0.25">
      <c r="A770" s="2">
        <v>42858.666666666664</v>
      </c>
      <c r="B770" s="4">
        <v>26</v>
      </c>
      <c r="C770" s="3">
        <v>0</v>
      </c>
    </row>
    <row r="771" spans="1:3" x14ac:dyDescent="0.25">
      <c r="A771" s="2">
        <v>42858.670138888891</v>
      </c>
      <c r="B771" s="4">
        <v>25</v>
      </c>
      <c r="C771" s="3">
        <v>0</v>
      </c>
    </row>
    <row r="772" spans="1:3" x14ac:dyDescent="0.25">
      <c r="A772" s="2">
        <v>42858.673611111109</v>
      </c>
      <c r="B772" s="4">
        <v>25</v>
      </c>
      <c r="C772" s="3">
        <v>0</v>
      </c>
    </row>
    <row r="773" spans="1:3" x14ac:dyDescent="0.25">
      <c r="A773" s="2">
        <v>42858.677083333336</v>
      </c>
      <c r="B773" s="4">
        <v>26</v>
      </c>
      <c r="C773" s="3">
        <v>0</v>
      </c>
    </row>
    <row r="774" spans="1:3" x14ac:dyDescent="0.25">
      <c r="A774" s="2">
        <v>42858.680555555555</v>
      </c>
      <c r="B774" s="4">
        <v>26</v>
      </c>
      <c r="C774" s="3">
        <v>0</v>
      </c>
    </row>
    <row r="775" spans="1:3" x14ac:dyDescent="0.25">
      <c r="A775" s="2">
        <v>42858.684027777781</v>
      </c>
      <c r="B775" s="4">
        <v>23</v>
      </c>
      <c r="C775" s="3">
        <v>0</v>
      </c>
    </row>
    <row r="776" spans="1:3" x14ac:dyDescent="0.25">
      <c r="A776" s="2">
        <v>42858.6875</v>
      </c>
      <c r="B776" s="4">
        <v>26</v>
      </c>
      <c r="C776" s="3">
        <v>0</v>
      </c>
    </row>
    <row r="777" spans="1:3" x14ac:dyDescent="0.25">
      <c r="A777" s="2">
        <v>42858.690972222219</v>
      </c>
      <c r="B777" s="4">
        <v>25</v>
      </c>
      <c r="C777" s="3">
        <v>0</v>
      </c>
    </row>
    <row r="778" spans="1:3" x14ac:dyDescent="0.25">
      <c r="A778" s="2">
        <v>42858.694444444445</v>
      </c>
      <c r="B778" s="4">
        <v>26</v>
      </c>
      <c r="C778" s="3">
        <v>0</v>
      </c>
    </row>
    <row r="779" spans="1:3" x14ac:dyDescent="0.25">
      <c r="A779" s="2">
        <v>42858.697916666664</v>
      </c>
      <c r="B779" s="4">
        <v>27</v>
      </c>
      <c r="C779" s="3">
        <v>0</v>
      </c>
    </row>
    <row r="780" spans="1:3" x14ac:dyDescent="0.25">
      <c r="A780" s="2">
        <v>42858.701388888891</v>
      </c>
      <c r="B780" s="4">
        <v>26</v>
      </c>
      <c r="C780" s="3">
        <v>0</v>
      </c>
    </row>
    <row r="781" spans="1:3" x14ac:dyDescent="0.25">
      <c r="A781" s="2">
        <v>42858.704861111109</v>
      </c>
      <c r="B781" s="4">
        <v>26</v>
      </c>
      <c r="C781" s="3">
        <v>0</v>
      </c>
    </row>
    <row r="782" spans="1:3" x14ac:dyDescent="0.25">
      <c r="A782" s="2">
        <v>42858.708333333336</v>
      </c>
      <c r="B782" s="4">
        <v>26</v>
      </c>
      <c r="C782" s="3">
        <v>0</v>
      </c>
    </row>
    <row r="783" spans="1:3" x14ac:dyDescent="0.25">
      <c r="A783" s="2">
        <v>42858.711805555555</v>
      </c>
      <c r="B783" s="4">
        <v>27</v>
      </c>
      <c r="C783" s="3">
        <v>0</v>
      </c>
    </row>
    <row r="784" spans="1:3" x14ac:dyDescent="0.25">
      <c r="A784" s="2">
        <v>42858.715277777781</v>
      </c>
      <c r="B784" s="4">
        <v>26</v>
      </c>
      <c r="C784" s="3">
        <v>0</v>
      </c>
    </row>
    <row r="785" spans="1:3" x14ac:dyDescent="0.25">
      <c r="A785" s="2">
        <v>42858.71875</v>
      </c>
      <c r="B785" s="4">
        <v>26</v>
      </c>
      <c r="C785" s="3">
        <v>0</v>
      </c>
    </row>
    <row r="786" spans="1:3" x14ac:dyDescent="0.25">
      <c r="A786" s="2">
        <v>42858.722222222219</v>
      </c>
      <c r="B786" s="4">
        <v>26</v>
      </c>
      <c r="C786" s="3">
        <v>0</v>
      </c>
    </row>
    <row r="787" spans="1:3" x14ac:dyDescent="0.25">
      <c r="A787" s="2">
        <v>42858.725694444445</v>
      </c>
      <c r="B787" s="4">
        <v>27</v>
      </c>
      <c r="C787" s="3">
        <v>0</v>
      </c>
    </row>
    <row r="788" spans="1:3" x14ac:dyDescent="0.25">
      <c r="A788" s="2">
        <v>42858.729166666664</v>
      </c>
      <c r="B788" s="4">
        <v>26</v>
      </c>
      <c r="C788" s="3">
        <v>0</v>
      </c>
    </row>
    <row r="789" spans="1:3" x14ac:dyDescent="0.25">
      <c r="A789" s="2">
        <v>42858.732638888891</v>
      </c>
      <c r="B789" s="4">
        <v>26</v>
      </c>
      <c r="C789" s="3">
        <v>0</v>
      </c>
    </row>
    <row r="790" spans="1:3" x14ac:dyDescent="0.25">
      <c r="A790" s="2">
        <v>42858.736111111109</v>
      </c>
      <c r="B790" s="4">
        <v>26</v>
      </c>
      <c r="C790" s="3">
        <v>0</v>
      </c>
    </row>
    <row r="791" spans="1:3" x14ac:dyDescent="0.25">
      <c r="A791" s="2">
        <v>42858.739583333336</v>
      </c>
      <c r="B791" s="4">
        <v>26</v>
      </c>
      <c r="C791" s="3">
        <v>0</v>
      </c>
    </row>
    <row r="792" spans="1:3" x14ac:dyDescent="0.25">
      <c r="A792" s="2">
        <v>42858.743055555555</v>
      </c>
      <c r="B792" s="4">
        <v>26</v>
      </c>
      <c r="C792" s="3">
        <v>0</v>
      </c>
    </row>
    <row r="793" spans="1:3" x14ac:dyDescent="0.25">
      <c r="A793" s="2">
        <v>42858.746527777781</v>
      </c>
      <c r="B793" s="4">
        <v>27</v>
      </c>
      <c r="C793" s="3">
        <v>0</v>
      </c>
    </row>
    <row r="794" spans="1:3" x14ac:dyDescent="0.25">
      <c r="A794" s="2">
        <v>42858.75</v>
      </c>
      <c r="B794" s="4">
        <v>28</v>
      </c>
      <c r="C794" s="3">
        <v>0</v>
      </c>
    </row>
    <row r="795" spans="1:3" x14ac:dyDescent="0.25">
      <c r="A795" s="2">
        <v>42858.753472222219</v>
      </c>
      <c r="B795" s="4">
        <v>27</v>
      </c>
      <c r="C795" s="3">
        <v>0</v>
      </c>
    </row>
    <row r="796" spans="1:3" x14ac:dyDescent="0.25">
      <c r="A796" s="2">
        <v>42858.756944444445</v>
      </c>
      <c r="B796" s="4">
        <v>28</v>
      </c>
      <c r="C796" s="3">
        <v>0</v>
      </c>
    </row>
    <row r="797" spans="1:3" x14ac:dyDescent="0.25">
      <c r="A797" s="2">
        <v>42858.760416666664</v>
      </c>
      <c r="B797" s="4">
        <v>29</v>
      </c>
      <c r="C797" s="3">
        <v>0</v>
      </c>
    </row>
    <row r="798" spans="1:3" x14ac:dyDescent="0.25">
      <c r="A798" s="2">
        <v>42858.763888888891</v>
      </c>
      <c r="B798" s="4">
        <v>30</v>
      </c>
      <c r="C798" s="3">
        <v>0</v>
      </c>
    </row>
    <row r="799" spans="1:3" x14ac:dyDescent="0.25">
      <c r="A799" s="2">
        <v>42858.767361111109</v>
      </c>
      <c r="B799" s="4">
        <v>27</v>
      </c>
      <c r="C799" s="3">
        <v>0</v>
      </c>
    </row>
    <row r="800" spans="1:3" x14ac:dyDescent="0.25">
      <c r="A800" s="2">
        <v>42858.770833333336</v>
      </c>
      <c r="B800" s="4">
        <v>25</v>
      </c>
      <c r="C800" s="3">
        <v>0</v>
      </c>
    </row>
    <row r="801" spans="1:3" x14ac:dyDescent="0.25">
      <c r="A801" s="2">
        <v>42858.774305555555</v>
      </c>
      <c r="B801" s="4">
        <v>26</v>
      </c>
      <c r="C801" s="3">
        <v>0</v>
      </c>
    </row>
    <row r="802" spans="1:3" x14ac:dyDescent="0.25">
      <c r="A802" s="2">
        <v>42858.777777777781</v>
      </c>
      <c r="B802" s="4">
        <v>28</v>
      </c>
      <c r="C802" s="3">
        <v>0</v>
      </c>
    </row>
    <row r="803" spans="1:3" x14ac:dyDescent="0.25">
      <c r="A803" s="2">
        <v>42858.78125</v>
      </c>
      <c r="B803" s="4">
        <v>28</v>
      </c>
      <c r="C803" s="3">
        <v>0</v>
      </c>
    </row>
    <row r="804" spans="1:3" x14ac:dyDescent="0.25">
      <c r="A804" s="2">
        <v>42858.784722222219</v>
      </c>
      <c r="B804" s="4">
        <v>32</v>
      </c>
      <c r="C804" s="3">
        <v>0</v>
      </c>
    </row>
    <row r="805" spans="1:3" x14ac:dyDescent="0.25">
      <c r="A805" s="2">
        <v>42858.788194444445</v>
      </c>
      <c r="B805" s="4">
        <v>32</v>
      </c>
      <c r="C805" s="3">
        <v>0</v>
      </c>
    </row>
    <row r="806" spans="1:3" x14ac:dyDescent="0.25">
      <c r="A806" s="2">
        <v>42858.791666666664</v>
      </c>
      <c r="B806" s="4">
        <v>30</v>
      </c>
      <c r="C806" s="3">
        <v>0</v>
      </c>
    </row>
    <row r="807" spans="1:3" x14ac:dyDescent="0.25">
      <c r="A807" s="2">
        <v>42858.795138888891</v>
      </c>
      <c r="B807" s="4">
        <v>27</v>
      </c>
      <c r="C807" s="3">
        <v>0</v>
      </c>
    </row>
    <row r="808" spans="1:3" x14ac:dyDescent="0.25">
      <c r="A808" s="2">
        <v>42858.798611111109</v>
      </c>
      <c r="B808" s="4">
        <v>24</v>
      </c>
      <c r="C808" s="3">
        <v>0</v>
      </c>
    </row>
    <row r="809" spans="1:3" x14ac:dyDescent="0.25">
      <c r="A809" s="2">
        <v>42858.802083333336</v>
      </c>
      <c r="B809" s="4">
        <v>22</v>
      </c>
      <c r="C809" s="3">
        <v>0</v>
      </c>
    </row>
    <row r="810" spans="1:3" x14ac:dyDescent="0.25">
      <c r="A810" s="2">
        <v>42858.805555555555</v>
      </c>
      <c r="B810" s="4">
        <v>21</v>
      </c>
      <c r="C810" s="3">
        <v>0</v>
      </c>
    </row>
    <row r="811" spans="1:3" x14ac:dyDescent="0.25">
      <c r="A811" s="2">
        <v>42858.809027777781</v>
      </c>
      <c r="B811" s="4">
        <v>22</v>
      </c>
      <c r="C811" s="3">
        <v>0</v>
      </c>
    </row>
    <row r="812" spans="1:3" x14ac:dyDescent="0.25">
      <c r="A812" s="2">
        <v>42858.8125</v>
      </c>
      <c r="B812" s="4">
        <v>22</v>
      </c>
      <c r="C812" s="3">
        <v>0</v>
      </c>
    </row>
    <row r="813" spans="1:3" x14ac:dyDescent="0.25">
      <c r="A813" s="2">
        <v>42858.815972222219</v>
      </c>
      <c r="B813" s="4">
        <v>24</v>
      </c>
      <c r="C813" s="3">
        <v>0</v>
      </c>
    </row>
    <row r="814" spans="1:3" x14ac:dyDescent="0.25">
      <c r="A814" s="2">
        <v>42858.819444444445</v>
      </c>
      <c r="B814" s="4">
        <v>25</v>
      </c>
      <c r="C814" s="3">
        <v>0</v>
      </c>
    </row>
    <row r="815" spans="1:3" x14ac:dyDescent="0.25">
      <c r="A815" s="2">
        <v>42858.822916666664</v>
      </c>
      <c r="B815" s="4">
        <v>26</v>
      </c>
      <c r="C815" s="3">
        <v>0</v>
      </c>
    </row>
    <row r="816" spans="1:3" x14ac:dyDescent="0.25">
      <c r="A816" s="2">
        <v>42858.826388888891</v>
      </c>
      <c r="B816" s="4">
        <v>28</v>
      </c>
      <c r="C816" s="3">
        <v>0</v>
      </c>
    </row>
    <row r="817" spans="1:3" x14ac:dyDescent="0.25">
      <c r="A817" s="2">
        <v>42858.829861111109</v>
      </c>
      <c r="B817" s="4">
        <v>26</v>
      </c>
      <c r="C817" s="3">
        <v>0</v>
      </c>
    </row>
    <row r="818" spans="1:3" x14ac:dyDescent="0.25">
      <c r="A818" s="2">
        <v>42858.833333333336</v>
      </c>
      <c r="B818" s="4">
        <v>28</v>
      </c>
      <c r="C818" s="3">
        <v>0</v>
      </c>
    </row>
    <row r="819" spans="1:3" x14ac:dyDescent="0.25">
      <c r="A819" s="2">
        <v>42858.836805555555</v>
      </c>
      <c r="B819" s="4">
        <v>28</v>
      </c>
      <c r="C819" s="3">
        <v>0</v>
      </c>
    </row>
    <row r="820" spans="1:3" x14ac:dyDescent="0.25">
      <c r="A820" s="2">
        <v>42858.840277777781</v>
      </c>
      <c r="B820" s="4">
        <v>30</v>
      </c>
      <c r="C820" s="3">
        <v>0</v>
      </c>
    </row>
    <row r="821" spans="1:3" x14ac:dyDescent="0.25">
      <c r="A821" s="2">
        <v>42858.84375</v>
      </c>
      <c r="B821" s="4">
        <v>33</v>
      </c>
      <c r="C821" s="3">
        <v>0</v>
      </c>
    </row>
    <row r="822" spans="1:3" x14ac:dyDescent="0.25">
      <c r="A822" s="2">
        <v>42858.847222222219</v>
      </c>
      <c r="B822" s="4">
        <v>35</v>
      </c>
      <c r="C822" s="3">
        <v>0</v>
      </c>
    </row>
    <row r="823" spans="1:3" x14ac:dyDescent="0.25">
      <c r="A823" s="2">
        <v>42858.850694444445</v>
      </c>
      <c r="B823" s="4">
        <v>35</v>
      </c>
      <c r="C823" s="3">
        <v>0</v>
      </c>
    </row>
    <row r="824" spans="1:3" x14ac:dyDescent="0.25">
      <c r="A824" s="2">
        <v>42858.854166666664</v>
      </c>
      <c r="B824" s="4">
        <v>36</v>
      </c>
      <c r="C824" s="3">
        <v>0</v>
      </c>
    </row>
    <row r="825" spans="1:3" x14ac:dyDescent="0.25">
      <c r="A825" s="2">
        <v>42858.857638888891</v>
      </c>
      <c r="B825" s="4">
        <v>35</v>
      </c>
      <c r="C825" s="3">
        <v>0</v>
      </c>
    </row>
    <row r="826" spans="1:3" x14ac:dyDescent="0.25">
      <c r="A826" s="2">
        <v>42858.861111111109</v>
      </c>
      <c r="B826" s="4">
        <v>33</v>
      </c>
      <c r="C826" s="3">
        <v>0</v>
      </c>
    </row>
    <row r="827" spans="1:3" x14ac:dyDescent="0.25">
      <c r="A827" s="2">
        <v>42858.864583333336</v>
      </c>
      <c r="B827" s="4">
        <v>35</v>
      </c>
      <c r="C827" s="3">
        <v>0</v>
      </c>
    </row>
    <row r="828" spans="1:3" x14ac:dyDescent="0.25">
      <c r="A828" s="2">
        <v>42858.868055555555</v>
      </c>
      <c r="B828" s="4">
        <v>33</v>
      </c>
      <c r="C828" s="3">
        <v>0</v>
      </c>
    </row>
    <row r="829" spans="1:3" x14ac:dyDescent="0.25">
      <c r="A829" s="2">
        <v>42858.871527777781</v>
      </c>
      <c r="B829" s="4">
        <v>36</v>
      </c>
      <c r="C829" s="3">
        <v>0</v>
      </c>
    </row>
    <row r="830" spans="1:3" x14ac:dyDescent="0.25">
      <c r="A830" s="2">
        <v>42858.875</v>
      </c>
      <c r="B830" s="4">
        <v>39</v>
      </c>
      <c r="C830" s="3">
        <v>0</v>
      </c>
    </row>
    <row r="831" spans="1:3" x14ac:dyDescent="0.25">
      <c r="A831" s="2">
        <v>42858.878472222219</v>
      </c>
      <c r="B831" s="4">
        <v>40</v>
      </c>
      <c r="C831" s="3">
        <v>0</v>
      </c>
    </row>
    <row r="832" spans="1:3" x14ac:dyDescent="0.25">
      <c r="A832" s="2">
        <v>42858.881944444445</v>
      </c>
      <c r="B832" s="4">
        <v>39</v>
      </c>
      <c r="C832" s="3">
        <v>0</v>
      </c>
    </row>
    <row r="833" spans="1:3" x14ac:dyDescent="0.25">
      <c r="A833" s="2">
        <v>42858.885416666664</v>
      </c>
      <c r="B833" s="4">
        <v>39</v>
      </c>
      <c r="C833" s="3">
        <v>0</v>
      </c>
    </row>
    <row r="834" spans="1:3" x14ac:dyDescent="0.25">
      <c r="A834" s="2">
        <v>42858.888888888891</v>
      </c>
      <c r="B834" s="4">
        <v>39</v>
      </c>
      <c r="C834" s="3">
        <v>0</v>
      </c>
    </row>
    <row r="835" spans="1:3" x14ac:dyDescent="0.25">
      <c r="A835" s="2">
        <v>42858.892361111109</v>
      </c>
      <c r="B835" s="4">
        <v>37</v>
      </c>
      <c r="C835" s="3">
        <v>0</v>
      </c>
    </row>
    <row r="836" spans="1:3" x14ac:dyDescent="0.25">
      <c r="A836" s="2">
        <v>42858.895833333336</v>
      </c>
      <c r="B836" s="4">
        <v>39</v>
      </c>
      <c r="C836" s="3">
        <v>0</v>
      </c>
    </row>
    <row r="837" spans="1:3" x14ac:dyDescent="0.25">
      <c r="A837" s="2">
        <v>42858.899305555555</v>
      </c>
      <c r="B837" s="4">
        <v>39</v>
      </c>
      <c r="C837" s="3">
        <v>0</v>
      </c>
    </row>
    <row r="838" spans="1:3" x14ac:dyDescent="0.25">
      <c r="A838" s="2">
        <v>42858.902777777781</v>
      </c>
      <c r="B838" s="4">
        <v>40</v>
      </c>
      <c r="C838" s="3">
        <v>0</v>
      </c>
    </row>
    <row r="839" spans="1:3" x14ac:dyDescent="0.25">
      <c r="A839" s="2">
        <v>42858.90625</v>
      </c>
      <c r="B839" s="4">
        <v>41</v>
      </c>
      <c r="C839" s="3">
        <v>0</v>
      </c>
    </row>
    <row r="840" spans="1:3" x14ac:dyDescent="0.25">
      <c r="A840" s="2">
        <v>42858.909722222219</v>
      </c>
      <c r="B840" s="4">
        <v>43</v>
      </c>
      <c r="C840" s="3">
        <v>0</v>
      </c>
    </row>
    <row r="841" spans="1:3" x14ac:dyDescent="0.25">
      <c r="A841" s="2">
        <v>42858.913194444445</v>
      </c>
      <c r="B841" s="4">
        <v>45</v>
      </c>
      <c r="C841" s="3">
        <v>0</v>
      </c>
    </row>
    <row r="842" spans="1:3" x14ac:dyDescent="0.25">
      <c r="A842" s="2">
        <v>42858.916666666664</v>
      </c>
      <c r="B842" s="4">
        <v>46</v>
      </c>
      <c r="C842" s="3">
        <v>0</v>
      </c>
    </row>
    <row r="843" spans="1:3" x14ac:dyDescent="0.25">
      <c r="A843" s="2">
        <v>42858.920138888891</v>
      </c>
      <c r="B843" s="4">
        <v>45</v>
      </c>
      <c r="C843" s="3">
        <v>0</v>
      </c>
    </row>
    <row r="844" spans="1:3" x14ac:dyDescent="0.25">
      <c r="A844" s="2">
        <v>42858.923611111109</v>
      </c>
      <c r="B844" s="4">
        <v>47</v>
      </c>
      <c r="C844" s="3">
        <v>0</v>
      </c>
    </row>
    <row r="845" spans="1:3" x14ac:dyDescent="0.25">
      <c r="A845" s="2">
        <v>42858.927083333336</v>
      </c>
      <c r="B845" s="4">
        <v>47</v>
      </c>
      <c r="C845" s="3">
        <v>0</v>
      </c>
    </row>
    <row r="846" spans="1:3" x14ac:dyDescent="0.25">
      <c r="A846" s="2">
        <v>42858.930555555555</v>
      </c>
      <c r="B846" s="4">
        <v>46</v>
      </c>
      <c r="C846" s="3">
        <v>0</v>
      </c>
    </row>
    <row r="847" spans="1:3" x14ac:dyDescent="0.25">
      <c r="A847" s="2">
        <v>42858.934027777781</v>
      </c>
      <c r="B847" s="4">
        <v>47</v>
      </c>
      <c r="C847" s="3">
        <v>0</v>
      </c>
    </row>
    <row r="848" spans="1:3" x14ac:dyDescent="0.25">
      <c r="A848" s="2">
        <v>42858.9375</v>
      </c>
      <c r="B848" s="4">
        <v>47</v>
      </c>
      <c r="C848" s="3">
        <v>0</v>
      </c>
    </row>
    <row r="849" spans="1:3" x14ac:dyDescent="0.25">
      <c r="A849" s="2">
        <v>42858.940972222219</v>
      </c>
      <c r="B849" s="4">
        <v>47</v>
      </c>
      <c r="C849" s="3">
        <v>0</v>
      </c>
    </row>
    <row r="850" spans="1:3" x14ac:dyDescent="0.25">
      <c r="A850" s="2">
        <v>42858.944444444445</v>
      </c>
      <c r="B850" s="4">
        <v>47</v>
      </c>
      <c r="C850" s="3">
        <v>0</v>
      </c>
    </row>
    <row r="851" spans="1:3" x14ac:dyDescent="0.25">
      <c r="A851" s="2">
        <v>42858.947916666664</v>
      </c>
      <c r="B851" s="4">
        <v>48</v>
      </c>
      <c r="C851" s="3">
        <v>0</v>
      </c>
    </row>
    <row r="852" spans="1:3" x14ac:dyDescent="0.25">
      <c r="A852" s="2">
        <v>42858.951388888891</v>
      </c>
      <c r="B852" s="4">
        <v>47</v>
      </c>
      <c r="C852" s="3">
        <v>0</v>
      </c>
    </row>
    <row r="853" spans="1:3" x14ac:dyDescent="0.25">
      <c r="A853" s="2">
        <v>42858.954861111109</v>
      </c>
      <c r="B853" s="4">
        <v>48</v>
      </c>
      <c r="C853" s="3">
        <v>0</v>
      </c>
    </row>
    <row r="854" spans="1:3" x14ac:dyDescent="0.25">
      <c r="A854" s="2">
        <v>42858.958333333336</v>
      </c>
      <c r="B854" s="4">
        <v>49</v>
      </c>
      <c r="C854" s="3">
        <v>0</v>
      </c>
    </row>
    <row r="855" spans="1:3" x14ac:dyDescent="0.25">
      <c r="A855" s="2">
        <v>42858.961805555555</v>
      </c>
      <c r="B855" s="4">
        <v>49</v>
      </c>
      <c r="C855" s="3">
        <v>0</v>
      </c>
    </row>
    <row r="856" spans="1:3" x14ac:dyDescent="0.25">
      <c r="A856" s="2">
        <v>42858.965277777781</v>
      </c>
      <c r="B856" s="4">
        <v>48</v>
      </c>
      <c r="C856" s="3">
        <v>0</v>
      </c>
    </row>
    <row r="857" spans="1:3" x14ac:dyDescent="0.25">
      <c r="A857" s="2">
        <v>42858.96875</v>
      </c>
      <c r="B857" s="4">
        <v>48</v>
      </c>
      <c r="C857" s="3">
        <v>0</v>
      </c>
    </row>
    <row r="858" spans="1:3" x14ac:dyDescent="0.25">
      <c r="A858" s="2">
        <v>42858.972222222219</v>
      </c>
      <c r="B858" s="4">
        <v>48</v>
      </c>
      <c r="C858" s="3">
        <v>0</v>
      </c>
    </row>
    <row r="859" spans="1:3" x14ac:dyDescent="0.25">
      <c r="A859" s="2">
        <v>42858.975694444445</v>
      </c>
      <c r="B859" s="4">
        <v>50</v>
      </c>
      <c r="C859" s="3">
        <v>0</v>
      </c>
    </row>
    <row r="860" spans="1:3" x14ac:dyDescent="0.25">
      <c r="A860" s="2">
        <v>42858.979166666664</v>
      </c>
      <c r="B860" s="4">
        <v>50</v>
      </c>
      <c r="C860" s="3">
        <v>0</v>
      </c>
    </row>
    <row r="861" spans="1:3" x14ac:dyDescent="0.25">
      <c r="A861" s="2">
        <v>42858.982638888891</v>
      </c>
      <c r="B861" s="4">
        <v>48</v>
      </c>
      <c r="C861" s="3">
        <v>0</v>
      </c>
    </row>
    <row r="862" spans="1:3" x14ac:dyDescent="0.25">
      <c r="A862" s="2">
        <v>42858.986111111109</v>
      </c>
      <c r="B862" s="4">
        <v>47</v>
      </c>
      <c r="C862" s="3">
        <v>0</v>
      </c>
    </row>
    <row r="863" spans="1:3" x14ac:dyDescent="0.25">
      <c r="A863" s="2">
        <v>42858.989583333336</v>
      </c>
      <c r="B863" s="4">
        <v>45</v>
      </c>
      <c r="C863" s="3">
        <v>0</v>
      </c>
    </row>
    <row r="864" spans="1:3" x14ac:dyDescent="0.25">
      <c r="A864" s="2">
        <v>42858.993055555555</v>
      </c>
      <c r="B864" s="4">
        <v>41</v>
      </c>
      <c r="C864" s="3">
        <v>0</v>
      </c>
    </row>
    <row r="865" spans="1:3" x14ac:dyDescent="0.25">
      <c r="A865" s="2">
        <v>42858.996527777781</v>
      </c>
      <c r="B865" s="4">
        <v>43</v>
      </c>
      <c r="C865" s="3">
        <v>0</v>
      </c>
    </row>
    <row r="866" spans="1:3" x14ac:dyDescent="0.25">
      <c r="A866" s="2">
        <v>42859</v>
      </c>
      <c r="B866" s="4">
        <v>39</v>
      </c>
      <c r="C866" s="3">
        <v>0</v>
      </c>
    </row>
    <row r="867" spans="1:3" x14ac:dyDescent="0.25">
      <c r="A867" s="2">
        <v>42859.003472222219</v>
      </c>
      <c r="B867" s="4">
        <v>40</v>
      </c>
      <c r="C867" s="3">
        <v>0</v>
      </c>
    </row>
    <row r="868" spans="1:3" x14ac:dyDescent="0.25">
      <c r="A868" s="2">
        <v>42859.006944444445</v>
      </c>
      <c r="B868" s="4">
        <v>41</v>
      </c>
      <c r="C868" s="3">
        <v>0</v>
      </c>
    </row>
    <row r="869" spans="1:3" x14ac:dyDescent="0.25">
      <c r="A869" s="2">
        <v>42859.010416666664</v>
      </c>
      <c r="B869" s="4">
        <v>41</v>
      </c>
      <c r="C869" s="3">
        <v>0</v>
      </c>
    </row>
    <row r="870" spans="1:3" x14ac:dyDescent="0.25">
      <c r="A870" s="2">
        <v>42859.013888888891</v>
      </c>
      <c r="B870" s="4">
        <v>41</v>
      </c>
      <c r="C870" s="3">
        <v>0</v>
      </c>
    </row>
    <row r="871" spans="1:3" x14ac:dyDescent="0.25">
      <c r="A871" s="2">
        <v>42859.017361111109</v>
      </c>
      <c r="B871" s="4">
        <v>39</v>
      </c>
      <c r="C871" s="3">
        <v>0</v>
      </c>
    </row>
    <row r="872" spans="1:3" x14ac:dyDescent="0.25">
      <c r="A872" s="2">
        <v>42859.020833333336</v>
      </c>
      <c r="B872" s="4">
        <v>38</v>
      </c>
      <c r="C872" s="3">
        <v>0</v>
      </c>
    </row>
    <row r="873" spans="1:3" x14ac:dyDescent="0.25">
      <c r="A873" s="2">
        <v>42859.024305555555</v>
      </c>
      <c r="B873" s="4">
        <v>37</v>
      </c>
      <c r="C873" s="3">
        <v>0</v>
      </c>
    </row>
    <row r="874" spans="1:3" x14ac:dyDescent="0.25">
      <c r="A874" s="2">
        <v>42859.027777777781</v>
      </c>
      <c r="B874" s="4">
        <v>37</v>
      </c>
      <c r="C874" s="3">
        <v>0</v>
      </c>
    </row>
    <row r="875" spans="1:3" x14ac:dyDescent="0.25">
      <c r="A875" s="2">
        <v>42859.03125</v>
      </c>
      <c r="B875" s="4">
        <v>36</v>
      </c>
      <c r="C875" s="3">
        <v>0</v>
      </c>
    </row>
    <row r="876" spans="1:3" x14ac:dyDescent="0.25">
      <c r="A876" s="2">
        <v>42859.034722222219</v>
      </c>
      <c r="B876" s="4">
        <v>39</v>
      </c>
      <c r="C876" s="3">
        <v>0</v>
      </c>
    </row>
    <row r="877" spans="1:3" x14ac:dyDescent="0.25">
      <c r="A877" s="2">
        <v>42859.038194444445</v>
      </c>
      <c r="B877" s="4">
        <v>39</v>
      </c>
      <c r="C877" s="3">
        <v>0</v>
      </c>
    </row>
    <row r="878" spans="1:3" x14ac:dyDescent="0.25">
      <c r="A878" s="2">
        <v>42859.041666666664</v>
      </c>
      <c r="B878" s="4">
        <v>37</v>
      </c>
      <c r="C878" s="3">
        <v>0</v>
      </c>
    </row>
    <row r="879" spans="1:3" x14ac:dyDescent="0.25">
      <c r="A879" s="2">
        <v>42859.045138888891</v>
      </c>
      <c r="B879" s="4">
        <v>35</v>
      </c>
      <c r="C879" s="3">
        <v>0</v>
      </c>
    </row>
    <row r="880" spans="1:3" x14ac:dyDescent="0.25">
      <c r="A880" s="2">
        <v>42859.048611111109</v>
      </c>
      <c r="B880" s="4">
        <v>37</v>
      </c>
      <c r="C880" s="3">
        <v>0</v>
      </c>
    </row>
    <row r="881" spans="1:3" x14ac:dyDescent="0.25">
      <c r="A881" s="2">
        <v>42859.052083333336</v>
      </c>
      <c r="B881" s="4">
        <v>35</v>
      </c>
      <c r="C881" s="3">
        <v>0</v>
      </c>
    </row>
    <row r="882" spans="1:3" x14ac:dyDescent="0.25">
      <c r="A882" s="2">
        <v>42859.055555555555</v>
      </c>
      <c r="B882" s="4">
        <v>38</v>
      </c>
      <c r="C882" s="3">
        <v>0</v>
      </c>
    </row>
    <row r="883" spans="1:3" x14ac:dyDescent="0.25">
      <c r="A883" s="2">
        <v>42859.059027777781</v>
      </c>
      <c r="B883" s="4">
        <v>39</v>
      </c>
      <c r="C883" s="3">
        <v>0</v>
      </c>
    </row>
    <row r="884" spans="1:3" x14ac:dyDescent="0.25">
      <c r="A884" s="2">
        <v>42859.0625</v>
      </c>
      <c r="B884" s="4">
        <v>41</v>
      </c>
      <c r="C884" s="3">
        <v>0</v>
      </c>
    </row>
    <row r="885" spans="1:3" x14ac:dyDescent="0.25">
      <c r="A885" s="2">
        <v>42859.065972222219</v>
      </c>
      <c r="B885" s="4">
        <v>40</v>
      </c>
      <c r="C885" s="3">
        <v>0</v>
      </c>
    </row>
    <row r="886" spans="1:3" x14ac:dyDescent="0.25">
      <c r="A886" s="2">
        <v>42859.069444444445</v>
      </c>
      <c r="B886" s="4">
        <v>41</v>
      </c>
      <c r="C886" s="3">
        <v>0</v>
      </c>
    </row>
    <row r="887" spans="1:3" x14ac:dyDescent="0.25">
      <c r="A887" s="2">
        <v>42859.072916666664</v>
      </c>
      <c r="B887" s="4">
        <v>41</v>
      </c>
      <c r="C887" s="3">
        <v>0</v>
      </c>
    </row>
    <row r="888" spans="1:3" x14ac:dyDescent="0.25">
      <c r="A888" s="2">
        <v>42859.076388888891</v>
      </c>
      <c r="B888" s="4">
        <v>43</v>
      </c>
      <c r="C888" s="3">
        <v>0</v>
      </c>
    </row>
    <row r="889" spans="1:3" x14ac:dyDescent="0.25">
      <c r="A889" s="2">
        <v>42859.079861111109</v>
      </c>
      <c r="B889" s="4">
        <v>43</v>
      </c>
      <c r="C889" s="3">
        <v>0</v>
      </c>
    </row>
    <row r="890" spans="1:3" x14ac:dyDescent="0.25">
      <c r="A890" s="2">
        <v>42859.083333333336</v>
      </c>
      <c r="B890" s="4">
        <v>43</v>
      </c>
      <c r="C890" s="3">
        <v>0</v>
      </c>
    </row>
    <row r="891" spans="1:3" x14ac:dyDescent="0.25">
      <c r="A891" s="2">
        <v>42859.086805555555</v>
      </c>
      <c r="B891" s="4">
        <v>45</v>
      </c>
      <c r="C891" s="3">
        <v>0</v>
      </c>
    </row>
    <row r="892" spans="1:3" x14ac:dyDescent="0.25">
      <c r="A892" s="2">
        <v>42859.090277777781</v>
      </c>
      <c r="B892" s="4">
        <v>45</v>
      </c>
      <c r="C892" s="3">
        <v>0</v>
      </c>
    </row>
    <row r="893" spans="1:3" x14ac:dyDescent="0.25">
      <c r="A893" s="2">
        <v>42859.09375</v>
      </c>
      <c r="B893" s="4">
        <v>47</v>
      </c>
      <c r="C893" s="3">
        <v>0</v>
      </c>
    </row>
    <row r="894" spans="1:3" x14ac:dyDescent="0.25">
      <c r="A894" s="2">
        <v>42859.097222222219</v>
      </c>
      <c r="B894" s="4">
        <v>48</v>
      </c>
      <c r="C894" s="3">
        <v>0</v>
      </c>
    </row>
    <row r="895" spans="1:3" x14ac:dyDescent="0.25">
      <c r="A895" s="2">
        <v>42859.100694444445</v>
      </c>
      <c r="B895" s="4">
        <v>45</v>
      </c>
      <c r="C895" s="3">
        <v>0</v>
      </c>
    </row>
    <row r="896" spans="1:3" x14ac:dyDescent="0.25">
      <c r="A896" s="2">
        <v>42859.104166666664</v>
      </c>
      <c r="B896" s="4">
        <v>45</v>
      </c>
      <c r="C896" s="3">
        <v>0</v>
      </c>
    </row>
    <row r="897" spans="1:3" x14ac:dyDescent="0.25">
      <c r="A897" s="2">
        <v>42859.107638888891</v>
      </c>
      <c r="B897" s="4">
        <v>43</v>
      </c>
      <c r="C897" s="3">
        <v>0</v>
      </c>
    </row>
    <row r="898" spans="1:3" x14ac:dyDescent="0.25">
      <c r="A898" s="2">
        <v>42859.111111111109</v>
      </c>
      <c r="B898" s="4">
        <v>43</v>
      </c>
      <c r="C898" s="3">
        <v>0</v>
      </c>
    </row>
    <row r="899" spans="1:3" x14ac:dyDescent="0.25">
      <c r="A899" s="2">
        <v>42859.114583333336</v>
      </c>
      <c r="B899" s="4">
        <v>45</v>
      </c>
      <c r="C899" s="3">
        <v>0</v>
      </c>
    </row>
    <row r="900" spans="1:3" x14ac:dyDescent="0.25">
      <c r="A900" s="2">
        <v>42859.118055555555</v>
      </c>
      <c r="B900" s="4">
        <v>45</v>
      </c>
      <c r="C900" s="3">
        <v>0</v>
      </c>
    </row>
    <row r="901" spans="1:3" x14ac:dyDescent="0.25">
      <c r="A901" s="2">
        <v>42859.121527777781</v>
      </c>
      <c r="B901" s="4">
        <v>45</v>
      </c>
      <c r="C901" s="3">
        <v>0</v>
      </c>
    </row>
    <row r="902" spans="1:3" x14ac:dyDescent="0.25">
      <c r="A902" s="2">
        <v>42859.125</v>
      </c>
      <c r="B902" s="4">
        <v>43</v>
      </c>
      <c r="C902" s="3">
        <v>0</v>
      </c>
    </row>
    <row r="903" spans="1:3" x14ac:dyDescent="0.25">
      <c r="A903" s="2">
        <v>42859.128472222219</v>
      </c>
      <c r="B903" s="4">
        <v>42</v>
      </c>
      <c r="C903" s="3">
        <v>0</v>
      </c>
    </row>
    <row r="904" spans="1:3" x14ac:dyDescent="0.25">
      <c r="A904" s="2">
        <v>42859.131944444445</v>
      </c>
      <c r="B904" s="4">
        <v>40</v>
      </c>
      <c r="C904" s="3">
        <v>0</v>
      </c>
    </row>
    <row r="905" spans="1:3" x14ac:dyDescent="0.25">
      <c r="A905" s="2">
        <v>42859.135416666664</v>
      </c>
      <c r="B905" s="4">
        <v>42</v>
      </c>
      <c r="C905" s="3">
        <v>0</v>
      </c>
    </row>
    <row r="906" spans="1:3" x14ac:dyDescent="0.25">
      <c r="A906" s="2">
        <v>42859.138888888891</v>
      </c>
      <c r="B906" s="4">
        <v>41</v>
      </c>
      <c r="C906" s="3">
        <v>0</v>
      </c>
    </row>
    <row r="907" spans="1:3" x14ac:dyDescent="0.25">
      <c r="A907" s="2">
        <v>42859.142361111109</v>
      </c>
      <c r="B907" s="4">
        <v>40</v>
      </c>
      <c r="C907" s="3">
        <v>0</v>
      </c>
    </row>
    <row r="908" spans="1:3" x14ac:dyDescent="0.25">
      <c r="A908" s="2">
        <v>42859.145833333336</v>
      </c>
      <c r="B908" s="4">
        <v>42</v>
      </c>
      <c r="C908" s="3">
        <v>0</v>
      </c>
    </row>
    <row r="909" spans="1:3" x14ac:dyDescent="0.25">
      <c r="A909" s="2">
        <v>42859.149305555555</v>
      </c>
      <c r="B909" s="4">
        <v>39</v>
      </c>
      <c r="C909" s="3">
        <v>0</v>
      </c>
    </row>
    <row r="910" spans="1:3" x14ac:dyDescent="0.25">
      <c r="A910" s="2">
        <v>42859.152777777781</v>
      </c>
      <c r="B910" s="4">
        <v>36</v>
      </c>
      <c r="C910" s="3">
        <v>0</v>
      </c>
    </row>
    <row r="911" spans="1:3" x14ac:dyDescent="0.25">
      <c r="A911" s="2">
        <v>42859.15625</v>
      </c>
      <c r="B911" s="4">
        <v>32</v>
      </c>
      <c r="C911" s="3">
        <v>0</v>
      </c>
    </row>
    <row r="912" spans="1:3" x14ac:dyDescent="0.25">
      <c r="A912" s="2">
        <v>42859.159722222219</v>
      </c>
      <c r="B912" s="4">
        <v>31</v>
      </c>
      <c r="C912" s="3">
        <v>0</v>
      </c>
    </row>
    <row r="913" spans="1:3" x14ac:dyDescent="0.25">
      <c r="A913" s="2">
        <v>42859.163194444445</v>
      </c>
      <c r="B913" s="4">
        <v>31</v>
      </c>
      <c r="C913" s="3">
        <v>0</v>
      </c>
    </row>
    <row r="914" spans="1:3" x14ac:dyDescent="0.25">
      <c r="A914" s="2">
        <v>42859.166666666664</v>
      </c>
      <c r="B914" s="4">
        <v>34</v>
      </c>
      <c r="C914" s="3">
        <v>0</v>
      </c>
    </row>
    <row r="915" spans="1:3" x14ac:dyDescent="0.25">
      <c r="A915" s="2">
        <v>42859.170138888891</v>
      </c>
      <c r="B915" s="4">
        <v>40</v>
      </c>
      <c r="C915" s="3">
        <v>0</v>
      </c>
    </row>
    <row r="916" spans="1:3" x14ac:dyDescent="0.25">
      <c r="A916" s="2">
        <v>42859.173611111109</v>
      </c>
      <c r="B916" s="4">
        <v>39</v>
      </c>
      <c r="C916" s="3">
        <v>0</v>
      </c>
    </row>
    <row r="917" spans="1:3" x14ac:dyDescent="0.25">
      <c r="A917" s="2">
        <v>42859.177083333336</v>
      </c>
      <c r="B917" s="4">
        <v>41</v>
      </c>
      <c r="C917" s="3">
        <v>0</v>
      </c>
    </row>
    <row r="918" spans="1:3" x14ac:dyDescent="0.25">
      <c r="A918" s="2">
        <v>42859.180555555555</v>
      </c>
      <c r="B918" s="4">
        <v>41</v>
      </c>
      <c r="C918" s="3">
        <v>0</v>
      </c>
    </row>
    <row r="919" spans="1:3" x14ac:dyDescent="0.25">
      <c r="A919" s="2">
        <v>42859.184027777781</v>
      </c>
      <c r="B919" s="4">
        <v>45</v>
      </c>
      <c r="C919" s="3">
        <v>0</v>
      </c>
    </row>
    <row r="920" spans="1:3" x14ac:dyDescent="0.25">
      <c r="A920" s="2">
        <v>42859.1875</v>
      </c>
      <c r="B920" s="4">
        <v>45</v>
      </c>
      <c r="C920" s="3">
        <v>0</v>
      </c>
    </row>
    <row r="921" spans="1:3" x14ac:dyDescent="0.25">
      <c r="A921" s="2">
        <v>42859.190972222219</v>
      </c>
      <c r="B921" s="4">
        <v>45</v>
      </c>
      <c r="C921" s="3">
        <v>0</v>
      </c>
    </row>
    <row r="922" spans="1:3" x14ac:dyDescent="0.25">
      <c r="A922" s="2">
        <v>42859.194444444445</v>
      </c>
      <c r="B922" s="4">
        <v>45</v>
      </c>
      <c r="C922" s="3">
        <v>0</v>
      </c>
    </row>
    <row r="923" spans="1:3" x14ac:dyDescent="0.25">
      <c r="A923" s="2">
        <v>42859.197916666664</v>
      </c>
      <c r="B923" s="4">
        <v>45</v>
      </c>
      <c r="C923" s="3">
        <v>0</v>
      </c>
    </row>
    <row r="924" spans="1:3" x14ac:dyDescent="0.25">
      <c r="A924" s="2">
        <v>42859.201388888891</v>
      </c>
      <c r="B924" s="4">
        <v>43</v>
      </c>
      <c r="C924" s="3">
        <v>0</v>
      </c>
    </row>
    <row r="925" spans="1:3" x14ac:dyDescent="0.25">
      <c r="A925" s="2">
        <v>42859.204861111109</v>
      </c>
      <c r="B925" s="4">
        <v>46</v>
      </c>
      <c r="C925" s="3">
        <v>0</v>
      </c>
    </row>
    <row r="926" spans="1:3" x14ac:dyDescent="0.25">
      <c r="A926" s="2">
        <v>42859.208333333336</v>
      </c>
      <c r="B926" s="4">
        <v>45</v>
      </c>
      <c r="C926" s="3">
        <v>0</v>
      </c>
    </row>
    <row r="927" spans="1:3" x14ac:dyDescent="0.25">
      <c r="A927" s="2">
        <v>42859.211805555555</v>
      </c>
      <c r="B927" s="4">
        <v>45</v>
      </c>
      <c r="C927" s="3">
        <v>0</v>
      </c>
    </row>
    <row r="928" spans="1:3" x14ac:dyDescent="0.25">
      <c r="A928" s="2">
        <v>42859.215277777781</v>
      </c>
      <c r="B928" s="4">
        <v>44</v>
      </c>
      <c r="C928" s="3">
        <v>0</v>
      </c>
    </row>
    <row r="929" spans="1:3" x14ac:dyDescent="0.25">
      <c r="A929" s="2">
        <v>42859.21875</v>
      </c>
      <c r="B929" s="4">
        <v>45</v>
      </c>
      <c r="C929" s="3">
        <v>0</v>
      </c>
    </row>
    <row r="930" spans="1:3" x14ac:dyDescent="0.25">
      <c r="A930" s="2">
        <v>42859.222222222219</v>
      </c>
      <c r="B930" s="4">
        <v>44</v>
      </c>
      <c r="C930" s="3">
        <v>0</v>
      </c>
    </row>
    <row r="931" spans="1:3" x14ac:dyDescent="0.25">
      <c r="A931" s="2">
        <v>42859.225694444445</v>
      </c>
      <c r="B931" s="4">
        <v>42</v>
      </c>
      <c r="C931" s="3">
        <v>0</v>
      </c>
    </row>
    <row r="932" spans="1:3" x14ac:dyDescent="0.25">
      <c r="A932" s="2">
        <v>42859.229166666664</v>
      </c>
      <c r="B932" s="4">
        <v>43</v>
      </c>
      <c r="C932" s="3">
        <v>0</v>
      </c>
    </row>
    <row r="933" spans="1:3" x14ac:dyDescent="0.25">
      <c r="A933" s="2">
        <v>42859.232638888891</v>
      </c>
      <c r="B933" s="4">
        <v>41</v>
      </c>
      <c r="C933" s="3">
        <v>0</v>
      </c>
    </row>
    <row r="934" spans="1:3" x14ac:dyDescent="0.25">
      <c r="A934" s="2">
        <v>42859.236111111109</v>
      </c>
      <c r="B934" s="4">
        <v>43</v>
      </c>
      <c r="C934" s="3">
        <v>0</v>
      </c>
    </row>
    <row r="935" spans="1:3" x14ac:dyDescent="0.25">
      <c r="A935" s="2">
        <v>42859.239583333336</v>
      </c>
      <c r="B935" s="4">
        <v>43</v>
      </c>
      <c r="C935" s="3">
        <v>0</v>
      </c>
    </row>
    <row r="936" spans="1:3" x14ac:dyDescent="0.25">
      <c r="A936" s="2">
        <v>42859.243055555555</v>
      </c>
      <c r="B936" s="4">
        <v>41</v>
      </c>
      <c r="C936" s="3">
        <v>0</v>
      </c>
    </row>
    <row r="937" spans="1:3" x14ac:dyDescent="0.25">
      <c r="A937" s="2">
        <v>42859.246527777781</v>
      </c>
      <c r="B937" s="4">
        <v>43</v>
      </c>
      <c r="C937" s="3">
        <v>0</v>
      </c>
    </row>
    <row r="938" spans="1:3" x14ac:dyDescent="0.25">
      <c r="A938" s="2">
        <v>42859.25</v>
      </c>
      <c r="B938" s="4">
        <v>41</v>
      </c>
      <c r="C938" s="3">
        <v>0</v>
      </c>
    </row>
    <row r="939" spans="1:3" x14ac:dyDescent="0.25">
      <c r="A939" s="2">
        <v>42859.253472222219</v>
      </c>
      <c r="B939" s="4">
        <v>41</v>
      </c>
      <c r="C939" s="3">
        <v>0</v>
      </c>
    </row>
    <row r="940" spans="1:3" x14ac:dyDescent="0.25">
      <c r="A940" s="2">
        <v>42859.256944444445</v>
      </c>
      <c r="B940" s="4">
        <v>39</v>
      </c>
      <c r="C940" s="3">
        <v>0</v>
      </c>
    </row>
    <row r="941" spans="1:3" x14ac:dyDescent="0.25">
      <c r="A941" s="2">
        <v>42859.260416666664</v>
      </c>
      <c r="B941" s="4">
        <v>39</v>
      </c>
      <c r="C941" s="3">
        <v>0</v>
      </c>
    </row>
    <row r="942" spans="1:3" x14ac:dyDescent="0.25">
      <c r="A942" s="2">
        <v>42859.263888888891</v>
      </c>
      <c r="B942" s="4">
        <v>39</v>
      </c>
      <c r="C942" s="3">
        <v>0</v>
      </c>
    </row>
    <row r="943" spans="1:3" x14ac:dyDescent="0.25">
      <c r="A943" s="2">
        <v>42859.267361111109</v>
      </c>
      <c r="B943" s="4">
        <v>33</v>
      </c>
      <c r="C943" s="3">
        <v>0</v>
      </c>
    </row>
    <row r="944" spans="1:3" x14ac:dyDescent="0.25">
      <c r="A944" s="2">
        <v>42859.270833333336</v>
      </c>
      <c r="B944" s="4">
        <v>29</v>
      </c>
      <c r="C944" s="3">
        <v>0</v>
      </c>
    </row>
    <row r="945" spans="1:3" x14ac:dyDescent="0.25">
      <c r="A945" s="2">
        <v>42859.274305555555</v>
      </c>
      <c r="B945" s="4">
        <v>24</v>
      </c>
      <c r="C945" s="3">
        <v>0</v>
      </c>
    </row>
    <row r="946" spans="1:3" x14ac:dyDescent="0.25">
      <c r="A946" s="2">
        <v>42859.277777777781</v>
      </c>
      <c r="B946" s="4">
        <v>18</v>
      </c>
      <c r="C946" s="3">
        <v>0</v>
      </c>
    </row>
    <row r="947" spans="1:3" x14ac:dyDescent="0.25">
      <c r="A947" s="2">
        <v>42859.28125</v>
      </c>
      <c r="B947" s="4">
        <v>12</v>
      </c>
      <c r="C947" s="3">
        <v>0</v>
      </c>
    </row>
    <row r="948" spans="1:3" x14ac:dyDescent="0.25">
      <c r="A948" s="2">
        <v>42859.284722222219</v>
      </c>
      <c r="B948" s="4">
        <v>14</v>
      </c>
      <c r="C948" s="3">
        <v>0</v>
      </c>
    </row>
    <row r="949" spans="1:3" x14ac:dyDescent="0.25">
      <c r="A949" s="2">
        <v>42859.288194444445</v>
      </c>
      <c r="B949" s="4">
        <v>17</v>
      </c>
      <c r="C949" s="3">
        <v>0</v>
      </c>
    </row>
    <row r="950" spans="1:3" x14ac:dyDescent="0.25">
      <c r="A950" s="2">
        <v>42859.291666666664</v>
      </c>
      <c r="B950" s="4">
        <v>20</v>
      </c>
      <c r="C950" s="3">
        <v>0</v>
      </c>
    </row>
    <row r="951" spans="1:3" x14ac:dyDescent="0.25">
      <c r="A951" s="2">
        <v>42859.295138888891</v>
      </c>
      <c r="B951" s="4">
        <v>23</v>
      </c>
      <c r="C951" s="3">
        <v>0</v>
      </c>
    </row>
    <row r="952" spans="1:3" x14ac:dyDescent="0.25">
      <c r="A952" s="2">
        <v>42859.298611111109</v>
      </c>
      <c r="B952" s="4">
        <v>22</v>
      </c>
      <c r="C952" s="3">
        <v>0</v>
      </c>
    </row>
    <row r="953" spans="1:3" x14ac:dyDescent="0.25">
      <c r="A953" s="2">
        <v>42859.302083333336</v>
      </c>
      <c r="B953" s="4">
        <v>21</v>
      </c>
      <c r="C953" s="3">
        <v>0</v>
      </c>
    </row>
    <row r="954" spans="1:3" x14ac:dyDescent="0.25">
      <c r="A954" s="2">
        <v>42859.305555555555</v>
      </c>
      <c r="B954" s="4">
        <v>18</v>
      </c>
      <c r="C954" s="3">
        <v>0</v>
      </c>
    </row>
    <row r="955" spans="1:3" x14ac:dyDescent="0.25">
      <c r="A955" s="2">
        <v>42859.309027777781</v>
      </c>
      <c r="B955" s="4">
        <v>18</v>
      </c>
      <c r="C955" s="3">
        <v>0</v>
      </c>
    </row>
    <row r="956" spans="1:3" x14ac:dyDescent="0.25">
      <c r="A956" s="2">
        <v>42859.3125</v>
      </c>
      <c r="B956" s="4">
        <v>18</v>
      </c>
      <c r="C956" s="3">
        <v>0</v>
      </c>
    </row>
    <row r="957" spans="1:3" x14ac:dyDescent="0.25">
      <c r="A957" s="2">
        <v>42859.315972222219</v>
      </c>
      <c r="B957" s="4">
        <v>18</v>
      </c>
      <c r="C957" s="3">
        <v>0</v>
      </c>
    </row>
    <row r="958" spans="1:3" x14ac:dyDescent="0.25">
      <c r="A958" s="2">
        <v>42859.319444444445</v>
      </c>
      <c r="B958" s="4">
        <v>22</v>
      </c>
      <c r="C958" s="3">
        <v>0</v>
      </c>
    </row>
    <row r="959" spans="1:3" x14ac:dyDescent="0.25">
      <c r="A959" s="2">
        <v>42859.322916666664</v>
      </c>
      <c r="B959" s="4">
        <v>20</v>
      </c>
      <c r="C959" s="3">
        <v>0</v>
      </c>
    </row>
    <row r="960" spans="1:3" x14ac:dyDescent="0.25">
      <c r="A960" s="2">
        <v>42859.326388888891</v>
      </c>
      <c r="B960" s="4">
        <v>22</v>
      </c>
      <c r="C960" s="3">
        <v>0</v>
      </c>
    </row>
    <row r="961" spans="1:3" x14ac:dyDescent="0.25">
      <c r="A961" s="2">
        <v>42859.329861111109</v>
      </c>
      <c r="B961" s="4">
        <v>22</v>
      </c>
      <c r="C961" s="3">
        <v>0</v>
      </c>
    </row>
    <row r="962" spans="1:3" x14ac:dyDescent="0.25">
      <c r="A962" s="2">
        <v>42859.333333333336</v>
      </c>
      <c r="B962" s="4">
        <v>18</v>
      </c>
      <c r="C962" s="3">
        <v>0</v>
      </c>
    </row>
    <row r="963" spans="1:3" x14ac:dyDescent="0.25">
      <c r="A963" s="2">
        <v>42859.336805555555</v>
      </c>
      <c r="B963" s="4">
        <v>17</v>
      </c>
      <c r="C963" s="3">
        <v>0</v>
      </c>
    </row>
    <row r="964" spans="1:3" x14ac:dyDescent="0.25">
      <c r="A964" s="2">
        <v>42859.340277777781</v>
      </c>
      <c r="B964" s="4">
        <v>17</v>
      </c>
      <c r="C964" s="3">
        <v>0</v>
      </c>
    </row>
    <row r="965" spans="1:3" x14ac:dyDescent="0.25">
      <c r="A965" s="2">
        <v>42859.34375</v>
      </c>
      <c r="B965" s="4">
        <v>16</v>
      </c>
      <c r="C965" s="3">
        <v>0</v>
      </c>
    </row>
    <row r="966" spans="1:3" x14ac:dyDescent="0.25">
      <c r="A966" s="2">
        <v>42859.347222222219</v>
      </c>
      <c r="B966" s="4">
        <v>18</v>
      </c>
      <c r="C966" s="3">
        <v>0</v>
      </c>
    </row>
    <row r="967" spans="1:3" x14ac:dyDescent="0.25">
      <c r="A967" s="2">
        <v>42859.350694444445</v>
      </c>
      <c r="B967" s="4">
        <v>23</v>
      </c>
      <c r="C967" s="3">
        <v>0</v>
      </c>
    </row>
    <row r="968" spans="1:3" x14ac:dyDescent="0.25">
      <c r="A968" s="2">
        <v>42859.354166666664</v>
      </c>
      <c r="B968" s="4">
        <v>26</v>
      </c>
      <c r="C968" s="3">
        <v>0</v>
      </c>
    </row>
    <row r="969" spans="1:3" x14ac:dyDescent="0.25">
      <c r="A969" s="2">
        <v>42859.357638888891</v>
      </c>
      <c r="B969" s="4">
        <v>27</v>
      </c>
      <c r="C969" s="3">
        <v>0</v>
      </c>
    </row>
    <row r="970" spans="1:3" x14ac:dyDescent="0.25">
      <c r="A970" s="2">
        <v>42859.361111111109</v>
      </c>
      <c r="B970" s="4">
        <v>32</v>
      </c>
      <c r="C970" s="3">
        <v>0</v>
      </c>
    </row>
    <row r="971" spans="1:3" x14ac:dyDescent="0.25">
      <c r="A971" s="2">
        <v>42859.364583333336</v>
      </c>
      <c r="B971" s="4">
        <v>36</v>
      </c>
      <c r="C971" s="3">
        <v>0</v>
      </c>
    </row>
    <row r="972" spans="1:3" x14ac:dyDescent="0.25">
      <c r="A972" s="2">
        <v>42859.368055555555</v>
      </c>
      <c r="B972" s="4">
        <v>35</v>
      </c>
      <c r="C972" s="3">
        <v>0</v>
      </c>
    </row>
    <row r="973" spans="1:3" x14ac:dyDescent="0.25">
      <c r="A973" s="2">
        <v>42859.371527777781</v>
      </c>
      <c r="B973" s="4">
        <v>35</v>
      </c>
      <c r="C973" s="3">
        <v>0</v>
      </c>
    </row>
    <row r="974" spans="1:3" x14ac:dyDescent="0.25">
      <c r="A974" s="2">
        <v>42859.375</v>
      </c>
      <c r="B974" s="4">
        <v>31</v>
      </c>
      <c r="C974" s="3">
        <v>0</v>
      </c>
    </row>
    <row r="975" spans="1:3" x14ac:dyDescent="0.25">
      <c r="A975" s="2">
        <v>42859.378472222219</v>
      </c>
      <c r="B975" s="4">
        <v>29</v>
      </c>
      <c r="C975" s="3">
        <v>0</v>
      </c>
    </row>
    <row r="976" spans="1:3" x14ac:dyDescent="0.25">
      <c r="A976" s="2">
        <v>42859.381944444445</v>
      </c>
      <c r="B976" s="4">
        <v>27</v>
      </c>
      <c r="C976" s="3">
        <v>0</v>
      </c>
    </row>
    <row r="977" spans="1:3" x14ac:dyDescent="0.25">
      <c r="A977" s="2">
        <v>42859.385416666664</v>
      </c>
      <c r="B977" s="4">
        <v>26</v>
      </c>
      <c r="C977" s="3">
        <v>0</v>
      </c>
    </row>
    <row r="978" spans="1:3" x14ac:dyDescent="0.25">
      <c r="A978" s="2">
        <v>42859.388888888891</v>
      </c>
      <c r="B978" s="4">
        <v>28</v>
      </c>
      <c r="C978" s="3">
        <v>0</v>
      </c>
    </row>
    <row r="979" spans="1:3" x14ac:dyDescent="0.25">
      <c r="A979" s="2">
        <v>42859.392361111109</v>
      </c>
      <c r="B979" s="4">
        <v>26</v>
      </c>
      <c r="C979" s="3">
        <v>0</v>
      </c>
    </row>
    <row r="980" spans="1:3" x14ac:dyDescent="0.25">
      <c r="A980" s="2">
        <v>42859.395833333336</v>
      </c>
      <c r="B980" s="4">
        <v>24</v>
      </c>
      <c r="C980" s="3">
        <v>0</v>
      </c>
    </row>
    <row r="981" spans="1:3" x14ac:dyDescent="0.25">
      <c r="A981" s="2">
        <v>42859.399305555555</v>
      </c>
      <c r="B981" s="4">
        <v>18</v>
      </c>
      <c r="C981" s="3">
        <v>0</v>
      </c>
    </row>
    <row r="982" spans="1:3" x14ac:dyDescent="0.25">
      <c r="A982" s="2">
        <v>42859.402777777781</v>
      </c>
      <c r="B982" s="4">
        <v>18</v>
      </c>
      <c r="C982" s="3">
        <v>0</v>
      </c>
    </row>
    <row r="983" spans="1:3" x14ac:dyDescent="0.25">
      <c r="A983" s="2">
        <v>42859.40625</v>
      </c>
      <c r="B983" s="4">
        <v>19</v>
      </c>
      <c r="C983" s="3">
        <v>0</v>
      </c>
    </row>
    <row r="984" spans="1:3" x14ac:dyDescent="0.25">
      <c r="A984" s="2">
        <v>42859.409722222219</v>
      </c>
      <c r="B984" s="4">
        <v>22</v>
      </c>
      <c r="C984" s="3">
        <v>0</v>
      </c>
    </row>
    <row r="985" spans="1:3" x14ac:dyDescent="0.25">
      <c r="A985" s="2">
        <v>42859.413194444445</v>
      </c>
      <c r="B985" s="4">
        <v>25</v>
      </c>
      <c r="C985" s="3">
        <v>0</v>
      </c>
    </row>
    <row r="986" spans="1:3" x14ac:dyDescent="0.25">
      <c r="A986" s="2">
        <v>42859.416666666664</v>
      </c>
      <c r="B986" s="4">
        <v>26</v>
      </c>
      <c r="C986" s="3">
        <v>0</v>
      </c>
    </row>
    <row r="987" spans="1:3" x14ac:dyDescent="0.25">
      <c r="A987" s="2">
        <v>42859.420138888891</v>
      </c>
      <c r="B987" s="4">
        <v>24</v>
      </c>
      <c r="C987" s="3">
        <v>0</v>
      </c>
    </row>
    <row r="988" spans="1:3" x14ac:dyDescent="0.25">
      <c r="A988" s="2">
        <v>42859.423611111109</v>
      </c>
      <c r="B988" s="4">
        <v>25</v>
      </c>
      <c r="C988" s="3">
        <v>0</v>
      </c>
    </row>
    <row r="989" spans="1:3" x14ac:dyDescent="0.25">
      <c r="A989" s="2">
        <v>42859.427083333336</v>
      </c>
      <c r="B989" s="4">
        <v>27</v>
      </c>
      <c r="C989" s="3">
        <v>0</v>
      </c>
    </row>
    <row r="990" spans="1:3" x14ac:dyDescent="0.25">
      <c r="A990" s="2">
        <v>42859.430555555555</v>
      </c>
      <c r="B990" s="4">
        <v>25</v>
      </c>
      <c r="C990" s="3">
        <v>0</v>
      </c>
    </row>
    <row r="991" spans="1:3" x14ac:dyDescent="0.25">
      <c r="A991" s="2">
        <v>42859.434027777781</v>
      </c>
      <c r="B991" s="4">
        <v>28</v>
      </c>
      <c r="C991" s="3">
        <v>0</v>
      </c>
    </row>
    <row r="992" spans="1:3" x14ac:dyDescent="0.25">
      <c r="A992" s="2">
        <v>42859.4375</v>
      </c>
      <c r="B992" s="4">
        <v>26</v>
      </c>
      <c r="C992" s="3">
        <v>0</v>
      </c>
    </row>
    <row r="993" spans="1:3" x14ac:dyDescent="0.25">
      <c r="A993" s="2">
        <v>42859.440972222219</v>
      </c>
      <c r="B993" s="4">
        <v>26</v>
      </c>
      <c r="C993" s="3">
        <v>0</v>
      </c>
    </row>
    <row r="994" spans="1:3" x14ac:dyDescent="0.25">
      <c r="A994" s="2">
        <v>42859.444444444445</v>
      </c>
      <c r="B994" s="4">
        <v>25</v>
      </c>
      <c r="C994" s="3">
        <v>0</v>
      </c>
    </row>
    <row r="995" spans="1:3" x14ac:dyDescent="0.25">
      <c r="A995" s="2">
        <v>42859.447916666664</v>
      </c>
      <c r="B995" s="4">
        <v>23</v>
      </c>
      <c r="C995" s="3">
        <v>0</v>
      </c>
    </row>
    <row r="996" spans="1:3" x14ac:dyDescent="0.25">
      <c r="A996" s="2">
        <v>42859.451388888891</v>
      </c>
      <c r="B996" s="4">
        <v>22</v>
      </c>
      <c r="C996" s="3">
        <v>0</v>
      </c>
    </row>
    <row r="997" spans="1:3" x14ac:dyDescent="0.25">
      <c r="A997" s="2">
        <v>42859.454861111109</v>
      </c>
      <c r="B997" s="4">
        <v>19</v>
      </c>
      <c r="C997" s="3">
        <v>0</v>
      </c>
    </row>
    <row r="998" spans="1:3" x14ac:dyDescent="0.25">
      <c r="A998" s="2">
        <v>42859.458333333336</v>
      </c>
      <c r="B998" s="4">
        <v>18</v>
      </c>
      <c r="C998" s="3">
        <v>0</v>
      </c>
    </row>
    <row r="999" spans="1:3" x14ac:dyDescent="0.25">
      <c r="A999" s="2">
        <v>42859.461805555555</v>
      </c>
      <c r="B999" s="4">
        <v>18</v>
      </c>
      <c r="C999" s="3">
        <v>0</v>
      </c>
    </row>
    <row r="1000" spans="1:3" x14ac:dyDescent="0.25">
      <c r="A1000" s="2">
        <v>42859.465277777781</v>
      </c>
      <c r="B1000" s="4">
        <v>20</v>
      </c>
      <c r="C1000" s="3">
        <v>0</v>
      </c>
    </row>
    <row r="1001" spans="1:3" x14ac:dyDescent="0.25">
      <c r="A1001" s="2">
        <v>42859.46875</v>
      </c>
      <c r="B1001" s="4">
        <v>20</v>
      </c>
      <c r="C1001" s="3">
        <v>0</v>
      </c>
    </row>
    <row r="1002" spans="1:3" x14ac:dyDescent="0.25">
      <c r="A1002" s="2">
        <v>42859.472222222219</v>
      </c>
      <c r="B1002" s="4">
        <v>23</v>
      </c>
      <c r="C1002" s="3">
        <v>0</v>
      </c>
    </row>
    <row r="1003" spans="1:3" x14ac:dyDescent="0.25">
      <c r="A1003" s="2">
        <v>42859.475694444445</v>
      </c>
      <c r="B1003" s="4">
        <v>26</v>
      </c>
      <c r="C1003" s="3">
        <v>0</v>
      </c>
    </row>
    <row r="1004" spans="1:3" x14ac:dyDescent="0.25">
      <c r="A1004" s="2">
        <v>42859.479166666664</v>
      </c>
      <c r="B1004" s="4">
        <v>26</v>
      </c>
      <c r="C1004" s="3">
        <v>0</v>
      </c>
    </row>
    <row r="1005" spans="1:3" x14ac:dyDescent="0.25">
      <c r="A1005" s="2">
        <v>42859.482638888891</v>
      </c>
      <c r="B1005" s="4">
        <v>27</v>
      </c>
      <c r="C1005" s="3">
        <v>0</v>
      </c>
    </row>
    <row r="1006" spans="1:3" x14ac:dyDescent="0.25">
      <c r="A1006" s="2">
        <v>42859.486111111109</v>
      </c>
      <c r="B1006" s="4">
        <v>26</v>
      </c>
      <c r="C1006" s="3">
        <v>0</v>
      </c>
    </row>
    <row r="1007" spans="1:3" x14ac:dyDescent="0.25">
      <c r="A1007" s="2">
        <v>42859.489583333336</v>
      </c>
      <c r="B1007" s="4">
        <v>26</v>
      </c>
      <c r="C1007" s="3">
        <v>0</v>
      </c>
    </row>
    <row r="1008" spans="1:3" x14ac:dyDescent="0.25">
      <c r="A1008" s="2">
        <v>42859.493055555555</v>
      </c>
      <c r="B1008" s="4">
        <v>30</v>
      </c>
      <c r="C1008" s="3">
        <v>0</v>
      </c>
    </row>
    <row r="1009" spans="1:3" x14ac:dyDescent="0.25">
      <c r="A1009" s="2">
        <v>42859.496527777781</v>
      </c>
      <c r="B1009" s="4">
        <v>33</v>
      </c>
      <c r="C1009" s="3">
        <v>0</v>
      </c>
    </row>
    <row r="1010" spans="1:3" x14ac:dyDescent="0.25">
      <c r="A1010" s="2">
        <v>42859.5</v>
      </c>
      <c r="B1010" s="4">
        <v>34</v>
      </c>
      <c r="C1010" s="3">
        <v>0</v>
      </c>
    </row>
    <row r="1011" spans="1:3" x14ac:dyDescent="0.25">
      <c r="A1011" s="2">
        <v>42859.503472222219</v>
      </c>
      <c r="B1011" s="4">
        <v>37</v>
      </c>
      <c r="C1011" s="3">
        <v>0</v>
      </c>
    </row>
    <row r="1012" spans="1:3" x14ac:dyDescent="0.25">
      <c r="A1012" s="2">
        <v>42859.506944444445</v>
      </c>
      <c r="B1012" s="4">
        <v>36</v>
      </c>
      <c r="C1012" s="3">
        <v>0</v>
      </c>
    </row>
    <row r="1013" spans="1:3" x14ac:dyDescent="0.25">
      <c r="A1013" s="2">
        <v>42859.510416666664</v>
      </c>
      <c r="B1013" s="4">
        <v>35</v>
      </c>
      <c r="C1013" s="3">
        <v>0</v>
      </c>
    </row>
    <row r="1014" spans="1:3" x14ac:dyDescent="0.25">
      <c r="A1014" s="2">
        <v>42859.513888888891</v>
      </c>
      <c r="B1014" s="4">
        <v>35</v>
      </c>
      <c r="C1014" s="3">
        <v>0</v>
      </c>
    </row>
    <row r="1015" spans="1:3" x14ac:dyDescent="0.25">
      <c r="A1015" s="2">
        <v>42859.517361111109</v>
      </c>
      <c r="B1015" s="4">
        <v>35</v>
      </c>
      <c r="C1015" s="3">
        <v>0</v>
      </c>
    </row>
    <row r="1016" spans="1:3" x14ac:dyDescent="0.25">
      <c r="A1016" s="2">
        <v>42859.520833333336</v>
      </c>
      <c r="B1016" s="4">
        <v>33</v>
      </c>
      <c r="C1016" s="3">
        <v>0</v>
      </c>
    </row>
    <row r="1017" spans="1:3" x14ac:dyDescent="0.25">
      <c r="A1017" s="2">
        <v>42859.524305555555</v>
      </c>
      <c r="B1017" s="4">
        <v>33</v>
      </c>
      <c r="C1017" s="3">
        <v>0</v>
      </c>
    </row>
    <row r="1018" spans="1:3" x14ac:dyDescent="0.25">
      <c r="A1018" s="2">
        <v>42859.527777777781</v>
      </c>
      <c r="B1018" s="4">
        <v>32</v>
      </c>
      <c r="C1018" s="3">
        <v>0</v>
      </c>
    </row>
    <row r="1019" spans="1:3" x14ac:dyDescent="0.25">
      <c r="A1019" s="2">
        <v>42859.53125</v>
      </c>
      <c r="B1019" s="4">
        <v>32</v>
      </c>
      <c r="C1019" s="3">
        <v>0</v>
      </c>
    </row>
    <row r="1020" spans="1:3" x14ac:dyDescent="0.25">
      <c r="A1020" s="2">
        <v>42859.534722222219</v>
      </c>
      <c r="B1020" s="4">
        <v>32</v>
      </c>
      <c r="C1020" s="3">
        <v>0</v>
      </c>
    </row>
    <row r="1021" spans="1:3" x14ac:dyDescent="0.25">
      <c r="A1021" s="2">
        <v>42859.538194444445</v>
      </c>
      <c r="B1021" s="4">
        <v>31</v>
      </c>
      <c r="C1021" s="3">
        <v>0</v>
      </c>
    </row>
    <row r="1022" spans="1:3" x14ac:dyDescent="0.25">
      <c r="A1022" s="2">
        <v>42859.541666666664</v>
      </c>
      <c r="B1022" s="4">
        <v>33</v>
      </c>
      <c r="C1022" s="3">
        <v>0</v>
      </c>
    </row>
    <row r="1023" spans="1:3" x14ac:dyDescent="0.25">
      <c r="A1023" s="2">
        <v>42859.545138888891</v>
      </c>
      <c r="B1023" s="4">
        <v>33</v>
      </c>
      <c r="C1023" s="3">
        <v>0</v>
      </c>
    </row>
    <row r="1024" spans="1:3" x14ac:dyDescent="0.25">
      <c r="A1024" s="2">
        <v>42859.548611111109</v>
      </c>
      <c r="B1024" s="4">
        <v>32</v>
      </c>
      <c r="C1024" s="3">
        <v>0</v>
      </c>
    </row>
    <row r="1025" spans="1:3" x14ac:dyDescent="0.25">
      <c r="A1025" s="2">
        <v>42859.552083333336</v>
      </c>
      <c r="B1025" s="4">
        <v>33</v>
      </c>
      <c r="C1025" s="3">
        <v>0</v>
      </c>
    </row>
    <row r="1026" spans="1:3" x14ac:dyDescent="0.25">
      <c r="A1026" s="2">
        <v>42859.555555555555</v>
      </c>
      <c r="B1026" s="4">
        <v>30</v>
      </c>
      <c r="C1026" s="3">
        <v>0</v>
      </c>
    </row>
    <row r="1027" spans="1:3" x14ac:dyDescent="0.25">
      <c r="A1027" s="2">
        <v>42859.559027777781</v>
      </c>
      <c r="B1027" s="4">
        <v>30</v>
      </c>
      <c r="C1027" s="3">
        <v>0</v>
      </c>
    </row>
    <row r="1028" spans="1:3" x14ac:dyDescent="0.25">
      <c r="A1028" s="2">
        <v>42859.5625</v>
      </c>
      <c r="B1028" s="4">
        <v>28</v>
      </c>
      <c r="C1028" s="3">
        <v>0</v>
      </c>
    </row>
    <row r="1029" spans="1:3" x14ac:dyDescent="0.25">
      <c r="A1029" s="2">
        <v>42859.565972222219</v>
      </c>
      <c r="B1029" s="4">
        <v>26</v>
      </c>
      <c r="C1029" s="3">
        <v>0</v>
      </c>
    </row>
    <row r="1030" spans="1:3" x14ac:dyDescent="0.25">
      <c r="A1030" s="2">
        <v>42859.569444444445</v>
      </c>
      <c r="B1030" s="4">
        <v>26</v>
      </c>
      <c r="C1030" s="3">
        <v>0</v>
      </c>
    </row>
    <row r="1031" spans="1:3" x14ac:dyDescent="0.25">
      <c r="A1031" s="2">
        <v>42859.572916666664</v>
      </c>
      <c r="B1031" s="4">
        <v>26</v>
      </c>
      <c r="C1031" s="3">
        <v>0</v>
      </c>
    </row>
    <row r="1032" spans="1:3" x14ac:dyDescent="0.25">
      <c r="A1032" s="2">
        <v>42859.576388888891</v>
      </c>
      <c r="B1032" s="4">
        <v>25</v>
      </c>
      <c r="C1032" s="3">
        <v>0</v>
      </c>
    </row>
    <row r="1033" spans="1:3" x14ac:dyDescent="0.25">
      <c r="A1033" s="2">
        <v>42859.579861111109</v>
      </c>
      <c r="B1033" s="4">
        <v>27</v>
      </c>
      <c r="C1033" s="3">
        <v>0</v>
      </c>
    </row>
    <row r="1034" spans="1:3" x14ac:dyDescent="0.25">
      <c r="A1034" s="2">
        <v>42859.583333333336</v>
      </c>
      <c r="B1034" s="4">
        <v>27</v>
      </c>
      <c r="C1034" s="3">
        <v>0</v>
      </c>
    </row>
    <row r="1035" spans="1:3" x14ac:dyDescent="0.25">
      <c r="A1035" s="2">
        <v>42859.586805555555</v>
      </c>
      <c r="B1035" s="4">
        <v>26</v>
      </c>
      <c r="C1035" s="3">
        <v>0</v>
      </c>
    </row>
    <row r="1036" spans="1:3" x14ac:dyDescent="0.25">
      <c r="A1036" s="2">
        <v>42859.590277777781</v>
      </c>
      <c r="B1036" s="4">
        <v>26</v>
      </c>
      <c r="C1036" s="3">
        <v>0</v>
      </c>
    </row>
    <row r="1037" spans="1:3" x14ac:dyDescent="0.25">
      <c r="A1037" s="2">
        <v>42859.59375</v>
      </c>
      <c r="B1037" s="4">
        <v>27</v>
      </c>
      <c r="C1037" s="3">
        <v>0</v>
      </c>
    </row>
    <row r="1038" spans="1:3" x14ac:dyDescent="0.25">
      <c r="A1038" s="2">
        <v>42859.597222222219</v>
      </c>
      <c r="B1038" s="4">
        <v>27</v>
      </c>
      <c r="C1038" s="3">
        <v>0</v>
      </c>
    </row>
    <row r="1039" spans="1:3" x14ac:dyDescent="0.25">
      <c r="A1039" s="2">
        <v>42859.600694444445</v>
      </c>
      <c r="B1039" s="4">
        <v>28</v>
      </c>
      <c r="C1039" s="3">
        <v>0</v>
      </c>
    </row>
    <row r="1040" spans="1:3" x14ac:dyDescent="0.25">
      <c r="A1040" s="2">
        <v>42859.604166666664</v>
      </c>
      <c r="B1040" s="4">
        <v>30</v>
      </c>
      <c r="C1040" s="3">
        <v>0</v>
      </c>
    </row>
    <row r="1041" spans="1:3" x14ac:dyDescent="0.25">
      <c r="A1041" s="2">
        <v>42859.607638888891</v>
      </c>
      <c r="B1041" s="4">
        <v>29</v>
      </c>
      <c r="C1041" s="3">
        <v>0</v>
      </c>
    </row>
    <row r="1042" spans="1:3" x14ac:dyDescent="0.25">
      <c r="A1042" s="2">
        <v>42859.611111111109</v>
      </c>
      <c r="B1042" s="4">
        <v>31</v>
      </c>
      <c r="C1042" s="3">
        <v>0</v>
      </c>
    </row>
    <row r="1043" spans="1:3" x14ac:dyDescent="0.25">
      <c r="A1043" s="2">
        <v>42859.614583333336</v>
      </c>
      <c r="B1043" s="4">
        <v>29</v>
      </c>
      <c r="C1043" s="3">
        <v>0</v>
      </c>
    </row>
    <row r="1044" spans="1:3" x14ac:dyDescent="0.25">
      <c r="A1044" s="2">
        <v>42859.618055555555</v>
      </c>
      <c r="B1044" s="4">
        <v>27</v>
      </c>
      <c r="C1044" s="3">
        <v>0</v>
      </c>
    </row>
    <row r="1045" spans="1:3" x14ac:dyDescent="0.25">
      <c r="A1045" s="2">
        <v>42859.621527777781</v>
      </c>
      <c r="B1045" s="4">
        <v>27</v>
      </c>
      <c r="C1045" s="3">
        <v>0</v>
      </c>
    </row>
    <row r="1046" spans="1:3" x14ac:dyDescent="0.25">
      <c r="A1046" s="2">
        <v>42859.625</v>
      </c>
      <c r="B1046" s="4">
        <v>26</v>
      </c>
      <c r="C1046" s="3">
        <v>0</v>
      </c>
    </row>
    <row r="1047" spans="1:3" x14ac:dyDescent="0.25">
      <c r="A1047" s="2">
        <v>42859.628472222219</v>
      </c>
      <c r="B1047" s="4">
        <v>27</v>
      </c>
      <c r="C1047" s="3">
        <v>0</v>
      </c>
    </row>
    <row r="1048" spans="1:3" x14ac:dyDescent="0.25">
      <c r="A1048" s="2">
        <v>42859.631944444445</v>
      </c>
      <c r="B1048" s="4">
        <v>29</v>
      </c>
      <c r="C1048" s="3">
        <v>0</v>
      </c>
    </row>
    <row r="1049" spans="1:3" x14ac:dyDescent="0.25">
      <c r="A1049" s="2">
        <v>42859.635416666664</v>
      </c>
      <c r="B1049" s="4">
        <v>28</v>
      </c>
      <c r="C1049" s="3">
        <v>0</v>
      </c>
    </row>
    <row r="1050" spans="1:3" x14ac:dyDescent="0.25">
      <c r="A1050" s="2">
        <v>42859.638888888891</v>
      </c>
      <c r="B1050" s="4">
        <v>28</v>
      </c>
      <c r="C1050" s="3">
        <v>0</v>
      </c>
    </row>
    <row r="1051" spans="1:3" x14ac:dyDescent="0.25">
      <c r="A1051" s="2">
        <v>42859.642361111109</v>
      </c>
      <c r="B1051" s="4">
        <v>27</v>
      </c>
      <c r="C1051" s="3">
        <v>0</v>
      </c>
    </row>
    <row r="1052" spans="1:3" x14ac:dyDescent="0.25">
      <c r="A1052" s="2">
        <v>42859.645833333336</v>
      </c>
      <c r="B1052" s="4">
        <v>26</v>
      </c>
      <c r="C1052" s="3">
        <v>0</v>
      </c>
    </row>
    <row r="1053" spans="1:3" x14ac:dyDescent="0.25">
      <c r="A1053" s="2">
        <v>42859.649305555555</v>
      </c>
      <c r="B1053" s="4">
        <v>28</v>
      </c>
      <c r="C1053" s="3">
        <v>0</v>
      </c>
    </row>
    <row r="1054" spans="1:3" x14ac:dyDescent="0.25">
      <c r="A1054" s="2">
        <v>42859.652777777781</v>
      </c>
      <c r="B1054" s="4">
        <v>26</v>
      </c>
      <c r="C1054" s="3">
        <v>0</v>
      </c>
    </row>
    <row r="1055" spans="1:3" x14ac:dyDescent="0.25">
      <c r="A1055" s="2">
        <v>42859.65625</v>
      </c>
      <c r="B1055" s="4">
        <v>28</v>
      </c>
      <c r="C1055" s="3">
        <v>0</v>
      </c>
    </row>
    <row r="1056" spans="1:3" x14ac:dyDescent="0.25">
      <c r="A1056" s="2">
        <v>42859.659722222219</v>
      </c>
      <c r="B1056" s="4">
        <v>30</v>
      </c>
      <c r="C1056" s="3">
        <v>0</v>
      </c>
    </row>
    <row r="1057" spans="1:3" x14ac:dyDescent="0.25">
      <c r="A1057" s="2">
        <v>42859.663194444445</v>
      </c>
      <c r="B1057" s="4">
        <v>26</v>
      </c>
      <c r="C1057" s="3">
        <v>0</v>
      </c>
    </row>
    <row r="1058" spans="1:3" x14ac:dyDescent="0.25">
      <c r="A1058" s="2">
        <v>42859.666666666664</v>
      </c>
      <c r="B1058" s="4">
        <v>26</v>
      </c>
      <c r="C1058" s="3">
        <v>0</v>
      </c>
    </row>
    <row r="1059" spans="1:3" x14ac:dyDescent="0.25">
      <c r="A1059" s="2">
        <v>42859.670138888891</v>
      </c>
      <c r="B1059" s="4">
        <v>26</v>
      </c>
      <c r="C1059" s="3">
        <v>0</v>
      </c>
    </row>
    <row r="1060" spans="1:3" x14ac:dyDescent="0.25">
      <c r="A1060" s="2">
        <v>42859.673611111109</v>
      </c>
      <c r="B1060" s="4">
        <v>28</v>
      </c>
      <c r="C1060" s="3">
        <v>0</v>
      </c>
    </row>
    <row r="1061" spans="1:3" x14ac:dyDescent="0.25">
      <c r="A1061" s="2">
        <v>42859.677083333336</v>
      </c>
      <c r="B1061" s="4">
        <v>31</v>
      </c>
      <c r="C1061" s="3">
        <v>0</v>
      </c>
    </row>
    <row r="1062" spans="1:3" x14ac:dyDescent="0.25">
      <c r="A1062" s="2">
        <v>42859.680555555555</v>
      </c>
      <c r="B1062" s="4">
        <v>35</v>
      </c>
      <c r="C1062" s="3">
        <v>0</v>
      </c>
    </row>
    <row r="1063" spans="1:3" x14ac:dyDescent="0.25">
      <c r="A1063" s="2">
        <v>42859.684027777781</v>
      </c>
      <c r="B1063" s="4">
        <v>35</v>
      </c>
      <c r="C1063" s="3">
        <v>0</v>
      </c>
    </row>
    <row r="1064" spans="1:3" x14ac:dyDescent="0.25">
      <c r="A1064" s="2">
        <v>42859.6875</v>
      </c>
      <c r="B1064" s="4">
        <v>37</v>
      </c>
      <c r="C1064" s="3">
        <v>0</v>
      </c>
    </row>
    <row r="1065" spans="1:3" x14ac:dyDescent="0.25">
      <c r="A1065" s="2">
        <v>42859.690972222219</v>
      </c>
      <c r="B1065" s="4">
        <v>36</v>
      </c>
      <c r="C1065" s="3">
        <v>0</v>
      </c>
    </row>
    <row r="1066" spans="1:3" x14ac:dyDescent="0.25">
      <c r="A1066" s="2">
        <v>42859.694444444445</v>
      </c>
      <c r="B1066" s="4">
        <v>36</v>
      </c>
      <c r="C1066" s="3">
        <v>0</v>
      </c>
    </row>
    <row r="1067" spans="1:3" x14ac:dyDescent="0.25">
      <c r="A1067" s="2">
        <v>42859.697916666664</v>
      </c>
      <c r="B1067" s="4">
        <v>36</v>
      </c>
      <c r="C1067" s="3">
        <v>0</v>
      </c>
    </row>
    <row r="1068" spans="1:3" x14ac:dyDescent="0.25">
      <c r="A1068" s="2">
        <v>42859.701388888891</v>
      </c>
      <c r="B1068" s="4">
        <v>34</v>
      </c>
      <c r="C1068" s="3">
        <v>0</v>
      </c>
    </row>
    <row r="1069" spans="1:3" x14ac:dyDescent="0.25">
      <c r="A1069" s="2">
        <v>42859.704861111109</v>
      </c>
      <c r="B1069" s="4">
        <v>32</v>
      </c>
      <c r="C1069" s="3">
        <v>0</v>
      </c>
    </row>
    <row r="1070" spans="1:3" x14ac:dyDescent="0.25">
      <c r="A1070" s="2">
        <v>42859.708333333336</v>
      </c>
      <c r="B1070" s="4">
        <v>30</v>
      </c>
      <c r="C1070" s="3">
        <v>0</v>
      </c>
    </row>
    <row r="1071" spans="1:3" x14ac:dyDescent="0.25">
      <c r="A1071" s="2">
        <v>42859.711805555555</v>
      </c>
      <c r="B1071" s="4">
        <v>30</v>
      </c>
      <c r="C1071" s="3">
        <v>0</v>
      </c>
    </row>
    <row r="1072" spans="1:3" x14ac:dyDescent="0.25">
      <c r="A1072" s="2">
        <v>42859.715277777781</v>
      </c>
      <c r="B1072" s="4">
        <v>31</v>
      </c>
      <c r="C1072" s="3">
        <v>0</v>
      </c>
    </row>
    <row r="1073" spans="1:3" x14ac:dyDescent="0.25">
      <c r="A1073" s="2">
        <v>42859.71875</v>
      </c>
      <c r="B1073" s="4">
        <v>30</v>
      </c>
      <c r="C1073" s="3">
        <v>0</v>
      </c>
    </row>
    <row r="1074" spans="1:3" x14ac:dyDescent="0.25">
      <c r="A1074" s="2">
        <v>42859.722222222219</v>
      </c>
      <c r="B1074" s="4">
        <v>27</v>
      </c>
      <c r="C1074" s="3">
        <v>0</v>
      </c>
    </row>
    <row r="1075" spans="1:3" x14ac:dyDescent="0.25">
      <c r="A1075" s="2">
        <v>42859.725694444445</v>
      </c>
      <c r="B1075" s="4">
        <v>26</v>
      </c>
      <c r="C1075" s="3">
        <v>0</v>
      </c>
    </row>
    <row r="1076" spans="1:3" x14ac:dyDescent="0.25">
      <c r="A1076" s="2">
        <v>42859.729166666664</v>
      </c>
      <c r="B1076" s="4">
        <v>25</v>
      </c>
      <c r="C1076" s="3">
        <v>0</v>
      </c>
    </row>
    <row r="1077" spans="1:3" x14ac:dyDescent="0.25">
      <c r="A1077" s="2">
        <v>42859.732638888891</v>
      </c>
      <c r="B1077" s="4">
        <v>27</v>
      </c>
      <c r="C1077" s="3">
        <v>0</v>
      </c>
    </row>
    <row r="1078" spans="1:3" x14ac:dyDescent="0.25">
      <c r="A1078" s="2">
        <v>42859.736111111109</v>
      </c>
      <c r="B1078" s="4">
        <v>32</v>
      </c>
      <c r="C1078" s="3">
        <v>0</v>
      </c>
    </row>
    <row r="1079" spans="1:3" x14ac:dyDescent="0.25">
      <c r="A1079" s="2">
        <v>42859.739583333336</v>
      </c>
      <c r="B1079" s="4">
        <v>30</v>
      </c>
      <c r="C1079" s="3">
        <v>0</v>
      </c>
    </row>
    <row r="1080" spans="1:3" x14ac:dyDescent="0.25">
      <c r="A1080" s="2">
        <v>42859.743055555555</v>
      </c>
      <c r="B1080" s="4">
        <v>28</v>
      </c>
      <c r="C1080" s="3">
        <v>0</v>
      </c>
    </row>
    <row r="1081" spans="1:3" x14ac:dyDescent="0.25">
      <c r="A1081" s="2">
        <v>42859.746527777781</v>
      </c>
      <c r="B1081" s="4">
        <v>26</v>
      </c>
      <c r="C1081" s="3">
        <v>0</v>
      </c>
    </row>
    <row r="1082" spans="1:3" x14ac:dyDescent="0.25">
      <c r="A1082" s="2">
        <v>42859.75</v>
      </c>
      <c r="B1082" s="4">
        <v>20</v>
      </c>
      <c r="C1082" s="3">
        <v>0</v>
      </c>
    </row>
    <row r="1083" spans="1:3" x14ac:dyDescent="0.25">
      <c r="A1083" s="2">
        <v>42859.753472222219</v>
      </c>
      <c r="B1083" s="4">
        <v>21</v>
      </c>
      <c r="C1083" s="3">
        <v>0</v>
      </c>
    </row>
    <row r="1084" spans="1:3" x14ac:dyDescent="0.25">
      <c r="A1084" s="2">
        <v>42859.756944444445</v>
      </c>
      <c r="B1084" s="4">
        <v>20</v>
      </c>
      <c r="C1084" s="3">
        <v>0</v>
      </c>
    </row>
    <row r="1085" spans="1:3" x14ac:dyDescent="0.25">
      <c r="A1085" s="2">
        <v>42859.760416666664</v>
      </c>
      <c r="B1085" s="4">
        <v>18</v>
      </c>
      <c r="C1085" s="3">
        <v>0</v>
      </c>
    </row>
    <row r="1086" spans="1:3" x14ac:dyDescent="0.25">
      <c r="A1086" s="2">
        <v>42859.763888888891</v>
      </c>
      <c r="B1086" s="4">
        <v>18</v>
      </c>
      <c r="C1086" s="3">
        <v>0</v>
      </c>
    </row>
    <row r="1087" spans="1:3" x14ac:dyDescent="0.25">
      <c r="A1087" s="2">
        <v>42859.767361111109</v>
      </c>
      <c r="B1087" s="4">
        <v>17</v>
      </c>
      <c r="C1087" s="3">
        <v>0</v>
      </c>
    </row>
    <row r="1088" spans="1:3" x14ac:dyDescent="0.25">
      <c r="A1088" s="2">
        <v>42859.770833333336</v>
      </c>
      <c r="B1088" s="4">
        <v>18</v>
      </c>
      <c r="C1088" s="3">
        <v>0</v>
      </c>
    </row>
    <row r="1089" spans="1:3" x14ac:dyDescent="0.25">
      <c r="A1089" s="2">
        <v>42859.774305555555</v>
      </c>
      <c r="B1089" s="4">
        <v>18</v>
      </c>
      <c r="C1089" s="3">
        <v>0</v>
      </c>
    </row>
    <row r="1090" spans="1:3" x14ac:dyDescent="0.25">
      <c r="A1090" s="2">
        <v>42859.777777777781</v>
      </c>
      <c r="B1090" s="4">
        <v>18</v>
      </c>
      <c r="C1090" s="3">
        <v>0</v>
      </c>
    </row>
    <row r="1091" spans="1:3" x14ac:dyDescent="0.25">
      <c r="A1091" s="2">
        <v>42859.78125</v>
      </c>
      <c r="B1091" s="4">
        <v>18</v>
      </c>
      <c r="C1091" s="3">
        <v>0</v>
      </c>
    </row>
    <row r="1092" spans="1:3" x14ac:dyDescent="0.25">
      <c r="A1092" s="2">
        <v>42859.784722222219</v>
      </c>
      <c r="B1092" s="4">
        <v>20</v>
      </c>
      <c r="C1092" s="3">
        <v>0</v>
      </c>
    </row>
    <row r="1093" spans="1:3" x14ac:dyDescent="0.25">
      <c r="A1093" s="2">
        <v>42859.788194444445</v>
      </c>
      <c r="B1093" s="4">
        <v>19</v>
      </c>
      <c r="C1093" s="3">
        <v>0</v>
      </c>
    </row>
    <row r="1094" spans="1:3" x14ac:dyDescent="0.25">
      <c r="A1094" s="2">
        <v>42859.791666666664</v>
      </c>
      <c r="B1094" s="4">
        <v>18</v>
      </c>
      <c r="C1094" s="3">
        <v>0</v>
      </c>
    </row>
    <row r="1095" spans="1:3" x14ac:dyDescent="0.25">
      <c r="A1095" s="2">
        <v>42859.795138888891</v>
      </c>
      <c r="B1095" s="4">
        <v>18</v>
      </c>
      <c r="C1095" s="3">
        <v>0</v>
      </c>
    </row>
    <row r="1096" spans="1:3" x14ac:dyDescent="0.25">
      <c r="A1096" s="2">
        <v>42859.798611111109</v>
      </c>
      <c r="B1096" s="4">
        <v>18</v>
      </c>
      <c r="C1096" s="3">
        <v>0</v>
      </c>
    </row>
    <row r="1097" spans="1:3" x14ac:dyDescent="0.25">
      <c r="A1097" s="2">
        <v>42859.802083333336</v>
      </c>
      <c r="B1097" s="4">
        <v>20</v>
      </c>
      <c r="C1097" s="3">
        <v>0</v>
      </c>
    </row>
    <row r="1098" spans="1:3" x14ac:dyDescent="0.25">
      <c r="A1098" s="2">
        <v>42859.805555555555</v>
      </c>
      <c r="B1098" s="4">
        <v>23</v>
      </c>
      <c r="C1098" s="3">
        <v>0</v>
      </c>
    </row>
    <row r="1099" spans="1:3" x14ac:dyDescent="0.25">
      <c r="A1099" s="2">
        <v>42859.809027777781</v>
      </c>
      <c r="B1099" s="4">
        <v>26</v>
      </c>
      <c r="C1099" s="3">
        <v>0</v>
      </c>
    </row>
    <row r="1100" spans="1:3" x14ac:dyDescent="0.25">
      <c r="A1100" s="2">
        <v>42859.8125</v>
      </c>
      <c r="B1100" s="4">
        <v>28</v>
      </c>
      <c r="C1100" s="3">
        <v>0</v>
      </c>
    </row>
    <row r="1101" spans="1:3" x14ac:dyDescent="0.25">
      <c r="A1101" s="2">
        <v>42859.815972222219</v>
      </c>
      <c r="B1101" s="4">
        <v>33</v>
      </c>
      <c r="C1101" s="3">
        <v>0</v>
      </c>
    </row>
    <row r="1102" spans="1:3" x14ac:dyDescent="0.25">
      <c r="A1102" s="2">
        <v>42859.819444444445</v>
      </c>
      <c r="B1102" s="4">
        <v>36</v>
      </c>
      <c r="C1102" s="3">
        <v>0</v>
      </c>
    </row>
    <row r="1103" spans="1:3" x14ac:dyDescent="0.25">
      <c r="A1103" s="2">
        <v>42859.822916666664</v>
      </c>
      <c r="B1103" s="4">
        <v>39</v>
      </c>
      <c r="C1103" s="3">
        <v>0</v>
      </c>
    </row>
    <row r="1104" spans="1:3" x14ac:dyDescent="0.25">
      <c r="A1104" s="2">
        <v>42859.826388888891</v>
      </c>
      <c r="B1104" s="4">
        <v>37</v>
      </c>
      <c r="C1104" s="3">
        <v>0</v>
      </c>
    </row>
    <row r="1105" spans="1:3" x14ac:dyDescent="0.25">
      <c r="A1105" s="2">
        <v>42859.829861111109</v>
      </c>
      <c r="B1105" s="4">
        <v>33</v>
      </c>
      <c r="C1105" s="3">
        <v>0</v>
      </c>
    </row>
    <row r="1106" spans="1:3" x14ac:dyDescent="0.25">
      <c r="A1106" s="2">
        <v>42859.833333333336</v>
      </c>
      <c r="B1106" s="4">
        <v>30</v>
      </c>
      <c r="C1106" s="3">
        <v>0</v>
      </c>
    </row>
    <row r="1107" spans="1:3" x14ac:dyDescent="0.25">
      <c r="A1107" s="2">
        <v>42859.836805555555</v>
      </c>
      <c r="B1107" s="4">
        <v>26</v>
      </c>
      <c r="C1107" s="3">
        <v>0</v>
      </c>
    </row>
    <row r="1108" spans="1:3" x14ac:dyDescent="0.25">
      <c r="A1108" s="2">
        <v>42859.840277777781</v>
      </c>
      <c r="B1108" s="4">
        <v>26</v>
      </c>
      <c r="C1108" s="3">
        <v>0</v>
      </c>
    </row>
    <row r="1109" spans="1:3" x14ac:dyDescent="0.25">
      <c r="A1109" s="2">
        <v>42859.84375</v>
      </c>
      <c r="B1109" s="4">
        <v>27</v>
      </c>
      <c r="C1109" s="3">
        <v>0</v>
      </c>
    </row>
    <row r="1110" spans="1:3" x14ac:dyDescent="0.25">
      <c r="A1110" s="2">
        <v>42859.847222222219</v>
      </c>
      <c r="B1110" s="4">
        <v>28</v>
      </c>
      <c r="C1110" s="3">
        <v>0</v>
      </c>
    </row>
    <row r="1111" spans="1:3" x14ac:dyDescent="0.25">
      <c r="A1111" s="2">
        <v>42859.850694444445</v>
      </c>
      <c r="B1111" s="4">
        <v>28</v>
      </c>
      <c r="C1111" s="3">
        <v>0</v>
      </c>
    </row>
    <row r="1112" spans="1:3" x14ac:dyDescent="0.25">
      <c r="A1112" s="2">
        <v>42859.854166666664</v>
      </c>
      <c r="B1112" s="4">
        <v>30</v>
      </c>
      <c r="C1112" s="3">
        <v>0</v>
      </c>
    </row>
    <row r="1113" spans="1:3" x14ac:dyDescent="0.25">
      <c r="A1113" s="2">
        <v>42859.857638888891</v>
      </c>
      <c r="B1113" s="4">
        <v>30</v>
      </c>
      <c r="C1113" s="3">
        <v>0</v>
      </c>
    </row>
    <row r="1114" spans="1:3" x14ac:dyDescent="0.25">
      <c r="A1114" s="2">
        <v>42859.861111111109</v>
      </c>
      <c r="B1114" s="4">
        <v>27</v>
      </c>
      <c r="C1114" s="3">
        <v>0</v>
      </c>
    </row>
    <row r="1115" spans="1:3" x14ac:dyDescent="0.25">
      <c r="A1115" s="2">
        <v>42859.864583333336</v>
      </c>
      <c r="B1115" s="4">
        <v>27</v>
      </c>
      <c r="C1115" s="3">
        <v>0</v>
      </c>
    </row>
    <row r="1116" spans="1:3" x14ac:dyDescent="0.25">
      <c r="A1116" s="2">
        <v>42859.868055555555</v>
      </c>
      <c r="B1116" s="4">
        <v>25</v>
      </c>
      <c r="C1116" s="3">
        <v>0</v>
      </c>
    </row>
    <row r="1117" spans="1:3" x14ac:dyDescent="0.25">
      <c r="A1117" s="2">
        <v>42859.871527777781</v>
      </c>
      <c r="B1117" s="4">
        <v>26</v>
      </c>
      <c r="C1117" s="3">
        <v>0</v>
      </c>
    </row>
    <row r="1118" spans="1:3" x14ac:dyDescent="0.25">
      <c r="A1118" s="2">
        <v>42859.875</v>
      </c>
      <c r="B1118" s="4">
        <v>28</v>
      </c>
      <c r="C1118" s="3">
        <v>0</v>
      </c>
    </row>
    <row r="1119" spans="1:3" x14ac:dyDescent="0.25">
      <c r="A1119" s="2">
        <v>42859.878472222219</v>
      </c>
      <c r="B1119" s="4">
        <v>26</v>
      </c>
      <c r="C1119" s="3">
        <v>0</v>
      </c>
    </row>
    <row r="1120" spans="1:3" x14ac:dyDescent="0.25">
      <c r="A1120" s="2">
        <v>42859.881944444445</v>
      </c>
      <c r="B1120" s="4">
        <v>26</v>
      </c>
      <c r="C1120" s="3">
        <v>0</v>
      </c>
    </row>
    <row r="1121" spans="1:3" x14ac:dyDescent="0.25">
      <c r="A1121" s="2">
        <v>42859.885416666664</v>
      </c>
      <c r="B1121" s="4">
        <v>24</v>
      </c>
      <c r="C1121" s="3">
        <v>0</v>
      </c>
    </row>
    <row r="1122" spans="1:3" x14ac:dyDescent="0.25">
      <c r="A1122" s="2">
        <v>42859.888888888891</v>
      </c>
      <c r="B1122" s="4">
        <v>24</v>
      </c>
      <c r="C1122" s="3">
        <v>0</v>
      </c>
    </row>
    <row r="1123" spans="1:3" x14ac:dyDescent="0.25">
      <c r="A1123" s="2">
        <v>42859.892361111109</v>
      </c>
      <c r="B1123" s="4">
        <v>26</v>
      </c>
      <c r="C1123" s="3">
        <v>0</v>
      </c>
    </row>
    <row r="1124" spans="1:3" x14ac:dyDescent="0.25">
      <c r="A1124" s="2">
        <v>42859.895833333336</v>
      </c>
      <c r="B1124" s="4">
        <v>27</v>
      </c>
      <c r="C1124" s="3">
        <v>0</v>
      </c>
    </row>
    <row r="1125" spans="1:3" x14ac:dyDescent="0.25">
      <c r="A1125" s="2">
        <v>42859.899305555555</v>
      </c>
      <c r="B1125" s="4">
        <v>31</v>
      </c>
      <c r="C1125" s="3">
        <v>0</v>
      </c>
    </row>
    <row r="1126" spans="1:3" x14ac:dyDescent="0.25">
      <c r="A1126" s="2">
        <v>42859.902777777781</v>
      </c>
      <c r="B1126" s="4">
        <v>32</v>
      </c>
      <c r="C1126" s="3">
        <v>0</v>
      </c>
    </row>
    <row r="1127" spans="1:3" x14ac:dyDescent="0.25">
      <c r="A1127" s="2">
        <v>42859.90625</v>
      </c>
      <c r="B1127" s="4">
        <v>30</v>
      </c>
      <c r="C1127" s="3">
        <v>0</v>
      </c>
    </row>
    <row r="1128" spans="1:3" x14ac:dyDescent="0.25">
      <c r="A1128" s="2">
        <v>42859.909722222219</v>
      </c>
      <c r="B1128" s="4">
        <v>28</v>
      </c>
      <c r="C1128" s="3">
        <v>0</v>
      </c>
    </row>
    <row r="1129" spans="1:3" x14ac:dyDescent="0.25">
      <c r="A1129" s="2">
        <v>42859.913194444445</v>
      </c>
      <c r="B1129" s="4">
        <v>27</v>
      </c>
      <c r="C1129" s="3">
        <v>0</v>
      </c>
    </row>
    <row r="1130" spans="1:3" x14ac:dyDescent="0.25">
      <c r="A1130" s="2">
        <v>42859.916666666664</v>
      </c>
      <c r="B1130" s="4">
        <v>28</v>
      </c>
      <c r="C1130" s="3">
        <v>0</v>
      </c>
    </row>
    <row r="1131" spans="1:3" x14ac:dyDescent="0.25">
      <c r="A1131" s="2">
        <v>42859.920138888891</v>
      </c>
      <c r="B1131" s="4">
        <v>28</v>
      </c>
      <c r="C1131" s="3">
        <v>0</v>
      </c>
    </row>
    <row r="1132" spans="1:3" x14ac:dyDescent="0.25">
      <c r="A1132" s="2">
        <v>42859.923611111109</v>
      </c>
      <c r="B1132" s="4">
        <v>28</v>
      </c>
      <c r="C1132" s="3">
        <v>0</v>
      </c>
    </row>
    <row r="1133" spans="1:3" x14ac:dyDescent="0.25">
      <c r="A1133" s="2">
        <v>42859.927083333336</v>
      </c>
      <c r="B1133" s="4">
        <v>28</v>
      </c>
      <c r="C1133" s="3">
        <v>0</v>
      </c>
    </row>
    <row r="1134" spans="1:3" x14ac:dyDescent="0.25">
      <c r="A1134" s="2">
        <v>42859.930555555555</v>
      </c>
      <c r="B1134" s="4">
        <v>29</v>
      </c>
      <c r="C1134" s="3">
        <v>0</v>
      </c>
    </row>
    <row r="1135" spans="1:3" x14ac:dyDescent="0.25">
      <c r="A1135" s="2">
        <v>42859.934027777781</v>
      </c>
      <c r="B1135" s="4">
        <v>28</v>
      </c>
      <c r="C1135" s="3">
        <v>0</v>
      </c>
    </row>
    <row r="1136" spans="1:3" x14ac:dyDescent="0.25">
      <c r="A1136" s="2">
        <v>42859.9375</v>
      </c>
      <c r="B1136" s="4">
        <v>28</v>
      </c>
      <c r="C1136" s="3">
        <v>0</v>
      </c>
    </row>
    <row r="1137" spans="1:3" x14ac:dyDescent="0.25">
      <c r="A1137" s="2">
        <v>42859.940972222219</v>
      </c>
      <c r="B1137" s="4">
        <v>28</v>
      </c>
      <c r="C1137" s="3">
        <v>0</v>
      </c>
    </row>
    <row r="1138" spans="1:3" x14ac:dyDescent="0.25">
      <c r="A1138" s="2">
        <v>42859.944444444445</v>
      </c>
      <c r="B1138" s="4">
        <v>26</v>
      </c>
      <c r="C1138" s="3">
        <v>0</v>
      </c>
    </row>
    <row r="1139" spans="1:3" x14ac:dyDescent="0.25">
      <c r="A1139" s="2">
        <v>42859.947916666664</v>
      </c>
      <c r="B1139" s="4">
        <v>26</v>
      </c>
      <c r="C1139" s="3">
        <v>0</v>
      </c>
    </row>
    <row r="1140" spans="1:3" x14ac:dyDescent="0.25">
      <c r="A1140" s="2">
        <v>42859.951388888891</v>
      </c>
      <c r="B1140" s="4">
        <v>26</v>
      </c>
      <c r="C1140" s="3">
        <v>0</v>
      </c>
    </row>
    <row r="1141" spans="1:3" x14ac:dyDescent="0.25">
      <c r="A1141" s="2">
        <v>42859.954861111109</v>
      </c>
      <c r="B1141" s="4">
        <v>26</v>
      </c>
      <c r="C1141" s="3">
        <v>0</v>
      </c>
    </row>
    <row r="1142" spans="1:3" x14ac:dyDescent="0.25">
      <c r="A1142" s="2">
        <v>42859.958333333336</v>
      </c>
      <c r="B1142" s="4">
        <v>26</v>
      </c>
      <c r="C1142" s="3">
        <v>0</v>
      </c>
    </row>
    <row r="1143" spans="1:3" x14ac:dyDescent="0.25">
      <c r="A1143" s="2">
        <v>42859.961805555555</v>
      </c>
      <c r="B1143" s="4">
        <v>26</v>
      </c>
      <c r="C1143" s="3">
        <v>0</v>
      </c>
    </row>
    <row r="1144" spans="1:3" x14ac:dyDescent="0.25">
      <c r="A1144" s="2">
        <v>42859.965277777781</v>
      </c>
      <c r="B1144" s="4">
        <v>26</v>
      </c>
      <c r="C1144" s="3">
        <v>0</v>
      </c>
    </row>
    <row r="1145" spans="1:3" x14ac:dyDescent="0.25">
      <c r="A1145" s="2">
        <v>42859.96875</v>
      </c>
      <c r="B1145" s="4">
        <v>24</v>
      </c>
      <c r="C1145" s="3">
        <v>0</v>
      </c>
    </row>
    <row r="1146" spans="1:3" x14ac:dyDescent="0.25">
      <c r="A1146" s="2">
        <v>42859.972222222219</v>
      </c>
      <c r="B1146" s="4">
        <v>26</v>
      </c>
      <c r="C1146" s="3">
        <v>0</v>
      </c>
    </row>
    <row r="1147" spans="1:3" x14ac:dyDescent="0.25">
      <c r="A1147" s="2">
        <v>42859.975694444445</v>
      </c>
      <c r="B1147" s="4">
        <v>28</v>
      </c>
      <c r="C1147" s="3">
        <v>0</v>
      </c>
    </row>
    <row r="1148" spans="1:3" x14ac:dyDescent="0.25">
      <c r="A1148" s="2">
        <v>42859.979166666664</v>
      </c>
      <c r="B1148" s="4">
        <v>30</v>
      </c>
      <c r="C1148" s="3">
        <v>0</v>
      </c>
    </row>
    <row r="1149" spans="1:3" x14ac:dyDescent="0.25">
      <c r="A1149" s="2">
        <v>42859.982638888891</v>
      </c>
      <c r="B1149" s="4">
        <v>32</v>
      </c>
      <c r="C1149" s="3">
        <v>0</v>
      </c>
    </row>
    <row r="1150" spans="1:3" x14ac:dyDescent="0.25">
      <c r="A1150" s="2">
        <v>42859.986111111109</v>
      </c>
      <c r="B1150" s="4">
        <v>32</v>
      </c>
      <c r="C1150" s="3">
        <v>0</v>
      </c>
    </row>
    <row r="1151" spans="1:3" x14ac:dyDescent="0.25">
      <c r="A1151" s="2">
        <v>42859.989583333336</v>
      </c>
      <c r="B1151" s="4">
        <v>30</v>
      </c>
      <c r="C1151" s="3">
        <v>0</v>
      </c>
    </row>
    <row r="1152" spans="1:3" x14ac:dyDescent="0.25">
      <c r="A1152" s="2">
        <v>42859.993055555555</v>
      </c>
      <c r="B1152" s="4">
        <v>28</v>
      </c>
      <c r="C1152" s="3">
        <v>0</v>
      </c>
    </row>
    <row r="1153" spans="1:3" x14ac:dyDescent="0.25">
      <c r="A1153" s="2">
        <v>42859.996527777781</v>
      </c>
      <c r="B1153" s="4">
        <v>28</v>
      </c>
      <c r="C1153" s="3">
        <v>0</v>
      </c>
    </row>
    <row r="1154" spans="1:3" x14ac:dyDescent="0.25">
      <c r="A1154" s="2">
        <v>42860</v>
      </c>
      <c r="B1154" s="4">
        <v>28</v>
      </c>
      <c r="C1154" s="3">
        <v>0</v>
      </c>
    </row>
    <row r="1155" spans="1:3" x14ac:dyDescent="0.25">
      <c r="A1155" s="2">
        <v>42860.003472222219</v>
      </c>
      <c r="B1155" s="4">
        <v>30</v>
      </c>
      <c r="C1155" s="3">
        <v>0</v>
      </c>
    </row>
    <row r="1156" spans="1:3" x14ac:dyDescent="0.25">
      <c r="A1156" s="2">
        <v>42860.006944444445</v>
      </c>
      <c r="B1156" s="4">
        <v>31</v>
      </c>
      <c r="C1156" s="3">
        <v>0</v>
      </c>
    </row>
    <row r="1157" spans="1:3" x14ac:dyDescent="0.25">
      <c r="A1157" s="2">
        <v>42860.010416666664</v>
      </c>
      <c r="B1157" s="4">
        <v>34</v>
      </c>
      <c r="C1157" s="3">
        <v>0</v>
      </c>
    </row>
    <row r="1158" spans="1:3" x14ac:dyDescent="0.25">
      <c r="A1158" s="2">
        <v>42860.013888888891</v>
      </c>
      <c r="B1158" s="4">
        <v>35</v>
      </c>
      <c r="C1158" s="3">
        <v>0</v>
      </c>
    </row>
    <row r="1159" spans="1:3" x14ac:dyDescent="0.25">
      <c r="A1159" s="2">
        <v>42860.017361111109</v>
      </c>
      <c r="B1159" s="4">
        <v>34</v>
      </c>
      <c r="C1159" s="3">
        <v>0</v>
      </c>
    </row>
    <row r="1160" spans="1:3" x14ac:dyDescent="0.25">
      <c r="A1160" s="2">
        <v>42860.020833333336</v>
      </c>
      <c r="B1160" s="4">
        <v>34</v>
      </c>
      <c r="C1160" s="3">
        <v>0</v>
      </c>
    </row>
    <row r="1161" spans="1:3" x14ac:dyDescent="0.25">
      <c r="A1161" s="2">
        <v>42860.024305555555</v>
      </c>
      <c r="B1161" s="4">
        <v>33</v>
      </c>
      <c r="C1161" s="3">
        <v>0</v>
      </c>
    </row>
    <row r="1162" spans="1:3" x14ac:dyDescent="0.25">
      <c r="A1162" s="2">
        <v>42860.027777777781</v>
      </c>
      <c r="B1162" s="4">
        <v>34</v>
      </c>
      <c r="C1162" s="3">
        <v>0</v>
      </c>
    </row>
    <row r="1163" spans="1:3" x14ac:dyDescent="0.25">
      <c r="A1163" s="2">
        <v>42860.03125</v>
      </c>
      <c r="B1163" s="4">
        <v>35</v>
      </c>
      <c r="C1163" s="3">
        <v>0</v>
      </c>
    </row>
    <row r="1164" spans="1:3" x14ac:dyDescent="0.25">
      <c r="A1164" s="2">
        <v>42860.034722222219</v>
      </c>
      <c r="B1164" s="4">
        <v>37</v>
      </c>
      <c r="C1164" s="3">
        <v>0</v>
      </c>
    </row>
    <row r="1165" spans="1:3" x14ac:dyDescent="0.25">
      <c r="A1165" s="2">
        <v>42860.038194444445</v>
      </c>
      <c r="B1165" s="4">
        <v>38</v>
      </c>
      <c r="C1165" s="3">
        <v>0</v>
      </c>
    </row>
    <row r="1166" spans="1:3" x14ac:dyDescent="0.25">
      <c r="A1166" s="2">
        <v>42860.041666666664</v>
      </c>
      <c r="B1166" s="4">
        <v>36</v>
      </c>
      <c r="C1166" s="3">
        <v>0</v>
      </c>
    </row>
    <row r="1167" spans="1:3" x14ac:dyDescent="0.25">
      <c r="A1167" s="2">
        <v>42860.045138888891</v>
      </c>
      <c r="B1167" s="4">
        <v>36</v>
      </c>
      <c r="C1167" s="3">
        <v>0</v>
      </c>
    </row>
    <row r="1168" spans="1:3" x14ac:dyDescent="0.25">
      <c r="A1168" s="2">
        <v>42860.048611111109</v>
      </c>
      <c r="B1168" s="4">
        <v>36</v>
      </c>
      <c r="C1168" s="3">
        <v>0</v>
      </c>
    </row>
    <row r="1169" spans="1:3" x14ac:dyDescent="0.25">
      <c r="A1169" s="2">
        <v>42860.052083333336</v>
      </c>
      <c r="B1169" s="4">
        <v>36</v>
      </c>
      <c r="C1169" s="3">
        <v>0</v>
      </c>
    </row>
    <row r="1170" spans="1:3" x14ac:dyDescent="0.25">
      <c r="A1170" s="2">
        <v>42860.055555555555</v>
      </c>
      <c r="B1170" s="4">
        <v>37</v>
      </c>
      <c r="C1170" s="3">
        <v>0</v>
      </c>
    </row>
    <row r="1171" spans="1:3" x14ac:dyDescent="0.25">
      <c r="A1171" s="2">
        <v>42860.059027777781</v>
      </c>
      <c r="B1171" s="4">
        <v>36</v>
      </c>
      <c r="C1171" s="3">
        <v>0</v>
      </c>
    </row>
    <row r="1172" spans="1:3" x14ac:dyDescent="0.25">
      <c r="A1172" s="2">
        <v>42860.0625</v>
      </c>
      <c r="B1172" s="4">
        <v>34</v>
      </c>
      <c r="C1172" s="3">
        <v>0</v>
      </c>
    </row>
    <row r="1173" spans="1:3" x14ac:dyDescent="0.25">
      <c r="A1173" s="2">
        <v>42860.065972222219</v>
      </c>
      <c r="B1173" s="4">
        <v>34</v>
      </c>
      <c r="C1173" s="3">
        <v>0</v>
      </c>
    </row>
    <row r="1174" spans="1:3" x14ac:dyDescent="0.25">
      <c r="A1174" s="2">
        <v>42860.069444444445</v>
      </c>
      <c r="B1174" s="4">
        <v>33</v>
      </c>
      <c r="C1174" s="3">
        <v>0</v>
      </c>
    </row>
    <row r="1175" spans="1:3" x14ac:dyDescent="0.25">
      <c r="A1175" s="2">
        <v>42860.072916666664</v>
      </c>
      <c r="B1175" s="4">
        <v>33</v>
      </c>
      <c r="C1175" s="3">
        <v>0</v>
      </c>
    </row>
    <row r="1176" spans="1:3" x14ac:dyDescent="0.25">
      <c r="A1176" s="2">
        <v>42860.076388888891</v>
      </c>
      <c r="B1176" s="4">
        <v>34</v>
      </c>
      <c r="C1176" s="3">
        <v>0</v>
      </c>
    </row>
    <row r="1177" spans="1:3" x14ac:dyDescent="0.25">
      <c r="A1177" s="2">
        <v>42860.079861111109</v>
      </c>
      <c r="B1177" s="4">
        <v>34</v>
      </c>
      <c r="C1177" s="3">
        <v>0</v>
      </c>
    </row>
    <row r="1178" spans="1:3" x14ac:dyDescent="0.25">
      <c r="A1178" s="2">
        <v>42860.083333333336</v>
      </c>
      <c r="B1178" s="4">
        <v>32</v>
      </c>
      <c r="C1178" s="3">
        <v>0</v>
      </c>
    </row>
    <row r="1179" spans="1:3" x14ac:dyDescent="0.25">
      <c r="A1179" s="2">
        <v>42860.086805555555</v>
      </c>
      <c r="B1179" s="4">
        <v>32</v>
      </c>
      <c r="C1179" s="3">
        <v>0</v>
      </c>
    </row>
    <row r="1180" spans="1:3" x14ac:dyDescent="0.25">
      <c r="A1180" s="2">
        <v>42860.090277777781</v>
      </c>
      <c r="B1180" s="4">
        <v>33</v>
      </c>
      <c r="C1180" s="3">
        <v>0</v>
      </c>
    </row>
    <row r="1181" spans="1:3" x14ac:dyDescent="0.25">
      <c r="A1181" s="2">
        <v>42860.09375</v>
      </c>
      <c r="B1181" s="4">
        <v>32</v>
      </c>
      <c r="C1181" s="3">
        <v>0</v>
      </c>
    </row>
    <row r="1182" spans="1:3" x14ac:dyDescent="0.25">
      <c r="A1182" s="2">
        <v>42860.097222222219</v>
      </c>
      <c r="B1182" s="4">
        <v>33</v>
      </c>
      <c r="C1182" s="3">
        <v>0</v>
      </c>
    </row>
    <row r="1183" spans="1:3" x14ac:dyDescent="0.25">
      <c r="A1183" s="2">
        <v>42860.100694444445</v>
      </c>
      <c r="B1183" s="4">
        <v>36</v>
      </c>
      <c r="C1183" s="3">
        <v>0</v>
      </c>
    </row>
    <row r="1184" spans="1:3" x14ac:dyDescent="0.25">
      <c r="A1184" s="2">
        <v>42860.104166666664</v>
      </c>
      <c r="B1184" s="4">
        <v>39</v>
      </c>
      <c r="C1184" s="3">
        <v>0</v>
      </c>
    </row>
    <row r="1185" spans="1:3" x14ac:dyDescent="0.25">
      <c r="A1185" s="2">
        <v>42860.107638888891</v>
      </c>
      <c r="B1185" s="4">
        <v>43</v>
      </c>
      <c r="C1185" s="3">
        <v>0</v>
      </c>
    </row>
    <row r="1186" spans="1:3" x14ac:dyDescent="0.25">
      <c r="A1186" s="2">
        <v>42860.111111111109</v>
      </c>
      <c r="B1186" s="4">
        <v>43</v>
      </c>
      <c r="C1186" s="3">
        <v>0</v>
      </c>
    </row>
    <row r="1187" spans="1:3" x14ac:dyDescent="0.25">
      <c r="A1187" s="2">
        <v>42860.114583333336</v>
      </c>
      <c r="B1187" s="4">
        <v>41</v>
      </c>
      <c r="C1187" s="3">
        <v>0</v>
      </c>
    </row>
    <row r="1188" spans="1:3" x14ac:dyDescent="0.25">
      <c r="A1188" s="2">
        <v>42860.118055555555</v>
      </c>
      <c r="B1188" s="4">
        <v>41</v>
      </c>
      <c r="C1188" s="3">
        <v>0</v>
      </c>
    </row>
    <row r="1189" spans="1:3" x14ac:dyDescent="0.25">
      <c r="A1189" s="2">
        <v>42860.121527777781</v>
      </c>
      <c r="B1189" s="4">
        <v>38</v>
      </c>
      <c r="C1189" s="3">
        <v>0</v>
      </c>
    </row>
    <row r="1190" spans="1:3" x14ac:dyDescent="0.25">
      <c r="A1190" s="2">
        <v>42860.125</v>
      </c>
      <c r="B1190" s="4">
        <v>36</v>
      </c>
      <c r="C1190" s="3">
        <v>0</v>
      </c>
    </row>
    <row r="1191" spans="1:3" x14ac:dyDescent="0.25">
      <c r="A1191" s="2">
        <v>42860.128472222219</v>
      </c>
      <c r="B1191" s="4">
        <v>33</v>
      </c>
      <c r="C1191" s="3">
        <v>0</v>
      </c>
    </row>
    <row r="1192" spans="1:3" x14ac:dyDescent="0.25">
      <c r="A1192" s="2">
        <v>42860.131944444445</v>
      </c>
      <c r="B1192" s="4">
        <v>30</v>
      </c>
      <c r="C1192" s="3">
        <v>0</v>
      </c>
    </row>
    <row r="1193" spans="1:3" x14ac:dyDescent="0.25">
      <c r="A1193" s="2">
        <v>42860.135416666664</v>
      </c>
      <c r="B1193" s="4">
        <v>32</v>
      </c>
      <c r="C1193" s="3">
        <v>0</v>
      </c>
    </row>
    <row r="1194" spans="1:3" x14ac:dyDescent="0.25">
      <c r="A1194" s="2">
        <v>42860.138888888891</v>
      </c>
      <c r="B1194" s="4">
        <v>33</v>
      </c>
      <c r="C1194" s="3">
        <v>0</v>
      </c>
    </row>
    <row r="1195" spans="1:3" x14ac:dyDescent="0.25">
      <c r="A1195" s="2">
        <v>42860.142361111109</v>
      </c>
      <c r="B1195" s="4">
        <v>35</v>
      </c>
      <c r="C1195" s="3">
        <v>0</v>
      </c>
    </row>
    <row r="1196" spans="1:3" x14ac:dyDescent="0.25">
      <c r="A1196" s="2">
        <v>42860.145833333336</v>
      </c>
      <c r="B1196" s="4">
        <v>39</v>
      </c>
      <c r="C1196" s="3">
        <v>0</v>
      </c>
    </row>
    <row r="1197" spans="1:3" x14ac:dyDescent="0.25">
      <c r="A1197" s="2">
        <v>42860.149305555555</v>
      </c>
      <c r="B1197" s="4">
        <v>41</v>
      </c>
      <c r="C1197" s="3">
        <v>0</v>
      </c>
    </row>
    <row r="1198" spans="1:3" x14ac:dyDescent="0.25">
      <c r="A1198" s="2">
        <v>42860.152777777781</v>
      </c>
      <c r="B1198" s="4">
        <v>41</v>
      </c>
      <c r="C1198" s="3">
        <v>0</v>
      </c>
    </row>
    <row r="1199" spans="1:3" x14ac:dyDescent="0.25">
      <c r="A1199" s="2">
        <v>42860.15625</v>
      </c>
      <c r="B1199" s="4">
        <v>39</v>
      </c>
      <c r="C1199" s="3">
        <v>0</v>
      </c>
    </row>
    <row r="1200" spans="1:3" x14ac:dyDescent="0.25">
      <c r="A1200" s="2">
        <v>42860.159722222219</v>
      </c>
      <c r="B1200" s="4">
        <v>35</v>
      </c>
      <c r="C1200" s="3">
        <v>0</v>
      </c>
    </row>
    <row r="1201" spans="1:3" x14ac:dyDescent="0.25">
      <c r="A1201" s="2">
        <v>42860.163194444445</v>
      </c>
      <c r="B1201" s="4">
        <v>33</v>
      </c>
      <c r="C1201" s="3">
        <v>0</v>
      </c>
    </row>
    <row r="1202" spans="1:3" x14ac:dyDescent="0.25">
      <c r="A1202" s="2">
        <v>42860.166666666664</v>
      </c>
      <c r="B1202" s="4">
        <v>33</v>
      </c>
      <c r="C1202" s="3">
        <v>0</v>
      </c>
    </row>
    <row r="1203" spans="1:3" x14ac:dyDescent="0.25">
      <c r="A1203" s="2">
        <v>42860.170138888891</v>
      </c>
      <c r="B1203" s="4">
        <v>33</v>
      </c>
      <c r="C1203" s="3">
        <v>0</v>
      </c>
    </row>
    <row r="1204" spans="1:3" x14ac:dyDescent="0.25">
      <c r="A1204" s="2">
        <v>42860.173611111109</v>
      </c>
      <c r="B1204" s="4">
        <v>35</v>
      </c>
      <c r="C1204" s="3">
        <v>0</v>
      </c>
    </row>
    <row r="1205" spans="1:3" x14ac:dyDescent="0.25">
      <c r="A1205" s="2">
        <v>42860.177083333336</v>
      </c>
      <c r="B1205" s="4">
        <v>38</v>
      </c>
      <c r="C1205" s="3">
        <v>0</v>
      </c>
    </row>
    <row r="1206" spans="1:3" x14ac:dyDescent="0.25">
      <c r="A1206" s="2">
        <v>42860.180555555555</v>
      </c>
      <c r="B1206" s="4">
        <v>37</v>
      </c>
      <c r="C1206" s="3">
        <v>0</v>
      </c>
    </row>
    <row r="1207" spans="1:3" x14ac:dyDescent="0.25">
      <c r="A1207" s="2">
        <v>42860.184027777781</v>
      </c>
      <c r="B1207" s="4">
        <v>39</v>
      </c>
      <c r="C1207" s="3">
        <v>0</v>
      </c>
    </row>
    <row r="1208" spans="1:3" x14ac:dyDescent="0.25">
      <c r="A1208" s="2">
        <v>42860.1875</v>
      </c>
      <c r="B1208" s="4">
        <v>37</v>
      </c>
      <c r="C1208" s="3">
        <v>0</v>
      </c>
    </row>
    <row r="1209" spans="1:3" x14ac:dyDescent="0.25">
      <c r="A1209" s="2">
        <v>42860.190972222219</v>
      </c>
      <c r="B1209" s="4">
        <v>37</v>
      </c>
      <c r="C1209" s="3">
        <v>0</v>
      </c>
    </row>
    <row r="1210" spans="1:3" x14ac:dyDescent="0.25">
      <c r="A1210" s="2">
        <v>42860.194444444445</v>
      </c>
      <c r="B1210" s="4">
        <v>37</v>
      </c>
      <c r="C1210" s="3">
        <v>0</v>
      </c>
    </row>
    <row r="1211" spans="1:3" x14ac:dyDescent="0.25">
      <c r="A1211" s="2">
        <v>42860.197916666664</v>
      </c>
      <c r="B1211" s="4">
        <v>39</v>
      </c>
      <c r="C1211" s="3">
        <v>0</v>
      </c>
    </row>
    <row r="1212" spans="1:3" x14ac:dyDescent="0.25">
      <c r="A1212" s="2">
        <v>42860.201388888891</v>
      </c>
      <c r="B1212" s="4">
        <v>43</v>
      </c>
      <c r="C1212" s="3">
        <v>0</v>
      </c>
    </row>
    <row r="1213" spans="1:3" x14ac:dyDescent="0.25">
      <c r="A1213" s="2">
        <v>42860.204861111109</v>
      </c>
      <c r="B1213" s="4">
        <v>46</v>
      </c>
      <c r="C1213" s="3">
        <v>0</v>
      </c>
    </row>
    <row r="1214" spans="1:3" x14ac:dyDescent="0.25">
      <c r="A1214" s="2">
        <v>42860.208333333336</v>
      </c>
      <c r="B1214" s="4">
        <v>47</v>
      </c>
      <c r="C1214" s="3">
        <v>0</v>
      </c>
    </row>
    <row r="1215" spans="1:3" x14ac:dyDescent="0.25">
      <c r="A1215" s="2">
        <v>42860.211805555555</v>
      </c>
      <c r="B1215" s="4">
        <v>47</v>
      </c>
      <c r="C1215" s="3">
        <v>0</v>
      </c>
    </row>
    <row r="1216" spans="1:3" x14ac:dyDescent="0.25">
      <c r="A1216" s="2">
        <v>42860.215277777781</v>
      </c>
      <c r="B1216" s="4">
        <v>45</v>
      </c>
      <c r="C1216" s="3">
        <v>0</v>
      </c>
    </row>
    <row r="1217" spans="1:3" x14ac:dyDescent="0.25">
      <c r="A1217" s="2">
        <v>42860.21875</v>
      </c>
      <c r="B1217" s="4">
        <v>42</v>
      </c>
      <c r="C1217" s="3">
        <v>0</v>
      </c>
    </row>
    <row r="1218" spans="1:3" x14ac:dyDescent="0.25">
      <c r="A1218" s="2">
        <v>42860.222222222219</v>
      </c>
      <c r="B1218" s="4">
        <v>43</v>
      </c>
      <c r="C1218" s="3">
        <v>0</v>
      </c>
    </row>
    <row r="1219" spans="1:3" x14ac:dyDescent="0.25">
      <c r="A1219" s="2">
        <v>42860.225694444445</v>
      </c>
      <c r="B1219" s="4">
        <v>45</v>
      </c>
      <c r="C1219" s="3">
        <v>0</v>
      </c>
    </row>
    <row r="1220" spans="1:3" x14ac:dyDescent="0.25">
      <c r="A1220" s="2">
        <v>42860.229166666664</v>
      </c>
      <c r="B1220" s="4">
        <v>45</v>
      </c>
      <c r="C1220" s="3">
        <v>0</v>
      </c>
    </row>
    <row r="1221" spans="1:3" x14ac:dyDescent="0.25">
      <c r="A1221" s="2">
        <v>42860.232638888891</v>
      </c>
      <c r="B1221" s="4">
        <v>48</v>
      </c>
      <c r="C1221" s="3">
        <v>0</v>
      </c>
    </row>
    <row r="1222" spans="1:3" x14ac:dyDescent="0.25">
      <c r="A1222" s="2">
        <v>42860.236111111109</v>
      </c>
      <c r="B1222" s="4">
        <v>50</v>
      </c>
      <c r="C1222" s="3">
        <v>0</v>
      </c>
    </row>
    <row r="1223" spans="1:3" x14ac:dyDescent="0.25">
      <c r="A1223" s="2">
        <v>42860.239583333336</v>
      </c>
      <c r="B1223" s="4">
        <v>50</v>
      </c>
      <c r="C1223" s="3">
        <v>0</v>
      </c>
    </row>
    <row r="1224" spans="1:3" x14ac:dyDescent="0.25">
      <c r="A1224" s="2">
        <v>42860.243055555555</v>
      </c>
      <c r="B1224" s="4">
        <v>50</v>
      </c>
      <c r="C1224" s="3">
        <v>0</v>
      </c>
    </row>
    <row r="1225" spans="1:3" x14ac:dyDescent="0.25">
      <c r="A1225" s="2">
        <v>42860.246527777781</v>
      </c>
      <c r="B1225" s="4">
        <v>50</v>
      </c>
      <c r="C1225" s="3">
        <v>0</v>
      </c>
    </row>
    <row r="1226" spans="1:3" x14ac:dyDescent="0.25">
      <c r="A1226" s="2">
        <v>42860.25</v>
      </c>
      <c r="B1226" s="4">
        <v>50</v>
      </c>
      <c r="C1226" s="3">
        <v>0</v>
      </c>
    </row>
    <row r="1227" spans="1:3" x14ac:dyDescent="0.25">
      <c r="A1227" s="2">
        <v>42860.253472222219</v>
      </c>
      <c r="B1227" s="4">
        <v>51</v>
      </c>
      <c r="C1227" s="3">
        <v>0</v>
      </c>
    </row>
    <row r="1228" spans="1:3" x14ac:dyDescent="0.25">
      <c r="A1228" s="2">
        <v>42860.256944444445</v>
      </c>
      <c r="B1228" s="4">
        <v>50</v>
      </c>
      <c r="C1228" s="3">
        <v>0</v>
      </c>
    </row>
    <row r="1229" spans="1:3" x14ac:dyDescent="0.25">
      <c r="A1229" s="2">
        <v>42860.260416666664</v>
      </c>
      <c r="B1229" s="4">
        <v>50</v>
      </c>
      <c r="C1229" s="3">
        <v>0</v>
      </c>
    </row>
    <row r="1230" spans="1:3" x14ac:dyDescent="0.25">
      <c r="A1230" s="2">
        <v>42860.263888888891</v>
      </c>
      <c r="B1230" s="4">
        <v>50</v>
      </c>
      <c r="C1230" s="3">
        <v>0</v>
      </c>
    </row>
    <row r="1231" spans="1:3" x14ac:dyDescent="0.25">
      <c r="A1231" s="2">
        <v>42860.267361111109</v>
      </c>
      <c r="B1231" s="4">
        <v>48</v>
      </c>
      <c r="C1231" s="3">
        <v>0</v>
      </c>
    </row>
    <row r="1232" spans="1:3" x14ac:dyDescent="0.25">
      <c r="A1232" s="2">
        <v>42860.270833333336</v>
      </c>
      <c r="B1232" s="4">
        <v>48</v>
      </c>
      <c r="C1232" s="3">
        <v>0</v>
      </c>
    </row>
    <row r="1233" spans="1:3" x14ac:dyDescent="0.25">
      <c r="A1233" s="2">
        <v>42860.274305555555</v>
      </c>
      <c r="B1233" s="4">
        <v>48</v>
      </c>
      <c r="C1233" s="3">
        <v>0</v>
      </c>
    </row>
    <row r="1234" spans="1:3" x14ac:dyDescent="0.25">
      <c r="A1234" s="2">
        <v>42860.277777777781</v>
      </c>
      <c r="B1234" s="4">
        <v>46</v>
      </c>
      <c r="C1234" s="3">
        <v>0</v>
      </c>
    </row>
    <row r="1235" spans="1:3" x14ac:dyDescent="0.25">
      <c r="A1235" s="2">
        <v>42860.28125</v>
      </c>
      <c r="B1235" s="4">
        <v>45</v>
      </c>
      <c r="C1235" s="3">
        <v>0</v>
      </c>
    </row>
    <row r="1236" spans="1:3" x14ac:dyDescent="0.25">
      <c r="A1236" s="2">
        <v>42860.284722222219</v>
      </c>
      <c r="B1236" s="4">
        <v>40</v>
      </c>
      <c r="C1236" s="3">
        <v>0</v>
      </c>
    </row>
    <row r="1237" spans="1:3" x14ac:dyDescent="0.25">
      <c r="A1237" s="2">
        <v>42860.288194444445</v>
      </c>
      <c r="B1237" s="4">
        <v>35</v>
      </c>
      <c r="C1237" s="3">
        <v>0</v>
      </c>
    </row>
    <row r="1238" spans="1:3" x14ac:dyDescent="0.25">
      <c r="A1238" s="2">
        <v>42860.291666666664</v>
      </c>
      <c r="B1238" s="4">
        <v>30</v>
      </c>
      <c r="C1238" s="3">
        <v>0</v>
      </c>
    </row>
    <row r="1239" spans="1:3" x14ac:dyDescent="0.25">
      <c r="A1239" s="2">
        <v>42860.295138888891</v>
      </c>
      <c r="B1239" s="4">
        <v>24</v>
      </c>
      <c r="C1239" s="3">
        <v>0</v>
      </c>
    </row>
    <row r="1240" spans="1:3" x14ac:dyDescent="0.25">
      <c r="A1240" s="2">
        <v>42860.298611111109</v>
      </c>
      <c r="B1240" s="4">
        <v>22</v>
      </c>
      <c r="C1240" s="3">
        <v>0</v>
      </c>
    </row>
    <row r="1241" spans="1:3" x14ac:dyDescent="0.25">
      <c r="A1241" s="2">
        <v>42860.302083333336</v>
      </c>
      <c r="B1241" s="4">
        <v>28</v>
      </c>
      <c r="C1241" s="3">
        <v>0</v>
      </c>
    </row>
    <row r="1242" spans="1:3" x14ac:dyDescent="0.25">
      <c r="A1242" s="2">
        <v>42860.305555555555</v>
      </c>
      <c r="B1242" s="4">
        <v>32</v>
      </c>
      <c r="C1242" s="3">
        <v>0</v>
      </c>
    </row>
    <row r="1243" spans="1:3" x14ac:dyDescent="0.25">
      <c r="A1243" s="2">
        <v>42860.309027777781</v>
      </c>
      <c r="B1243" s="4">
        <v>37</v>
      </c>
      <c r="C1243" s="3">
        <v>0</v>
      </c>
    </row>
    <row r="1244" spans="1:3" x14ac:dyDescent="0.25">
      <c r="A1244" s="2">
        <v>42860.3125</v>
      </c>
      <c r="B1244" s="4">
        <v>41</v>
      </c>
      <c r="C1244" s="3">
        <v>0</v>
      </c>
    </row>
    <row r="1245" spans="1:3" x14ac:dyDescent="0.25">
      <c r="A1245" s="2">
        <v>42860.315972222219</v>
      </c>
      <c r="B1245" s="4">
        <v>41</v>
      </c>
      <c r="C1245" s="3">
        <v>0</v>
      </c>
    </row>
    <row r="1246" spans="1:3" x14ac:dyDescent="0.25">
      <c r="A1246" s="2">
        <v>42860.319444444445</v>
      </c>
      <c r="B1246" s="4">
        <v>41</v>
      </c>
      <c r="C1246" s="3">
        <v>0</v>
      </c>
    </row>
    <row r="1247" spans="1:3" x14ac:dyDescent="0.25">
      <c r="A1247" s="2">
        <v>42860.322916666664</v>
      </c>
      <c r="B1247" s="4">
        <v>41</v>
      </c>
      <c r="C1247" s="3">
        <v>0</v>
      </c>
    </row>
    <row r="1248" spans="1:3" x14ac:dyDescent="0.25">
      <c r="A1248" s="2">
        <v>42860.326388888891</v>
      </c>
      <c r="B1248" s="4">
        <v>40</v>
      </c>
      <c r="C1248" s="3">
        <v>0</v>
      </c>
    </row>
    <row r="1249" spans="1:3" x14ac:dyDescent="0.25">
      <c r="A1249" s="2">
        <v>42860.329861111109</v>
      </c>
      <c r="B1249" s="4">
        <v>39</v>
      </c>
      <c r="C1249" s="3">
        <v>0</v>
      </c>
    </row>
    <row r="1250" spans="1:3" x14ac:dyDescent="0.25">
      <c r="A1250" s="2">
        <v>42860.333333333336</v>
      </c>
      <c r="B1250" s="4">
        <v>38</v>
      </c>
      <c r="C1250" s="3">
        <v>0</v>
      </c>
    </row>
    <row r="1251" spans="1:3" x14ac:dyDescent="0.25">
      <c r="A1251" s="2">
        <v>42860.336805555555</v>
      </c>
      <c r="B1251" s="4">
        <v>37</v>
      </c>
      <c r="C1251" s="3">
        <v>0</v>
      </c>
    </row>
    <row r="1252" spans="1:3" x14ac:dyDescent="0.25">
      <c r="A1252" s="2">
        <v>42860.340277777781</v>
      </c>
      <c r="B1252" s="4">
        <v>33</v>
      </c>
      <c r="C1252" s="3">
        <v>0</v>
      </c>
    </row>
    <row r="1253" spans="1:3" x14ac:dyDescent="0.25">
      <c r="A1253" s="2">
        <v>42860.34375</v>
      </c>
      <c r="B1253" s="4">
        <v>35</v>
      </c>
      <c r="C1253" s="3">
        <v>0</v>
      </c>
    </row>
    <row r="1254" spans="1:3" x14ac:dyDescent="0.25">
      <c r="A1254" s="2">
        <v>42860.347222222219</v>
      </c>
      <c r="B1254" s="4">
        <v>34</v>
      </c>
      <c r="C1254" s="3">
        <v>0</v>
      </c>
    </row>
    <row r="1255" spans="1:3" x14ac:dyDescent="0.25">
      <c r="A1255" s="2">
        <v>42860.350694444445</v>
      </c>
      <c r="B1255" s="4">
        <v>33</v>
      </c>
      <c r="C1255" s="3">
        <v>0</v>
      </c>
    </row>
    <row r="1256" spans="1:3" x14ac:dyDescent="0.25">
      <c r="A1256" s="2">
        <v>42860.354166666664</v>
      </c>
      <c r="B1256" s="4">
        <v>29</v>
      </c>
      <c r="C1256" s="3">
        <v>0</v>
      </c>
    </row>
    <row r="1257" spans="1:3" x14ac:dyDescent="0.25">
      <c r="A1257" s="2">
        <v>42860.357638888891</v>
      </c>
      <c r="B1257" s="4">
        <v>28</v>
      </c>
      <c r="C1257" s="3">
        <v>0</v>
      </c>
    </row>
    <row r="1258" spans="1:3" x14ac:dyDescent="0.25">
      <c r="A1258" s="2">
        <v>42860.361111111109</v>
      </c>
      <c r="B1258" s="4">
        <v>25</v>
      </c>
      <c r="C1258" s="3">
        <v>0</v>
      </c>
    </row>
    <row r="1259" spans="1:3" x14ac:dyDescent="0.25">
      <c r="A1259" s="2">
        <v>42860.364583333336</v>
      </c>
      <c r="B1259" s="4">
        <v>25</v>
      </c>
      <c r="C1259" s="3">
        <v>0</v>
      </c>
    </row>
    <row r="1260" spans="1:3" x14ac:dyDescent="0.25">
      <c r="A1260" s="2">
        <v>42860.368055555555</v>
      </c>
      <c r="B1260" s="4">
        <v>32</v>
      </c>
      <c r="C1260" s="3">
        <v>0</v>
      </c>
    </row>
    <row r="1261" spans="1:3" x14ac:dyDescent="0.25">
      <c r="A1261" s="2">
        <v>42860.371527777781</v>
      </c>
      <c r="B1261" s="4">
        <v>35</v>
      </c>
      <c r="C1261" s="3">
        <v>0</v>
      </c>
    </row>
    <row r="1262" spans="1:3" x14ac:dyDescent="0.25">
      <c r="A1262" s="2">
        <v>42860.375</v>
      </c>
      <c r="B1262" s="4">
        <v>40</v>
      </c>
      <c r="C1262" s="3">
        <v>0</v>
      </c>
    </row>
    <row r="1263" spans="1:3" x14ac:dyDescent="0.25">
      <c r="A1263" s="2">
        <v>42860.378472222219</v>
      </c>
      <c r="B1263" s="4">
        <v>41</v>
      </c>
      <c r="C1263" s="3">
        <v>0</v>
      </c>
    </row>
    <row r="1264" spans="1:3" x14ac:dyDescent="0.25">
      <c r="A1264" s="2">
        <v>42860.381944444445</v>
      </c>
      <c r="B1264" s="4">
        <v>41</v>
      </c>
      <c r="C1264" s="3">
        <v>0</v>
      </c>
    </row>
    <row r="1265" spans="1:3" x14ac:dyDescent="0.25">
      <c r="A1265" s="2">
        <v>42860.385416666664</v>
      </c>
      <c r="B1265" s="4">
        <v>37</v>
      </c>
      <c r="C1265" s="3">
        <v>0</v>
      </c>
    </row>
    <row r="1266" spans="1:3" x14ac:dyDescent="0.25">
      <c r="A1266" s="2">
        <v>42860.388888888891</v>
      </c>
      <c r="B1266" s="4">
        <v>37</v>
      </c>
      <c r="C1266" s="3">
        <v>0</v>
      </c>
    </row>
    <row r="1267" spans="1:3" x14ac:dyDescent="0.25">
      <c r="A1267" s="2">
        <v>42860.392361111109</v>
      </c>
      <c r="B1267" s="4">
        <v>39</v>
      </c>
      <c r="C1267" s="3">
        <v>0</v>
      </c>
    </row>
    <row r="1268" spans="1:3" x14ac:dyDescent="0.25">
      <c r="A1268" s="2">
        <v>42860.395833333336</v>
      </c>
      <c r="B1268" s="4">
        <v>36</v>
      </c>
      <c r="C1268" s="3">
        <v>0</v>
      </c>
    </row>
    <row r="1269" spans="1:3" x14ac:dyDescent="0.25">
      <c r="A1269" s="2">
        <v>42860.399305555555</v>
      </c>
      <c r="B1269" s="4">
        <v>40</v>
      </c>
      <c r="C1269" s="3">
        <v>0</v>
      </c>
    </row>
    <row r="1270" spans="1:3" x14ac:dyDescent="0.25">
      <c r="A1270" s="2">
        <v>42860.402777777781</v>
      </c>
      <c r="B1270" s="4">
        <v>38</v>
      </c>
      <c r="C1270" s="3">
        <v>0</v>
      </c>
    </row>
    <row r="1271" spans="1:3" x14ac:dyDescent="0.25">
      <c r="A1271" s="2">
        <v>42860.40625</v>
      </c>
      <c r="B1271" s="4">
        <v>35</v>
      </c>
      <c r="C1271" s="3">
        <v>0</v>
      </c>
    </row>
    <row r="1272" spans="1:3" x14ac:dyDescent="0.25">
      <c r="A1272" s="2">
        <v>42860.409722222219</v>
      </c>
      <c r="B1272" s="4">
        <v>34</v>
      </c>
      <c r="C1272" s="3">
        <v>0</v>
      </c>
    </row>
    <row r="1273" spans="1:3" x14ac:dyDescent="0.25">
      <c r="A1273" s="2">
        <v>42860.413194444445</v>
      </c>
      <c r="B1273" s="4">
        <v>29</v>
      </c>
      <c r="C1273" s="3">
        <v>0</v>
      </c>
    </row>
    <row r="1274" spans="1:3" x14ac:dyDescent="0.25">
      <c r="A1274" s="2">
        <v>42860.416666666664</v>
      </c>
      <c r="B1274" s="4">
        <v>31</v>
      </c>
      <c r="C1274" s="3">
        <v>0</v>
      </c>
    </row>
    <row r="1275" spans="1:3" x14ac:dyDescent="0.25">
      <c r="A1275" s="2">
        <v>42860.420138888891</v>
      </c>
      <c r="B1275" s="4">
        <v>33</v>
      </c>
      <c r="C1275" s="3">
        <v>0</v>
      </c>
    </row>
    <row r="1276" spans="1:3" x14ac:dyDescent="0.25">
      <c r="A1276" s="2">
        <v>42860.423611111109</v>
      </c>
      <c r="B1276" s="4">
        <v>37</v>
      </c>
      <c r="C1276" s="3">
        <v>0</v>
      </c>
    </row>
    <row r="1277" spans="1:3" x14ac:dyDescent="0.25">
      <c r="A1277" s="2">
        <v>42860.427083333336</v>
      </c>
      <c r="B1277" s="4">
        <v>39</v>
      </c>
      <c r="C1277" s="3">
        <v>0</v>
      </c>
    </row>
    <row r="1278" spans="1:3" x14ac:dyDescent="0.25">
      <c r="A1278" s="2">
        <v>42860.430555555555</v>
      </c>
      <c r="B1278" s="4">
        <v>39</v>
      </c>
      <c r="C1278" s="3">
        <v>0</v>
      </c>
    </row>
    <row r="1279" spans="1:3" x14ac:dyDescent="0.25">
      <c r="A1279" s="2">
        <v>42860.434027777781</v>
      </c>
      <c r="B1279" s="4">
        <v>36</v>
      </c>
      <c r="C1279" s="3">
        <v>0</v>
      </c>
    </row>
    <row r="1280" spans="1:3" x14ac:dyDescent="0.25">
      <c r="A1280" s="2">
        <v>42860.4375</v>
      </c>
      <c r="B1280" s="4">
        <v>37</v>
      </c>
      <c r="C1280" s="3">
        <v>0</v>
      </c>
    </row>
    <row r="1281" spans="1:3" x14ac:dyDescent="0.25">
      <c r="A1281" s="2">
        <v>42860.440972222219</v>
      </c>
      <c r="B1281" s="4">
        <v>39</v>
      </c>
      <c r="C1281" s="3">
        <v>0</v>
      </c>
    </row>
    <row r="1282" spans="1:3" x14ac:dyDescent="0.25">
      <c r="A1282" s="2">
        <v>42860.444444444445</v>
      </c>
      <c r="B1282" s="4">
        <v>38</v>
      </c>
      <c r="C1282" s="3">
        <v>0</v>
      </c>
    </row>
    <row r="1283" spans="1:3" x14ac:dyDescent="0.25">
      <c r="A1283" s="2">
        <v>42860.447916666664</v>
      </c>
      <c r="B1283" s="4">
        <v>45</v>
      </c>
      <c r="C1283" s="3">
        <v>0</v>
      </c>
    </row>
    <row r="1284" spans="1:3" x14ac:dyDescent="0.25">
      <c r="A1284" s="2">
        <v>42860.451388888891</v>
      </c>
      <c r="B1284" s="4">
        <v>45</v>
      </c>
      <c r="C1284" s="3">
        <v>0</v>
      </c>
    </row>
    <row r="1285" spans="1:3" x14ac:dyDescent="0.25">
      <c r="A1285" s="2">
        <v>42860.454861111109</v>
      </c>
      <c r="B1285" s="4">
        <v>47</v>
      </c>
      <c r="C1285" s="3">
        <v>0</v>
      </c>
    </row>
    <row r="1286" spans="1:3" x14ac:dyDescent="0.25">
      <c r="A1286" s="2">
        <v>42860.458333333336</v>
      </c>
      <c r="B1286" s="4">
        <v>47</v>
      </c>
      <c r="C1286" s="3">
        <v>0</v>
      </c>
    </row>
    <row r="1287" spans="1:3" x14ac:dyDescent="0.25">
      <c r="A1287" s="2">
        <v>42860.461805555555</v>
      </c>
      <c r="B1287" s="4">
        <v>47</v>
      </c>
      <c r="C1287" s="3">
        <v>0</v>
      </c>
    </row>
    <row r="1288" spans="1:3" x14ac:dyDescent="0.25">
      <c r="A1288" s="2">
        <v>42860.465277777781</v>
      </c>
      <c r="B1288" s="4">
        <v>47</v>
      </c>
      <c r="C1288" s="3">
        <v>0</v>
      </c>
    </row>
    <row r="1289" spans="1:3" x14ac:dyDescent="0.25">
      <c r="A1289" s="2">
        <v>42860.46875</v>
      </c>
      <c r="B1289" s="4">
        <v>47</v>
      </c>
      <c r="C1289" s="3">
        <v>0</v>
      </c>
    </row>
    <row r="1290" spans="1:3" x14ac:dyDescent="0.25">
      <c r="A1290" s="2">
        <v>42860.472222222219</v>
      </c>
      <c r="B1290" s="4">
        <v>47</v>
      </c>
      <c r="C1290" s="3">
        <v>0</v>
      </c>
    </row>
    <row r="1291" spans="1:3" x14ac:dyDescent="0.25">
      <c r="A1291" s="2">
        <v>42860.475694444445</v>
      </c>
      <c r="B1291" s="4">
        <v>45</v>
      </c>
      <c r="C1291" s="3">
        <v>0</v>
      </c>
    </row>
    <row r="1292" spans="1:3" x14ac:dyDescent="0.25">
      <c r="A1292" s="2">
        <v>42860.479166666664</v>
      </c>
      <c r="B1292" s="4">
        <v>44</v>
      </c>
      <c r="C1292" s="3">
        <v>0</v>
      </c>
    </row>
    <row r="1293" spans="1:3" x14ac:dyDescent="0.25">
      <c r="A1293" s="2">
        <v>42860.482638888891</v>
      </c>
      <c r="B1293" s="4">
        <v>43</v>
      </c>
      <c r="C1293" s="3">
        <v>0</v>
      </c>
    </row>
    <row r="1294" spans="1:3" x14ac:dyDescent="0.25">
      <c r="A1294" s="2">
        <v>42860.486111111109</v>
      </c>
      <c r="B1294" s="4">
        <v>45</v>
      </c>
      <c r="C1294" s="3">
        <v>0</v>
      </c>
    </row>
    <row r="1295" spans="1:3" x14ac:dyDescent="0.25">
      <c r="A1295" s="2">
        <v>42860.489583333336</v>
      </c>
      <c r="B1295" s="4">
        <v>46</v>
      </c>
      <c r="C1295" s="3">
        <v>0</v>
      </c>
    </row>
    <row r="1296" spans="1:3" x14ac:dyDescent="0.25">
      <c r="A1296" s="2">
        <v>42860.493055555555</v>
      </c>
      <c r="B1296" s="4">
        <v>45</v>
      </c>
      <c r="C1296" s="3">
        <v>0</v>
      </c>
    </row>
    <row r="1297" spans="1:3" x14ac:dyDescent="0.25">
      <c r="A1297" s="2">
        <v>42860.496527777781</v>
      </c>
      <c r="B1297" s="4">
        <v>44</v>
      </c>
      <c r="C1297" s="3">
        <v>0</v>
      </c>
    </row>
    <row r="1298" spans="1:3" x14ac:dyDescent="0.25">
      <c r="A1298" s="2">
        <v>42860.5</v>
      </c>
      <c r="B1298" s="4">
        <v>42</v>
      </c>
      <c r="C1298" s="3">
        <v>0</v>
      </c>
    </row>
    <row r="1299" spans="1:3" x14ac:dyDescent="0.25">
      <c r="A1299" s="2">
        <v>42860.503472222219</v>
      </c>
      <c r="B1299" s="4">
        <v>42</v>
      </c>
      <c r="C1299" s="3">
        <v>0</v>
      </c>
    </row>
    <row r="1300" spans="1:3" x14ac:dyDescent="0.25">
      <c r="A1300" s="2">
        <v>42860.506944444445</v>
      </c>
      <c r="B1300" s="4">
        <v>42</v>
      </c>
      <c r="C1300" s="3">
        <v>0</v>
      </c>
    </row>
    <row r="1301" spans="1:3" x14ac:dyDescent="0.25">
      <c r="A1301" s="2">
        <v>42860.510416666664</v>
      </c>
      <c r="B1301" s="4">
        <v>40</v>
      </c>
      <c r="C1301" s="3">
        <v>0</v>
      </c>
    </row>
    <row r="1302" spans="1:3" x14ac:dyDescent="0.25">
      <c r="A1302" s="2">
        <v>42860.513888888891</v>
      </c>
      <c r="B1302" s="4">
        <v>37</v>
      </c>
      <c r="C1302" s="3">
        <v>0</v>
      </c>
    </row>
    <row r="1303" spans="1:3" x14ac:dyDescent="0.25">
      <c r="A1303" s="2">
        <v>42860.517361111109</v>
      </c>
      <c r="B1303" s="4">
        <v>38</v>
      </c>
      <c r="C1303" s="3">
        <v>0</v>
      </c>
    </row>
    <row r="1304" spans="1:3" x14ac:dyDescent="0.25">
      <c r="A1304" s="2">
        <v>42860.520833333336</v>
      </c>
      <c r="B1304" s="4">
        <v>37</v>
      </c>
      <c r="C1304" s="3">
        <v>0</v>
      </c>
    </row>
    <row r="1305" spans="1:3" x14ac:dyDescent="0.25">
      <c r="A1305" s="2">
        <v>42860.524305555555</v>
      </c>
      <c r="B1305" s="4">
        <v>39</v>
      </c>
      <c r="C1305" s="3">
        <v>0</v>
      </c>
    </row>
    <row r="1306" spans="1:3" x14ac:dyDescent="0.25">
      <c r="A1306" s="2">
        <v>42860.527777777781</v>
      </c>
      <c r="B1306" s="4">
        <v>40</v>
      </c>
      <c r="C1306" s="3">
        <v>0</v>
      </c>
    </row>
    <row r="1307" spans="1:3" x14ac:dyDescent="0.25">
      <c r="A1307" s="2">
        <v>42860.53125</v>
      </c>
      <c r="B1307" s="4">
        <v>39</v>
      </c>
      <c r="C1307" s="3">
        <v>0</v>
      </c>
    </row>
    <row r="1308" spans="1:3" x14ac:dyDescent="0.25">
      <c r="A1308" s="2">
        <v>42860.534722222219</v>
      </c>
      <c r="B1308" s="4">
        <v>38</v>
      </c>
      <c r="C1308" s="3">
        <v>0</v>
      </c>
    </row>
    <row r="1309" spans="1:3" x14ac:dyDescent="0.25">
      <c r="A1309" s="2">
        <v>42860.538194444445</v>
      </c>
      <c r="B1309" s="4">
        <v>38</v>
      </c>
      <c r="C1309" s="3">
        <v>0</v>
      </c>
    </row>
    <row r="1310" spans="1:3" x14ac:dyDescent="0.25">
      <c r="A1310" s="2">
        <v>42860.541666666664</v>
      </c>
      <c r="B1310" s="4">
        <v>36</v>
      </c>
      <c r="C1310" s="3">
        <v>0</v>
      </c>
    </row>
    <row r="1311" spans="1:3" x14ac:dyDescent="0.25">
      <c r="A1311" s="2">
        <v>42860.545138888891</v>
      </c>
      <c r="B1311" s="4">
        <v>38</v>
      </c>
      <c r="C1311" s="3">
        <v>0</v>
      </c>
    </row>
    <row r="1312" spans="1:3" x14ac:dyDescent="0.25">
      <c r="A1312" s="2">
        <v>42860.548611111109</v>
      </c>
      <c r="B1312" s="4">
        <v>37</v>
      </c>
      <c r="C1312" s="3">
        <v>0</v>
      </c>
    </row>
    <row r="1313" spans="1:3" x14ac:dyDescent="0.25">
      <c r="A1313" s="2">
        <v>42860.552083333336</v>
      </c>
      <c r="B1313" s="4">
        <v>38</v>
      </c>
      <c r="C1313" s="3">
        <v>0</v>
      </c>
    </row>
    <row r="1314" spans="1:3" x14ac:dyDescent="0.25">
      <c r="A1314" s="2">
        <v>42860.555555555555</v>
      </c>
      <c r="B1314" s="4">
        <v>37</v>
      </c>
      <c r="C1314" s="3">
        <v>0</v>
      </c>
    </row>
    <row r="1315" spans="1:3" x14ac:dyDescent="0.25">
      <c r="A1315" s="2">
        <v>42860.559027777781</v>
      </c>
      <c r="B1315" s="4">
        <v>39</v>
      </c>
      <c r="C1315" s="3">
        <v>0</v>
      </c>
    </row>
    <row r="1316" spans="1:3" x14ac:dyDescent="0.25">
      <c r="A1316" s="2">
        <v>42860.5625</v>
      </c>
      <c r="B1316" s="4">
        <v>40</v>
      </c>
      <c r="C1316" s="3">
        <v>0</v>
      </c>
    </row>
    <row r="1317" spans="1:3" x14ac:dyDescent="0.25">
      <c r="A1317" s="2">
        <v>42860.565972222219</v>
      </c>
      <c r="B1317" s="4">
        <v>40</v>
      </c>
      <c r="C1317" s="3">
        <v>0</v>
      </c>
    </row>
    <row r="1318" spans="1:3" x14ac:dyDescent="0.25">
      <c r="A1318" s="2">
        <v>42860.569444444445</v>
      </c>
      <c r="B1318" s="4">
        <v>41</v>
      </c>
      <c r="C1318" s="3">
        <v>0</v>
      </c>
    </row>
    <row r="1319" spans="1:3" x14ac:dyDescent="0.25">
      <c r="A1319" s="2">
        <v>42860.572916666664</v>
      </c>
      <c r="B1319" s="4">
        <v>43</v>
      </c>
      <c r="C1319" s="3">
        <v>0</v>
      </c>
    </row>
    <row r="1320" spans="1:3" x14ac:dyDescent="0.25">
      <c r="A1320" s="2">
        <v>42860.576388888891</v>
      </c>
      <c r="B1320" s="4">
        <v>42</v>
      </c>
      <c r="C1320" s="3">
        <v>0</v>
      </c>
    </row>
    <row r="1321" spans="1:3" x14ac:dyDescent="0.25">
      <c r="A1321" s="2">
        <v>42860.579861111109</v>
      </c>
      <c r="B1321" s="4">
        <v>43</v>
      </c>
      <c r="C1321" s="3">
        <v>0</v>
      </c>
    </row>
    <row r="1322" spans="1:3" x14ac:dyDescent="0.25">
      <c r="A1322" s="2">
        <v>42860.583333333336</v>
      </c>
      <c r="B1322" s="4">
        <v>43</v>
      </c>
      <c r="C1322" s="3">
        <v>0</v>
      </c>
    </row>
    <row r="1323" spans="1:3" x14ac:dyDescent="0.25">
      <c r="A1323" s="2">
        <v>42860.586805555555</v>
      </c>
      <c r="B1323" s="4">
        <v>43</v>
      </c>
      <c r="C1323" s="3">
        <v>0</v>
      </c>
    </row>
    <row r="1324" spans="1:3" x14ac:dyDescent="0.25">
      <c r="A1324" s="2">
        <v>42860.590277777781</v>
      </c>
      <c r="B1324" s="4">
        <v>42</v>
      </c>
      <c r="C1324" s="3">
        <v>0</v>
      </c>
    </row>
    <row r="1325" spans="1:3" x14ac:dyDescent="0.25">
      <c r="A1325" s="2">
        <v>42860.59375</v>
      </c>
      <c r="B1325" s="4">
        <v>41</v>
      </c>
      <c r="C1325" s="3">
        <v>0</v>
      </c>
    </row>
    <row r="1326" spans="1:3" x14ac:dyDescent="0.25">
      <c r="A1326" s="2">
        <v>42860.597222222219</v>
      </c>
      <c r="B1326" s="4">
        <v>40</v>
      </c>
      <c r="C1326" s="3">
        <v>0</v>
      </c>
    </row>
    <row r="1327" spans="1:3" x14ac:dyDescent="0.25">
      <c r="A1327" s="2">
        <v>42860.600694444445</v>
      </c>
      <c r="B1327" s="4">
        <v>38</v>
      </c>
      <c r="C1327" s="3">
        <v>0</v>
      </c>
    </row>
    <row r="1328" spans="1:3" x14ac:dyDescent="0.25">
      <c r="A1328" s="2">
        <v>42860.604166666664</v>
      </c>
      <c r="B1328" s="4">
        <v>37</v>
      </c>
      <c r="C1328" s="3">
        <v>0</v>
      </c>
    </row>
    <row r="1329" spans="1:3" x14ac:dyDescent="0.25">
      <c r="A1329" s="2">
        <v>42860.607638888891</v>
      </c>
      <c r="B1329" s="4">
        <v>36</v>
      </c>
      <c r="C1329" s="3">
        <v>0</v>
      </c>
    </row>
    <row r="1330" spans="1:3" x14ac:dyDescent="0.25">
      <c r="A1330" s="2">
        <v>42860.611111111109</v>
      </c>
      <c r="B1330" s="4">
        <v>39</v>
      </c>
      <c r="C1330" s="3">
        <v>0</v>
      </c>
    </row>
    <row r="1331" spans="1:3" x14ac:dyDescent="0.25">
      <c r="A1331" s="2">
        <v>42860.614583333336</v>
      </c>
      <c r="B1331" s="4">
        <v>41</v>
      </c>
      <c r="C1331" s="3">
        <v>0</v>
      </c>
    </row>
    <row r="1332" spans="1:3" x14ac:dyDescent="0.25">
      <c r="A1332" s="2">
        <v>42860.618055555555</v>
      </c>
      <c r="B1332" s="4">
        <v>40</v>
      </c>
      <c r="C1332" s="3">
        <v>0</v>
      </c>
    </row>
    <row r="1333" spans="1:3" x14ac:dyDescent="0.25">
      <c r="A1333" s="2">
        <v>42860.621527777781</v>
      </c>
      <c r="B1333" s="4">
        <v>39</v>
      </c>
      <c r="C1333" s="3">
        <v>0</v>
      </c>
    </row>
    <row r="1334" spans="1:3" x14ac:dyDescent="0.25">
      <c r="A1334" s="2">
        <v>42860.625</v>
      </c>
      <c r="B1334" s="4">
        <v>40</v>
      </c>
      <c r="C1334" s="3">
        <v>0</v>
      </c>
    </row>
    <row r="1335" spans="1:3" x14ac:dyDescent="0.25">
      <c r="A1335" s="2">
        <v>42860.628472222219</v>
      </c>
      <c r="B1335" s="4">
        <v>40</v>
      </c>
      <c r="C1335" s="3">
        <v>0</v>
      </c>
    </row>
    <row r="1336" spans="1:3" x14ac:dyDescent="0.25">
      <c r="A1336" s="2">
        <v>42860.631944444445</v>
      </c>
      <c r="B1336" s="4">
        <v>40</v>
      </c>
      <c r="C1336" s="3">
        <v>0</v>
      </c>
    </row>
    <row r="1337" spans="1:3" x14ac:dyDescent="0.25">
      <c r="A1337" s="2">
        <v>42860.635416666664</v>
      </c>
      <c r="B1337" s="4">
        <v>41</v>
      </c>
      <c r="C1337" s="3">
        <v>0</v>
      </c>
    </row>
    <row r="1338" spans="1:3" x14ac:dyDescent="0.25">
      <c r="A1338" s="2">
        <v>42860.638888888891</v>
      </c>
      <c r="B1338" s="4">
        <v>40</v>
      </c>
      <c r="C1338" s="3">
        <v>0</v>
      </c>
    </row>
    <row r="1339" spans="1:3" x14ac:dyDescent="0.25">
      <c r="A1339" s="2">
        <v>42860.642361111109</v>
      </c>
      <c r="B1339" s="4">
        <v>42</v>
      </c>
      <c r="C1339" s="3">
        <v>0</v>
      </c>
    </row>
    <row r="1340" spans="1:3" x14ac:dyDescent="0.25">
      <c r="A1340" s="2">
        <v>42860.645833333336</v>
      </c>
      <c r="B1340" s="4">
        <v>40</v>
      </c>
      <c r="C1340" s="3">
        <v>0</v>
      </c>
    </row>
    <row r="1341" spans="1:3" x14ac:dyDescent="0.25">
      <c r="A1341" s="2">
        <v>42860.649305555555</v>
      </c>
      <c r="B1341" s="4">
        <v>42</v>
      </c>
      <c r="C1341" s="3">
        <v>0</v>
      </c>
    </row>
    <row r="1342" spans="1:3" x14ac:dyDescent="0.25">
      <c r="A1342" s="2">
        <v>42860.652777777781</v>
      </c>
      <c r="B1342" s="4">
        <v>44</v>
      </c>
      <c r="C1342" s="3">
        <v>0</v>
      </c>
    </row>
    <row r="1343" spans="1:3" x14ac:dyDescent="0.25">
      <c r="A1343" s="2">
        <v>42860.65625</v>
      </c>
      <c r="B1343" s="4">
        <v>45</v>
      </c>
      <c r="C1343" s="3">
        <v>0</v>
      </c>
    </row>
    <row r="1344" spans="1:3" x14ac:dyDescent="0.25">
      <c r="A1344" s="2">
        <v>42860.659722222219</v>
      </c>
      <c r="B1344" s="4">
        <v>45</v>
      </c>
      <c r="C1344" s="3">
        <v>0</v>
      </c>
    </row>
    <row r="1345" spans="1:3" x14ac:dyDescent="0.25">
      <c r="A1345" s="2">
        <v>42860.663194444445</v>
      </c>
      <c r="B1345" s="4">
        <v>45</v>
      </c>
      <c r="C1345" s="3">
        <v>0</v>
      </c>
    </row>
    <row r="1346" spans="1:3" x14ac:dyDescent="0.25">
      <c r="A1346" s="2">
        <v>42860.666666666664</v>
      </c>
      <c r="B1346" s="4">
        <v>43</v>
      </c>
      <c r="C1346" s="3">
        <v>0</v>
      </c>
    </row>
    <row r="1347" spans="1:3" x14ac:dyDescent="0.25">
      <c r="A1347" s="2">
        <v>42860.670138888891</v>
      </c>
      <c r="B1347" s="4">
        <v>41</v>
      </c>
      <c r="C1347" s="3">
        <v>0</v>
      </c>
    </row>
    <row r="1348" spans="1:3" x14ac:dyDescent="0.25">
      <c r="A1348" s="2">
        <v>42860.673611111109</v>
      </c>
      <c r="B1348" s="4">
        <v>39</v>
      </c>
      <c r="C1348" s="3">
        <v>0</v>
      </c>
    </row>
    <row r="1349" spans="1:3" x14ac:dyDescent="0.25">
      <c r="A1349" s="2">
        <v>42860.677083333336</v>
      </c>
      <c r="B1349" s="4">
        <v>37</v>
      </c>
      <c r="C1349" s="3">
        <v>0</v>
      </c>
    </row>
    <row r="1350" spans="1:3" x14ac:dyDescent="0.25">
      <c r="A1350" s="2">
        <v>42860.680555555555</v>
      </c>
      <c r="B1350" s="4">
        <v>35</v>
      </c>
      <c r="C1350" s="3">
        <v>0</v>
      </c>
    </row>
    <row r="1351" spans="1:3" x14ac:dyDescent="0.25">
      <c r="A1351" s="2">
        <v>42860.684027777781</v>
      </c>
      <c r="B1351" s="4">
        <v>35</v>
      </c>
      <c r="C1351" s="3">
        <v>0</v>
      </c>
    </row>
    <row r="1352" spans="1:3" x14ac:dyDescent="0.25">
      <c r="A1352" s="2">
        <v>42860.6875</v>
      </c>
      <c r="B1352" s="4">
        <v>35</v>
      </c>
      <c r="C1352" s="3">
        <v>0</v>
      </c>
    </row>
    <row r="1353" spans="1:3" x14ac:dyDescent="0.25">
      <c r="A1353" s="2">
        <v>42860.690972222219</v>
      </c>
      <c r="B1353" s="4">
        <v>37</v>
      </c>
      <c r="C1353" s="3">
        <v>0</v>
      </c>
    </row>
    <row r="1354" spans="1:3" x14ac:dyDescent="0.25">
      <c r="A1354" s="2">
        <v>42860.694444444445</v>
      </c>
      <c r="B1354" s="4">
        <v>38</v>
      </c>
      <c r="C1354" s="3">
        <v>0</v>
      </c>
    </row>
    <row r="1355" spans="1:3" x14ac:dyDescent="0.25">
      <c r="A1355" s="2">
        <v>42860.697916666664</v>
      </c>
      <c r="B1355" s="4">
        <v>42</v>
      </c>
      <c r="C1355" s="3">
        <v>0</v>
      </c>
    </row>
    <row r="1356" spans="1:3" x14ac:dyDescent="0.25">
      <c r="A1356" s="2">
        <v>42860.701388888891</v>
      </c>
      <c r="B1356" s="4">
        <v>45</v>
      </c>
      <c r="C1356" s="3">
        <v>0</v>
      </c>
    </row>
    <row r="1357" spans="1:3" x14ac:dyDescent="0.25">
      <c r="A1357" s="2">
        <v>42860.704861111109</v>
      </c>
      <c r="B1357" s="4">
        <v>47</v>
      </c>
      <c r="C1357" s="3">
        <v>0</v>
      </c>
    </row>
    <row r="1358" spans="1:3" x14ac:dyDescent="0.25">
      <c r="A1358" s="2">
        <v>42860.708333333336</v>
      </c>
      <c r="B1358" s="4">
        <v>49</v>
      </c>
      <c r="C1358" s="3">
        <v>0</v>
      </c>
    </row>
    <row r="1359" spans="1:3" x14ac:dyDescent="0.25">
      <c r="A1359" s="2">
        <v>42860.711805555555</v>
      </c>
      <c r="B1359" s="4">
        <v>50</v>
      </c>
      <c r="C1359" s="3">
        <v>0</v>
      </c>
    </row>
    <row r="1360" spans="1:3" x14ac:dyDescent="0.25">
      <c r="A1360" s="2">
        <v>42860.715277777781</v>
      </c>
      <c r="B1360" s="4">
        <v>50</v>
      </c>
      <c r="C1360" s="3">
        <v>0</v>
      </c>
    </row>
    <row r="1361" spans="1:3" x14ac:dyDescent="0.25">
      <c r="A1361" s="2">
        <v>42860.71875</v>
      </c>
      <c r="B1361" s="4">
        <v>51</v>
      </c>
      <c r="C1361" s="3">
        <v>0</v>
      </c>
    </row>
    <row r="1362" spans="1:3" x14ac:dyDescent="0.25">
      <c r="A1362" s="2">
        <v>42860.722222222219</v>
      </c>
      <c r="B1362" s="4">
        <v>50</v>
      </c>
      <c r="C1362" s="3">
        <v>0</v>
      </c>
    </row>
    <row r="1363" spans="1:3" x14ac:dyDescent="0.25">
      <c r="A1363" s="2">
        <v>42860.725694444445</v>
      </c>
      <c r="B1363" s="4">
        <v>49</v>
      </c>
      <c r="C1363" s="3">
        <v>0</v>
      </c>
    </row>
    <row r="1364" spans="1:3" x14ac:dyDescent="0.25">
      <c r="A1364" s="2">
        <v>42860.729166666664</v>
      </c>
      <c r="B1364" s="4">
        <v>48</v>
      </c>
      <c r="C1364" s="3">
        <v>0</v>
      </c>
    </row>
    <row r="1365" spans="1:3" x14ac:dyDescent="0.25">
      <c r="A1365" s="2">
        <v>42860.732638888891</v>
      </c>
      <c r="B1365" s="4">
        <v>50</v>
      </c>
      <c r="C1365" s="3">
        <v>0</v>
      </c>
    </row>
    <row r="1366" spans="1:3" x14ac:dyDescent="0.25">
      <c r="A1366" s="2">
        <v>42860.736111111109</v>
      </c>
      <c r="B1366" s="4">
        <v>48</v>
      </c>
      <c r="C1366" s="3">
        <v>0</v>
      </c>
    </row>
    <row r="1367" spans="1:3" x14ac:dyDescent="0.25">
      <c r="A1367" s="2">
        <v>42860.739583333336</v>
      </c>
      <c r="B1367" s="4">
        <v>45</v>
      </c>
      <c r="C1367" s="3">
        <v>0</v>
      </c>
    </row>
    <row r="1368" spans="1:3" x14ac:dyDescent="0.25">
      <c r="A1368" s="2">
        <v>42860.743055555555</v>
      </c>
      <c r="B1368" s="4">
        <v>45</v>
      </c>
      <c r="C1368" s="3">
        <v>0</v>
      </c>
    </row>
    <row r="1369" spans="1:3" x14ac:dyDescent="0.25">
      <c r="A1369" s="2">
        <v>42860.746527777781</v>
      </c>
      <c r="B1369" s="4">
        <v>45</v>
      </c>
      <c r="C1369" s="3">
        <v>0</v>
      </c>
    </row>
    <row r="1370" spans="1:3" x14ac:dyDescent="0.25">
      <c r="A1370" s="2">
        <v>42860.75</v>
      </c>
      <c r="B1370" s="4">
        <v>44</v>
      </c>
      <c r="C1370" s="3">
        <v>0</v>
      </c>
    </row>
    <row r="1371" spans="1:3" x14ac:dyDescent="0.25">
      <c r="A1371" s="2">
        <v>42860.753472222219</v>
      </c>
      <c r="B1371" s="4">
        <v>44</v>
      </c>
      <c r="C1371" s="3">
        <v>0</v>
      </c>
    </row>
    <row r="1372" spans="1:3" x14ac:dyDescent="0.25">
      <c r="A1372" s="2">
        <v>42860.756944444445</v>
      </c>
      <c r="B1372" s="4">
        <v>41</v>
      </c>
      <c r="C1372" s="3">
        <v>0</v>
      </c>
    </row>
    <row r="1373" spans="1:3" x14ac:dyDescent="0.25">
      <c r="A1373" s="2">
        <v>42860.760416666664</v>
      </c>
      <c r="B1373" s="4">
        <v>38</v>
      </c>
      <c r="C1373" s="3">
        <v>0</v>
      </c>
    </row>
    <row r="1374" spans="1:3" x14ac:dyDescent="0.25">
      <c r="A1374" s="2">
        <v>42860.763888888891</v>
      </c>
      <c r="B1374" s="4">
        <v>36</v>
      </c>
      <c r="C1374" s="3">
        <v>0</v>
      </c>
    </row>
    <row r="1375" spans="1:3" x14ac:dyDescent="0.25">
      <c r="A1375" s="2">
        <v>42860.767361111109</v>
      </c>
      <c r="B1375" s="4">
        <v>35</v>
      </c>
      <c r="C1375" s="3">
        <v>0</v>
      </c>
    </row>
    <row r="1376" spans="1:3" x14ac:dyDescent="0.25">
      <c r="A1376" s="2">
        <v>42860.770833333336</v>
      </c>
      <c r="B1376" s="4">
        <v>36</v>
      </c>
      <c r="C1376" s="3">
        <v>0</v>
      </c>
    </row>
    <row r="1377" spans="1:3" x14ac:dyDescent="0.25">
      <c r="A1377" s="2">
        <v>42860.774305555555</v>
      </c>
      <c r="B1377" s="4">
        <v>35</v>
      </c>
      <c r="C1377" s="3">
        <v>0</v>
      </c>
    </row>
    <row r="1378" spans="1:3" x14ac:dyDescent="0.25">
      <c r="A1378" s="2">
        <v>42860.777777777781</v>
      </c>
      <c r="B1378" s="4">
        <v>38</v>
      </c>
      <c r="C1378" s="3">
        <v>0</v>
      </c>
    </row>
    <row r="1379" spans="1:3" x14ac:dyDescent="0.25">
      <c r="A1379" s="2">
        <v>42860.78125</v>
      </c>
      <c r="B1379" s="4">
        <v>39</v>
      </c>
      <c r="C1379" s="3">
        <v>0</v>
      </c>
    </row>
    <row r="1380" spans="1:3" x14ac:dyDescent="0.25">
      <c r="A1380" s="2">
        <v>42860.784722222219</v>
      </c>
      <c r="B1380" s="4">
        <v>40</v>
      </c>
      <c r="C1380" s="3">
        <v>0</v>
      </c>
    </row>
    <row r="1381" spans="1:3" x14ac:dyDescent="0.25">
      <c r="A1381" s="2">
        <v>42860.788194444445</v>
      </c>
      <c r="B1381" s="4">
        <v>40</v>
      </c>
      <c r="C1381" s="3">
        <v>0</v>
      </c>
    </row>
    <row r="1382" spans="1:3" x14ac:dyDescent="0.25">
      <c r="A1382" s="2">
        <v>42860.791666666664</v>
      </c>
      <c r="B1382" s="4">
        <v>41</v>
      </c>
      <c r="C1382" s="3">
        <v>0</v>
      </c>
    </row>
    <row r="1383" spans="1:3" x14ac:dyDescent="0.25">
      <c r="A1383" s="2">
        <v>42860.795138888891</v>
      </c>
      <c r="B1383" s="4">
        <v>40</v>
      </c>
      <c r="C1383" s="3">
        <v>0</v>
      </c>
    </row>
    <row r="1384" spans="1:3" x14ac:dyDescent="0.25">
      <c r="A1384" s="2">
        <v>42860.798611111109</v>
      </c>
      <c r="B1384" s="4">
        <v>42</v>
      </c>
      <c r="C1384" s="3">
        <v>0</v>
      </c>
    </row>
    <row r="1385" spans="1:3" x14ac:dyDescent="0.25">
      <c r="A1385" s="2">
        <v>42860.802083333336</v>
      </c>
      <c r="B1385" s="4">
        <v>40</v>
      </c>
      <c r="C1385" s="3">
        <v>0</v>
      </c>
    </row>
    <row r="1386" spans="1:3" x14ac:dyDescent="0.25">
      <c r="A1386" s="2">
        <v>42860.805555555555</v>
      </c>
      <c r="B1386" s="4">
        <v>36</v>
      </c>
      <c r="C1386" s="3">
        <v>0</v>
      </c>
    </row>
    <row r="1387" spans="1:3" x14ac:dyDescent="0.25">
      <c r="A1387" s="2">
        <v>42860.809027777781</v>
      </c>
      <c r="B1387" s="4">
        <v>32</v>
      </c>
      <c r="C1387" s="3">
        <v>0</v>
      </c>
    </row>
    <row r="1388" spans="1:3" x14ac:dyDescent="0.25">
      <c r="A1388" s="2">
        <v>42860.8125</v>
      </c>
      <c r="B1388" s="4">
        <v>29</v>
      </c>
      <c r="C1388" s="3">
        <v>0</v>
      </c>
    </row>
    <row r="1389" spans="1:3" x14ac:dyDescent="0.25">
      <c r="A1389" s="2">
        <v>42860.815972222219</v>
      </c>
      <c r="B1389" s="4">
        <v>28</v>
      </c>
      <c r="C1389" s="3">
        <v>0</v>
      </c>
    </row>
    <row r="1390" spans="1:3" x14ac:dyDescent="0.25">
      <c r="A1390" s="2">
        <v>42860.819444444445</v>
      </c>
      <c r="B1390" s="4">
        <v>27</v>
      </c>
      <c r="C1390" s="3">
        <v>0</v>
      </c>
    </row>
    <row r="1391" spans="1:3" x14ac:dyDescent="0.25">
      <c r="A1391" s="2">
        <v>42860.822916666664</v>
      </c>
      <c r="B1391" s="4">
        <v>26</v>
      </c>
      <c r="C1391" s="3">
        <v>0</v>
      </c>
    </row>
    <row r="1392" spans="1:3" x14ac:dyDescent="0.25">
      <c r="A1392" s="2">
        <v>42860.826388888891</v>
      </c>
      <c r="B1392" s="4">
        <v>28</v>
      </c>
      <c r="C1392" s="3">
        <v>0</v>
      </c>
    </row>
    <row r="1393" spans="1:3" x14ac:dyDescent="0.25">
      <c r="A1393" s="2">
        <v>42860.829861111109</v>
      </c>
      <c r="B1393" s="4">
        <v>30</v>
      </c>
      <c r="C1393" s="3">
        <v>0</v>
      </c>
    </row>
    <row r="1394" spans="1:3" x14ac:dyDescent="0.25">
      <c r="A1394" s="2">
        <v>42860.833333333336</v>
      </c>
      <c r="B1394" s="4">
        <v>35</v>
      </c>
      <c r="C1394" s="3">
        <v>0</v>
      </c>
    </row>
    <row r="1395" spans="1:3" x14ac:dyDescent="0.25">
      <c r="A1395" s="2">
        <v>42860.836805555555</v>
      </c>
      <c r="B1395" s="4">
        <v>39</v>
      </c>
      <c r="C1395" s="3">
        <v>0</v>
      </c>
    </row>
    <row r="1396" spans="1:3" x14ac:dyDescent="0.25">
      <c r="A1396" s="2">
        <v>42860.840277777781</v>
      </c>
      <c r="B1396" s="4">
        <v>43</v>
      </c>
      <c r="C1396" s="3">
        <v>0</v>
      </c>
    </row>
    <row r="1397" spans="1:3" x14ac:dyDescent="0.25">
      <c r="A1397" s="2">
        <v>42860.84375</v>
      </c>
      <c r="B1397" s="4">
        <v>44</v>
      </c>
      <c r="C1397" s="3">
        <v>0</v>
      </c>
    </row>
    <row r="1398" spans="1:3" x14ac:dyDescent="0.25">
      <c r="A1398" s="2">
        <v>42860.847222222219</v>
      </c>
      <c r="B1398" s="4">
        <v>44</v>
      </c>
      <c r="C1398" s="3">
        <v>0</v>
      </c>
    </row>
    <row r="1399" spans="1:3" x14ac:dyDescent="0.25">
      <c r="A1399" s="2">
        <v>42860.850694444445</v>
      </c>
      <c r="B1399" s="4">
        <v>44</v>
      </c>
      <c r="C1399" s="3">
        <v>0</v>
      </c>
    </row>
    <row r="1400" spans="1:3" x14ac:dyDescent="0.25">
      <c r="A1400" s="2">
        <v>42860.854166666664</v>
      </c>
      <c r="B1400" s="4">
        <v>45</v>
      </c>
      <c r="C1400" s="3">
        <v>0</v>
      </c>
    </row>
    <row r="1401" spans="1:3" x14ac:dyDescent="0.25">
      <c r="A1401" s="2">
        <v>42860.857638888891</v>
      </c>
      <c r="B1401" s="4">
        <v>48</v>
      </c>
      <c r="C1401" s="3">
        <v>0</v>
      </c>
    </row>
    <row r="1402" spans="1:3" x14ac:dyDescent="0.25">
      <c r="A1402" s="2">
        <v>42860.861111111109</v>
      </c>
      <c r="B1402" s="4">
        <v>48</v>
      </c>
      <c r="C1402" s="3">
        <v>0</v>
      </c>
    </row>
    <row r="1403" spans="1:3" x14ac:dyDescent="0.25">
      <c r="A1403" s="2">
        <v>42860.864583333336</v>
      </c>
      <c r="B1403" s="4">
        <v>50</v>
      </c>
      <c r="C1403" s="3">
        <v>0</v>
      </c>
    </row>
    <row r="1404" spans="1:3" x14ac:dyDescent="0.25">
      <c r="A1404" s="2">
        <v>42860.868055555555</v>
      </c>
      <c r="B1404" s="4">
        <v>50</v>
      </c>
      <c r="C1404" s="3">
        <v>0</v>
      </c>
    </row>
    <row r="1405" spans="1:3" x14ac:dyDescent="0.25">
      <c r="A1405" s="2">
        <v>42860.871527777781</v>
      </c>
      <c r="B1405" s="4">
        <v>52</v>
      </c>
      <c r="C1405" s="3">
        <v>0</v>
      </c>
    </row>
    <row r="1406" spans="1:3" x14ac:dyDescent="0.25">
      <c r="A1406" s="2">
        <v>42860.875</v>
      </c>
      <c r="B1406" s="4">
        <v>53</v>
      </c>
      <c r="C1406" s="3">
        <v>0</v>
      </c>
    </row>
    <row r="1407" spans="1:3" x14ac:dyDescent="0.25">
      <c r="A1407" s="2">
        <v>42860.878472222219</v>
      </c>
      <c r="B1407" s="4">
        <v>52</v>
      </c>
      <c r="C1407" s="3">
        <v>0</v>
      </c>
    </row>
    <row r="1408" spans="1:3" x14ac:dyDescent="0.25">
      <c r="A1408" s="2">
        <v>42860.881944444445</v>
      </c>
      <c r="B1408" s="4">
        <v>54</v>
      </c>
      <c r="C1408" s="3">
        <v>0</v>
      </c>
    </row>
    <row r="1409" spans="1:3" x14ac:dyDescent="0.25">
      <c r="A1409" s="2">
        <v>42860.885416666664</v>
      </c>
      <c r="B1409" s="4">
        <v>54</v>
      </c>
      <c r="C1409" s="3">
        <v>0</v>
      </c>
    </row>
    <row r="1410" spans="1:3" x14ac:dyDescent="0.25">
      <c r="A1410" s="2">
        <v>42860.888888888891</v>
      </c>
      <c r="B1410" s="4">
        <v>48</v>
      </c>
      <c r="C1410" s="3">
        <v>0</v>
      </c>
    </row>
    <row r="1411" spans="1:3" x14ac:dyDescent="0.25">
      <c r="A1411" s="2">
        <v>42860.892361111109</v>
      </c>
      <c r="B1411" s="4">
        <v>43</v>
      </c>
      <c r="C1411" s="3">
        <v>0</v>
      </c>
    </row>
    <row r="1412" spans="1:3" x14ac:dyDescent="0.25">
      <c r="A1412" s="2">
        <v>42860.895833333336</v>
      </c>
      <c r="B1412" s="4">
        <v>39</v>
      </c>
      <c r="C1412" s="3">
        <v>0</v>
      </c>
    </row>
    <row r="1413" spans="1:3" x14ac:dyDescent="0.25">
      <c r="A1413" s="2">
        <v>42860.899305555555</v>
      </c>
      <c r="B1413" s="4">
        <v>32</v>
      </c>
      <c r="C1413" s="3">
        <v>0</v>
      </c>
    </row>
    <row r="1414" spans="1:3" x14ac:dyDescent="0.25">
      <c r="A1414" s="2">
        <v>42860.902777777781</v>
      </c>
      <c r="B1414" s="4">
        <v>31</v>
      </c>
      <c r="C1414" s="3">
        <v>0</v>
      </c>
    </row>
    <row r="1415" spans="1:3" x14ac:dyDescent="0.25">
      <c r="A1415" s="2">
        <v>42860.90625</v>
      </c>
      <c r="B1415" s="4">
        <v>29</v>
      </c>
      <c r="C1415" s="3">
        <v>0</v>
      </c>
    </row>
    <row r="1416" spans="1:3" x14ac:dyDescent="0.25">
      <c r="A1416" s="2">
        <v>42860.909722222219</v>
      </c>
      <c r="B1416" s="4">
        <v>28</v>
      </c>
      <c r="C1416" s="3">
        <v>0</v>
      </c>
    </row>
    <row r="1417" spans="1:3" x14ac:dyDescent="0.25">
      <c r="A1417" s="2">
        <v>42860.913194444445</v>
      </c>
      <c r="B1417" s="4">
        <v>25</v>
      </c>
      <c r="C1417" s="3">
        <v>0</v>
      </c>
    </row>
    <row r="1418" spans="1:3" x14ac:dyDescent="0.25">
      <c r="A1418" s="2">
        <v>42860.916666666664</v>
      </c>
      <c r="B1418" s="4">
        <v>22</v>
      </c>
      <c r="C1418" s="3">
        <v>0</v>
      </c>
    </row>
    <row r="1419" spans="1:3" x14ac:dyDescent="0.25">
      <c r="A1419" s="2">
        <v>42860.920138888891</v>
      </c>
      <c r="B1419" s="4">
        <v>24</v>
      </c>
      <c r="C1419" s="3">
        <v>0</v>
      </c>
    </row>
    <row r="1420" spans="1:3" x14ac:dyDescent="0.25">
      <c r="A1420" s="2">
        <v>42860.923611111109</v>
      </c>
      <c r="B1420" s="4">
        <v>22</v>
      </c>
      <c r="C1420" s="3">
        <v>0</v>
      </c>
    </row>
    <row r="1421" spans="1:3" x14ac:dyDescent="0.25">
      <c r="A1421" s="2">
        <v>42860.927083333336</v>
      </c>
      <c r="B1421" s="4">
        <v>22</v>
      </c>
      <c r="C1421" s="3">
        <v>0</v>
      </c>
    </row>
    <row r="1422" spans="1:3" x14ac:dyDescent="0.25">
      <c r="A1422" s="2">
        <v>42860.930555555555</v>
      </c>
      <c r="B1422" s="4">
        <v>20</v>
      </c>
      <c r="C1422" s="3">
        <v>0</v>
      </c>
    </row>
    <row r="1423" spans="1:3" x14ac:dyDescent="0.25">
      <c r="A1423" s="2">
        <v>42860.934027777781</v>
      </c>
      <c r="B1423" s="4">
        <v>17</v>
      </c>
      <c r="C1423" s="3">
        <v>0</v>
      </c>
    </row>
    <row r="1424" spans="1:3" x14ac:dyDescent="0.25">
      <c r="A1424" s="2">
        <v>42860.9375</v>
      </c>
      <c r="B1424" s="4">
        <v>17</v>
      </c>
      <c r="C1424" s="3">
        <v>0</v>
      </c>
    </row>
    <row r="1425" spans="1:3" x14ac:dyDescent="0.25">
      <c r="A1425" s="2">
        <v>42860.940972222219</v>
      </c>
      <c r="B1425" s="4">
        <v>17</v>
      </c>
      <c r="C1425" s="3">
        <v>0</v>
      </c>
    </row>
    <row r="1426" spans="1:3" x14ac:dyDescent="0.25">
      <c r="A1426" s="2">
        <v>42860.944444444445</v>
      </c>
      <c r="B1426" s="4">
        <v>22</v>
      </c>
      <c r="C1426" s="3">
        <v>0</v>
      </c>
    </row>
    <row r="1427" spans="1:3" x14ac:dyDescent="0.25">
      <c r="A1427" s="2">
        <v>42860.947916666664</v>
      </c>
      <c r="B1427" s="4">
        <v>25</v>
      </c>
      <c r="C1427" s="3">
        <v>0</v>
      </c>
    </row>
    <row r="1428" spans="1:3" x14ac:dyDescent="0.25">
      <c r="A1428" s="2">
        <v>42860.951388888891</v>
      </c>
      <c r="B1428" s="4">
        <v>24</v>
      </c>
      <c r="C1428" s="3">
        <v>0</v>
      </c>
    </row>
    <row r="1429" spans="1:3" x14ac:dyDescent="0.25">
      <c r="A1429" s="2">
        <v>42860.954861111109</v>
      </c>
      <c r="B1429" s="4">
        <v>22</v>
      </c>
      <c r="C1429" s="3">
        <v>0</v>
      </c>
    </row>
    <row r="1430" spans="1:3" x14ac:dyDescent="0.25">
      <c r="A1430" s="2">
        <v>42860.958333333336</v>
      </c>
      <c r="B1430" s="4">
        <v>18</v>
      </c>
      <c r="C1430" s="3">
        <v>0</v>
      </c>
    </row>
    <row r="1431" spans="1:3" x14ac:dyDescent="0.25">
      <c r="A1431" s="2">
        <v>42860.961805555555</v>
      </c>
      <c r="B1431" s="4">
        <v>17</v>
      </c>
      <c r="C1431" s="3">
        <v>0</v>
      </c>
    </row>
    <row r="1432" spans="1:3" x14ac:dyDescent="0.25">
      <c r="A1432" s="2">
        <v>42860.965277777781</v>
      </c>
      <c r="B1432" s="4">
        <v>15</v>
      </c>
      <c r="C1432" s="3">
        <v>0</v>
      </c>
    </row>
    <row r="1433" spans="1:3" x14ac:dyDescent="0.25">
      <c r="A1433" s="2">
        <v>42860.96875</v>
      </c>
      <c r="B1433" s="4">
        <v>14</v>
      </c>
      <c r="C1433" s="3">
        <v>0</v>
      </c>
    </row>
    <row r="1434" spans="1:3" x14ac:dyDescent="0.25">
      <c r="A1434" s="2">
        <v>42860.972222222219</v>
      </c>
      <c r="B1434" s="4">
        <v>17</v>
      </c>
      <c r="C1434" s="3">
        <v>0</v>
      </c>
    </row>
    <row r="1435" spans="1:3" x14ac:dyDescent="0.25">
      <c r="A1435" s="2">
        <v>42860.975694444445</v>
      </c>
      <c r="B1435" s="4">
        <v>22</v>
      </c>
      <c r="C1435" s="3">
        <v>0</v>
      </c>
    </row>
    <row r="1436" spans="1:3" x14ac:dyDescent="0.25">
      <c r="A1436" s="2">
        <v>42860.979166666664</v>
      </c>
      <c r="B1436" s="4">
        <v>25</v>
      </c>
      <c r="C1436" s="3">
        <v>0</v>
      </c>
    </row>
    <row r="1437" spans="1:3" x14ac:dyDescent="0.25">
      <c r="A1437" s="2">
        <v>42860.982638888891</v>
      </c>
      <c r="B1437" s="4">
        <v>33</v>
      </c>
      <c r="C1437" s="3">
        <v>0</v>
      </c>
    </row>
    <row r="1438" spans="1:3" x14ac:dyDescent="0.25">
      <c r="A1438" s="2">
        <v>42860.986111111109</v>
      </c>
      <c r="B1438" s="4">
        <v>39</v>
      </c>
      <c r="C1438" s="3">
        <v>0</v>
      </c>
    </row>
    <row r="1439" spans="1:3" x14ac:dyDescent="0.25">
      <c r="A1439" s="2">
        <v>42860.989583333336</v>
      </c>
      <c r="B1439" s="4">
        <v>39</v>
      </c>
      <c r="C1439" s="3">
        <v>0</v>
      </c>
    </row>
    <row r="1440" spans="1:3" x14ac:dyDescent="0.25">
      <c r="A1440" s="2">
        <v>42860.993055555555</v>
      </c>
      <c r="B1440" s="4">
        <v>35</v>
      </c>
      <c r="C1440" s="3">
        <v>0</v>
      </c>
    </row>
    <row r="1441" spans="1:3" x14ac:dyDescent="0.25">
      <c r="A1441" s="2">
        <v>42860.996527777781</v>
      </c>
      <c r="B1441" s="4">
        <v>35</v>
      </c>
      <c r="C1441" s="3">
        <v>0</v>
      </c>
    </row>
    <row r="1442" spans="1:3" x14ac:dyDescent="0.25">
      <c r="A1442" s="2">
        <v>42861</v>
      </c>
      <c r="B1442" s="4">
        <v>33</v>
      </c>
      <c r="C1442" s="3">
        <v>0</v>
      </c>
    </row>
    <row r="1443" spans="1:3" x14ac:dyDescent="0.25">
      <c r="A1443" s="2">
        <v>42861.003472222219</v>
      </c>
      <c r="B1443" s="4">
        <v>32</v>
      </c>
      <c r="C1443" s="3">
        <v>0</v>
      </c>
    </row>
    <row r="1444" spans="1:3" x14ac:dyDescent="0.25">
      <c r="A1444" s="2">
        <v>42861.006944444445</v>
      </c>
      <c r="B1444" s="4">
        <v>30</v>
      </c>
      <c r="C1444" s="3">
        <v>0</v>
      </c>
    </row>
    <row r="1445" spans="1:3" x14ac:dyDescent="0.25">
      <c r="A1445" s="2">
        <v>42861.010416666664</v>
      </c>
      <c r="B1445" s="4">
        <v>24</v>
      </c>
      <c r="C1445" s="3">
        <v>0</v>
      </c>
    </row>
    <row r="1446" spans="1:3" x14ac:dyDescent="0.25">
      <c r="A1446" s="2">
        <v>42861.013888888891</v>
      </c>
      <c r="B1446" s="4">
        <v>24</v>
      </c>
      <c r="C1446" s="3">
        <v>0</v>
      </c>
    </row>
    <row r="1447" spans="1:3" x14ac:dyDescent="0.25">
      <c r="A1447" s="2">
        <v>42861.017361111109</v>
      </c>
      <c r="B1447" s="4">
        <v>26</v>
      </c>
      <c r="C1447" s="3">
        <v>0</v>
      </c>
    </row>
    <row r="1448" spans="1:3" x14ac:dyDescent="0.25">
      <c r="A1448" s="2">
        <v>42861.020833333336</v>
      </c>
      <c r="B1448" s="4">
        <v>26</v>
      </c>
      <c r="C1448" s="3">
        <v>0</v>
      </c>
    </row>
    <row r="1449" spans="1:3" x14ac:dyDescent="0.25">
      <c r="A1449" s="2">
        <v>42861.024305555555</v>
      </c>
      <c r="B1449" s="4">
        <v>27</v>
      </c>
      <c r="C1449" s="3">
        <v>0</v>
      </c>
    </row>
    <row r="1450" spans="1:3" x14ac:dyDescent="0.25">
      <c r="A1450" s="2">
        <v>42861.027777777781</v>
      </c>
      <c r="B1450" s="4">
        <v>30</v>
      </c>
      <c r="C1450" s="3">
        <v>0</v>
      </c>
    </row>
    <row r="1451" spans="1:3" x14ac:dyDescent="0.25">
      <c r="A1451" s="2">
        <v>42861.03125</v>
      </c>
      <c r="B1451" s="4">
        <v>32</v>
      </c>
      <c r="C1451" s="3">
        <v>0</v>
      </c>
    </row>
    <row r="1452" spans="1:3" x14ac:dyDescent="0.25">
      <c r="A1452" s="2">
        <v>42861.034722222219</v>
      </c>
      <c r="B1452" s="4">
        <v>34</v>
      </c>
      <c r="C1452" s="3">
        <v>0</v>
      </c>
    </row>
    <row r="1453" spans="1:3" x14ac:dyDescent="0.25">
      <c r="A1453" s="2">
        <v>42861.038194444445</v>
      </c>
      <c r="B1453" s="4">
        <v>34</v>
      </c>
      <c r="C1453" s="3">
        <v>0</v>
      </c>
    </row>
    <row r="1454" spans="1:3" x14ac:dyDescent="0.25">
      <c r="A1454" s="2">
        <v>42861.041666666664</v>
      </c>
      <c r="B1454" s="4">
        <v>33</v>
      </c>
      <c r="C1454" s="3">
        <v>0</v>
      </c>
    </row>
    <row r="1455" spans="1:3" x14ac:dyDescent="0.25">
      <c r="A1455" s="2">
        <v>42861.045138888891</v>
      </c>
      <c r="B1455" s="4">
        <v>34</v>
      </c>
      <c r="C1455" s="3">
        <v>0</v>
      </c>
    </row>
    <row r="1456" spans="1:3" x14ac:dyDescent="0.25">
      <c r="A1456" s="2">
        <v>42861.048611111109</v>
      </c>
      <c r="B1456" s="4">
        <v>33</v>
      </c>
      <c r="C1456" s="3">
        <v>0</v>
      </c>
    </row>
    <row r="1457" spans="1:3" x14ac:dyDescent="0.25">
      <c r="A1457" s="2">
        <v>42861.052083333336</v>
      </c>
      <c r="B1457" s="4">
        <v>33</v>
      </c>
      <c r="C1457" s="3">
        <v>0</v>
      </c>
    </row>
    <row r="1458" spans="1:3" x14ac:dyDescent="0.25">
      <c r="A1458" s="2">
        <v>42861.055555555555</v>
      </c>
      <c r="B1458" s="4">
        <v>32</v>
      </c>
      <c r="C1458" s="3">
        <v>0</v>
      </c>
    </row>
    <row r="1459" spans="1:3" x14ac:dyDescent="0.25">
      <c r="A1459" s="2">
        <v>42861.059027777781</v>
      </c>
      <c r="B1459" s="4">
        <v>32</v>
      </c>
      <c r="C1459" s="3">
        <v>0</v>
      </c>
    </row>
    <row r="1460" spans="1:3" x14ac:dyDescent="0.25">
      <c r="A1460" s="2">
        <v>42861.0625</v>
      </c>
      <c r="B1460" s="4">
        <v>32</v>
      </c>
      <c r="C1460" s="3">
        <v>0</v>
      </c>
    </row>
    <row r="1461" spans="1:3" x14ac:dyDescent="0.25">
      <c r="A1461" s="2">
        <v>42861.065972222219</v>
      </c>
      <c r="B1461" s="4">
        <v>32</v>
      </c>
      <c r="C1461" s="3">
        <v>0</v>
      </c>
    </row>
    <row r="1462" spans="1:3" x14ac:dyDescent="0.25">
      <c r="A1462" s="2">
        <v>42861.069444444445</v>
      </c>
      <c r="B1462" s="4">
        <v>33</v>
      </c>
      <c r="C1462" s="3">
        <v>0</v>
      </c>
    </row>
    <row r="1463" spans="1:3" x14ac:dyDescent="0.25">
      <c r="A1463" s="2">
        <v>42861.072916666664</v>
      </c>
      <c r="B1463" s="4">
        <v>32</v>
      </c>
      <c r="C1463" s="3">
        <v>0</v>
      </c>
    </row>
    <row r="1464" spans="1:3" x14ac:dyDescent="0.25">
      <c r="A1464" s="2">
        <v>42861.076388888891</v>
      </c>
      <c r="B1464" s="4">
        <v>30</v>
      </c>
      <c r="C1464" s="3">
        <v>0</v>
      </c>
    </row>
    <row r="1465" spans="1:3" x14ac:dyDescent="0.25">
      <c r="A1465" s="2">
        <v>42861.079861111109</v>
      </c>
      <c r="B1465" s="4">
        <v>28</v>
      </c>
      <c r="C1465" s="3">
        <v>0</v>
      </c>
    </row>
    <row r="1466" spans="1:3" x14ac:dyDescent="0.25">
      <c r="A1466" s="2">
        <v>42861.083333333336</v>
      </c>
      <c r="B1466" s="4">
        <v>28</v>
      </c>
      <c r="C1466" s="3">
        <v>0</v>
      </c>
    </row>
    <row r="1467" spans="1:3" x14ac:dyDescent="0.25">
      <c r="A1467" s="2">
        <v>42861.086805555555</v>
      </c>
      <c r="B1467" s="4">
        <v>27</v>
      </c>
      <c r="C1467" s="3">
        <v>0</v>
      </c>
    </row>
    <row r="1468" spans="1:3" x14ac:dyDescent="0.25">
      <c r="A1468" s="2">
        <v>42861.090277777781</v>
      </c>
      <c r="B1468" s="4">
        <v>30</v>
      </c>
      <c r="C1468" s="3">
        <v>0</v>
      </c>
    </row>
    <row r="1469" spans="1:3" x14ac:dyDescent="0.25">
      <c r="A1469" s="2">
        <v>42861.09375</v>
      </c>
      <c r="B1469" s="4">
        <v>30</v>
      </c>
      <c r="C1469" s="3">
        <v>0</v>
      </c>
    </row>
    <row r="1470" spans="1:3" x14ac:dyDescent="0.25">
      <c r="A1470" s="2">
        <v>42861.097222222219</v>
      </c>
      <c r="B1470" s="4">
        <v>29</v>
      </c>
      <c r="C1470" s="3">
        <v>0</v>
      </c>
    </row>
    <row r="1471" spans="1:3" x14ac:dyDescent="0.25">
      <c r="A1471" s="2">
        <v>42861.100694444445</v>
      </c>
      <c r="B1471" s="4">
        <v>25</v>
      </c>
      <c r="C1471" s="3">
        <v>0</v>
      </c>
    </row>
    <row r="1472" spans="1:3" x14ac:dyDescent="0.25">
      <c r="A1472" s="2">
        <v>42861.104166666664</v>
      </c>
      <c r="B1472" s="4">
        <v>24</v>
      </c>
      <c r="C1472" s="3">
        <v>0</v>
      </c>
    </row>
    <row r="1473" spans="1:3" x14ac:dyDescent="0.25">
      <c r="A1473" s="2">
        <v>42861.107638888891</v>
      </c>
      <c r="B1473" s="4">
        <v>19</v>
      </c>
      <c r="C1473" s="3">
        <v>0</v>
      </c>
    </row>
    <row r="1474" spans="1:3" x14ac:dyDescent="0.25">
      <c r="A1474" s="2">
        <v>42861.111111111109</v>
      </c>
      <c r="B1474" s="4">
        <v>19</v>
      </c>
      <c r="C1474" s="3">
        <v>0</v>
      </c>
    </row>
    <row r="1475" spans="1:3" x14ac:dyDescent="0.25">
      <c r="A1475" s="2">
        <v>42861.114583333336</v>
      </c>
      <c r="B1475" s="4">
        <v>20</v>
      </c>
      <c r="C1475" s="3">
        <v>0</v>
      </c>
    </row>
    <row r="1476" spans="1:3" x14ac:dyDescent="0.25">
      <c r="A1476" s="2">
        <v>42861.118055555555</v>
      </c>
      <c r="B1476" s="4">
        <v>18</v>
      </c>
      <c r="C1476" s="3">
        <v>0</v>
      </c>
    </row>
    <row r="1477" spans="1:3" x14ac:dyDescent="0.25">
      <c r="A1477" s="2">
        <v>42861.121527777781</v>
      </c>
      <c r="B1477" s="4">
        <v>19</v>
      </c>
      <c r="C1477" s="3">
        <v>0</v>
      </c>
    </row>
    <row r="1478" spans="1:3" x14ac:dyDescent="0.25">
      <c r="A1478" s="2">
        <v>42861.125</v>
      </c>
      <c r="B1478" s="4">
        <v>17</v>
      </c>
      <c r="C1478" s="3">
        <v>0</v>
      </c>
    </row>
    <row r="1479" spans="1:3" x14ac:dyDescent="0.25">
      <c r="A1479" s="2">
        <v>42861.128472222219</v>
      </c>
      <c r="B1479" s="4">
        <v>17</v>
      </c>
      <c r="C1479" s="3">
        <v>0</v>
      </c>
    </row>
    <row r="1480" spans="1:3" x14ac:dyDescent="0.25">
      <c r="A1480" s="2">
        <v>42861.131944444445</v>
      </c>
      <c r="B1480" s="4">
        <v>17</v>
      </c>
      <c r="C1480" s="3">
        <v>0</v>
      </c>
    </row>
    <row r="1481" spans="1:3" x14ac:dyDescent="0.25">
      <c r="A1481" s="2">
        <v>42861.135416666664</v>
      </c>
      <c r="B1481" s="4">
        <v>14</v>
      </c>
      <c r="C1481" s="3">
        <v>0</v>
      </c>
    </row>
    <row r="1482" spans="1:3" x14ac:dyDescent="0.25">
      <c r="A1482" s="2">
        <v>42861.138888888891</v>
      </c>
      <c r="B1482" s="4">
        <v>15</v>
      </c>
      <c r="C1482" s="3">
        <v>0</v>
      </c>
    </row>
    <row r="1483" spans="1:3" x14ac:dyDescent="0.25">
      <c r="A1483" s="2">
        <v>42861.142361111109</v>
      </c>
      <c r="B1483" s="4">
        <v>15</v>
      </c>
      <c r="C1483" s="3">
        <v>0</v>
      </c>
    </row>
    <row r="1484" spans="1:3" x14ac:dyDescent="0.25">
      <c r="A1484" s="2">
        <v>42861.145833333336</v>
      </c>
      <c r="B1484" s="4">
        <v>13</v>
      </c>
      <c r="C1484" s="3">
        <v>0</v>
      </c>
    </row>
    <row r="1485" spans="1:3" x14ac:dyDescent="0.25">
      <c r="A1485" s="2">
        <v>42861.149305555555</v>
      </c>
      <c r="B1485" s="4">
        <v>13</v>
      </c>
      <c r="C1485" s="3">
        <v>0</v>
      </c>
    </row>
    <row r="1486" spans="1:3" x14ac:dyDescent="0.25">
      <c r="A1486" s="2">
        <v>42861.152777777781</v>
      </c>
      <c r="B1486" s="4">
        <v>13</v>
      </c>
      <c r="C1486" s="3">
        <v>0</v>
      </c>
    </row>
    <row r="1487" spans="1:3" x14ac:dyDescent="0.25">
      <c r="A1487" s="2">
        <v>42861.15625</v>
      </c>
      <c r="B1487" s="4">
        <v>11</v>
      </c>
      <c r="C1487" s="3">
        <v>0</v>
      </c>
    </row>
    <row r="1488" spans="1:3" x14ac:dyDescent="0.25">
      <c r="A1488" s="2">
        <v>42861.159722222219</v>
      </c>
      <c r="B1488" s="4">
        <v>7</v>
      </c>
      <c r="C1488" s="3">
        <v>0</v>
      </c>
    </row>
    <row r="1489" spans="1:3" x14ac:dyDescent="0.25">
      <c r="A1489" s="2">
        <v>42861.163194444445</v>
      </c>
      <c r="B1489" s="4">
        <v>4</v>
      </c>
      <c r="C1489" s="3">
        <v>0</v>
      </c>
    </row>
    <row r="1490" spans="1:3" x14ac:dyDescent="0.25">
      <c r="A1490" s="2">
        <v>42861.166666666664</v>
      </c>
      <c r="B1490" s="4">
        <v>2</v>
      </c>
      <c r="C1490" s="3">
        <v>0</v>
      </c>
    </row>
    <row r="1491" spans="1:3" x14ac:dyDescent="0.25">
      <c r="A1491" s="2">
        <v>42861.170138888891</v>
      </c>
      <c r="B1491" s="4">
        <v>2</v>
      </c>
      <c r="C1491" s="3">
        <v>0</v>
      </c>
    </row>
    <row r="1492" spans="1:3" x14ac:dyDescent="0.25">
      <c r="A1492" s="2">
        <v>42861.173611111109</v>
      </c>
      <c r="B1492" s="4">
        <v>0</v>
      </c>
      <c r="C1492" s="3">
        <v>0</v>
      </c>
    </row>
    <row r="1493" spans="1:3" x14ac:dyDescent="0.25">
      <c r="A1493" s="2">
        <v>42861.177083333336</v>
      </c>
      <c r="B1493" s="4">
        <v>1</v>
      </c>
      <c r="C1493" s="3">
        <v>0</v>
      </c>
    </row>
    <row r="1494" spans="1:3" x14ac:dyDescent="0.25">
      <c r="A1494" s="2">
        <v>42861.180555555555</v>
      </c>
      <c r="B1494" s="4">
        <v>4</v>
      </c>
      <c r="C1494" s="3">
        <v>0</v>
      </c>
    </row>
    <row r="1495" spans="1:3" x14ac:dyDescent="0.25">
      <c r="A1495" s="2">
        <v>42861.184027777781</v>
      </c>
      <c r="B1495" s="4">
        <v>9</v>
      </c>
      <c r="C1495" s="3">
        <v>0</v>
      </c>
    </row>
    <row r="1496" spans="1:3" x14ac:dyDescent="0.25">
      <c r="A1496" s="2">
        <v>42861.1875</v>
      </c>
      <c r="B1496" s="4">
        <v>13</v>
      </c>
      <c r="C1496" s="3">
        <v>0</v>
      </c>
    </row>
    <row r="1497" spans="1:3" x14ac:dyDescent="0.25">
      <c r="A1497" s="2">
        <v>42861.190972222219</v>
      </c>
      <c r="B1497" s="4">
        <v>15</v>
      </c>
      <c r="C1497" s="3">
        <v>0</v>
      </c>
    </row>
    <row r="1498" spans="1:3" x14ac:dyDescent="0.25">
      <c r="A1498" s="2">
        <v>42861.194444444445</v>
      </c>
      <c r="B1498" s="4">
        <v>15</v>
      </c>
      <c r="C1498" s="3">
        <v>0</v>
      </c>
    </row>
    <row r="1499" spans="1:3" x14ac:dyDescent="0.25">
      <c r="A1499" s="2">
        <v>42861.197916666664</v>
      </c>
      <c r="B1499" s="4">
        <v>13</v>
      </c>
      <c r="C1499" s="3">
        <v>0</v>
      </c>
    </row>
    <row r="1500" spans="1:3" x14ac:dyDescent="0.25">
      <c r="A1500" s="2">
        <v>42861.201388888891</v>
      </c>
      <c r="B1500" s="4">
        <v>13</v>
      </c>
      <c r="C1500" s="3">
        <v>0</v>
      </c>
    </row>
    <row r="1501" spans="1:3" x14ac:dyDescent="0.25">
      <c r="A1501" s="2">
        <v>42861.204861111109</v>
      </c>
      <c r="B1501" s="4">
        <v>12</v>
      </c>
      <c r="C1501" s="3">
        <v>0</v>
      </c>
    </row>
    <row r="1502" spans="1:3" x14ac:dyDescent="0.25">
      <c r="A1502" s="2">
        <v>42861.208333333336</v>
      </c>
      <c r="B1502" s="4">
        <v>11</v>
      </c>
      <c r="C1502" s="3">
        <v>0</v>
      </c>
    </row>
    <row r="1503" spans="1:3" x14ac:dyDescent="0.25">
      <c r="A1503" s="2">
        <v>42861.211805555555</v>
      </c>
      <c r="B1503" s="4">
        <v>8</v>
      </c>
      <c r="C1503" s="3">
        <v>0</v>
      </c>
    </row>
    <row r="1504" spans="1:3" x14ac:dyDescent="0.25">
      <c r="A1504" s="2">
        <v>42861.215277777781</v>
      </c>
      <c r="B1504" s="4">
        <v>7</v>
      </c>
      <c r="C1504" s="3">
        <v>0</v>
      </c>
    </row>
    <row r="1505" spans="1:3" x14ac:dyDescent="0.25">
      <c r="A1505" s="2">
        <v>42861.21875</v>
      </c>
      <c r="B1505" s="4">
        <v>4</v>
      </c>
      <c r="C1505" s="3">
        <v>0</v>
      </c>
    </row>
    <row r="1506" spans="1:3" x14ac:dyDescent="0.25">
      <c r="A1506" s="2">
        <v>42861.222222222219</v>
      </c>
      <c r="B1506" s="4">
        <v>5</v>
      </c>
      <c r="C1506" s="3">
        <v>0</v>
      </c>
    </row>
    <row r="1507" spans="1:3" x14ac:dyDescent="0.25">
      <c r="A1507" s="2">
        <v>42861.225694444445</v>
      </c>
      <c r="B1507" s="4">
        <v>6</v>
      </c>
      <c r="C1507" s="3">
        <v>0</v>
      </c>
    </row>
    <row r="1508" spans="1:3" x14ac:dyDescent="0.25">
      <c r="A1508" s="2">
        <v>42861.229166666664</v>
      </c>
      <c r="B1508" s="4">
        <v>8</v>
      </c>
      <c r="C1508" s="3">
        <v>0</v>
      </c>
    </row>
    <row r="1509" spans="1:3" x14ac:dyDescent="0.25">
      <c r="A1509" s="2">
        <v>42861.232638888891</v>
      </c>
      <c r="B1509" s="4">
        <v>11</v>
      </c>
      <c r="C1509" s="3">
        <v>0</v>
      </c>
    </row>
    <row r="1510" spans="1:3" x14ac:dyDescent="0.25">
      <c r="A1510" s="2">
        <v>42861.236111111109</v>
      </c>
      <c r="B1510" s="4">
        <v>14</v>
      </c>
      <c r="C1510" s="3">
        <v>0</v>
      </c>
    </row>
    <row r="1511" spans="1:3" x14ac:dyDescent="0.25">
      <c r="A1511" s="2">
        <v>42861.239583333336</v>
      </c>
      <c r="B1511" s="4">
        <v>15</v>
      </c>
      <c r="C1511" s="3">
        <v>0</v>
      </c>
    </row>
    <row r="1512" spans="1:3" x14ac:dyDescent="0.25">
      <c r="A1512" s="2">
        <v>42861.243055555555</v>
      </c>
      <c r="B1512" s="4">
        <v>14</v>
      </c>
      <c r="C1512" s="3">
        <v>0</v>
      </c>
    </row>
    <row r="1513" spans="1:3" x14ac:dyDescent="0.25">
      <c r="A1513" s="2">
        <v>42861.246527777781</v>
      </c>
      <c r="B1513" s="4">
        <v>14</v>
      </c>
      <c r="C1513" s="3">
        <v>0</v>
      </c>
    </row>
    <row r="1514" spans="1:3" x14ac:dyDescent="0.25">
      <c r="A1514" s="2">
        <v>42861.25</v>
      </c>
      <c r="B1514" s="4">
        <v>13</v>
      </c>
      <c r="C1514" s="3">
        <v>0</v>
      </c>
    </row>
    <row r="1515" spans="1:3" x14ac:dyDescent="0.25">
      <c r="A1515" s="2">
        <v>42861.253472222219</v>
      </c>
      <c r="B1515" s="4">
        <v>12</v>
      </c>
      <c r="C1515" s="3">
        <v>0</v>
      </c>
    </row>
    <row r="1516" spans="1:3" x14ac:dyDescent="0.25">
      <c r="A1516" s="2">
        <v>42861.256944444445</v>
      </c>
      <c r="B1516" s="4">
        <v>10</v>
      </c>
      <c r="C1516" s="3">
        <v>0</v>
      </c>
    </row>
    <row r="1517" spans="1:3" x14ac:dyDescent="0.25">
      <c r="A1517" s="2">
        <v>42861.260416666664</v>
      </c>
      <c r="B1517" s="4">
        <v>10</v>
      </c>
      <c r="C1517" s="3">
        <v>0</v>
      </c>
    </row>
    <row r="1518" spans="1:3" x14ac:dyDescent="0.25">
      <c r="A1518" s="2">
        <v>42861.263888888891</v>
      </c>
      <c r="B1518" s="4">
        <v>13</v>
      </c>
      <c r="C1518" s="3">
        <v>0</v>
      </c>
    </row>
    <row r="1519" spans="1:3" x14ac:dyDescent="0.25">
      <c r="A1519" s="2">
        <v>42861.267361111109</v>
      </c>
      <c r="B1519" s="4">
        <v>14</v>
      </c>
      <c r="C1519" s="3">
        <v>0</v>
      </c>
    </row>
    <row r="1520" spans="1:3" x14ac:dyDescent="0.25">
      <c r="A1520" s="2">
        <v>42861.270833333336</v>
      </c>
      <c r="B1520" s="4">
        <v>20</v>
      </c>
      <c r="C1520" s="3">
        <v>0</v>
      </c>
    </row>
    <row r="1521" spans="1:3" x14ac:dyDescent="0.25">
      <c r="A1521" s="2">
        <v>42861.274305555555</v>
      </c>
      <c r="B1521" s="4">
        <v>24</v>
      </c>
      <c r="C1521" s="3">
        <v>0</v>
      </c>
    </row>
    <row r="1522" spans="1:3" x14ac:dyDescent="0.25">
      <c r="A1522" s="2">
        <v>42861.277777777781</v>
      </c>
      <c r="B1522" s="4">
        <v>30</v>
      </c>
      <c r="C1522" s="3">
        <v>0</v>
      </c>
    </row>
    <row r="1523" spans="1:3" x14ac:dyDescent="0.25">
      <c r="A1523" s="2">
        <v>42861.28125</v>
      </c>
      <c r="B1523" s="4">
        <v>34</v>
      </c>
      <c r="C1523" s="3">
        <v>0</v>
      </c>
    </row>
    <row r="1524" spans="1:3" x14ac:dyDescent="0.25">
      <c r="A1524" s="2">
        <v>42861.284722222219</v>
      </c>
      <c r="B1524" s="4">
        <v>36</v>
      </c>
      <c r="C1524" s="3">
        <v>0</v>
      </c>
    </row>
    <row r="1525" spans="1:3" x14ac:dyDescent="0.25">
      <c r="A1525" s="2">
        <v>42861.288194444445</v>
      </c>
      <c r="B1525" s="4">
        <v>39</v>
      </c>
      <c r="C1525" s="3">
        <v>0</v>
      </c>
    </row>
    <row r="1526" spans="1:3" x14ac:dyDescent="0.25">
      <c r="A1526" s="2">
        <v>42861.291666666664</v>
      </c>
      <c r="B1526" s="4">
        <v>42</v>
      </c>
      <c r="C1526" s="3">
        <v>0</v>
      </c>
    </row>
    <row r="1527" spans="1:3" x14ac:dyDescent="0.25">
      <c r="A1527" s="2">
        <v>42861.295138888891</v>
      </c>
      <c r="B1527" s="4">
        <v>45</v>
      </c>
      <c r="C1527" s="3">
        <v>0</v>
      </c>
    </row>
    <row r="1528" spans="1:3" x14ac:dyDescent="0.25">
      <c r="A1528" s="2">
        <v>42861.298611111109</v>
      </c>
      <c r="B1528" s="4">
        <v>47</v>
      </c>
      <c r="C1528" s="3">
        <v>0</v>
      </c>
    </row>
    <row r="1529" spans="1:3" x14ac:dyDescent="0.25">
      <c r="A1529" s="2">
        <v>42861.302083333336</v>
      </c>
      <c r="B1529" s="4">
        <v>48</v>
      </c>
      <c r="C1529" s="3">
        <v>0</v>
      </c>
    </row>
    <row r="1530" spans="1:3" x14ac:dyDescent="0.25">
      <c r="A1530" s="2">
        <v>42861.305555555555</v>
      </c>
      <c r="B1530" s="4">
        <v>48</v>
      </c>
      <c r="C1530" s="3">
        <v>0</v>
      </c>
    </row>
    <row r="1531" spans="1:3" x14ac:dyDescent="0.25">
      <c r="A1531" s="2">
        <v>42861.309027777781</v>
      </c>
      <c r="B1531" s="4">
        <v>48</v>
      </c>
      <c r="C1531" s="3">
        <v>0</v>
      </c>
    </row>
    <row r="1532" spans="1:3" x14ac:dyDescent="0.25">
      <c r="A1532" s="2">
        <v>42861.3125</v>
      </c>
      <c r="B1532" s="4">
        <v>49</v>
      </c>
      <c r="C1532" s="3">
        <v>0</v>
      </c>
    </row>
    <row r="1533" spans="1:3" x14ac:dyDescent="0.25">
      <c r="A1533" s="2">
        <v>42861.315972222219</v>
      </c>
      <c r="B1533" s="4">
        <v>47</v>
      </c>
      <c r="C1533" s="3">
        <v>0</v>
      </c>
    </row>
    <row r="1534" spans="1:3" x14ac:dyDescent="0.25">
      <c r="A1534" s="2">
        <v>42861.319444444445</v>
      </c>
      <c r="B1534" s="4">
        <v>45</v>
      </c>
      <c r="C1534" s="3">
        <v>0</v>
      </c>
    </row>
    <row r="1535" spans="1:3" x14ac:dyDescent="0.25">
      <c r="A1535" s="2">
        <v>42861.322916666664</v>
      </c>
      <c r="B1535" s="4">
        <v>44</v>
      </c>
      <c r="C1535" s="3">
        <v>0</v>
      </c>
    </row>
    <row r="1536" spans="1:3" x14ac:dyDescent="0.25">
      <c r="A1536" s="2">
        <v>42861.326388888891</v>
      </c>
      <c r="B1536" s="4">
        <v>43</v>
      </c>
      <c r="C1536" s="3">
        <v>0</v>
      </c>
    </row>
    <row r="1537" spans="1:3" x14ac:dyDescent="0.25">
      <c r="A1537" s="2">
        <v>42861.329861111109</v>
      </c>
      <c r="B1537" s="4">
        <v>46</v>
      </c>
      <c r="C1537" s="3">
        <v>0</v>
      </c>
    </row>
    <row r="1538" spans="1:3" x14ac:dyDescent="0.25">
      <c r="A1538" s="2">
        <v>42861.333333333336</v>
      </c>
      <c r="B1538" s="4">
        <v>46</v>
      </c>
      <c r="C1538" s="3">
        <v>0</v>
      </c>
    </row>
    <row r="1539" spans="1:3" x14ac:dyDescent="0.25">
      <c r="A1539" s="2">
        <v>42861.336805555555</v>
      </c>
      <c r="B1539" s="4">
        <v>46</v>
      </c>
      <c r="C1539" s="3">
        <v>0</v>
      </c>
    </row>
    <row r="1540" spans="1:3" x14ac:dyDescent="0.25">
      <c r="A1540" s="2">
        <v>42861.340277777781</v>
      </c>
      <c r="B1540" s="4">
        <v>45</v>
      </c>
      <c r="C1540" s="3">
        <v>0</v>
      </c>
    </row>
    <row r="1541" spans="1:3" x14ac:dyDescent="0.25">
      <c r="A1541" s="2">
        <v>42861.34375</v>
      </c>
      <c r="B1541" s="4">
        <v>45</v>
      </c>
      <c r="C1541" s="3">
        <v>0</v>
      </c>
    </row>
    <row r="1542" spans="1:3" x14ac:dyDescent="0.25">
      <c r="A1542" s="2">
        <v>42861.347222222219</v>
      </c>
      <c r="B1542" s="4">
        <v>42</v>
      </c>
      <c r="C1542" s="3">
        <v>0</v>
      </c>
    </row>
    <row r="1543" spans="1:3" x14ac:dyDescent="0.25">
      <c r="A1543" s="2">
        <v>42861.350694444445</v>
      </c>
      <c r="B1543" s="4">
        <v>41</v>
      </c>
      <c r="C1543" s="3">
        <v>0</v>
      </c>
    </row>
    <row r="1544" spans="1:3" x14ac:dyDescent="0.25">
      <c r="A1544" s="2">
        <v>42861.354166666664</v>
      </c>
      <c r="B1544" s="4">
        <v>38</v>
      </c>
      <c r="C1544" s="3">
        <v>0</v>
      </c>
    </row>
    <row r="1545" spans="1:3" x14ac:dyDescent="0.25">
      <c r="A1545" s="2">
        <v>42861.357638888891</v>
      </c>
      <c r="B1545" s="4">
        <v>37</v>
      </c>
      <c r="C1545" s="3">
        <v>0</v>
      </c>
    </row>
    <row r="1546" spans="1:3" x14ac:dyDescent="0.25">
      <c r="A1546" s="2">
        <v>42861.361111111109</v>
      </c>
      <c r="B1546" s="4">
        <v>38</v>
      </c>
      <c r="C1546" s="3">
        <v>0</v>
      </c>
    </row>
    <row r="1547" spans="1:3" x14ac:dyDescent="0.25">
      <c r="A1547" s="2">
        <v>42861.364583333336</v>
      </c>
      <c r="B1547" s="4">
        <v>41</v>
      </c>
      <c r="C1547" s="3">
        <v>0</v>
      </c>
    </row>
    <row r="1548" spans="1:3" x14ac:dyDescent="0.25">
      <c r="A1548" s="2">
        <v>42861.368055555555</v>
      </c>
      <c r="B1548" s="4">
        <v>43</v>
      </c>
      <c r="C1548" s="3">
        <v>0</v>
      </c>
    </row>
    <row r="1549" spans="1:3" x14ac:dyDescent="0.25">
      <c r="A1549" s="2">
        <v>42861.371527777781</v>
      </c>
      <c r="B1549" s="4">
        <v>45</v>
      </c>
      <c r="C1549" s="3">
        <v>0</v>
      </c>
    </row>
    <row r="1550" spans="1:3" x14ac:dyDescent="0.25">
      <c r="A1550" s="2">
        <v>42861.375</v>
      </c>
      <c r="B1550" s="4">
        <v>46</v>
      </c>
      <c r="C1550" s="3">
        <v>0</v>
      </c>
    </row>
    <row r="1551" spans="1:3" x14ac:dyDescent="0.25">
      <c r="A1551" s="2">
        <v>42861.378472222219</v>
      </c>
      <c r="B1551" s="4">
        <v>45</v>
      </c>
      <c r="C1551" s="3">
        <v>0</v>
      </c>
    </row>
    <row r="1552" spans="1:3" x14ac:dyDescent="0.25">
      <c r="A1552" s="2">
        <v>42861.381944444445</v>
      </c>
      <c r="B1552" s="4">
        <v>43</v>
      </c>
      <c r="C1552" s="3">
        <v>0</v>
      </c>
    </row>
    <row r="1553" spans="1:3" x14ac:dyDescent="0.25">
      <c r="A1553" s="2">
        <v>42861.385416666664</v>
      </c>
      <c r="B1553" s="4">
        <v>47</v>
      </c>
      <c r="C1553" s="3">
        <v>0</v>
      </c>
    </row>
    <row r="1554" spans="1:3" x14ac:dyDescent="0.25">
      <c r="A1554" s="2">
        <v>42861.388888888891</v>
      </c>
      <c r="B1554" s="4">
        <v>45</v>
      </c>
      <c r="C1554" s="3">
        <v>0</v>
      </c>
    </row>
    <row r="1555" spans="1:3" x14ac:dyDescent="0.25">
      <c r="A1555" s="2">
        <v>42861.392361111109</v>
      </c>
      <c r="B1555" s="4">
        <v>43</v>
      </c>
      <c r="C1555" s="3">
        <v>0</v>
      </c>
    </row>
    <row r="1556" spans="1:3" x14ac:dyDescent="0.25">
      <c r="A1556" s="2">
        <v>42861.395833333336</v>
      </c>
      <c r="B1556" s="4">
        <v>43</v>
      </c>
      <c r="C1556" s="3">
        <v>0</v>
      </c>
    </row>
    <row r="1557" spans="1:3" x14ac:dyDescent="0.25">
      <c r="A1557" s="2">
        <v>42861.399305555555</v>
      </c>
      <c r="B1557" s="4">
        <v>39</v>
      </c>
      <c r="C1557" s="3">
        <v>0</v>
      </c>
    </row>
    <row r="1558" spans="1:3" x14ac:dyDescent="0.25">
      <c r="A1558" s="2">
        <v>42861.402777777781</v>
      </c>
      <c r="B1558" s="4">
        <v>39</v>
      </c>
      <c r="C1558" s="3">
        <v>0</v>
      </c>
    </row>
    <row r="1559" spans="1:3" x14ac:dyDescent="0.25">
      <c r="A1559" s="2">
        <v>42861.40625</v>
      </c>
      <c r="B1559" s="4">
        <v>39</v>
      </c>
      <c r="C1559" s="3">
        <v>0</v>
      </c>
    </row>
    <row r="1560" spans="1:3" x14ac:dyDescent="0.25">
      <c r="A1560" s="2">
        <v>42861.409722222219</v>
      </c>
      <c r="B1560" s="4">
        <v>38</v>
      </c>
      <c r="C1560" s="3">
        <v>0</v>
      </c>
    </row>
    <row r="1561" spans="1:3" x14ac:dyDescent="0.25">
      <c r="A1561" s="2">
        <v>42861.413194444445</v>
      </c>
      <c r="B1561" s="4">
        <v>41</v>
      </c>
      <c r="C1561" s="3">
        <v>0</v>
      </c>
    </row>
    <row r="1562" spans="1:3" x14ac:dyDescent="0.25">
      <c r="A1562" s="2">
        <v>42861.416666666664</v>
      </c>
      <c r="B1562" s="4">
        <v>43</v>
      </c>
      <c r="C1562" s="3">
        <v>0</v>
      </c>
    </row>
    <row r="1563" spans="1:3" x14ac:dyDescent="0.25">
      <c r="A1563" s="2">
        <v>42861.420138888891</v>
      </c>
      <c r="B1563" s="4">
        <v>45</v>
      </c>
      <c r="C1563" s="3">
        <v>0</v>
      </c>
    </row>
    <row r="1564" spans="1:3" x14ac:dyDescent="0.25">
      <c r="A1564" s="2">
        <v>42861.423611111109</v>
      </c>
      <c r="B1564" s="4">
        <v>43</v>
      </c>
      <c r="C1564" s="3">
        <v>0</v>
      </c>
    </row>
    <row r="1565" spans="1:3" x14ac:dyDescent="0.25">
      <c r="A1565" s="2">
        <v>42861.427083333336</v>
      </c>
      <c r="B1565" s="4">
        <v>40</v>
      </c>
      <c r="C1565" s="3">
        <v>0</v>
      </c>
    </row>
    <row r="1566" spans="1:3" x14ac:dyDescent="0.25">
      <c r="A1566" s="2">
        <v>42861.430555555555</v>
      </c>
      <c r="B1566" s="4">
        <v>39</v>
      </c>
      <c r="C1566" s="3">
        <v>0</v>
      </c>
    </row>
    <row r="1567" spans="1:3" x14ac:dyDescent="0.25">
      <c r="A1567" s="2">
        <v>42861.434027777781</v>
      </c>
      <c r="B1567" s="4">
        <v>39</v>
      </c>
      <c r="C1567" s="3">
        <v>0</v>
      </c>
    </row>
    <row r="1568" spans="1:3" x14ac:dyDescent="0.25">
      <c r="A1568" s="2">
        <v>42861.4375</v>
      </c>
      <c r="B1568" s="4">
        <v>39</v>
      </c>
      <c r="C1568" s="3">
        <v>0</v>
      </c>
    </row>
    <row r="1569" spans="1:3" x14ac:dyDescent="0.25">
      <c r="A1569" s="2">
        <v>42861.440972222219</v>
      </c>
      <c r="B1569" s="4">
        <v>39</v>
      </c>
      <c r="C1569" s="3">
        <v>0</v>
      </c>
    </row>
    <row r="1570" spans="1:3" x14ac:dyDescent="0.25">
      <c r="A1570" s="2">
        <v>42861.444444444445</v>
      </c>
      <c r="B1570" s="4">
        <v>39</v>
      </c>
      <c r="C1570" s="3">
        <v>0</v>
      </c>
    </row>
    <row r="1571" spans="1:3" x14ac:dyDescent="0.25">
      <c r="A1571" s="2">
        <v>42861.447916666664</v>
      </c>
      <c r="B1571" s="4">
        <v>39</v>
      </c>
      <c r="C1571" s="3">
        <v>0</v>
      </c>
    </row>
    <row r="1572" spans="1:3" x14ac:dyDescent="0.25">
      <c r="A1572" s="2">
        <v>42861.451388888891</v>
      </c>
      <c r="B1572" s="4">
        <v>39</v>
      </c>
      <c r="C1572" s="3">
        <v>0</v>
      </c>
    </row>
    <row r="1573" spans="1:3" x14ac:dyDescent="0.25">
      <c r="A1573" s="2">
        <v>42861.454861111109</v>
      </c>
      <c r="B1573" s="4">
        <v>37</v>
      </c>
      <c r="C1573" s="3">
        <v>0</v>
      </c>
    </row>
    <row r="1574" spans="1:3" x14ac:dyDescent="0.25">
      <c r="A1574" s="2">
        <v>42861.458333333336</v>
      </c>
      <c r="B1574" s="4">
        <v>36</v>
      </c>
      <c r="C1574" s="3">
        <v>0</v>
      </c>
    </row>
    <row r="1575" spans="1:3" x14ac:dyDescent="0.25">
      <c r="A1575" s="2">
        <v>42861.461805555555</v>
      </c>
      <c r="B1575" s="4">
        <v>37</v>
      </c>
      <c r="C1575" s="3">
        <v>0</v>
      </c>
    </row>
    <row r="1576" spans="1:3" x14ac:dyDescent="0.25">
      <c r="A1576" s="2">
        <v>42861.465277777781</v>
      </c>
      <c r="B1576" s="4">
        <v>39</v>
      </c>
      <c r="C1576" s="3">
        <v>0</v>
      </c>
    </row>
    <row r="1577" spans="1:3" x14ac:dyDescent="0.25">
      <c r="A1577" s="2">
        <v>42861.46875</v>
      </c>
      <c r="B1577" s="4">
        <v>39</v>
      </c>
      <c r="C1577" s="3">
        <v>0</v>
      </c>
    </row>
    <row r="1578" spans="1:3" x14ac:dyDescent="0.25">
      <c r="A1578" s="2">
        <v>42861.472222222219</v>
      </c>
      <c r="B1578" s="4">
        <v>39</v>
      </c>
      <c r="C1578" s="3">
        <v>0</v>
      </c>
    </row>
    <row r="1579" spans="1:3" x14ac:dyDescent="0.25">
      <c r="A1579" s="2">
        <v>42861.475694444445</v>
      </c>
      <c r="B1579" s="4">
        <v>38</v>
      </c>
      <c r="C1579" s="3">
        <v>0</v>
      </c>
    </row>
    <row r="1580" spans="1:3" x14ac:dyDescent="0.25">
      <c r="A1580" s="2">
        <v>42861.479166666664</v>
      </c>
      <c r="B1580" s="4">
        <v>35</v>
      </c>
      <c r="C1580" s="3">
        <v>0</v>
      </c>
    </row>
    <row r="1581" spans="1:3" x14ac:dyDescent="0.25">
      <c r="A1581" s="2">
        <v>42861.482638888891</v>
      </c>
      <c r="B1581" s="4">
        <v>40</v>
      </c>
      <c r="C1581" s="3">
        <v>0</v>
      </c>
    </row>
    <row r="1582" spans="1:3" x14ac:dyDescent="0.25">
      <c r="A1582" s="2">
        <v>42861.486111111109</v>
      </c>
      <c r="B1582" s="4">
        <v>45</v>
      </c>
      <c r="C1582" s="3">
        <v>0</v>
      </c>
    </row>
    <row r="1583" spans="1:3" x14ac:dyDescent="0.25">
      <c r="A1583" s="2">
        <v>42861.489583333336</v>
      </c>
      <c r="B1583" s="4">
        <v>45</v>
      </c>
      <c r="C1583" s="3">
        <v>0</v>
      </c>
    </row>
    <row r="1584" spans="1:3" x14ac:dyDescent="0.25">
      <c r="A1584" s="2">
        <v>42861.493055555555</v>
      </c>
      <c r="B1584" s="4">
        <v>46</v>
      </c>
      <c r="C1584" s="3">
        <v>0</v>
      </c>
    </row>
    <row r="1585" spans="1:3" x14ac:dyDescent="0.25">
      <c r="A1585" s="2">
        <v>42861.496527777781</v>
      </c>
      <c r="B1585" s="4">
        <v>44</v>
      </c>
      <c r="C1585" s="3">
        <v>0</v>
      </c>
    </row>
    <row r="1586" spans="1:3" x14ac:dyDescent="0.25">
      <c r="A1586" s="2">
        <v>42861.5</v>
      </c>
      <c r="B1586" s="4">
        <v>43</v>
      </c>
      <c r="C1586" s="3">
        <v>0</v>
      </c>
    </row>
    <row r="1587" spans="1:3" x14ac:dyDescent="0.25">
      <c r="A1587" s="2">
        <v>42861.503472222219</v>
      </c>
      <c r="B1587" s="4">
        <v>46</v>
      </c>
      <c r="C1587" s="3">
        <v>0</v>
      </c>
    </row>
    <row r="1588" spans="1:3" x14ac:dyDescent="0.25">
      <c r="A1588" s="2">
        <v>42861.506944444445</v>
      </c>
      <c r="B1588" s="4">
        <v>48</v>
      </c>
      <c r="C1588" s="3">
        <v>0</v>
      </c>
    </row>
    <row r="1589" spans="1:3" x14ac:dyDescent="0.25">
      <c r="A1589" s="2">
        <v>42861.510416666664</v>
      </c>
      <c r="B1589" s="4">
        <v>47</v>
      </c>
      <c r="C1589" s="3">
        <v>0</v>
      </c>
    </row>
    <row r="1590" spans="1:3" x14ac:dyDescent="0.25">
      <c r="A1590" s="2">
        <v>42861.513888888891</v>
      </c>
      <c r="B1590" s="4">
        <v>50</v>
      </c>
      <c r="C1590" s="3">
        <v>0</v>
      </c>
    </row>
    <row r="1591" spans="1:3" x14ac:dyDescent="0.25">
      <c r="A1591" s="2">
        <v>42861.517361111109</v>
      </c>
      <c r="B1591" s="4">
        <v>47</v>
      </c>
      <c r="C1591" s="3">
        <v>0</v>
      </c>
    </row>
    <row r="1592" spans="1:3" x14ac:dyDescent="0.25">
      <c r="A1592" s="2">
        <v>42861.520833333336</v>
      </c>
      <c r="B1592" s="4">
        <v>47</v>
      </c>
      <c r="C1592" s="3">
        <v>0</v>
      </c>
    </row>
    <row r="1593" spans="1:3" x14ac:dyDescent="0.25">
      <c r="A1593" s="2">
        <v>42861.524305555555</v>
      </c>
      <c r="B1593" s="4">
        <v>47</v>
      </c>
      <c r="C1593" s="3">
        <v>0</v>
      </c>
    </row>
    <row r="1594" spans="1:3" x14ac:dyDescent="0.25">
      <c r="A1594" s="2">
        <v>42861.527777777781</v>
      </c>
      <c r="B1594" s="4">
        <v>47</v>
      </c>
      <c r="C1594" s="3">
        <v>0</v>
      </c>
    </row>
    <row r="1595" spans="1:3" x14ac:dyDescent="0.25">
      <c r="A1595" s="2">
        <v>42861.53125</v>
      </c>
      <c r="B1595" s="4">
        <v>51</v>
      </c>
      <c r="C1595" s="3">
        <v>0</v>
      </c>
    </row>
    <row r="1596" spans="1:3" x14ac:dyDescent="0.25">
      <c r="A1596" s="2">
        <v>42861.534722222219</v>
      </c>
      <c r="B1596" s="4">
        <v>48</v>
      </c>
      <c r="C1596" s="3">
        <v>0</v>
      </c>
    </row>
    <row r="1597" spans="1:3" x14ac:dyDescent="0.25">
      <c r="A1597" s="2">
        <v>42861.538194444445</v>
      </c>
      <c r="B1597" s="4">
        <v>46</v>
      </c>
      <c r="C1597" s="3">
        <v>0</v>
      </c>
    </row>
    <row r="1598" spans="1:3" x14ac:dyDescent="0.25">
      <c r="A1598" s="2">
        <v>42861.541666666664</v>
      </c>
      <c r="B1598" s="4">
        <v>40</v>
      </c>
      <c r="C1598" s="3">
        <v>0</v>
      </c>
    </row>
    <row r="1599" spans="1:3" x14ac:dyDescent="0.25">
      <c r="A1599" s="2">
        <v>42861.545138888891</v>
      </c>
      <c r="B1599" s="4">
        <v>39</v>
      </c>
      <c r="C1599" s="3">
        <v>0</v>
      </c>
    </row>
    <row r="1600" spans="1:3" x14ac:dyDescent="0.25">
      <c r="A1600" s="2">
        <v>42861.548611111109</v>
      </c>
      <c r="B1600" s="4">
        <v>41</v>
      </c>
      <c r="C1600" s="3">
        <v>0</v>
      </c>
    </row>
    <row r="1601" spans="1:3" x14ac:dyDescent="0.25">
      <c r="A1601" s="2">
        <v>42861.552083333336</v>
      </c>
      <c r="B1601" s="4">
        <v>44</v>
      </c>
      <c r="C1601" s="3">
        <v>0</v>
      </c>
    </row>
    <row r="1602" spans="1:3" x14ac:dyDescent="0.25">
      <c r="A1602" s="2">
        <v>42861.555555555555</v>
      </c>
      <c r="B1602" s="4">
        <v>48</v>
      </c>
      <c r="C1602" s="3">
        <v>0</v>
      </c>
    </row>
    <row r="1603" spans="1:3" x14ac:dyDescent="0.25">
      <c r="A1603" s="2">
        <v>42861.559027777781</v>
      </c>
      <c r="B1603" s="4">
        <v>48</v>
      </c>
      <c r="C1603" s="3">
        <v>0</v>
      </c>
    </row>
    <row r="1604" spans="1:3" x14ac:dyDescent="0.25">
      <c r="A1604" s="2">
        <v>42861.5625</v>
      </c>
      <c r="B1604" s="4">
        <v>46</v>
      </c>
      <c r="C1604" s="3">
        <v>0</v>
      </c>
    </row>
    <row r="1605" spans="1:3" x14ac:dyDescent="0.25">
      <c r="A1605" s="2">
        <v>42861.565972222219</v>
      </c>
      <c r="B1605" s="4">
        <v>42</v>
      </c>
      <c r="C1605" s="3">
        <v>0</v>
      </c>
    </row>
    <row r="1606" spans="1:3" x14ac:dyDescent="0.25">
      <c r="A1606" s="2">
        <v>42861.569444444445</v>
      </c>
      <c r="B1606" s="4">
        <v>41</v>
      </c>
      <c r="C1606" s="3">
        <v>0</v>
      </c>
    </row>
    <row r="1607" spans="1:3" x14ac:dyDescent="0.25">
      <c r="A1607" s="2">
        <v>42861.572916666664</v>
      </c>
      <c r="B1607" s="4">
        <v>40</v>
      </c>
      <c r="C1607" s="3">
        <v>0</v>
      </c>
    </row>
    <row r="1608" spans="1:3" x14ac:dyDescent="0.25">
      <c r="A1608" s="2">
        <v>42861.576388888891</v>
      </c>
      <c r="B1608" s="4">
        <v>41</v>
      </c>
      <c r="C1608" s="3">
        <v>0</v>
      </c>
    </row>
    <row r="1609" spans="1:3" x14ac:dyDescent="0.25">
      <c r="A1609" s="2">
        <v>42861.579861111109</v>
      </c>
      <c r="B1609" s="4">
        <v>44</v>
      </c>
      <c r="C1609" s="3">
        <v>0</v>
      </c>
    </row>
    <row r="1610" spans="1:3" x14ac:dyDescent="0.25">
      <c r="A1610" s="2">
        <v>42861.583333333336</v>
      </c>
      <c r="B1610" s="4">
        <v>44</v>
      </c>
      <c r="C1610" s="3">
        <v>0</v>
      </c>
    </row>
    <row r="1611" spans="1:3" x14ac:dyDescent="0.25">
      <c r="A1611" s="2">
        <v>42861.586805555555</v>
      </c>
      <c r="B1611" s="4">
        <v>46</v>
      </c>
      <c r="C1611" s="3">
        <v>0</v>
      </c>
    </row>
    <row r="1612" spans="1:3" x14ac:dyDescent="0.25">
      <c r="A1612" s="2">
        <v>42861.590277777781</v>
      </c>
      <c r="B1612" s="4">
        <v>45</v>
      </c>
      <c r="C1612" s="3">
        <v>0</v>
      </c>
    </row>
    <row r="1613" spans="1:3" x14ac:dyDescent="0.25">
      <c r="A1613" s="2">
        <v>42861.59375</v>
      </c>
      <c r="B1613" s="4">
        <v>45</v>
      </c>
      <c r="C1613" s="3">
        <v>0</v>
      </c>
    </row>
    <row r="1614" spans="1:3" x14ac:dyDescent="0.25">
      <c r="A1614" s="2">
        <v>42861.597222222219</v>
      </c>
      <c r="B1614" s="4">
        <v>45</v>
      </c>
      <c r="C1614" s="3">
        <v>0</v>
      </c>
    </row>
    <row r="1615" spans="1:3" x14ac:dyDescent="0.25">
      <c r="A1615" s="2">
        <v>42861.600694444445</v>
      </c>
      <c r="B1615" s="4">
        <v>43</v>
      </c>
      <c r="C1615" s="3">
        <v>0</v>
      </c>
    </row>
    <row r="1616" spans="1:3" x14ac:dyDescent="0.25">
      <c r="A1616" s="2">
        <v>42861.604166666664</v>
      </c>
      <c r="B1616" s="4">
        <v>43</v>
      </c>
      <c r="C1616" s="3">
        <v>0</v>
      </c>
    </row>
    <row r="1617" spans="1:3" x14ac:dyDescent="0.25">
      <c r="A1617" s="2">
        <v>42861.607638888891</v>
      </c>
      <c r="B1617" s="4">
        <v>45</v>
      </c>
      <c r="C1617" s="3">
        <v>0</v>
      </c>
    </row>
    <row r="1618" spans="1:3" x14ac:dyDescent="0.25">
      <c r="A1618" s="2">
        <v>42861.611111111109</v>
      </c>
      <c r="B1618" s="4">
        <v>44</v>
      </c>
      <c r="C1618" s="3">
        <v>0</v>
      </c>
    </row>
    <row r="1619" spans="1:3" x14ac:dyDescent="0.25">
      <c r="A1619" s="2">
        <v>42861.614583333336</v>
      </c>
      <c r="B1619" s="4">
        <v>46</v>
      </c>
      <c r="C1619" s="3">
        <v>0</v>
      </c>
    </row>
    <row r="1620" spans="1:3" x14ac:dyDescent="0.25">
      <c r="A1620" s="2">
        <v>42861.618055555555</v>
      </c>
      <c r="B1620" s="4">
        <v>45</v>
      </c>
      <c r="C1620" s="3">
        <v>0</v>
      </c>
    </row>
    <row r="1621" spans="1:3" x14ac:dyDescent="0.25">
      <c r="A1621" s="2">
        <v>42861.621527777781</v>
      </c>
      <c r="B1621" s="4">
        <v>43</v>
      </c>
      <c r="C1621" s="3">
        <v>0</v>
      </c>
    </row>
    <row r="1622" spans="1:3" x14ac:dyDescent="0.25">
      <c r="A1622" s="2">
        <v>42861.625</v>
      </c>
      <c r="B1622" s="4">
        <v>42</v>
      </c>
      <c r="C1622" s="3">
        <v>0</v>
      </c>
    </row>
    <row r="1623" spans="1:3" x14ac:dyDescent="0.25">
      <c r="A1623" s="2">
        <v>42861.628472222219</v>
      </c>
      <c r="B1623" s="4">
        <v>42</v>
      </c>
      <c r="C1623" s="3">
        <v>0</v>
      </c>
    </row>
    <row r="1624" spans="1:3" x14ac:dyDescent="0.25">
      <c r="A1624" s="2">
        <v>42861.631944444445</v>
      </c>
      <c r="B1624" s="4">
        <v>39</v>
      </c>
      <c r="C1624" s="3">
        <v>0</v>
      </c>
    </row>
    <row r="1625" spans="1:3" x14ac:dyDescent="0.25">
      <c r="A1625" s="2">
        <v>42861.635416666664</v>
      </c>
      <c r="B1625" s="4">
        <v>42</v>
      </c>
      <c r="C1625" s="3">
        <v>0</v>
      </c>
    </row>
    <row r="1626" spans="1:3" x14ac:dyDescent="0.25">
      <c r="A1626" s="2">
        <v>42861.638888888891</v>
      </c>
      <c r="B1626" s="4">
        <v>43</v>
      </c>
      <c r="C1626" s="3">
        <v>0</v>
      </c>
    </row>
    <row r="1627" spans="1:3" x14ac:dyDescent="0.25">
      <c r="A1627" s="2">
        <v>42861.642361111109</v>
      </c>
      <c r="B1627" s="4">
        <v>41</v>
      </c>
      <c r="C1627" s="3">
        <v>0</v>
      </c>
    </row>
    <row r="1628" spans="1:3" x14ac:dyDescent="0.25">
      <c r="A1628" s="2">
        <v>42861.645833333336</v>
      </c>
      <c r="B1628" s="4">
        <v>40</v>
      </c>
      <c r="C1628" s="3">
        <v>0</v>
      </c>
    </row>
    <row r="1629" spans="1:3" x14ac:dyDescent="0.25">
      <c r="A1629" s="2">
        <v>42861.649305555555</v>
      </c>
      <c r="B1629" s="4">
        <v>34</v>
      </c>
      <c r="C1629" s="3">
        <v>0</v>
      </c>
    </row>
    <row r="1630" spans="1:3" x14ac:dyDescent="0.25">
      <c r="A1630" s="2">
        <v>42861.652777777781</v>
      </c>
      <c r="B1630" s="4">
        <v>35</v>
      </c>
      <c r="C1630" s="3">
        <v>0</v>
      </c>
    </row>
    <row r="1631" spans="1:3" x14ac:dyDescent="0.25">
      <c r="A1631" s="2">
        <v>42861.65625</v>
      </c>
      <c r="B1631" s="4">
        <v>32</v>
      </c>
      <c r="C1631" s="3">
        <v>0</v>
      </c>
    </row>
    <row r="1632" spans="1:3" x14ac:dyDescent="0.25">
      <c r="A1632" s="2">
        <v>42861.659722222219</v>
      </c>
      <c r="B1632" s="4">
        <v>31</v>
      </c>
      <c r="C1632" s="3">
        <v>0</v>
      </c>
    </row>
    <row r="1633" spans="1:3" x14ac:dyDescent="0.25">
      <c r="A1633" s="2">
        <v>42861.663194444445</v>
      </c>
      <c r="B1633" s="4">
        <v>33</v>
      </c>
      <c r="C1633" s="3">
        <v>0</v>
      </c>
    </row>
    <row r="1634" spans="1:3" x14ac:dyDescent="0.25">
      <c r="A1634" s="2">
        <v>42861.666666666664</v>
      </c>
      <c r="B1634" s="4">
        <v>35</v>
      </c>
      <c r="C1634" s="3">
        <v>0</v>
      </c>
    </row>
    <row r="1635" spans="1:3" x14ac:dyDescent="0.25">
      <c r="A1635" s="2">
        <v>42861.670138888891</v>
      </c>
      <c r="B1635" s="4">
        <v>37</v>
      </c>
      <c r="C1635" s="3">
        <v>0</v>
      </c>
    </row>
    <row r="1636" spans="1:3" x14ac:dyDescent="0.25">
      <c r="A1636" s="2">
        <v>42861.673611111109</v>
      </c>
      <c r="B1636" s="4">
        <v>42</v>
      </c>
      <c r="C1636" s="3">
        <v>0</v>
      </c>
    </row>
    <row r="1637" spans="1:3" x14ac:dyDescent="0.25">
      <c r="A1637" s="2">
        <v>42861.677083333336</v>
      </c>
      <c r="B1637" s="4">
        <v>45</v>
      </c>
      <c r="C1637" s="3">
        <v>0</v>
      </c>
    </row>
    <row r="1638" spans="1:3" x14ac:dyDescent="0.25">
      <c r="A1638" s="2">
        <v>42861.680555555555</v>
      </c>
      <c r="B1638" s="4">
        <v>43</v>
      </c>
      <c r="C1638" s="3">
        <v>0</v>
      </c>
    </row>
    <row r="1639" spans="1:3" x14ac:dyDescent="0.25">
      <c r="A1639" s="2">
        <v>42861.684027777781</v>
      </c>
      <c r="B1639" s="4">
        <v>45</v>
      </c>
      <c r="C1639" s="3">
        <v>0</v>
      </c>
    </row>
    <row r="1640" spans="1:3" x14ac:dyDescent="0.25">
      <c r="A1640" s="2">
        <v>42861.6875</v>
      </c>
      <c r="B1640" s="4">
        <v>45</v>
      </c>
      <c r="C1640" s="3">
        <v>0</v>
      </c>
    </row>
    <row r="1641" spans="1:3" x14ac:dyDescent="0.25">
      <c r="A1641" s="2">
        <v>42861.690972222219</v>
      </c>
      <c r="B1641" s="4">
        <v>43</v>
      </c>
      <c r="C1641" s="3">
        <v>0</v>
      </c>
    </row>
    <row r="1642" spans="1:3" x14ac:dyDescent="0.25">
      <c r="A1642" s="2">
        <v>42861.694444444445</v>
      </c>
      <c r="B1642" s="4">
        <v>44</v>
      </c>
      <c r="C1642" s="3">
        <v>0</v>
      </c>
    </row>
    <row r="1643" spans="1:3" x14ac:dyDescent="0.25">
      <c r="A1643" s="2">
        <v>42861.697916666664</v>
      </c>
      <c r="B1643" s="4">
        <v>45</v>
      </c>
      <c r="C1643" s="3">
        <v>0</v>
      </c>
    </row>
    <row r="1644" spans="1:3" x14ac:dyDescent="0.25">
      <c r="A1644" s="2">
        <v>42861.701388888891</v>
      </c>
      <c r="B1644" s="4">
        <v>43</v>
      </c>
      <c r="C1644" s="3">
        <v>0</v>
      </c>
    </row>
    <row r="1645" spans="1:3" x14ac:dyDescent="0.25">
      <c r="A1645" s="2">
        <v>42861.704861111109</v>
      </c>
      <c r="B1645" s="4">
        <v>42</v>
      </c>
      <c r="C1645" s="3">
        <v>0</v>
      </c>
    </row>
    <row r="1646" spans="1:3" x14ac:dyDescent="0.25">
      <c r="A1646" s="2">
        <v>42861.708333333336</v>
      </c>
      <c r="B1646" s="4">
        <v>41</v>
      </c>
      <c r="C1646" s="3">
        <v>0</v>
      </c>
    </row>
    <row r="1647" spans="1:3" x14ac:dyDescent="0.25">
      <c r="A1647" s="2">
        <v>42861.711805555555</v>
      </c>
      <c r="B1647" s="4">
        <v>39</v>
      </c>
      <c r="C1647" s="3">
        <v>0</v>
      </c>
    </row>
    <row r="1648" spans="1:3" x14ac:dyDescent="0.25">
      <c r="A1648" s="2">
        <v>42861.715277777781</v>
      </c>
      <c r="B1648" s="4">
        <v>36</v>
      </c>
      <c r="C1648" s="3">
        <v>0</v>
      </c>
    </row>
    <row r="1649" spans="1:3" x14ac:dyDescent="0.25">
      <c r="A1649" s="2">
        <v>42861.71875</v>
      </c>
      <c r="B1649" s="4">
        <v>39</v>
      </c>
      <c r="C1649" s="3">
        <v>0</v>
      </c>
    </row>
    <row r="1650" spans="1:3" x14ac:dyDescent="0.25">
      <c r="A1650" s="2">
        <v>42861.722222222219</v>
      </c>
      <c r="B1650" s="4">
        <v>43</v>
      </c>
      <c r="C1650" s="3">
        <v>0</v>
      </c>
    </row>
    <row r="1651" spans="1:3" x14ac:dyDescent="0.25">
      <c r="A1651" s="2">
        <v>42861.725694444445</v>
      </c>
      <c r="B1651" s="4">
        <v>45</v>
      </c>
      <c r="C1651" s="3">
        <v>0</v>
      </c>
    </row>
    <row r="1652" spans="1:3" x14ac:dyDescent="0.25">
      <c r="A1652" s="2">
        <v>42861.729166666664</v>
      </c>
      <c r="B1652" s="4">
        <v>48</v>
      </c>
      <c r="C1652" s="3">
        <v>0</v>
      </c>
    </row>
    <row r="1653" spans="1:3" x14ac:dyDescent="0.25">
      <c r="A1653" s="2">
        <v>42861.732638888891</v>
      </c>
      <c r="B1653" s="4">
        <v>47</v>
      </c>
      <c r="C1653" s="3">
        <v>0</v>
      </c>
    </row>
    <row r="1654" spans="1:3" x14ac:dyDescent="0.25">
      <c r="A1654" s="2">
        <v>42861.736111111109</v>
      </c>
      <c r="B1654" s="4">
        <v>45</v>
      </c>
      <c r="C1654" s="3">
        <v>0</v>
      </c>
    </row>
    <row r="1655" spans="1:3" x14ac:dyDescent="0.25">
      <c r="A1655" s="2">
        <v>42861.739583333336</v>
      </c>
      <c r="B1655" s="4">
        <v>45</v>
      </c>
      <c r="C1655" s="3">
        <v>0</v>
      </c>
    </row>
    <row r="1656" spans="1:3" x14ac:dyDescent="0.25">
      <c r="A1656" s="2">
        <v>42861.743055555555</v>
      </c>
      <c r="B1656" s="4">
        <v>42</v>
      </c>
      <c r="C1656" s="3">
        <v>0</v>
      </c>
    </row>
    <row r="1657" spans="1:3" x14ac:dyDescent="0.25">
      <c r="A1657" s="2">
        <v>42861.746527777781</v>
      </c>
      <c r="B1657" s="4">
        <v>42</v>
      </c>
      <c r="C1657" s="3">
        <v>0</v>
      </c>
    </row>
    <row r="1658" spans="1:3" x14ac:dyDescent="0.25">
      <c r="A1658" s="2">
        <v>42861.75</v>
      </c>
      <c r="B1658" s="4">
        <v>43</v>
      </c>
      <c r="C1658" s="3">
        <v>0</v>
      </c>
    </row>
    <row r="1659" spans="1:3" x14ac:dyDescent="0.25">
      <c r="A1659" s="2">
        <v>42861.753472222219</v>
      </c>
      <c r="B1659" s="4">
        <v>43</v>
      </c>
      <c r="C1659" s="3">
        <v>0</v>
      </c>
    </row>
    <row r="1660" spans="1:3" x14ac:dyDescent="0.25">
      <c r="A1660" s="2">
        <v>42861.756944444445</v>
      </c>
      <c r="B1660" s="4">
        <v>48</v>
      </c>
      <c r="C1660" s="3">
        <v>0</v>
      </c>
    </row>
    <row r="1661" spans="1:3" x14ac:dyDescent="0.25">
      <c r="A1661" s="2">
        <v>42861.760416666664</v>
      </c>
      <c r="B1661" s="4">
        <v>49</v>
      </c>
      <c r="C1661" s="3">
        <v>0</v>
      </c>
    </row>
    <row r="1662" spans="1:3" x14ac:dyDescent="0.25">
      <c r="A1662" s="2">
        <v>42861.763888888891</v>
      </c>
      <c r="B1662" s="4">
        <v>50</v>
      </c>
      <c r="C1662" s="3">
        <v>0</v>
      </c>
    </row>
    <row r="1663" spans="1:3" x14ac:dyDescent="0.25">
      <c r="A1663" s="2">
        <v>42861.767361111109</v>
      </c>
      <c r="B1663" s="4">
        <v>56</v>
      </c>
      <c r="C1663" s="3">
        <v>0</v>
      </c>
    </row>
    <row r="1664" spans="1:3" x14ac:dyDescent="0.25">
      <c r="A1664" s="2">
        <v>42861.770833333336</v>
      </c>
      <c r="B1664" s="4">
        <v>54</v>
      </c>
      <c r="C1664" s="3">
        <v>0</v>
      </c>
    </row>
    <row r="1665" spans="1:3" x14ac:dyDescent="0.25">
      <c r="A1665" s="2">
        <v>42861.774305555555</v>
      </c>
      <c r="B1665" s="4">
        <v>54</v>
      </c>
      <c r="C1665" s="3">
        <v>0</v>
      </c>
    </row>
    <row r="1666" spans="1:3" x14ac:dyDescent="0.25">
      <c r="A1666" s="2">
        <v>42861.777777777781</v>
      </c>
      <c r="B1666" s="4">
        <v>54</v>
      </c>
      <c r="C1666" s="3">
        <v>0</v>
      </c>
    </row>
    <row r="1667" spans="1:3" x14ac:dyDescent="0.25">
      <c r="A1667" s="2">
        <v>42861.78125</v>
      </c>
      <c r="B1667" s="4">
        <v>52</v>
      </c>
      <c r="C1667" s="3">
        <v>0</v>
      </c>
    </row>
    <row r="1668" spans="1:3" x14ac:dyDescent="0.25">
      <c r="A1668" s="2">
        <v>42861.784722222219</v>
      </c>
      <c r="B1668" s="4">
        <v>53</v>
      </c>
      <c r="C1668" s="3">
        <v>0</v>
      </c>
    </row>
    <row r="1669" spans="1:3" x14ac:dyDescent="0.25">
      <c r="A1669" s="2">
        <v>42861.788194444445</v>
      </c>
      <c r="B1669" s="4">
        <v>58</v>
      </c>
      <c r="C1669" s="3">
        <v>0</v>
      </c>
    </row>
    <row r="1670" spans="1:3" x14ac:dyDescent="0.25">
      <c r="A1670" s="2">
        <v>42861.791666666664</v>
      </c>
      <c r="B1670" s="4">
        <v>61</v>
      </c>
      <c r="C1670" s="3">
        <v>0</v>
      </c>
    </row>
    <row r="1671" spans="1:3" x14ac:dyDescent="0.25">
      <c r="A1671" s="2">
        <v>42861.795138888891</v>
      </c>
      <c r="B1671" s="4">
        <v>62</v>
      </c>
      <c r="C1671" s="3">
        <v>0</v>
      </c>
    </row>
    <row r="1672" spans="1:3" x14ac:dyDescent="0.25">
      <c r="A1672" s="2">
        <v>42861.798611111109</v>
      </c>
      <c r="B1672" s="4">
        <v>60</v>
      </c>
      <c r="C1672" s="3">
        <v>0</v>
      </c>
    </row>
    <row r="1673" spans="1:3" x14ac:dyDescent="0.25">
      <c r="A1673" s="2">
        <v>42861.802083333336</v>
      </c>
      <c r="B1673" s="4">
        <v>58</v>
      </c>
      <c r="C1673" s="3">
        <v>0</v>
      </c>
    </row>
    <row r="1674" spans="1:3" x14ac:dyDescent="0.25">
      <c r="A1674" s="2">
        <v>42861.805555555555</v>
      </c>
      <c r="B1674" s="4">
        <v>56</v>
      </c>
      <c r="C1674" s="3">
        <v>0</v>
      </c>
    </row>
    <row r="1675" spans="1:3" x14ac:dyDescent="0.25">
      <c r="A1675" s="2">
        <v>42861.809027777781</v>
      </c>
      <c r="B1675" s="4">
        <v>57</v>
      </c>
      <c r="C1675" s="3">
        <v>0</v>
      </c>
    </row>
    <row r="1676" spans="1:3" x14ac:dyDescent="0.25">
      <c r="A1676" s="2">
        <v>42861.8125</v>
      </c>
      <c r="B1676" s="4">
        <v>57</v>
      </c>
      <c r="C1676" s="3">
        <v>0</v>
      </c>
    </row>
    <row r="1677" spans="1:3" x14ac:dyDescent="0.25">
      <c r="A1677" s="2">
        <v>42861.815972222219</v>
      </c>
      <c r="B1677" s="4">
        <v>54</v>
      </c>
      <c r="C1677" s="3">
        <v>0</v>
      </c>
    </row>
    <row r="1678" spans="1:3" x14ac:dyDescent="0.25">
      <c r="A1678" s="2">
        <v>42861.819444444445</v>
      </c>
      <c r="B1678" s="4">
        <v>52</v>
      </c>
      <c r="C1678" s="3">
        <v>0</v>
      </c>
    </row>
    <row r="1679" spans="1:3" x14ac:dyDescent="0.25">
      <c r="A1679" s="2">
        <v>42861.822916666664</v>
      </c>
      <c r="B1679" s="4">
        <v>49</v>
      </c>
      <c r="C1679" s="3">
        <v>0</v>
      </c>
    </row>
    <row r="1680" spans="1:3" x14ac:dyDescent="0.25">
      <c r="A1680" s="2">
        <v>42861.826388888891</v>
      </c>
      <c r="B1680" s="4">
        <v>48</v>
      </c>
      <c r="C1680" s="3">
        <v>0</v>
      </c>
    </row>
    <row r="1681" spans="1:3" x14ac:dyDescent="0.25">
      <c r="A1681" s="2">
        <v>42861.829861111109</v>
      </c>
      <c r="B1681" s="4">
        <v>47</v>
      </c>
      <c r="C1681" s="3">
        <v>0</v>
      </c>
    </row>
    <row r="1682" spans="1:3" x14ac:dyDescent="0.25">
      <c r="A1682" s="2">
        <v>42861.833333333336</v>
      </c>
      <c r="B1682" s="4">
        <v>50</v>
      </c>
      <c r="C1682" s="3">
        <v>0</v>
      </c>
    </row>
    <row r="1683" spans="1:3" x14ac:dyDescent="0.25">
      <c r="A1683" s="2">
        <v>42861.836805555555</v>
      </c>
      <c r="B1683" s="4">
        <v>54</v>
      </c>
      <c r="C1683" s="3">
        <v>0</v>
      </c>
    </row>
    <row r="1684" spans="1:3" x14ac:dyDescent="0.25">
      <c r="A1684" s="2">
        <v>42861.840277777781</v>
      </c>
      <c r="B1684" s="4">
        <v>55</v>
      </c>
      <c r="C1684" s="3">
        <v>0</v>
      </c>
    </row>
    <row r="1685" spans="1:3" x14ac:dyDescent="0.25">
      <c r="A1685" s="2">
        <v>42861.84375</v>
      </c>
      <c r="B1685" s="4">
        <v>58</v>
      </c>
      <c r="C1685" s="3">
        <v>0</v>
      </c>
    </row>
    <row r="1686" spans="1:3" x14ac:dyDescent="0.25">
      <c r="A1686" s="2">
        <v>42861.847222222219</v>
      </c>
      <c r="B1686" s="4">
        <v>60</v>
      </c>
      <c r="C1686" s="3">
        <v>0</v>
      </c>
    </row>
    <row r="1687" spans="1:3" x14ac:dyDescent="0.25">
      <c r="A1687" s="2">
        <v>42861.850694444445</v>
      </c>
      <c r="B1687" s="4">
        <v>54</v>
      </c>
      <c r="C1687" s="3">
        <v>0</v>
      </c>
    </row>
    <row r="1688" spans="1:3" x14ac:dyDescent="0.25">
      <c r="A1688" s="2">
        <v>42861.854166666664</v>
      </c>
      <c r="B1688" s="4">
        <v>53</v>
      </c>
      <c r="C1688" s="3">
        <v>0</v>
      </c>
    </row>
    <row r="1689" spans="1:3" x14ac:dyDescent="0.25">
      <c r="A1689" s="2">
        <v>42861.857638888891</v>
      </c>
      <c r="B1689" s="4">
        <v>52</v>
      </c>
      <c r="C1689" s="3">
        <v>0</v>
      </c>
    </row>
    <row r="1690" spans="1:3" x14ac:dyDescent="0.25">
      <c r="A1690" s="2">
        <v>42861.861111111109</v>
      </c>
      <c r="B1690" s="4">
        <v>46</v>
      </c>
      <c r="C1690" s="3">
        <v>0</v>
      </c>
    </row>
    <row r="1691" spans="1:3" x14ac:dyDescent="0.25">
      <c r="A1691" s="2">
        <v>42861.864583333336</v>
      </c>
      <c r="B1691" s="4">
        <v>50</v>
      </c>
      <c r="C1691" s="3">
        <v>0</v>
      </c>
    </row>
    <row r="1692" spans="1:3" x14ac:dyDescent="0.25">
      <c r="A1692" s="2">
        <v>42861.868055555555</v>
      </c>
      <c r="B1692" s="4">
        <v>56</v>
      </c>
      <c r="C1692" s="3">
        <v>0</v>
      </c>
    </row>
    <row r="1693" spans="1:3" x14ac:dyDescent="0.25">
      <c r="A1693" s="2">
        <v>42861.871527777781</v>
      </c>
      <c r="B1693" s="4">
        <v>55</v>
      </c>
      <c r="C1693" s="3">
        <v>0</v>
      </c>
    </row>
    <row r="1694" spans="1:3" x14ac:dyDescent="0.25">
      <c r="A1694" s="2">
        <v>42861.875</v>
      </c>
      <c r="B1694" s="4">
        <v>53</v>
      </c>
      <c r="C1694" s="3">
        <v>0</v>
      </c>
    </row>
    <row r="1695" spans="1:3" x14ac:dyDescent="0.25">
      <c r="A1695" s="2">
        <v>42861.878472222219</v>
      </c>
      <c r="B1695" s="4">
        <v>52</v>
      </c>
      <c r="C1695" s="3">
        <v>0</v>
      </c>
    </row>
    <row r="1696" spans="1:3" x14ac:dyDescent="0.25">
      <c r="A1696" s="2">
        <v>42861.881944444445</v>
      </c>
      <c r="B1696" s="4">
        <v>48</v>
      </c>
      <c r="C1696" s="3">
        <v>0</v>
      </c>
    </row>
    <row r="1697" spans="1:3" x14ac:dyDescent="0.25">
      <c r="A1697" s="2">
        <v>42861.885416666664</v>
      </c>
      <c r="B1697" s="4">
        <v>45</v>
      </c>
      <c r="C1697" s="3">
        <v>0</v>
      </c>
    </row>
    <row r="1698" spans="1:3" x14ac:dyDescent="0.25">
      <c r="A1698" s="2">
        <v>42861.888888888891</v>
      </c>
      <c r="B1698" s="4">
        <v>41</v>
      </c>
      <c r="C1698" s="3">
        <v>0</v>
      </c>
    </row>
    <row r="1699" spans="1:3" x14ac:dyDescent="0.25">
      <c r="A1699" s="2">
        <v>42861.892361111109</v>
      </c>
      <c r="B1699" s="4">
        <v>36</v>
      </c>
      <c r="C1699" s="3">
        <v>0</v>
      </c>
    </row>
    <row r="1700" spans="1:3" x14ac:dyDescent="0.25">
      <c r="A1700" s="2">
        <v>42861.895833333336</v>
      </c>
      <c r="B1700" s="4">
        <v>35</v>
      </c>
      <c r="C1700" s="3">
        <v>0</v>
      </c>
    </row>
    <row r="1701" spans="1:3" x14ac:dyDescent="0.25">
      <c r="A1701" s="2">
        <v>42861.899305555555</v>
      </c>
      <c r="B1701" s="4">
        <v>38</v>
      </c>
      <c r="C1701" s="3">
        <v>0</v>
      </c>
    </row>
    <row r="1702" spans="1:3" x14ac:dyDescent="0.25">
      <c r="A1702" s="2">
        <v>42861.902777777781</v>
      </c>
      <c r="B1702" s="4">
        <v>39</v>
      </c>
      <c r="C1702" s="3">
        <v>0</v>
      </c>
    </row>
    <row r="1703" spans="1:3" x14ac:dyDescent="0.25">
      <c r="A1703" s="2">
        <v>42861.90625</v>
      </c>
      <c r="B1703" s="4">
        <v>39</v>
      </c>
      <c r="C1703" s="3">
        <v>0</v>
      </c>
    </row>
    <row r="1704" spans="1:3" x14ac:dyDescent="0.25">
      <c r="A1704" s="2">
        <v>42861.909722222219</v>
      </c>
      <c r="B1704" s="4">
        <v>39</v>
      </c>
      <c r="C1704" s="3">
        <v>0</v>
      </c>
    </row>
    <row r="1705" spans="1:3" x14ac:dyDescent="0.25">
      <c r="A1705" s="2">
        <v>42861.913194444445</v>
      </c>
      <c r="B1705" s="4">
        <v>39</v>
      </c>
      <c r="C1705" s="3">
        <v>0</v>
      </c>
    </row>
    <row r="1706" spans="1:3" x14ac:dyDescent="0.25">
      <c r="A1706" s="2">
        <v>42861.916666666664</v>
      </c>
      <c r="B1706" s="4">
        <v>38</v>
      </c>
      <c r="C1706" s="3">
        <v>0</v>
      </c>
    </row>
    <row r="1707" spans="1:3" x14ac:dyDescent="0.25">
      <c r="A1707" s="2">
        <v>42861.920138888891</v>
      </c>
      <c r="B1707" s="4">
        <v>37</v>
      </c>
      <c r="C1707" s="3">
        <v>0</v>
      </c>
    </row>
    <row r="1708" spans="1:3" x14ac:dyDescent="0.25">
      <c r="A1708" s="2">
        <v>42861.923611111109</v>
      </c>
      <c r="B1708" s="4">
        <v>37</v>
      </c>
      <c r="C1708" s="3">
        <v>0</v>
      </c>
    </row>
    <row r="1709" spans="1:3" x14ac:dyDescent="0.25">
      <c r="A1709" s="2">
        <v>42861.927083333336</v>
      </c>
      <c r="B1709" s="4">
        <v>35</v>
      </c>
      <c r="C1709" s="3">
        <v>0</v>
      </c>
    </row>
    <row r="1710" spans="1:3" x14ac:dyDescent="0.25">
      <c r="A1710" s="2">
        <v>42861.930555555555</v>
      </c>
      <c r="B1710" s="4">
        <v>32</v>
      </c>
      <c r="C1710" s="3">
        <v>0</v>
      </c>
    </row>
    <row r="1711" spans="1:3" x14ac:dyDescent="0.25">
      <c r="A1711" s="2">
        <v>42861.934027777781</v>
      </c>
      <c r="B1711" s="4">
        <v>32</v>
      </c>
      <c r="C1711" s="3">
        <v>0</v>
      </c>
    </row>
    <row r="1712" spans="1:3" x14ac:dyDescent="0.25">
      <c r="A1712" s="2">
        <v>42861.9375</v>
      </c>
      <c r="B1712" s="4">
        <v>32</v>
      </c>
      <c r="C1712" s="3">
        <v>0</v>
      </c>
    </row>
    <row r="1713" spans="1:3" x14ac:dyDescent="0.25">
      <c r="A1713" s="2">
        <v>42861.940972222219</v>
      </c>
      <c r="B1713" s="4">
        <v>32</v>
      </c>
      <c r="C1713" s="3">
        <v>0</v>
      </c>
    </row>
    <row r="1714" spans="1:3" x14ac:dyDescent="0.25">
      <c r="A1714" s="2">
        <v>42861.944444444445</v>
      </c>
      <c r="B1714" s="4">
        <v>34</v>
      </c>
      <c r="C1714" s="3">
        <v>0</v>
      </c>
    </row>
    <row r="1715" spans="1:3" x14ac:dyDescent="0.25">
      <c r="A1715" s="2">
        <v>42861.947916666664</v>
      </c>
      <c r="B1715" s="4">
        <v>36</v>
      </c>
      <c r="C1715" s="3">
        <v>0</v>
      </c>
    </row>
    <row r="1716" spans="1:3" x14ac:dyDescent="0.25">
      <c r="A1716" s="2">
        <v>42861.951388888891</v>
      </c>
      <c r="B1716" s="4">
        <v>38</v>
      </c>
      <c r="C1716" s="3">
        <v>0</v>
      </c>
    </row>
    <row r="1717" spans="1:3" x14ac:dyDescent="0.25">
      <c r="A1717" s="2">
        <v>42861.954861111109</v>
      </c>
      <c r="B1717" s="4">
        <v>39</v>
      </c>
      <c r="C1717" s="3">
        <v>0</v>
      </c>
    </row>
    <row r="1718" spans="1:3" x14ac:dyDescent="0.25">
      <c r="A1718" s="2">
        <v>42861.958333333336</v>
      </c>
      <c r="B1718" s="4">
        <v>34</v>
      </c>
      <c r="C1718" s="3">
        <v>0</v>
      </c>
    </row>
    <row r="1719" spans="1:3" x14ac:dyDescent="0.25">
      <c r="A1719" s="2">
        <v>42861.961805555555</v>
      </c>
      <c r="B1719" s="4">
        <v>33</v>
      </c>
      <c r="C1719" s="3">
        <v>0</v>
      </c>
    </row>
    <row r="1720" spans="1:3" x14ac:dyDescent="0.25">
      <c r="A1720" s="2">
        <v>42861.965277777781</v>
      </c>
      <c r="B1720" s="4">
        <v>32</v>
      </c>
      <c r="C1720" s="3">
        <v>0</v>
      </c>
    </row>
    <row r="1721" spans="1:3" x14ac:dyDescent="0.25">
      <c r="A1721" s="2">
        <v>42861.96875</v>
      </c>
      <c r="B1721" s="4">
        <v>35</v>
      </c>
      <c r="C1721" s="3">
        <v>0</v>
      </c>
    </row>
    <row r="1722" spans="1:3" x14ac:dyDescent="0.25">
      <c r="A1722" s="2">
        <v>42861.972222222219</v>
      </c>
      <c r="B1722" s="4">
        <v>36</v>
      </c>
      <c r="C1722" s="3">
        <v>0</v>
      </c>
    </row>
    <row r="1723" spans="1:3" x14ac:dyDescent="0.25">
      <c r="A1723" s="2">
        <v>42861.975694444445</v>
      </c>
      <c r="B1723" s="4">
        <v>32</v>
      </c>
      <c r="C1723" s="3">
        <v>0</v>
      </c>
    </row>
    <row r="1724" spans="1:3" x14ac:dyDescent="0.25">
      <c r="A1724" s="2">
        <v>42861.979166666664</v>
      </c>
      <c r="B1724" s="4">
        <v>32</v>
      </c>
      <c r="C1724" s="3">
        <v>0</v>
      </c>
    </row>
    <row r="1725" spans="1:3" x14ac:dyDescent="0.25">
      <c r="A1725" s="2">
        <v>42861.982638888891</v>
      </c>
      <c r="B1725" s="4">
        <v>29</v>
      </c>
      <c r="C1725" s="3">
        <v>0</v>
      </c>
    </row>
    <row r="1726" spans="1:3" x14ac:dyDescent="0.25">
      <c r="A1726" s="2">
        <v>42861.986111111109</v>
      </c>
      <c r="B1726" s="4">
        <v>30</v>
      </c>
      <c r="C1726" s="3">
        <v>0</v>
      </c>
    </row>
    <row r="1727" spans="1:3" x14ac:dyDescent="0.25">
      <c r="A1727" s="2">
        <v>42861.989583333336</v>
      </c>
      <c r="B1727" s="4">
        <v>31</v>
      </c>
      <c r="C1727" s="3">
        <v>0</v>
      </c>
    </row>
    <row r="1728" spans="1:3" x14ac:dyDescent="0.25">
      <c r="A1728" s="2">
        <v>42861.993055555555</v>
      </c>
      <c r="B1728" s="4">
        <v>30</v>
      </c>
      <c r="C1728" s="3">
        <v>0</v>
      </c>
    </row>
    <row r="1729" spans="1:3" x14ac:dyDescent="0.25">
      <c r="A1729" s="2">
        <v>42861.996527777781</v>
      </c>
      <c r="B1729" s="4">
        <v>30</v>
      </c>
      <c r="C1729" s="3">
        <v>0</v>
      </c>
    </row>
    <row r="1730" spans="1:3" x14ac:dyDescent="0.25">
      <c r="A1730" s="2">
        <v>42862</v>
      </c>
      <c r="B1730" s="4">
        <v>30</v>
      </c>
      <c r="C1730" s="3">
        <v>0</v>
      </c>
    </row>
    <row r="1731" spans="1:3" x14ac:dyDescent="0.25">
      <c r="A1731" s="2">
        <v>42862.003472222219</v>
      </c>
      <c r="B1731" s="4">
        <v>28</v>
      </c>
      <c r="C1731" s="3">
        <v>0</v>
      </c>
    </row>
    <row r="1732" spans="1:3" x14ac:dyDescent="0.25">
      <c r="A1732" s="2">
        <v>42862.006944444445</v>
      </c>
      <c r="B1732" s="4">
        <v>27</v>
      </c>
      <c r="C1732" s="3">
        <v>0</v>
      </c>
    </row>
    <row r="1733" spans="1:3" x14ac:dyDescent="0.25">
      <c r="A1733" s="2">
        <v>42862.010416666664</v>
      </c>
      <c r="B1733" s="4">
        <v>32</v>
      </c>
      <c r="C1733" s="3">
        <v>0</v>
      </c>
    </row>
    <row r="1734" spans="1:3" x14ac:dyDescent="0.25">
      <c r="A1734" s="2">
        <v>42862.013888888891</v>
      </c>
      <c r="B1734" s="4">
        <v>32</v>
      </c>
      <c r="C1734" s="3">
        <v>0</v>
      </c>
    </row>
    <row r="1735" spans="1:3" x14ac:dyDescent="0.25">
      <c r="A1735" s="2">
        <v>42862.017361111109</v>
      </c>
      <c r="B1735" s="4">
        <v>33</v>
      </c>
      <c r="C1735" s="3">
        <v>0</v>
      </c>
    </row>
    <row r="1736" spans="1:3" x14ac:dyDescent="0.25">
      <c r="A1736" s="2">
        <v>42862.020833333336</v>
      </c>
      <c r="B1736" s="4">
        <v>32</v>
      </c>
      <c r="C1736" s="3">
        <v>0</v>
      </c>
    </row>
    <row r="1737" spans="1:3" x14ac:dyDescent="0.25">
      <c r="A1737" s="2">
        <v>42862.024305555555</v>
      </c>
      <c r="B1737" s="4">
        <v>31</v>
      </c>
      <c r="C1737" s="3">
        <v>0</v>
      </c>
    </row>
    <row r="1738" spans="1:3" x14ac:dyDescent="0.25">
      <c r="A1738" s="2">
        <v>42862.027777777781</v>
      </c>
      <c r="B1738" s="4">
        <v>35</v>
      </c>
      <c r="C1738" s="3">
        <v>0</v>
      </c>
    </row>
    <row r="1739" spans="1:3" x14ac:dyDescent="0.25">
      <c r="A1739" s="2">
        <v>42862.03125</v>
      </c>
      <c r="B1739" s="4">
        <v>34</v>
      </c>
      <c r="C1739" s="3">
        <v>0</v>
      </c>
    </row>
    <row r="1740" spans="1:3" x14ac:dyDescent="0.25">
      <c r="A1740" s="2">
        <v>42862.034722222219</v>
      </c>
      <c r="B1740" s="4">
        <v>35</v>
      </c>
      <c r="C1740" s="3">
        <v>0</v>
      </c>
    </row>
    <row r="1741" spans="1:3" x14ac:dyDescent="0.25">
      <c r="A1741" s="2">
        <v>42862.038194444445</v>
      </c>
      <c r="B1741" s="4">
        <v>34</v>
      </c>
      <c r="C1741" s="3">
        <v>0</v>
      </c>
    </row>
    <row r="1742" spans="1:3" x14ac:dyDescent="0.25">
      <c r="A1742" s="2">
        <v>42862.041666666664</v>
      </c>
      <c r="B1742" s="4">
        <v>32</v>
      </c>
      <c r="C1742" s="3">
        <v>0</v>
      </c>
    </row>
    <row r="1743" spans="1:3" x14ac:dyDescent="0.25">
      <c r="A1743" s="2">
        <v>42862.045138888891</v>
      </c>
      <c r="B1743" s="4">
        <v>33</v>
      </c>
      <c r="C1743" s="3">
        <v>0</v>
      </c>
    </row>
    <row r="1744" spans="1:3" x14ac:dyDescent="0.25">
      <c r="A1744" s="2">
        <v>42862.048611111109</v>
      </c>
      <c r="B1744" s="4">
        <v>33</v>
      </c>
      <c r="C1744" s="3">
        <v>0</v>
      </c>
    </row>
    <row r="1745" spans="1:3" x14ac:dyDescent="0.25">
      <c r="A1745" s="2">
        <v>42862.052083333336</v>
      </c>
      <c r="B1745" s="4">
        <v>34</v>
      </c>
      <c r="C1745" s="3">
        <v>0</v>
      </c>
    </row>
    <row r="1746" spans="1:3" x14ac:dyDescent="0.25">
      <c r="A1746" s="2">
        <v>42862.055555555555</v>
      </c>
      <c r="B1746" s="4">
        <v>35</v>
      </c>
      <c r="C1746" s="3">
        <v>0</v>
      </c>
    </row>
    <row r="1747" spans="1:3" x14ac:dyDescent="0.25">
      <c r="A1747" s="2">
        <v>42862.059027777781</v>
      </c>
      <c r="B1747" s="4">
        <v>36</v>
      </c>
      <c r="C1747" s="3">
        <v>0</v>
      </c>
    </row>
    <row r="1748" spans="1:3" x14ac:dyDescent="0.25">
      <c r="A1748" s="2">
        <v>42862.0625</v>
      </c>
      <c r="B1748" s="4">
        <v>40</v>
      </c>
      <c r="C1748" s="3">
        <v>0</v>
      </c>
    </row>
    <row r="1749" spans="1:3" x14ac:dyDescent="0.25">
      <c r="A1749" s="2">
        <v>42862.065972222219</v>
      </c>
      <c r="B1749" s="4">
        <v>41</v>
      </c>
      <c r="C1749" s="3">
        <v>0</v>
      </c>
    </row>
    <row r="1750" spans="1:3" x14ac:dyDescent="0.25">
      <c r="A1750" s="2">
        <v>42862.069444444445</v>
      </c>
      <c r="B1750" s="4">
        <v>42</v>
      </c>
      <c r="C1750" s="3">
        <v>0</v>
      </c>
    </row>
    <row r="1751" spans="1:3" x14ac:dyDescent="0.25">
      <c r="A1751" s="2">
        <v>42862.072916666664</v>
      </c>
      <c r="B1751" s="4">
        <v>41</v>
      </c>
      <c r="C1751" s="3">
        <v>0</v>
      </c>
    </row>
    <row r="1752" spans="1:3" x14ac:dyDescent="0.25">
      <c r="A1752" s="2">
        <v>42862.076388888891</v>
      </c>
      <c r="B1752" s="4">
        <v>41</v>
      </c>
      <c r="C1752" s="3">
        <v>0</v>
      </c>
    </row>
    <row r="1753" spans="1:3" x14ac:dyDescent="0.25">
      <c r="A1753" s="2">
        <v>42862.079861111109</v>
      </c>
      <c r="B1753" s="4">
        <v>42</v>
      </c>
      <c r="C1753" s="3">
        <v>0</v>
      </c>
    </row>
    <row r="1754" spans="1:3" x14ac:dyDescent="0.25">
      <c r="A1754" s="2">
        <v>42862.083333333336</v>
      </c>
      <c r="B1754" s="4">
        <v>39</v>
      </c>
      <c r="C1754" s="3">
        <v>0</v>
      </c>
    </row>
    <row r="1755" spans="1:3" x14ac:dyDescent="0.25">
      <c r="A1755" s="2">
        <v>42862.086805555555</v>
      </c>
      <c r="B1755" s="4">
        <v>39</v>
      </c>
      <c r="C1755" s="3">
        <v>0</v>
      </c>
    </row>
    <row r="1756" spans="1:3" x14ac:dyDescent="0.25">
      <c r="A1756" s="2">
        <v>42862.090277777781</v>
      </c>
      <c r="B1756" s="4">
        <v>37</v>
      </c>
      <c r="C1756" s="3">
        <v>0</v>
      </c>
    </row>
    <row r="1757" spans="1:3" x14ac:dyDescent="0.25">
      <c r="A1757" s="2">
        <v>42862.09375</v>
      </c>
      <c r="B1757" s="4">
        <v>37</v>
      </c>
      <c r="C1757" s="3">
        <v>0</v>
      </c>
    </row>
    <row r="1758" spans="1:3" x14ac:dyDescent="0.25">
      <c r="A1758" s="2">
        <v>42862.097222222219</v>
      </c>
      <c r="B1758" s="4">
        <v>37</v>
      </c>
      <c r="C1758" s="3">
        <v>0</v>
      </c>
    </row>
    <row r="1759" spans="1:3" x14ac:dyDescent="0.25">
      <c r="A1759" s="2">
        <v>42862.100694444445</v>
      </c>
      <c r="B1759" s="4">
        <v>37</v>
      </c>
      <c r="C1759" s="3">
        <v>0</v>
      </c>
    </row>
    <row r="1760" spans="1:3" x14ac:dyDescent="0.25">
      <c r="A1760" s="2">
        <v>42862.104166666664</v>
      </c>
      <c r="B1760" s="4">
        <v>37</v>
      </c>
      <c r="C1760" s="3">
        <v>0</v>
      </c>
    </row>
    <row r="1761" spans="1:3" x14ac:dyDescent="0.25">
      <c r="A1761" s="2">
        <v>42862.107638888891</v>
      </c>
      <c r="B1761" s="4">
        <v>36</v>
      </c>
      <c r="C1761" s="3">
        <v>0</v>
      </c>
    </row>
    <row r="1762" spans="1:3" x14ac:dyDescent="0.25">
      <c r="A1762" s="2">
        <v>42862.111111111109</v>
      </c>
      <c r="B1762" s="4">
        <v>37</v>
      </c>
      <c r="C1762" s="3">
        <v>0</v>
      </c>
    </row>
    <row r="1763" spans="1:3" x14ac:dyDescent="0.25">
      <c r="A1763" s="2">
        <v>42862.114583333336</v>
      </c>
      <c r="B1763" s="4">
        <v>37</v>
      </c>
      <c r="C1763" s="3">
        <v>0</v>
      </c>
    </row>
    <row r="1764" spans="1:3" x14ac:dyDescent="0.25">
      <c r="A1764" s="2">
        <v>42862.118055555555</v>
      </c>
      <c r="B1764" s="4">
        <v>37</v>
      </c>
      <c r="C1764" s="3">
        <v>0</v>
      </c>
    </row>
    <row r="1765" spans="1:3" x14ac:dyDescent="0.25">
      <c r="A1765" s="2">
        <v>42862.121527777781</v>
      </c>
      <c r="B1765" s="4">
        <v>36</v>
      </c>
      <c r="C1765" s="3">
        <v>0</v>
      </c>
    </row>
    <row r="1766" spans="1:3" x14ac:dyDescent="0.25">
      <c r="A1766" s="2">
        <v>42862.125</v>
      </c>
      <c r="B1766" s="4">
        <v>35</v>
      </c>
      <c r="C1766" s="3">
        <v>0</v>
      </c>
    </row>
    <row r="1767" spans="1:3" x14ac:dyDescent="0.25">
      <c r="A1767" s="2">
        <v>42862.128472222219</v>
      </c>
      <c r="B1767" s="4">
        <v>36</v>
      </c>
      <c r="C1767" s="3">
        <v>0</v>
      </c>
    </row>
    <row r="1768" spans="1:3" x14ac:dyDescent="0.25">
      <c r="A1768" s="2">
        <v>42862.131944444445</v>
      </c>
      <c r="B1768" s="4">
        <v>35</v>
      </c>
      <c r="C1768" s="3">
        <v>0</v>
      </c>
    </row>
    <row r="1769" spans="1:3" x14ac:dyDescent="0.25">
      <c r="A1769" s="2">
        <v>42862.135416666664</v>
      </c>
      <c r="B1769" s="4">
        <v>35</v>
      </c>
      <c r="C1769" s="3">
        <v>0</v>
      </c>
    </row>
    <row r="1770" spans="1:3" x14ac:dyDescent="0.25">
      <c r="A1770" s="2">
        <v>42862.138888888891</v>
      </c>
      <c r="B1770" s="4">
        <v>36</v>
      </c>
      <c r="C1770" s="3">
        <v>0</v>
      </c>
    </row>
    <row r="1771" spans="1:3" x14ac:dyDescent="0.25">
      <c r="A1771" s="2">
        <v>42862.142361111109</v>
      </c>
      <c r="B1771" s="4">
        <v>33</v>
      </c>
      <c r="C1771" s="3">
        <v>0</v>
      </c>
    </row>
    <row r="1772" spans="1:3" x14ac:dyDescent="0.25">
      <c r="A1772" s="2">
        <v>42862.145833333336</v>
      </c>
      <c r="B1772" s="4">
        <v>32</v>
      </c>
      <c r="C1772" s="3">
        <v>0</v>
      </c>
    </row>
    <row r="1773" spans="1:3" x14ac:dyDescent="0.25">
      <c r="A1773" s="2">
        <v>42862.149305555555</v>
      </c>
      <c r="B1773" s="4">
        <v>29</v>
      </c>
      <c r="C1773" s="3">
        <v>0</v>
      </c>
    </row>
    <row r="1774" spans="1:3" x14ac:dyDescent="0.25">
      <c r="A1774" s="2">
        <v>42862.152777777781</v>
      </c>
      <c r="B1774" s="4">
        <v>26</v>
      </c>
      <c r="C1774" s="3">
        <v>0</v>
      </c>
    </row>
    <row r="1775" spans="1:3" x14ac:dyDescent="0.25">
      <c r="A1775" s="2">
        <v>42862.15625</v>
      </c>
      <c r="B1775" s="4">
        <v>28</v>
      </c>
      <c r="C1775" s="3">
        <v>0</v>
      </c>
    </row>
    <row r="1776" spans="1:3" x14ac:dyDescent="0.25">
      <c r="A1776" s="2">
        <v>42862.159722222219</v>
      </c>
      <c r="B1776" s="4">
        <v>30</v>
      </c>
      <c r="C1776" s="3">
        <v>0</v>
      </c>
    </row>
    <row r="1777" spans="1:3" x14ac:dyDescent="0.25">
      <c r="A1777" s="2">
        <v>42862.163194444445</v>
      </c>
      <c r="B1777" s="4">
        <v>36</v>
      </c>
      <c r="C1777" s="3">
        <v>0</v>
      </c>
    </row>
    <row r="1778" spans="1:3" x14ac:dyDescent="0.25">
      <c r="A1778" s="2">
        <v>42862.166666666664</v>
      </c>
      <c r="B1778" s="4">
        <v>40</v>
      </c>
      <c r="C1778" s="3">
        <v>0</v>
      </c>
    </row>
    <row r="1779" spans="1:3" x14ac:dyDescent="0.25">
      <c r="A1779" s="2">
        <v>42862.170138888891</v>
      </c>
      <c r="B1779" s="4">
        <v>43</v>
      </c>
      <c r="C1779" s="3">
        <v>0</v>
      </c>
    </row>
    <row r="1780" spans="1:3" x14ac:dyDescent="0.25">
      <c r="A1780" s="2">
        <v>42862.173611111109</v>
      </c>
      <c r="B1780" s="4">
        <v>43</v>
      </c>
      <c r="C1780" s="3">
        <v>0</v>
      </c>
    </row>
    <row r="1781" spans="1:3" x14ac:dyDescent="0.25">
      <c r="A1781" s="2">
        <v>42862.177083333336</v>
      </c>
      <c r="B1781" s="4">
        <v>40</v>
      </c>
      <c r="C1781" s="3">
        <v>0</v>
      </c>
    </row>
    <row r="1782" spans="1:3" x14ac:dyDescent="0.25">
      <c r="A1782" s="2">
        <v>42862.180555555555</v>
      </c>
      <c r="B1782" s="4">
        <v>38</v>
      </c>
      <c r="C1782" s="3">
        <v>0</v>
      </c>
    </row>
    <row r="1783" spans="1:3" x14ac:dyDescent="0.25">
      <c r="A1783" s="2">
        <v>42862.184027777781</v>
      </c>
      <c r="B1783" s="4">
        <v>37</v>
      </c>
      <c r="C1783" s="3">
        <v>0</v>
      </c>
    </row>
    <row r="1784" spans="1:3" x14ac:dyDescent="0.25">
      <c r="A1784" s="2">
        <v>42862.1875</v>
      </c>
      <c r="B1784" s="4">
        <v>35</v>
      </c>
      <c r="C1784" s="3">
        <v>0</v>
      </c>
    </row>
    <row r="1785" spans="1:3" x14ac:dyDescent="0.25">
      <c r="A1785" s="2">
        <v>42862.190972222219</v>
      </c>
      <c r="B1785" s="4">
        <v>35</v>
      </c>
      <c r="C1785" s="3">
        <v>0</v>
      </c>
    </row>
    <row r="1786" spans="1:3" x14ac:dyDescent="0.25">
      <c r="A1786" s="2">
        <v>42862.194444444445</v>
      </c>
      <c r="B1786" s="4">
        <v>36</v>
      </c>
      <c r="C1786" s="3">
        <v>0</v>
      </c>
    </row>
    <row r="1787" spans="1:3" x14ac:dyDescent="0.25">
      <c r="A1787" s="2">
        <v>42862.197916666664</v>
      </c>
      <c r="B1787" s="4">
        <v>33</v>
      </c>
      <c r="C1787" s="3">
        <v>0</v>
      </c>
    </row>
    <row r="1788" spans="1:3" x14ac:dyDescent="0.25">
      <c r="A1788" s="2">
        <v>42862.201388888891</v>
      </c>
      <c r="B1788" s="4">
        <v>35</v>
      </c>
      <c r="C1788" s="3">
        <v>0</v>
      </c>
    </row>
    <row r="1789" spans="1:3" x14ac:dyDescent="0.25">
      <c r="A1789" s="2">
        <v>42862.204861111109</v>
      </c>
      <c r="B1789" s="4">
        <v>37</v>
      </c>
      <c r="C1789" s="3">
        <v>0</v>
      </c>
    </row>
    <row r="1790" spans="1:3" x14ac:dyDescent="0.25">
      <c r="A1790" s="2">
        <v>42862.208333333336</v>
      </c>
      <c r="B1790" s="4">
        <v>35</v>
      </c>
      <c r="C1790" s="3">
        <v>0</v>
      </c>
    </row>
    <row r="1791" spans="1:3" x14ac:dyDescent="0.25">
      <c r="A1791" s="2">
        <v>42862.211805555555</v>
      </c>
      <c r="B1791" s="4">
        <v>37</v>
      </c>
      <c r="C1791" s="3">
        <v>0</v>
      </c>
    </row>
    <row r="1792" spans="1:3" x14ac:dyDescent="0.25">
      <c r="A1792" s="2">
        <v>42862.215277777781</v>
      </c>
      <c r="B1792" s="4">
        <v>35</v>
      </c>
      <c r="C1792" s="3">
        <v>0</v>
      </c>
    </row>
    <row r="1793" spans="1:3" x14ac:dyDescent="0.25">
      <c r="A1793" s="2">
        <v>42862.21875</v>
      </c>
      <c r="B1793" s="4">
        <v>35</v>
      </c>
      <c r="C1793" s="3">
        <v>0</v>
      </c>
    </row>
    <row r="1794" spans="1:3" x14ac:dyDescent="0.25">
      <c r="A1794" s="2">
        <v>42862.222222222219</v>
      </c>
      <c r="B1794" s="4">
        <v>41</v>
      </c>
      <c r="C1794" s="3">
        <v>0</v>
      </c>
    </row>
    <row r="1795" spans="1:3" x14ac:dyDescent="0.25">
      <c r="A1795" s="2">
        <v>42862.225694444445</v>
      </c>
      <c r="B1795" s="4">
        <v>37</v>
      </c>
      <c r="C1795" s="3">
        <v>0</v>
      </c>
    </row>
    <row r="1796" spans="1:3" x14ac:dyDescent="0.25">
      <c r="A1796" s="2">
        <v>42862.229166666664</v>
      </c>
      <c r="B1796" s="4">
        <v>39</v>
      </c>
      <c r="C1796" s="3">
        <v>0</v>
      </c>
    </row>
    <row r="1797" spans="1:3" x14ac:dyDescent="0.25">
      <c r="A1797" s="2">
        <v>42862.232638888891</v>
      </c>
      <c r="B1797" s="4">
        <v>39</v>
      </c>
      <c r="C1797" s="3">
        <v>0</v>
      </c>
    </row>
    <row r="1798" spans="1:3" x14ac:dyDescent="0.25">
      <c r="A1798" s="2">
        <v>42862.236111111109</v>
      </c>
      <c r="B1798" s="4">
        <v>35</v>
      </c>
      <c r="C1798" s="3">
        <v>0</v>
      </c>
    </row>
    <row r="1799" spans="1:3" x14ac:dyDescent="0.25">
      <c r="A1799" s="2">
        <v>42862.239583333336</v>
      </c>
      <c r="B1799" s="4">
        <v>35</v>
      </c>
      <c r="C1799" s="3">
        <v>0</v>
      </c>
    </row>
    <row r="1800" spans="1:3" x14ac:dyDescent="0.25">
      <c r="A1800" s="2">
        <v>42862.243055555555</v>
      </c>
      <c r="B1800" s="4">
        <v>35</v>
      </c>
      <c r="C1800" s="3">
        <v>0</v>
      </c>
    </row>
    <row r="1801" spans="1:3" x14ac:dyDescent="0.25">
      <c r="A1801" s="2">
        <v>42862.246527777781</v>
      </c>
      <c r="B1801" s="4">
        <v>33</v>
      </c>
      <c r="C1801" s="3">
        <v>0</v>
      </c>
    </row>
    <row r="1802" spans="1:3" x14ac:dyDescent="0.25">
      <c r="A1802" s="2">
        <v>42862.25</v>
      </c>
      <c r="B1802" s="4">
        <v>38</v>
      </c>
      <c r="C1802" s="3">
        <v>0</v>
      </c>
    </row>
    <row r="1803" spans="1:3" x14ac:dyDescent="0.25">
      <c r="A1803" s="2">
        <v>42862.253472222219</v>
      </c>
      <c r="B1803" s="4">
        <v>38</v>
      </c>
      <c r="C1803" s="3">
        <v>0</v>
      </c>
    </row>
    <row r="1804" spans="1:3" x14ac:dyDescent="0.25">
      <c r="A1804" s="2">
        <v>42862.256944444445</v>
      </c>
      <c r="B1804" s="4">
        <v>35</v>
      </c>
      <c r="C1804" s="3">
        <v>0</v>
      </c>
    </row>
    <row r="1805" spans="1:3" x14ac:dyDescent="0.25">
      <c r="A1805" s="2">
        <v>42862.260416666664</v>
      </c>
      <c r="B1805" s="4">
        <v>35</v>
      </c>
      <c r="C1805" s="3">
        <v>0</v>
      </c>
    </row>
    <row r="1806" spans="1:3" x14ac:dyDescent="0.25">
      <c r="A1806" s="2">
        <v>42862.263888888891</v>
      </c>
      <c r="B1806" s="4">
        <v>36</v>
      </c>
      <c r="C1806" s="3">
        <v>0</v>
      </c>
    </row>
    <row r="1807" spans="1:3" x14ac:dyDescent="0.25">
      <c r="A1807" s="2">
        <v>42862.267361111109</v>
      </c>
      <c r="B1807" s="4">
        <v>35</v>
      </c>
      <c r="C1807" s="3">
        <v>0</v>
      </c>
    </row>
    <row r="1808" spans="1:3" x14ac:dyDescent="0.25">
      <c r="A1808" s="2">
        <v>42862.270833333336</v>
      </c>
      <c r="B1808" s="4">
        <v>35</v>
      </c>
      <c r="C1808" s="3">
        <v>0</v>
      </c>
    </row>
    <row r="1809" spans="1:3" x14ac:dyDescent="0.25">
      <c r="A1809" s="2">
        <v>42862.274305555555</v>
      </c>
      <c r="B1809" s="4">
        <v>32</v>
      </c>
      <c r="C1809" s="3">
        <v>0</v>
      </c>
    </row>
    <row r="1810" spans="1:3" x14ac:dyDescent="0.25">
      <c r="A1810" s="2">
        <v>42862.277777777781</v>
      </c>
      <c r="B1810" s="4">
        <v>30</v>
      </c>
      <c r="C1810" s="3">
        <v>0</v>
      </c>
    </row>
    <row r="1811" spans="1:3" x14ac:dyDescent="0.25">
      <c r="A1811" s="2">
        <v>42862.28125</v>
      </c>
      <c r="B1811" s="4">
        <v>30</v>
      </c>
      <c r="C1811" s="3">
        <v>0</v>
      </c>
    </row>
    <row r="1812" spans="1:3" x14ac:dyDescent="0.25">
      <c r="A1812" s="2">
        <v>42862.284722222219</v>
      </c>
      <c r="B1812" s="4">
        <v>31</v>
      </c>
      <c r="C1812" s="3">
        <v>0</v>
      </c>
    </row>
    <row r="1813" spans="1:3" x14ac:dyDescent="0.25">
      <c r="A1813" s="2">
        <v>42862.288194444445</v>
      </c>
      <c r="B1813" s="4">
        <v>31</v>
      </c>
      <c r="C1813" s="3">
        <v>0</v>
      </c>
    </row>
    <row r="1814" spans="1:3" x14ac:dyDescent="0.25">
      <c r="A1814" s="2">
        <v>42862.291666666664</v>
      </c>
      <c r="B1814" s="4">
        <v>32</v>
      </c>
      <c r="C1814" s="3">
        <v>0</v>
      </c>
    </row>
    <row r="1815" spans="1:3" x14ac:dyDescent="0.25">
      <c r="A1815" s="2">
        <v>42862.295138888891</v>
      </c>
      <c r="B1815" s="4">
        <v>32</v>
      </c>
      <c r="C1815" s="3">
        <v>0</v>
      </c>
    </row>
    <row r="1816" spans="1:3" x14ac:dyDescent="0.25">
      <c r="A1816" s="2">
        <v>42862.298611111109</v>
      </c>
      <c r="B1816" s="4">
        <v>33</v>
      </c>
      <c r="C1816" s="3">
        <v>0</v>
      </c>
    </row>
    <row r="1817" spans="1:3" x14ac:dyDescent="0.25">
      <c r="A1817" s="2">
        <v>42862.302083333336</v>
      </c>
      <c r="B1817" s="4">
        <v>30</v>
      </c>
      <c r="C1817" s="3">
        <v>0</v>
      </c>
    </row>
    <row r="1818" spans="1:3" x14ac:dyDescent="0.25">
      <c r="A1818" s="2">
        <v>42862.305555555555</v>
      </c>
      <c r="B1818" s="4">
        <v>32</v>
      </c>
      <c r="C1818" s="3">
        <v>0</v>
      </c>
    </row>
    <row r="1819" spans="1:3" x14ac:dyDescent="0.25">
      <c r="A1819" s="2">
        <v>42862.309027777781</v>
      </c>
      <c r="B1819" s="4">
        <v>32</v>
      </c>
      <c r="C1819" s="3">
        <v>0</v>
      </c>
    </row>
    <row r="1820" spans="1:3" x14ac:dyDescent="0.25">
      <c r="A1820" s="2">
        <v>42862.3125</v>
      </c>
      <c r="B1820" s="4">
        <v>32</v>
      </c>
      <c r="C1820" s="3">
        <v>0</v>
      </c>
    </row>
    <row r="1821" spans="1:3" x14ac:dyDescent="0.25">
      <c r="A1821" s="2">
        <v>42862.315972222219</v>
      </c>
      <c r="B1821" s="4">
        <v>33</v>
      </c>
      <c r="C1821" s="3">
        <v>0</v>
      </c>
    </row>
    <row r="1822" spans="1:3" x14ac:dyDescent="0.25">
      <c r="A1822" s="2">
        <v>42862.319444444445</v>
      </c>
      <c r="B1822" s="4">
        <v>32</v>
      </c>
      <c r="C1822" s="3">
        <v>0</v>
      </c>
    </row>
    <row r="1823" spans="1:3" x14ac:dyDescent="0.25">
      <c r="A1823" s="2">
        <v>42862.322916666664</v>
      </c>
      <c r="B1823" s="4">
        <v>33</v>
      </c>
      <c r="C1823" s="3">
        <v>0</v>
      </c>
    </row>
    <row r="1824" spans="1:3" x14ac:dyDescent="0.25">
      <c r="A1824" s="2">
        <v>42862.326388888891</v>
      </c>
      <c r="B1824" s="4">
        <v>36</v>
      </c>
      <c r="C1824" s="3">
        <v>0</v>
      </c>
    </row>
    <row r="1825" spans="1:3" x14ac:dyDescent="0.25">
      <c r="A1825" s="2">
        <v>42862.329861111109</v>
      </c>
      <c r="B1825" s="4">
        <v>40</v>
      </c>
      <c r="C1825" s="3">
        <v>0</v>
      </c>
    </row>
    <row r="1826" spans="1:3" x14ac:dyDescent="0.25">
      <c r="A1826" s="2">
        <v>42862.333333333336</v>
      </c>
      <c r="B1826" s="4">
        <v>41</v>
      </c>
      <c r="C1826" s="3">
        <v>0</v>
      </c>
    </row>
    <row r="1827" spans="1:3" x14ac:dyDescent="0.25">
      <c r="A1827" s="2">
        <v>42862.336805555555</v>
      </c>
      <c r="B1827" s="4">
        <v>40</v>
      </c>
      <c r="C1827" s="3">
        <v>0</v>
      </c>
    </row>
    <row r="1828" spans="1:3" x14ac:dyDescent="0.25">
      <c r="A1828" s="2">
        <v>42862.340277777781</v>
      </c>
      <c r="B1828" s="4">
        <v>37</v>
      </c>
      <c r="C1828" s="3">
        <v>0</v>
      </c>
    </row>
    <row r="1829" spans="1:3" x14ac:dyDescent="0.25">
      <c r="A1829" s="2">
        <v>42862.34375</v>
      </c>
      <c r="B1829" s="4">
        <v>35</v>
      </c>
      <c r="C1829" s="3">
        <v>0</v>
      </c>
    </row>
    <row r="1830" spans="1:3" x14ac:dyDescent="0.25">
      <c r="A1830" s="2">
        <v>42862.347222222219</v>
      </c>
      <c r="B1830" s="4">
        <v>33</v>
      </c>
      <c r="C1830" s="3">
        <v>0</v>
      </c>
    </row>
    <row r="1831" spans="1:3" x14ac:dyDescent="0.25">
      <c r="A1831" s="2">
        <v>42862.350694444445</v>
      </c>
      <c r="B1831" s="4">
        <v>32</v>
      </c>
      <c r="C1831" s="3">
        <v>0</v>
      </c>
    </row>
    <row r="1832" spans="1:3" x14ac:dyDescent="0.25">
      <c r="A1832" s="2">
        <v>42862.354166666664</v>
      </c>
      <c r="B1832" s="4">
        <v>32</v>
      </c>
      <c r="C1832" s="3">
        <v>0</v>
      </c>
    </row>
    <row r="1833" spans="1:3" x14ac:dyDescent="0.25">
      <c r="A1833" s="2">
        <v>42862.357638888891</v>
      </c>
      <c r="B1833" s="4">
        <v>32</v>
      </c>
      <c r="C1833" s="3">
        <v>0</v>
      </c>
    </row>
    <row r="1834" spans="1:3" x14ac:dyDescent="0.25">
      <c r="A1834" s="2">
        <v>42862.361111111109</v>
      </c>
      <c r="B1834" s="4">
        <v>37</v>
      </c>
      <c r="C1834" s="3">
        <v>0</v>
      </c>
    </row>
    <row r="1835" spans="1:3" x14ac:dyDescent="0.25">
      <c r="A1835" s="2">
        <v>42862.364583333336</v>
      </c>
      <c r="B1835" s="4">
        <v>41</v>
      </c>
      <c r="C1835" s="3">
        <v>0</v>
      </c>
    </row>
    <row r="1836" spans="1:3" x14ac:dyDescent="0.25">
      <c r="A1836" s="2">
        <v>42862.368055555555</v>
      </c>
      <c r="B1836" s="4">
        <v>43</v>
      </c>
      <c r="C1836" s="3">
        <v>0</v>
      </c>
    </row>
    <row r="1837" spans="1:3" x14ac:dyDescent="0.25">
      <c r="A1837" s="2">
        <v>42862.371527777781</v>
      </c>
      <c r="B1837" s="4">
        <v>43</v>
      </c>
      <c r="C1837" s="3">
        <v>0</v>
      </c>
    </row>
    <row r="1838" spans="1:3" x14ac:dyDescent="0.25">
      <c r="A1838" s="2">
        <v>42862.375</v>
      </c>
      <c r="B1838" s="4">
        <v>38</v>
      </c>
      <c r="C1838" s="3">
        <v>0</v>
      </c>
    </row>
    <row r="1839" spans="1:3" x14ac:dyDescent="0.25">
      <c r="A1839" s="2">
        <v>42862.378472222219</v>
      </c>
      <c r="B1839" s="4">
        <v>40</v>
      </c>
      <c r="C1839" s="3">
        <v>0</v>
      </c>
    </row>
    <row r="1840" spans="1:3" x14ac:dyDescent="0.25">
      <c r="A1840" s="2">
        <v>42862.381944444445</v>
      </c>
      <c r="B1840" s="4">
        <v>39</v>
      </c>
      <c r="C1840" s="3">
        <v>0</v>
      </c>
    </row>
    <row r="1841" spans="1:3" x14ac:dyDescent="0.25">
      <c r="A1841" s="2">
        <v>42862.385416666664</v>
      </c>
      <c r="B1841" s="4">
        <v>40</v>
      </c>
      <c r="C1841" s="3">
        <v>0</v>
      </c>
    </row>
    <row r="1842" spans="1:3" x14ac:dyDescent="0.25">
      <c r="A1842" s="2">
        <v>42862.388888888891</v>
      </c>
      <c r="B1842" s="4">
        <v>39</v>
      </c>
      <c r="C1842" s="3">
        <v>0</v>
      </c>
    </row>
    <row r="1843" spans="1:3" x14ac:dyDescent="0.25">
      <c r="A1843" s="2">
        <v>42862.392361111109</v>
      </c>
      <c r="B1843" s="4">
        <v>39</v>
      </c>
      <c r="C1843" s="3">
        <v>0</v>
      </c>
    </row>
    <row r="1844" spans="1:3" x14ac:dyDescent="0.25">
      <c r="A1844" s="2">
        <v>42862.395833333336</v>
      </c>
      <c r="B1844" s="4">
        <v>38</v>
      </c>
      <c r="C1844" s="3">
        <v>0</v>
      </c>
    </row>
    <row r="1845" spans="1:3" x14ac:dyDescent="0.25">
      <c r="A1845" s="2">
        <v>42862.399305555555</v>
      </c>
      <c r="B1845" s="4">
        <v>39</v>
      </c>
      <c r="C1845" s="3">
        <v>0</v>
      </c>
    </row>
    <row r="1846" spans="1:3" x14ac:dyDescent="0.25">
      <c r="A1846" s="2">
        <v>42862.402777777781</v>
      </c>
      <c r="B1846" s="4">
        <v>41</v>
      </c>
      <c r="C1846" s="3">
        <v>0</v>
      </c>
    </row>
    <row r="1847" spans="1:3" x14ac:dyDescent="0.25">
      <c r="A1847" s="2">
        <v>42862.40625</v>
      </c>
      <c r="B1847" s="4">
        <v>39</v>
      </c>
      <c r="C1847" s="3">
        <v>0</v>
      </c>
    </row>
    <row r="1848" spans="1:3" x14ac:dyDescent="0.25">
      <c r="A1848" s="2">
        <v>42862.409722222219</v>
      </c>
      <c r="B1848" s="4">
        <v>38</v>
      </c>
      <c r="C1848" s="3">
        <v>0</v>
      </c>
    </row>
    <row r="1849" spans="1:3" x14ac:dyDescent="0.25">
      <c r="A1849" s="2">
        <v>42862.413194444445</v>
      </c>
      <c r="B1849" s="4">
        <v>38</v>
      </c>
      <c r="C1849" s="3">
        <v>0</v>
      </c>
    </row>
    <row r="1850" spans="1:3" x14ac:dyDescent="0.25">
      <c r="A1850" s="2">
        <v>42862.416666666664</v>
      </c>
      <c r="B1850" s="4">
        <v>37</v>
      </c>
      <c r="C1850" s="3">
        <v>0</v>
      </c>
    </row>
    <row r="1851" spans="1:3" x14ac:dyDescent="0.25">
      <c r="A1851" s="2">
        <v>42862.420138888891</v>
      </c>
      <c r="B1851" s="4">
        <v>41</v>
      </c>
      <c r="C1851" s="3">
        <v>0</v>
      </c>
    </row>
    <row r="1852" spans="1:3" x14ac:dyDescent="0.25">
      <c r="A1852" s="2">
        <v>42862.423611111109</v>
      </c>
      <c r="B1852" s="4">
        <v>41</v>
      </c>
      <c r="C1852" s="3">
        <v>0</v>
      </c>
    </row>
    <row r="1853" spans="1:3" x14ac:dyDescent="0.25">
      <c r="A1853" s="2">
        <v>42862.427083333336</v>
      </c>
      <c r="B1853" s="4">
        <v>43</v>
      </c>
      <c r="C1853" s="3">
        <v>0</v>
      </c>
    </row>
    <row r="1854" spans="1:3" x14ac:dyDescent="0.25">
      <c r="A1854" s="2">
        <v>42862.430555555555</v>
      </c>
      <c r="B1854" s="4">
        <v>41</v>
      </c>
      <c r="C1854" s="3">
        <v>0</v>
      </c>
    </row>
    <row r="1855" spans="1:3" x14ac:dyDescent="0.25">
      <c r="A1855" s="2">
        <v>42862.434027777781</v>
      </c>
      <c r="B1855" s="4">
        <v>39</v>
      </c>
      <c r="C1855" s="3">
        <v>0</v>
      </c>
    </row>
    <row r="1856" spans="1:3" x14ac:dyDescent="0.25">
      <c r="A1856" s="2">
        <v>42862.4375</v>
      </c>
      <c r="B1856" s="4">
        <v>39</v>
      </c>
      <c r="C1856" s="3">
        <v>0</v>
      </c>
    </row>
    <row r="1857" spans="1:3" x14ac:dyDescent="0.25">
      <c r="A1857" s="2">
        <v>42862.440972222219</v>
      </c>
      <c r="B1857" s="4">
        <v>39</v>
      </c>
      <c r="C1857" s="3">
        <v>0</v>
      </c>
    </row>
    <row r="1858" spans="1:3" x14ac:dyDescent="0.25">
      <c r="A1858" s="2">
        <v>42862.444444444445</v>
      </c>
      <c r="B1858" s="4">
        <v>42</v>
      </c>
      <c r="C1858" s="3">
        <v>0</v>
      </c>
    </row>
    <row r="1859" spans="1:3" x14ac:dyDescent="0.25">
      <c r="A1859" s="2">
        <v>42862.447916666664</v>
      </c>
      <c r="B1859" s="4">
        <v>45</v>
      </c>
      <c r="C1859" s="3">
        <v>0</v>
      </c>
    </row>
    <row r="1860" spans="1:3" x14ac:dyDescent="0.25">
      <c r="A1860" s="2">
        <v>42862.451388888891</v>
      </c>
      <c r="B1860" s="4">
        <v>48</v>
      </c>
      <c r="C1860" s="3">
        <v>0</v>
      </c>
    </row>
    <row r="1861" spans="1:3" x14ac:dyDescent="0.25">
      <c r="A1861" s="2">
        <v>42862.454861111109</v>
      </c>
      <c r="B1861" s="4">
        <v>49</v>
      </c>
      <c r="C1861" s="3">
        <v>0</v>
      </c>
    </row>
    <row r="1862" spans="1:3" x14ac:dyDescent="0.25">
      <c r="A1862" s="2">
        <v>42862.458333333336</v>
      </c>
      <c r="B1862" s="4">
        <v>45</v>
      </c>
      <c r="C1862" s="3">
        <v>0</v>
      </c>
    </row>
    <row r="1863" spans="1:3" x14ac:dyDescent="0.25">
      <c r="A1863" s="2">
        <v>42862.461805555555</v>
      </c>
      <c r="B1863" s="4">
        <v>41</v>
      </c>
      <c r="C1863" s="3">
        <v>0</v>
      </c>
    </row>
    <row r="1864" spans="1:3" x14ac:dyDescent="0.25">
      <c r="A1864" s="2">
        <v>42862.465277777781</v>
      </c>
      <c r="B1864" s="4">
        <v>39</v>
      </c>
      <c r="C1864" s="3">
        <v>0</v>
      </c>
    </row>
    <row r="1865" spans="1:3" x14ac:dyDescent="0.25">
      <c r="A1865" s="2">
        <v>42862.46875</v>
      </c>
      <c r="B1865" s="4">
        <v>39</v>
      </c>
      <c r="C1865" s="3">
        <v>0</v>
      </c>
    </row>
    <row r="1866" spans="1:3" x14ac:dyDescent="0.25">
      <c r="A1866" s="2">
        <v>42862.472222222219</v>
      </c>
      <c r="B1866" s="4">
        <v>41</v>
      </c>
      <c r="C1866" s="3">
        <v>0</v>
      </c>
    </row>
    <row r="1867" spans="1:3" x14ac:dyDescent="0.25">
      <c r="A1867" s="2">
        <v>42862.475694444445</v>
      </c>
      <c r="B1867" s="4">
        <v>41</v>
      </c>
      <c r="C1867" s="3">
        <v>0</v>
      </c>
    </row>
    <row r="1868" spans="1:3" x14ac:dyDescent="0.25">
      <c r="A1868" s="2">
        <v>42862.479166666664</v>
      </c>
      <c r="B1868" s="4">
        <v>40</v>
      </c>
      <c r="C1868" s="3">
        <v>0</v>
      </c>
    </row>
    <row r="1869" spans="1:3" x14ac:dyDescent="0.25">
      <c r="A1869" s="2">
        <v>42862.482638888891</v>
      </c>
      <c r="B1869" s="4">
        <v>41</v>
      </c>
      <c r="C1869" s="3">
        <v>0</v>
      </c>
    </row>
    <row r="1870" spans="1:3" x14ac:dyDescent="0.25">
      <c r="A1870" s="2">
        <v>42862.486111111109</v>
      </c>
      <c r="B1870" s="4">
        <v>41</v>
      </c>
      <c r="C1870" s="3">
        <v>0</v>
      </c>
    </row>
    <row r="1871" spans="1:3" x14ac:dyDescent="0.25">
      <c r="A1871" s="2">
        <v>42862.489583333336</v>
      </c>
      <c r="B1871" s="4">
        <v>36</v>
      </c>
      <c r="C1871" s="3">
        <v>0</v>
      </c>
    </row>
    <row r="1872" spans="1:3" x14ac:dyDescent="0.25">
      <c r="A1872" s="2">
        <v>42862.493055555555</v>
      </c>
      <c r="B1872" s="4">
        <v>37</v>
      </c>
      <c r="C1872" s="3">
        <v>0</v>
      </c>
    </row>
    <row r="1873" spans="1:3" x14ac:dyDescent="0.25">
      <c r="A1873" s="2">
        <v>42862.496527777781</v>
      </c>
      <c r="B1873" s="4">
        <v>35</v>
      </c>
      <c r="C1873" s="3">
        <v>0</v>
      </c>
    </row>
    <row r="1874" spans="1:3" x14ac:dyDescent="0.25">
      <c r="A1874" s="2">
        <v>42862.5</v>
      </c>
      <c r="B1874" s="4">
        <v>33</v>
      </c>
      <c r="C1874" s="3">
        <v>0</v>
      </c>
    </row>
    <row r="1875" spans="1:3" x14ac:dyDescent="0.25">
      <c r="A1875" s="2">
        <v>42862.503472222219</v>
      </c>
      <c r="B1875" s="4">
        <v>33</v>
      </c>
      <c r="C1875" s="3">
        <v>0</v>
      </c>
    </row>
    <row r="1876" spans="1:3" x14ac:dyDescent="0.25">
      <c r="A1876" s="2">
        <v>42862.506944444445</v>
      </c>
      <c r="B1876" s="4">
        <v>35</v>
      </c>
      <c r="C1876" s="3">
        <v>0</v>
      </c>
    </row>
    <row r="1877" spans="1:3" x14ac:dyDescent="0.25">
      <c r="A1877" s="2">
        <v>42862.510416666664</v>
      </c>
      <c r="B1877" s="4">
        <v>34</v>
      </c>
      <c r="C1877" s="3">
        <v>0</v>
      </c>
    </row>
    <row r="1878" spans="1:3" x14ac:dyDescent="0.25">
      <c r="A1878" s="2">
        <v>42862.513888888891</v>
      </c>
      <c r="B1878" s="4">
        <v>35</v>
      </c>
      <c r="C1878" s="3">
        <v>0</v>
      </c>
    </row>
    <row r="1879" spans="1:3" x14ac:dyDescent="0.25">
      <c r="A1879" s="2">
        <v>42862.517361111109</v>
      </c>
      <c r="B1879" s="4">
        <v>34</v>
      </c>
      <c r="C1879" s="3">
        <v>0</v>
      </c>
    </row>
    <row r="1880" spans="1:3" x14ac:dyDescent="0.25">
      <c r="A1880" s="2">
        <v>42862.520833333336</v>
      </c>
      <c r="B1880" s="4">
        <v>33</v>
      </c>
      <c r="C1880" s="3">
        <v>0</v>
      </c>
    </row>
    <row r="1881" spans="1:3" x14ac:dyDescent="0.25">
      <c r="A1881" s="2">
        <v>42862.524305555555</v>
      </c>
      <c r="B1881" s="4">
        <v>33</v>
      </c>
      <c r="C1881" s="3">
        <v>0</v>
      </c>
    </row>
    <row r="1882" spans="1:3" x14ac:dyDescent="0.25">
      <c r="A1882" s="2">
        <v>42862.527777777781</v>
      </c>
      <c r="B1882" s="4">
        <v>33</v>
      </c>
      <c r="C1882" s="3">
        <v>0</v>
      </c>
    </row>
    <row r="1883" spans="1:3" x14ac:dyDescent="0.25">
      <c r="A1883" s="2">
        <v>42862.53125</v>
      </c>
      <c r="B1883" s="4">
        <v>35</v>
      </c>
      <c r="C1883" s="3">
        <v>0</v>
      </c>
    </row>
    <row r="1884" spans="1:3" x14ac:dyDescent="0.25">
      <c r="A1884" s="2">
        <v>42862.534722222219</v>
      </c>
      <c r="B1884" s="4">
        <v>38</v>
      </c>
      <c r="C1884" s="3">
        <v>0</v>
      </c>
    </row>
    <row r="1885" spans="1:3" x14ac:dyDescent="0.25">
      <c r="A1885" s="2">
        <v>42862.538194444445</v>
      </c>
      <c r="B1885" s="4">
        <v>39</v>
      </c>
      <c r="C1885" s="3">
        <v>0</v>
      </c>
    </row>
    <row r="1886" spans="1:3" x14ac:dyDescent="0.25">
      <c r="A1886" s="2">
        <v>42862.541666666664</v>
      </c>
      <c r="B1886" s="4">
        <v>40</v>
      </c>
      <c r="C1886" s="3">
        <v>0</v>
      </c>
    </row>
    <row r="1887" spans="1:3" x14ac:dyDescent="0.25">
      <c r="A1887" s="2">
        <v>42862.545138888891</v>
      </c>
      <c r="B1887" s="4">
        <v>39</v>
      </c>
      <c r="C1887" s="3">
        <v>0</v>
      </c>
    </row>
    <row r="1888" spans="1:3" x14ac:dyDescent="0.25">
      <c r="A1888" s="2">
        <v>42862.548611111109</v>
      </c>
      <c r="B1888" s="4">
        <v>37</v>
      </c>
      <c r="C1888" s="3">
        <v>0</v>
      </c>
    </row>
    <row r="1889" spans="1:3" x14ac:dyDescent="0.25">
      <c r="A1889" s="2">
        <v>42862.552083333336</v>
      </c>
      <c r="B1889" s="4">
        <v>33</v>
      </c>
      <c r="C1889" s="3">
        <v>0</v>
      </c>
    </row>
    <row r="1890" spans="1:3" x14ac:dyDescent="0.25">
      <c r="A1890" s="2">
        <v>42862.555555555555</v>
      </c>
      <c r="B1890" s="4">
        <v>39</v>
      </c>
      <c r="C1890" s="3">
        <v>0</v>
      </c>
    </row>
    <row r="1891" spans="1:3" x14ac:dyDescent="0.25">
      <c r="A1891" s="2">
        <v>42862.559027777781</v>
      </c>
      <c r="B1891" s="4">
        <v>36</v>
      </c>
      <c r="C1891" s="3">
        <v>0</v>
      </c>
    </row>
    <row r="1892" spans="1:3" x14ac:dyDescent="0.25">
      <c r="A1892" s="2">
        <v>42862.5625</v>
      </c>
      <c r="B1892" s="4">
        <v>39</v>
      </c>
      <c r="C1892" s="3">
        <v>0</v>
      </c>
    </row>
    <row r="1893" spans="1:3" x14ac:dyDescent="0.25">
      <c r="A1893" s="2">
        <v>42862.565972222219</v>
      </c>
      <c r="B1893" s="4">
        <v>43</v>
      </c>
      <c r="C1893" s="3">
        <v>0</v>
      </c>
    </row>
    <row r="1894" spans="1:3" x14ac:dyDescent="0.25">
      <c r="A1894" s="2">
        <v>42862.569444444445</v>
      </c>
      <c r="B1894" s="4">
        <v>39</v>
      </c>
      <c r="C1894" s="3">
        <v>0</v>
      </c>
    </row>
    <row r="1895" spans="1:3" x14ac:dyDescent="0.25">
      <c r="A1895" s="2">
        <v>42862.572916666664</v>
      </c>
      <c r="B1895" s="4">
        <v>39</v>
      </c>
      <c r="C1895" s="3">
        <v>0</v>
      </c>
    </row>
    <row r="1896" spans="1:3" x14ac:dyDescent="0.25">
      <c r="A1896" s="2">
        <v>42862.576388888891</v>
      </c>
      <c r="B1896" s="4">
        <v>39</v>
      </c>
      <c r="C1896" s="3">
        <v>0</v>
      </c>
    </row>
    <row r="1897" spans="1:3" x14ac:dyDescent="0.25">
      <c r="A1897" s="2">
        <v>42862.579861111109</v>
      </c>
      <c r="B1897" s="4">
        <v>39</v>
      </c>
      <c r="C1897" s="3">
        <v>0</v>
      </c>
    </row>
    <row r="1898" spans="1:3" x14ac:dyDescent="0.25">
      <c r="A1898" s="2">
        <v>42862.583333333336</v>
      </c>
      <c r="B1898" s="4">
        <v>39</v>
      </c>
      <c r="C1898" s="3">
        <v>0</v>
      </c>
    </row>
    <row r="1899" spans="1:3" x14ac:dyDescent="0.25">
      <c r="A1899" s="2">
        <v>42862.586805555555</v>
      </c>
      <c r="B1899" s="4">
        <v>37</v>
      </c>
      <c r="C1899" s="3">
        <v>0</v>
      </c>
    </row>
    <row r="1900" spans="1:3" x14ac:dyDescent="0.25">
      <c r="A1900" s="2">
        <v>42862.590277777781</v>
      </c>
      <c r="B1900" s="4">
        <v>40</v>
      </c>
      <c r="C1900" s="3">
        <v>0</v>
      </c>
    </row>
    <row r="1901" spans="1:3" x14ac:dyDescent="0.25">
      <c r="A1901" s="2">
        <v>42862.59375</v>
      </c>
      <c r="B1901" s="4">
        <v>44</v>
      </c>
      <c r="C1901" s="3">
        <v>0</v>
      </c>
    </row>
    <row r="1902" spans="1:3" x14ac:dyDescent="0.25">
      <c r="A1902" s="2">
        <v>42862.597222222219</v>
      </c>
      <c r="B1902" s="4">
        <v>43</v>
      </c>
      <c r="C1902" s="3">
        <v>0</v>
      </c>
    </row>
    <row r="1903" spans="1:3" x14ac:dyDescent="0.25">
      <c r="A1903" s="2">
        <v>42862.600694444445</v>
      </c>
      <c r="B1903" s="4">
        <v>43</v>
      </c>
      <c r="C1903" s="3">
        <v>0</v>
      </c>
    </row>
    <row r="1904" spans="1:3" x14ac:dyDescent="0.25">
      <c r="A1904" s="2">
        <v>42862.604166666664</v>
      </c>
      <c r="B1904" s="4">
        <v>41</v>
      </c>
      <c r="C1904" s="3">
        <v>0</v>
      </c>
    </row>
    <row r="1905" spans="1:3" x14ac:dyDescent="0.25">
      <c r="A1905" s="2">
        <v>42862.607638888891</v>
      </c>
      <c r="B1905" s="4">
        <v>39</v>
      </c>
      <c r="C1905" s="3">
        <v>0</v>
      </c>
    </row>
    <row r="1906" spans="1:3" x14ac:dyDescent="0.25">
      <c r="A1906" s="2">
        <v>42862.611111111109</v>
      </c>
      <c r="B1906" s="4">
        <v>41</v>
      </c>
      <c r="C1906" s="3">
        <v>0</v>
      </c>
    </row>
    <row r="1907" spans="1:3" x14ac:dyDescent="0.25">
      <c r="A1907" s="2">
        <v>42862.614583333336</v>
      </c>
      <c r="B1907" s="4">
        <v>39</v>
      </c>
      <c r="C1907" s="3">
        <v>0</v>
      </c>
    </row>
    <row r="1908" spans="1:3" x14ac:dyDescent="0.25">
      <c r="A1908" s="2">
        <v>42862.618055555555</v>
      </c>
      <c r="B1908" s="4">
        <v>41</v>
      </c>
      <c r="C1908" s="3">
        <v>0</v>
      </c>
    </row>
    <row r="1909" spans="1:3" x14ac:dyDescent="0.25">
      <c r="A1909" s="2">
        <v>42862.621527777781</v>
      </c>
      <c r="B1909" s="4">
        <v>41</v>
      </c>
      <c r="C1909" s="3">
        <v>0</v>
      </c>
    </row>
    <row r="1910" spans="1:3" x14ac:dyDescent="0.25">
      <c r="A1910" s="2">
        <v>42862.625</v>
      </c>
      <c r="B1910" s="4">
        <v>39</v>
      </c>
      <c r="C1910" s="3">
        <v>0</v>
      </c>
    </row>
    <row r="1911" spans="1:3" x14ac:dyDescent="0.25">
      <c r="A1911" s="2">
        <v>42862.628472222219</v>
      </c>
      <c r="B1911" s="4">
        <v>40</v>
      </c>
      <c r="C1911" s="3">
        <v>0</v>
      </c>
    </row>
    <row r="1912" spans="1:3" x14ac:dyDescent="0.25">
      <c r="A1912" s="2">
        <v>42862.631944444445</v>
      </c>
      <c r="B1912" s="4">
        <v>39</v>
      </c>
      <c r="C1912" s="3">
        <v>0</v>
      </c>
    </row>
    <row r="1913" spans="1:3" x14ac:dyDescent="0.25">
      <c r="A1913" s="2">
        <v>42862.635416666664</v>
      </c>
      <c r="B1913" s="4">
        <v>43</v>
      </c>
      <c r="C1913" s="3">
        <v>0</v>
      </c>
    </row>
    <row r="1914" spans="1:3" x14ac:dyDescent="0.25">
      <c r="A1914" s="2">
        <v>42862.638888888891</v>
      </c>
      <c r="B1914" s="4">
        <v>46</v>
      </c>
      <c r="C1914" s="3">
        <v>0</v>
      </c>
    </row>
    <row r="1915" spans="1:3" x14ac:dyDescent="0.25">
      <c r="A1915" s="2">
        <v>42862.642361111109</v>
      </c>
      <c r="B1915" s="4">
        <v>50</v>
      </c>
      <c r="C1915" s="3">
        <v>0</v>
      </c>
    </row>
    <row r="1916" spans="1:3" x14ac:dyDescent="0.25">
      <c r="A1916" s="2">
        <v>42862.645833333336</v>
      </c>
      <c r="B1916" s="4">
        <v>50</v>
      </c>
      <c r="C1916" s="3">
        <v>0</v>
      </c>
    </row>
    <row r="1917" spans="1:3" x14ac:dyDescent="0.25">
      <c r="A1917" s="2">
        <v>42862.649305555555</v>
      </c>
      <c r="B1917" s="4">
        <v>45</v>
      </c>
      <c r="C1917" s="3">
        <v>0</v>
      </c>
    </row>
    <row r="1918" spans="1:3" x14ac:dyDescent="0.25">
      <c r="A1918" s="2">
        <v>42862.652777777781</v>
      </c>
      <c r="B1918" s="4">
        <v>45</v>
      </c>
      <c r="C1918" s="3">
        <v>0</v>
      </c>
    </row>
    <row r="1919" spans="1:3" x14ac:dyDescent="0.25">
      <c r="A1919" s="2">
        <v>42862.65625</v>
      </c>
      <c r="B1919" s="4">
        <v>40</v>
      </c>
      <c r="C1919" s="3">
        <v>0</v>
      </c>
    </row>
    <row r="1920" spans="1:3" x14ac:dyDescent="0.25">
      <c r="A1920" s="2">
        <v>42862.659722222219</v>
      </c>
      <c r="B1920" s="4">
        <v>41</v>
      </c>
      <c r="C1920" s="3">
        <v>0</v>
      </c>
    </row>
    <row r="1921" spans="1:3" x14ac:dyDescent="0.25">
      <c r="A1921" s="2">
        <v>42862.663194444445</v>
      </c>
      <c r="B1921" s="4">
        <v>40</v>
      </c>
      <c r="C1921" s="3">
        <v>0</v>
      </c>
    </row>
    <row r="1922" spans="1:3" x14ac:dyDescent="0.25">
      <c r="A1922" s="2">
        <v>42862.666666666664</v>
      </c>
      <c r="B1922" s="4">
        <v>39</v>
      </c>
      <c r="C1922" s="3">
        <v>0</v>
      </c>
    </row>
    <row r="1923" spans="1:3" x14ac:dyDescent="0.25">
      <c r="A1923" s="2">
        <v>42862.670138888891</v>
      </c>
      <c r="B1923" s="4">
        <v>38</v>
      </c>
      <c r="C1923" s="3">
        <v>0</v>
      </c>
    </row>
    <row r="1924" spans="1:3" x14ac:dyDescent="0.25">
      <c r="A1924" s="2">
        <v>42862.673611111109</v>
      </c>
      <c r="B1924" s="4">
        <v>33</v>
      </c>
      <c r="C1924" s="3">
        <v>0</v>
      </c>
    </row>
    <row r="1925" spans="1:3" x14ac:dyDescent="0.25">
      <c r="A1925" s="2">
        <v>42862.677083333336</v>
      </c>
      <c r="B1925" s="4">
        <v>35</v>
      </c>
      <c r="C1925" s="3">
        <v>0</v>
      </c>
    </row>
    <row r="1926" spans="1:3" x14ac:dyDescent="0.25">
      <c r="A1926" s="2">
        <v>42862.680555555555</v>
      </c>
      <c r="B1926" s="4">
        <v>35</v>
      </c>
      <c r="C1926" s="3">
        <v>0</v>
      </c>
    </row>
    <row r="1927" spans="1:3" x14ac:dyDescent="0.25">
      <c r="A1927" s="2">
        <v>42862.684027777781</v>
      </c>
      <c r="B1927" s="4">
        <v>34</v>
      </c>
      <c r="C1927" s="3">
        <v>0</v>
      </c>
    </row>
    <row r="1928" spans="1:3" x14ac:dyDescent="0.25">
      <c r="A1928" s="2">
        <v>42862.6875</v>
      </c>
      <c r="B1928" s="4">
        <v>39</v>
      </c>
      <c r="C1928" s="3">
        <v>0</v>
      </c>
    </row>
    <row r="1929" spans="1:3" x14ac:dyDescent="0.25">
      <c r="A1929" s="2">
        <v>42862.690972222219</v>
      </c>
      <c r="B1929" s="4">
        <v>39</v>
      </c>
      <c r="C1929" s="3">
        <v>0</v>
      </c>
    </row>
    <row r="1930" spans="1:3" x14ac:dyDescent="0.25">
      <c r="A1930" s="2">
        <v>42862.694444444445</v>
      </c>
      <c r="B1930" s="4">
        <v>41</v>
      </c>
      <c r="C1930" s="3">
        <v>0</v>
      </c>
    </row>
    <row r="1931" spans="1:3" x14ac:dyDescent="0.25">
      <c r="A1931" s="2">
        <v>42862.697916666664</v>
      </c>
      <c r="B1931" s="4">
        <v>41</v>
      </c>
      <c r="C1931" s="3">
        <v>0</v>
      </c>
    </row>
    <row r="1932" spans="1:3" x14ac:dyDescent="0.25">
      <c r="A1932" s="2">
        <v>42862.701388888891</v>
      </c>
      <c r="B1932" s="4">
        <v>39</v>
      </c>
      <c r="C1932" s="3">
        <v>0</v>
      </c>
    </row>
    <row r="1933" spans="1:3" x14ac:dyDescent="0.25">
      <c r="A1933" s="2">
        <v>42862.704861111109</v>
      </c>
      <c r="B1933" s="4">
        <v>39</v>
      </c>
      <c r="C1933" s="3">
        <v>0</v>
      </c>
    </row>
    <row r="1934" spans="1:3" x14ac:dyDescent="0.25">
      <c r="A1934" s="2">
        <v>42862.708333333336</v>
      </c>
      <c r="B1934" s="4">
        <v>39</v>
      </c>
      <c r="C1934" s="3">
        <v>0</v>
      </c>
    </row>
    <row r="1935" spans="1:3" x14ac:dyDescent="0.25">
      <c r="A1935" s="2">
        <v>42862.711805555555</v>
      </c>
      <c r="B1935" s="4">
        <v>37</v>
      </c>
      <c r="C1935" s="3">
        <v>0</v>
      </c>
    </row>
    <row r="1936" spans="1:3" x14ac:dyDescent="0.25">
      <c r="A1936" s="2">
        <v>42862.715277777781</v>
      </c>
      <c r="B1936" s="4">
        <v>37</v>
      </c>
      <c r="C1936" s="3">
        <v>0</v>
      </c>
    </row>
    <row r="1937" spans="1:3" x14ac:dyDescent="0.25">
      <c r="A1937" s="2">
        <v>42862.71875</v>
      </c>
      <c r="B1937" s="4">
        <v>40</v>
      </c>
      <c r="C1937" s="3">
        <v>0</v>
      </c>
    </row>
    <row r="1938" spans="1:3" x14ac:dyDescent="0.25">
      <c r="A1938" s="2">
        <v>42862.722222222219</v>
      </c>
      <c r="B1938" s="4">
        <v>42</v>
      </c>
      <c r="C1938" s="3">
        <v>0</v>
      </c>
    </row>
    <row r="1939" spans="1:3" x14ac:dyDescent="0.25">
      <c r="A1939" s="2">
        <v>42862.725694444445</v>
      </c>
      <c r="B1939" s="4">
        <v>47</v>
      </c>
      <c r="C1939" s="3">
        <v>0</v>
      </c>
    </row>
    <row r="1940" spans="1:3" x14ac:dyDescent="0.25">
      <c r="A1940" s="2">
        <v>42862.729166666664</v>
      </c>
      <c r="B1940" s="4">
        <v>50</v>
      </c>
      <c r="C1940" s="3">
        <v>0</v>
      </c>
    </row>
    <row r="1941" spans="1:3" x14ac:dyDescent="0.25">
      <c r="A1941" s="2">
        <v>42862.732638888891</v>
      </c>
      <c r="B1941" s="4">
        <v>49</v>
      </c>
      <c r="C1941" s="3">
        <v>0</v>
      </c>
    </row>
    <row r="1942" spans="1:3" x14ac:dyDescent="0.25">
      <c r="A1942" s="2">
        <v>42862.736111111109</v>
      </c>
      <c r="B1942" s="4">
        <v>48</v>
      </c>
      <c r="C1942" s="3">
        <v>0</v>
      </c>
    </row>
    <row r="1943" spans="1:3" x14ac:dyDescent="0.25">
      <c r="A1943" s="2">
        <v>42862.739583333336</v>
      </c>
      <c r="B1943" s="4">
        <v>42</v>
      </c>
      <c r="C1943" s="3">
        <v>0</v>
      </c>
    </row>
    <row r="1944" spans="1:3" x14ac:dyDescent="0.25">
      <c r="A1944" s="2">
        <v>42862.743055555555</v>
      </c>
      <c r="B1944" s="4">
        <v>38</v>
      </c>
      <c r="C1944" s="3">
        <v>0</v>
      </c>
    </row>
    <row r="1945" spans="1:3" x14ac:dyDescent="0.25">
      <c r="A1945" s="2">
        <v>42862.746527777781</v>
      </c>
      <c r="B1945" s="4">
        <v>36</v>
      </c>
      <c r="C1945" s="3">
        <v>0</v>
      </c>
    </row>
    <row r="1946" spans="1:3" x14ac:dyDescent="0.25">
      <c r="A1946" s="2">
        <v>42862.75</v>
      </c>
      <c r="B1946" s="4">
        <v>37</v>
      </c>
      <c r="C1946" s="3">
        <v>0</v>
      </c>
    </row>
    <row r="1947" spans="1:3" x14ac:dyDescent="0.25">
      <c r="A1947" s="2">
        <v>42862.753472222219</v>
      </c>
      <c r="B1947" s="4">
        <v>36</v>
      </c>
      <c r="C1947" s="3">
        <v>0</v>
      </c>
    </row>
    <row r="1948" spans="1:3" x14ac:dyDescent="0.25">
      <c r="A1948" s="2">
        <v>42862.756944444445</v>
      </c>
      <c r="B1948" s="4">
        <v>34</v>
      </c>
      <c r="C1948" s="3">
        <v>0</v>
      </c>
    </row>
    <row r="1949" spans="1:3" x14ac:dyDescent="0.25">
      <c r="A1949" s="2">
        <v>42862.760416666664</v>
      </c>
      <c r="B1949" s="4">
        <v>35</v>
      </c>
      <c r="C1949" s="3">
        <v>0</v>
      </c>
    </row>
    <row r="1950" spans="1:3" x14ac:dyDescent="0.25">
      <c r="A1950" s="2">
        <v>42862.763888888891</v>
      </c>
      <c r="B1950" s="4">
        <v>34</v>
      </c>
      <c r="C1950" s="3">
        <v>0</v>
      </c>
    </row>
    <row r="1951" spans="1:3" x14ac:dyDescent="0.25">
      <c r="A1951" s="2">
        <v>42862.767361111109</v>
      </c>
      <c r="B1951" s="4">
        <v>39</v>
      </c>
      <c r="C1951" s="3">
        <v>0</v>
      </c>
    </row>
    <row r="1952" spans="1:3" x14ac:dyDescent="0.25">
      <c r="A1952" s="2">
        <v>42862.770833333336</v>
      </c>
      <c r="B1952" s="4">
        <v>44</v>
      </c>
      <c r="C1952" s="3">
        <v>0</v>
      </c>
    </row>
    <row r="1953" spans="1:3" x14ac:dyDescent="0.25">
      <c r="A1953" s="2">
        <v>42862.774305555555</v>
      </c>
      <c r="B1953" s="4">
        <v>43</v>
      </c>
      <c r="C1953" s="3">
        <v>0</v>
      </c>
    </row>
    <row r="1954" spans="1:3" x14ac:dyDescent="0.25">
      <c r="A1954" s="2">
        <v>42862.777777777781</v>
      </c>
      <c r="B1954" s="4">
        <v>45</v>
      </c>
      <c r="C1954" s="3">
        <v>0</v>
      </c>
    </row>
    <row r="1955" spans="1:3" x14ac:dyDescent="0.25">
      <c r="A1955" s="2">
        <v>42862.78125</v>
      </c>
      <c r="B1955" s="4">
        <v>44</v>
      </c>
      <c r="C1955" s="3">
        <v>0</v>
      </c>
    </row>
    <row r="1956" spans="1:3" x14ac:dyDescent="0.25">
      <c r="A1956" s="2">
        <v>42862.784722222219</v>
      </c>
      <c r="B1956" s="4">
        <v>45</v>
      </c>
      <c r="C1956" s="3">
        <v>0</v>
      </c>
    </row>
    <row r="1957" spans="1:3" x14ac:dyDescent="0.25">
      <c r="A1957" s="2">
        <v>42862.788194444445</v>
      </c>
      <c r="B1957" s="4">
        <v>45</v>
      </c>
      <c r="C1957" s="3">
        <v>0</v>
      </c>
    </row>
    <row r="1958" spans="1:3" x14ac:dyDescent="0.25">
      <c r="A1958" s="2">
        <v>42862.791666666664</v>
      </c>
      <c r="B1958" s="4">
        <v>46</v>
      </c>
      <c r="C1958" s="3">
        <v>0</v>
      </c>
    </row>
    <row r="1959" spans="1:3" x14ac:dyDescent="0.25">
      <c r="A1959" s="2">
        <v>42862.795138888891</v>
      </c>
      <c r="B1959" s="4">
        <v>47</v>
      </c>
      <c r="C1959" s="3">
        <v>0</v>
      </c>
    </row>
    <row r="1960" spans="1:3" x14ac:dyDescent="0.25">
      <c r="A1960" s="2">
        <v>42862.798611111109</v>
      </c>
      <c r="B1960" s="4">
        <v>42</v>
      </c>
      <c r="C1960" s="3">
        <v>0</v>
      </c>
    </row>
    <row r="1961" spans="1:3" x14ac:dyDescent="0.25">
      <c r="A1961" s="2">
        <v>42862.802083333336</v>
      </c>
      <c r="B1961" s="4">
        <v>43</v>
      </c>
      <c r="C1961" s="3">
        <v>0</v>
      </c>
    </row>
    <row r="1962" spans="1:3" x14ac:dyDescent="0.25">
      <c r="A1962" s="2">
        <v>42862.805555555555</v>
      </c>
      <c r="B1962" s="4">
        <v>45</v>
      </c>
      <c r="C1962" s="3">
        <v>0</v>
      </c>
    </row>
    <row r="1963" spans="1:3" x14ac:dyDescent="0.25">
      <c r="A1963" s="2">
        <v>42862.809027777781</v>
      </c>
      <c r="B1963" s="4">
        <v>44</v>
      </c>
      <c r="C1963" s="3">
        <v>0</v>
      </c>
    </row>
    <row r="1964" spans="1:3" x14ac:dyDescent="0.25">
      <c r="A1964" s="2">
        <v>42862.8125</v>
      </c>
      <c r="B1964" s="4">
        <v>45</v>
      </c>
      <c r="C1964" s="3">
        <v>0</v>
      </c>
    </row>
    <row r="1965" spans="1:3" x14ac:dyDescent="0.25">
      <c r="A1965" s="2">
        <v>42862.815972222219</v>
      </c>
      <c r="B1965" s="4">
        <v>44</v>
      </c>
      <c r="C1965" s="3">
        <v>0</v>
      </c>
    </row>
    <row r="1966" spans="1:3" x14ac:dyDescent="0.25">
      <c r="A1966" s="2">
        <v>42862.819444444445</v>
      </c>
      <c r="B1966" s="4">
        <v>43</v>
      </c>
      <c r="C1966" s="3">
        <v>0</v>
      </c>
    </row>
    <row r="1967" spans="1:3" x14ac:dyDescent="0.25">
      <c r="A1967" s="2">
        <v>42862.822916666664</v>
      </c>
      <c r="B1967" s="4">
        <v>47</v>
      </c>
      <c r="C1967" s="3">
        <v>0</v>
      </c>
    </row>
    <row r="1968" spans="1:3" x14ac:dyDescent="0.25">
      <c r="A1968" s="2">
        <v>42862.826388888891</v>
      </c>
      <c r="B1968" s="4">
        <v>45</v>
      </c>
      <c r="C1968" s="3">
        <v>0</v>
      </c>
    </row>
    <row r="1969" spans="1:3" x14ac:dyDescent="0.25">
      <c r="A1969" s="2">
        <v>42862.829861111109</v>
      </c>
      <c r="B1969" s="4">
        <v>44</v>
      </c>
      <c r="C1969" s="3">
        <v>0</v>
      </c>
    </row>
    <row r="1970" spans="1:3" x14ac:dyDescent="0.25">
      <c r="A1970" s="2">
        <v>42862.833333333336</v>
      </c>
      <c r="B1970" s="4">
        <v>41</v>
      </c>
      <c r="C1970" s="3">
        <v>0</v>
      </c>
    </row>
    <row r="1971" spans="1:3" x14ac:dyDescent="0.25">
      <c r="A1971" s="2">
        <v>42862.836805555555</v>
      </c>
      <c r="B1971" s="4">
        <v>36</v>
      </c>
      <c r="C1971" s="3">
        <v>0</v>
      </c>
    </row>
    <row r="1972" spans="1:3" x14ac:dyDescent="0.25">
      <c r="A1972" s="2">
        <v>42862.840277777781</v>
      </c>
      <c r="B1972" s="4">
        <v>37</v>
      </c>
      <c r="C1972" s="3">
        <v>0</v>
      </c>
    </row>
    <row r="1973" spans="1:3" x14ac:dyDescent="0.25">
      <c r="A1973" s="2">
        <v>42862.84375</v>
      </c>
      <c r="B1973" s="4">
        <v>40</v>
      </c>
      <c r="C1973" s="3">
        <v>0</v>
      </c>
    </row>
    <row r="1974" spans="1:3" x14ac:dyDescent="0.25">
      <c r="A1974" s="2">
        <v>42862.847222222219</v>
      </c>
      <c r="B1974" s="4">
        <v>44</v>
      </c>
      <c r="C1974" s="3">
        <v>0</v>
      </c>
    </row>
    <row r="1975" spans="1:3" x14ac:dyDescent="0.25">
      <c r="A1975" s="2">
        <v>42862.850694444445</v>
      </c>
      <c r="B1975" s="4">
        <v>43</v>
      </c>
      <c r="C1975" s="3">
        <v>0</v>
      </c>
    </row>
    <row r="1976" spans="1:3" x14ac:dyDescent="0.25">
      <c r="A1976" s="2">
        <v>42862.854166666664</v>
      </c>
      <c r="B1976" s="4">
        <v>41</v>
      </c>
      <c r="C1976" s="3">
        <v>0</v>
      </c>
    </row>
    <row r="1977" spans="1:3" x14ac:dyDescent="0.25">
      <c r="A1977" s="2">
        <v>42862.857638888891</v>
      </c>
      <c r="B1977" s="4">
        <v>39</v>
      </c>
      <c r="C1977" s="3">
        <v>0</v>
      </c>
    </row>
    <row r="1978" spans="1:3" x14ac:dyDescent="0.25">
      <c r="A1978" s="2">
        <v>42862.861111111109</v>
      </c>
      <c r="B1978" s="4">
        <v>41</v>
      </c>
      <c r="C1978" s="3">
        <v>0</v>
      </c>
    </row>
    <row r="1979" spans="1:3" x14ac:dyDescent="0.25">
      <c r="A1979" s="2">
        <v>42862.864583333336</v>
      </c>
      <c r="B1979" s="4">
        <v>41</v>
      </c>
      <c r="C1979" s="3">
        <v>0</v>
      </c>
    </row>
    <row r="1980" spans="1:3" x14ac:dyDescent="0.25">
      <c r="A1980" s="2">
        <v>42862.868055555555</v>
      </c>
      <c r="B1980" s="4">
        <v>44</v>
      </c>
      <c r="C1980" s="3">
        <v>0</v>
      </c>
    </row>
    <row r="1981" spans="1:3" x14ac:dyDescent="0.25">
      <c r="A1981" s="2">
        <v>42862.871527777781</v>
      </c>
      <c r="B1981" s="4">
        <v>48</v>
      </c>
      <c r="C1981" s="3">
        <v>0</v>
      </c>
    </row>
    <row r="1982" spans="1:3" x14ac:dyDescent="0.25">
      <c r="A1982" s="2">
        <v>42862.875</v>
      </c>
      <c r="B1982" s="4">
        <v>48</v>
      </c>
      <c r="C1982" s="3">
        <v>0</v>
      </c>
    </row>
    <row r="1983" spans="1:3" x14ac:dyDescent="0.25">
      <c r="A1983" s="2">
        <v>42862.878472222219</v>
      </c>
      <c r="B1983" s="4">
        <v>46</v>
      </c>
      <c r="C1983" s="3">
        <v>0</v>
      </c>
    </row>
    <row r="1984" spans="1:3" x14ac:dyDescent="0.25">
      <c r="A1984" s="2">
        <v>42862.881944444445</v>
      </c>
      <c r="B1984" s="4">
        <v>45</v>
      </c>
      <c r="C1984" s="3">
        <v>0</v>
      </c>
    </row>
    <row r="1985" spans="1:3" x14ac:dyDescent="0.25">
      <c r="A1985" s="2">
        <v>42862.885416666664</v>
      </c>
      <c r="B1985" s="4">
        <v>39</v>
      </c>
      <c r="C1985" s="3">
        <v>0</v>
      </c>
    </row>
    <row r="1986" spans="1:3" x14ac:dyDescent="0.25">
      <c r="A1986" s="2">
        <v>42862.888888888891</v>
      </c>
      <c r="B1986" s="4">
        <v>33</v>
      </c>
      <c r="C1986" s="3">
        <v>0</v>
      </c>
    </row>
    <row r="1987" spans="1:3" x14ac:dyDescent="0.25">
      <c r="A1987" s="2">
        <v>42862.892361111109</v>
      </c>
      <c r="B1987" s="4">
        <v>30</v>
      </c>
      <c r="C1987" s="3">
        <v>0</v>
      </c>
    </row>
    <row r="1988" spans="1:3" x14ac:dyDescent="0.25">
      <c r="A1988" s="2">
        <v>42862.895833333336</v>
      </c>
      <c r="B1988" s="4">
        <v>28</v>
      </c>
      <c r="C1988" s="3">
        <v>0</v>
      </c>
    </row>
    <row r="1989" spans="1:3" x14ac:dyDescent="0.25">
      <c r="A1989" s="2">
        <v>42862.899305555555</v>
      </c>
      <c r="B1989" s="4">
        <v>32</v>
      </c>
      <c r="C1989" s="3">
        <v>0</v>
      </c>
    </row>
    <row r="1990" spans="1:3" x14ac:dyDescent="0.25">
      <c r="A1990" s="2">
        <v>42862.902777777781</v>
      </c>
      <c r="B1990" s="4">
        <v>32</v>
      </c>
      <c r="C1990" s="3">
        <v>0</v>
      </c>
    </row>
    <row r="1991" spans="1:3" x14ac:dyDescent="0.25">
      <c r="A1991" s="2">
        <v>42862.90625</v>
      </c>
      <c r="B1991" s="4">
        <v>33</v>
      </c>
      <c r="C1991" s="3">
        <v>0</v>
      </c>
    </row>
    <row r="1992" spans="1:3" x14ac:dyDescent="0.25">
      <c r="A1992" s="2">
        <v>42862.909722222219</v>
      </c>
      <c r="B1992" s="4">
        <v>35</v>
      </c>
      <c r="C1992" s="3">
        <v>0</v>
      </c>
    </row>
    <row r="1993" spans="1:3" x14ac:dyDescent="0.25">
      <c r="A1993" s="2">
        <v>42862.913194444445</v>
      </c>
      <c r="B1993" s="4">
        <v>36</v>
      </c>
      <c r="C1993" s="3">
        <v>0</v>
      </c>
    </row>
    <row r="1994" spans="1:3" x14ac:dyDescent="0.25">
      <c r="A1994" s="2">
        <v>42862.916666666664</v>
      </c>
      <c r="B1994" s="4">
        <v>41</v>
      </c>
      <c r="C1994" s="3">
        <v>0</v>
      </c>
    </row>
    <row r="1995" spans="1:3" x14ac:dyDescent="0.25">
      <c r="A1995" s="2">
        <v>42862.920138888891</v>
      </c>
      <c r="B1995" s="4">
        <v>44</v>
      </c>
      <c r="C1995" s="3">
        <v>0</v>
      </c>
    </row>
    <row r="1996" spans="1:3" x14ac:dyDescent="0.25">
      <c r="A1996" s="2">
        <v>42862.923611111109</v>
      </c>
      <c r="B1996" s="4">
        <v>48</v>
      </c>
      <c r="C1996" s="3">
        <v>0</v>
      </c>
    </row>
    <row r="1997" spans="1:3" x14ac:dyDescent="0.25">
      <c r="A1997" s="2">
        <v>42862.927083333336</v>
      </c>
      <c r="B1997" s="4">
        <v>48</v>
      </c>
      <c r="C1997" s="3">
        <v>0</v>
      </c>
    </row>
    <row r="1998" spans="1:3" x14ac:dyDescent="0.25">
      <c r="A1998" s="2">
        <v>42862.930555555555</v>
      </c>
      <c r="B1998" s="4">
        <v>48</v>
      </c>
      <c r="C1998" s="3">
        <v>0</v>
      </c>
    </row>
    <row r="1999" spans="1:3" x14ac:dyDescent="0.25">
      <c r="A1999" s="2">
        <v>42862.934027777781</v>
      </c>
      <c r="B1999" s="4">
        <v>53</v>
      </c>
      <c r="C1999" s="3">
        <v>0</v>
      </c>
    </row>
    <row r="2000" spans="1:3" x14ac:dyDescent="0.25">
      <c r="A2000" s="2">
        <v>42862.9375</v>
      </c>
      <c r="B2000" s="4">
        <v>48</v>
      </c>
      <c r="C2000" s="3">
        <v>0</v>
      </c>
    </row>
    <row r="2001" spans="1:3" x14ac:dyDescent="0.25">
      <c r="A2001" s="2">
        <v>42862.940972222219</v>
      </c>
      <c r="B2001" s="4">
        <v>45</v>
      </c>
      <c r="C2001" s="3">
        <v>0</v>
      </c>
    </row>
    <row r="2002" spans="1:3" x14ac:dyDescent="0.25">
      <c r="A2002" s="2">
        <v>42862.944444444445</v>
      </c>
      <c r="B2002" s="4">
        <v>45</v>
      </c>
      <c r="C2002" s="3">
        <v>0</v>
      </c>
    </row>
    <row r="2003" spans="1:3" x14ac:dyDescent="0.25">
      <c r="A2003" s="2">
        <v>42862.947916666664</v>
      </c>
      <c r="B2003" s="4">
        <v>39</v>
      </c>
      <c r="C2003" s="3">
        <v>0</v>
      </c>
    </row>
    <row r="2004" spans="1:3" x14ac:dyDescent="0.25">
      <c r="A2004" s="2">
        <v>42862.951388888891</v>
      </c>
      <c r="B2004" s="4">
        <v>36</v>
      </c>
      <c r="C2004" s="3">
        <v>0</v>
      </c>
    </row>
    <row r="2005" spans="1:3" x14ac:dyDescent="0.25">
      <c r="A2005" s="2">
        <v>42862.954861111109</v>
      </c>
      <c r="B2005" s="4">
        <v>37</v>
      </c>
      <c r="C2005" s="3">
        <v>0</v>
      </c>
    </row>
    <row r="2006" spans="1:3" x14ac:dyDescent="0.25">
      <c r="A2006" s="2">
        <v>42862.958333333336</v>
      </c>
      <c r="B2006" s="4">
        <v>35</v>
      </c>
      <c r="C2006" s="3">
        <v>0</v>
      </c>
    </row>
    <row r="2007" spans="1:3" x14ac:dyDescent="0.25">
      <c r="A2007" s="2">
        <v>42862.961805555555</v>
      </c>
      <c r="B2007" s="4">
        <v>37</v>
      </c>
      <c r="C2007" s="3">
        <v>0</v>
      </c>
    </row>
    <row r="2008" spans="1:3" x14ac:dyDescent="0.25">
      <c r="A2008" s="2">
        <v>42862.965277777781</v>
      </c>
      <c r="B2008" s="4">
        <v>41</v>
      </c>
      <c r="C2008" s="3">
        <v>0</v>
      </c>
    </row>
    <row r="2009" spans="1:3" x14ac:dyDescent="0.25">
      <c r="A2009" s="2">
        <v>42862.96875</v>
      </c>
      <c r="B2009" s="4">
        <v>39</v>
      </c>
      <c r="C2009" s="3">
        <v>0</v>
      </c>
    </row>
    <row r="2010" spans="1:3" x14ac:dyDescent="0.25">
      <c r="A2010" s="2">
        <v>42862.972222222219</v>
      </c>
      <c r="B2010" s="4">
        <v>40</v>
      </c>
      <c r="C2010" s="3">
        <v>0</v>
      </c>
    </row>
    <row r="2011" spans="1:3" x14ac:dyDescent="0.25">
      <c r="A2011" s="2">
        <v>42862.975694444445</v>
      </c>
      <c r="B2011" s="4">
        <v>43</v>
      </c>
      <c r="C2011" s="3">
        <v>0</v>
      </c>
    </row>
    <row r="2012" spans="1:3" x14ac:dyDescent="0.25">
      <c r="A2012" s="2">
        <v>42862.979166666664</v>
      </c>
      <c r="B2012" s="4">
        <v>45</v>
      </c>
      <c r="C2012" s="3">
        <v>0</v>
      </c>
    </row>
    <row r="2013" spans="1:3" x14ac:dyDescent="0.25">
      <c r="A2013" s="2">
        <v>42862.982638888891</v>
      </c>
      <c r="B2013" s="4">
        <v>43</v>
      </c>
      <c r="C2013" s="3">
        <v>0</v>
      </c>
    </row>
    <row r="2014" spans="1:3" x14ac:dyDescent="0.25">
      <c r="A2014" s="2">
        <v>42862.986111111109</v>
      </c>
      <c r="B2014" s="4">
        <v>43</v>
      </c>
      <c r="C2014" s="3">
        <v>0</v>
      </c>
    </row>
    <row r="2015" spans="1:3" x14ac:dyDescent="0.25">
      <c r="A2015" s="2">
        <v>42862.989583333336</v>
      </c>
      <c r="B2015" s="4">
        <v>37</v>
      </c>
      <c r="C2015" s="3">
        <v>0</v>
      </c>
    </row>
    <row r="2016" spans="1:3" x14ac:dyDescent="0.25">
      <c r="A2016" s="2">
        <v>42862.993055555555</v>
      </c>
      <c r="B2016" s="4">
        <v>36</v>
      </c>
      <c r="C2016" s="3">
        <v>0</v>
      </c>
    </row>
    <row r="2017" spans="1:3" x14ac:dyDescent="0.25">
      <c r="A2017" s="2">
        <v>42862.996527777781</v>
      </c>
      <c r="B2017" s="4">
        <v>37</v>
      </c>
      <c r="C2017" s="3">
        <v>0</v>
      </c>
    </row>
    <row r="2018" spans="1:3" x14ac:dyDescent="0.25">
      <c r="A2018" s="2">
        <v>42863</v>
      </c>
      <c r="B2018" s="4">
        <v>40</v>
      </c>
      <c r="C2018" s="3">
        <v>0</v>
      </c>
    </row>
    <row r="2019" spans="1:3" x14ac:dyDescent="0.25">
      <c r="A2019" s="2">
        <v>42863.003472222219</v>
      </c>
      <c r="B2019" s="4">
        <v>45</v>
      </c>
      <c r="C2019" s="3">
        <v>0</v>
      </c>
    </row>
    <row r="2020" spans="1:3" x14ac:dyDescent="0.25">
      <c r="A2020" s="2">
        <v>42863.006944444445</v>
      </c>
      <c r="B2020" s="4">
        <v>47</v>
      </c>
      <c r="C2020" s="3">
        <v>0</v>
      </c>
    </row>
    <row r="2021" spans="1:3" x14ac:dyDescent="0.25">
      <c r="A2021" s="2">
        <v>42863.010416666664</v>
      </c>
      <c r="B2021" s="4">
        <v>48</v>
      </c>
      <c r="C2021" s="3">
        <v>0</v>
      </c>
    </row>
    <row r="2022" spans="1:3" x14ac:dyDescent="0.25">
      <c r="A2022" s="2">
        <v>42863.013888888891</v>
      </c>
      <c r="B2022" s="4">
        <v>45</v>
      </c>
      <c r="C2022" s="3">
        <v>0</v>
      </c>
    </row>
    <row r="2023" spans="1:3" x14ac:dyDescent="0.25">
      <c r="A2023" s="2">
        <v>42863.017361111109</v>
      </c>
      <c r="B2023" s="4">
        <v>41</v>
      </c>
      <c r="C2023" s="3">
        <v>0</v>
      </c>
    </row>
    <row r="2024" spans="1:3" x14ac:dyDescent="0.25">
      <c r="A2024" s="2">
        <v>42863.020833333336</v>
      </c>
      <c r="B2024" s="4">
        <v>40</v>
      </c>
      <c r="C2024" s="3">
        <v>0</v>
      </c>
    </row>
    <row r="2025" spans="1:3" x14ac:dyDescent="0.25">
      <c r="A2025" s="2">
        <v>42863.024305555555</v>
      </c>
      <c r="B2025" s="4">
        <v>43</v>
      </c>
      <c r="C2025" s="3">
        <v>0</v>
      </c>
    </row>
    <row r="2026" spans="1:3" x14ac:dyDescent="0.25">
      <c r="A2026" s="2">
        <v>42863.027777777781</v>
      </c>
      <c r="B2026" s="4">
        <v>44</v>
      </c>
      <c r="C2026" s="3">
        <v>0</v>
      </c>
    </row>
    <row r="2027" spans="1:3" x14ac:dyDescent="0.25">
      <c r="A2027" s="2">
        <v>42863.03125</v>
      </c>
      <c r="B2027" s="4">
        <v>45</v>
      </c>
      <c r="C2027" s="3">
        <v>0</v>
      </c>
    </row>
    <row r="2028" spans="1:3" x14ac:dyDescent="0.25">
      <c r="A2028" s="2">
        <v>42863.034722222219</v>
      </c>
      <c r="B2028" s="4">
        <v>43</v>
      </c>
      <c r="C2028" s="3">
        <v>0</v>
      </c>
    </row>
    <row r="2029" spans="1:3" x14ac:dyDescent="0.25">
      <c r="A2029" s="2">
        <v>42863.038194444445</v>
      </c>
      <c r="B2029" s="4">
        <v>41</v>
      </c>
      <c r="C2029" s="3">
        <v>0</v>
      </c>
    </row>
    <row r="2030" spans="1:3" x14ac:dyDescent="0.25">
      <c r="A2030" s="2">
        <v>42863.041666666664</v>
      </c>
      <c r="B2030" s="4">
        <v>38</v>
      </c>
      <c r="C2030" s="3">
        <v>0</v>
      </c>
    </row>
    <row r="2031" spans="1:3" x14ac:dyDescent="0.25">
      <c r="A2031" s="2">
        <v>42863.045138888891</v>
      </c>
      <c r="B2031" s="4">
        <v>39</v>
      </c>
      <c r="C2031" s="3">
        <v>0</v>
      </c>
    </row>
    <row r="2032" spans="1:3" x14ac:dyDescent="0.25">
      <c r="A2032" s="2">
        <v>42863.048611111109</v>
      </c>
      <c r="B2032" s="4">
        <v>39</v>
      </c>
      <c r="C2032" s="3">
        <v>0</v>
      </c>
    </row>
    <row r="2033" spans="1:3" x14ac:dyDescent="0.25">
      <c r="A2033" s="2">
        <v>42863.052083333336</v>
      </c>
      <c r="B2033" s="4">
        <v>43</v>
      </c>
      <c r="C2033" s="3">
        <v>0</v>
      </c>
    </row>
    <row r="2034" spans="1:3" x14ac:dyDescent="0.25">
      <c r="A2034" s="2">
        <v>42863.055555555555</v>
      </c>
      <c r="B2034" s="4">
        <v>48</v>
      </c>
      <c r="C2034" s="3">
        <v>0</v>
      </c>
    </row>
    <row r="2035" spans="1:3" x14ac:dyDescent="0.25">
      <c r="A2035" s="2">
        <v>42863.059027777781</v>
      </c>
      <c r="B2035" s="4">
        <v>54</v>
      </c>
      <c r="C2035" s="3">
        <v>0</v>
      </c>
    </row>
    <row r="2036" spans="1:3" x14ac:dyDescent="0.25">
      <c r="A2036" s="2">
        <v>42863.0625</v>
      </c>
      <c r="B2036" s="4">
        <v>52</v>
      </c>
      <c r="C2036" s="3">
        <v>0</v>
      </c>
    </row>
    <row r="2037" spans="1:3" x14ac:dyDescent="0.25">
      <c r="A2037" s="2">
        <v>42863.065972222219</v>
      </c>
      <c r="B2037" s="4">
        <v>52</v>
      </c>
      <c r="C2037" s="3">
        <v>0</v>
      </c>
    </row>
    <row r="2038" spans="1:3" x14ac:dyDescent="0.25">
      <c r="A2038" s="2">
        <v>42863.069444444445</v>
      </c>
      <c r="B2038" s="4">
        <v>56</v>
      </c>
      <c r="C2038" s="3">
        <v>0</v>
      </c>
    </row>
    <row r="2039" spans="1:3" x14ac:dyDescent="0.25">
      <c r="A2039" s="2">
        <v>42863.072916666664</v>
      </c>
      <c r="B2039" s="4">
        <v>58</v>
      </c>
      <c r="C2039" s="3">
        <v>0</v>
      </c>
    </row>
    <row r="2040" spans="1:3" x14ac:dyDescent="0.25">
      <c r="A2040" s="2">
        <v>42863.076388888891</v>
      </c>
      <c r="B2040" s="4">
        <v>54</v>
      </c>
      <c r="C2040" s="3">
        <v>0</v>
      </c>
    </row>
    <row r="2041" spans="1:3" x14ac:dyDescent="0.25">
      <c r="A2041" s="2">
        <v>42863.079861111109</v>
      </c>
      <c r="B2041" s="4">
        <v>50</v>
      </c>
      <c r="C2041" s="3">
        <v>0</v>
      </c>
    </row>
    <row r="2042" spans="1:3" x14ac:dyDescent="0.25">
      <c r="A2042" s="2">
        <v>42863.083333333336</v>
      </c>
      <c r="B2042" s="4">
        <v>45</v>
      </c>
      <c r="C2042" s="3">
        <v>0</v>
      </c>
    </row>
    <row r="2043" spans="1:3" x14ac:dyDescent="0.25">
      <c r="A2043" s="2">
        <v>42863.086805555555</v>
      </c>
      <c r="B2043" s="4">
        <v>45</v>
      </c>
      <c r="C2043" s="3">
        <v>0</v>
      </c>
    </row>
    <row r="2044" spans="1:3" x14ac:dyDescent="0.25">
      <c r="A2044" s="2">
        <v>42863.090277777781</v>
      </c>
      <c r="B2044" s="4">
        <v>45</v>
      </c>
      <c r="C2044" s="3">
        <v>0</v>
      </c>
    </row>
    <row r="2045" spans="1:3" x14ac:dyDescent="0.25">
      <c r="A2045" s="2">
        <v>42863.09375</v>
      </c>
      <c r="B2045" s="4">
        <v>47</v>
      </c>
      <c r="C2045" s="3">
        <v>0</v>
      </c>
    </row>
    <row r="2046" spans="1:3" x14ac:dyDescent="0.25">
      <c r="A2046" s="2">
        <v>42863.097222222219</v>
      </c>
      <c r="B2046" s="4">
        <v>44</v>
      </c>
      <c r="C2046" s="3">
        <v>0</v>
      </c>
    </row>
    <row r="2047" spans="1:3" x14ac:dyDescent="0.25">
      <c r="A2047" s="2">
        <v>42863.100694444445</v>
      </c>
      <c r="B2047" s="4">
        <v>41</v>
      </c>
      <c r="C2047" s="3">
        <v>0</v>
      </c>
    </row>
    <row r="2048" spans="1:3" x14ac:dyDescent="0.25">
      <c r="A2048" s="2">
        <v>42863.104166666664</v>
      </c>
      <c r="B2048" s="4">
        <v>39</v>
      </c>
      <c r="C2048" s="3">
        <v>0</v>
      </c>
    </row>
    <row r="2049" spans="1:3" x14ac:dyDescent="0.25">
      <c r="A2049" s="2">
        <v>42863.107638888891</v>
      </c>
      <c r="B2049" s="4">
        <v>43</v>
      </c>
      <c r="C2049" s="3">
        <v>0</v>
      </c>
    </row>
    <row r="2050" spans="1:3" x14ac:dyDescent="0.25">
      <c r="A2050" s="2">
        <v>42863.111111111109</v>
      </c>
      <c r="B2050" s="4">
        <v>42</v>
      </c>
      <c r="C2050" s="3">
        <v>0</v>
      </c>
    </row>
    <row r="2051" spans="1:3" x14ac:dyDescent="0.25">
      <c r="A2051" s="2">
        <v>42863.114583333336</v>
      </c>
      <c r="B2051" s="4">
        <v>47</v>
      </c>
      <c r="C2051" s="3">
        <v>0</v>
      </c>
    </row>
    <row r="2052" spans="1:3" x14ac:dyDescent="0.25">
      <c r="A2052" s="2">
        <v>42863.118055555555</v>
      </c>
      <c r="B2052" s="4">
        <v>48</v>
      </c>
      <c r="C2052" s="3">
        <v>0</v>
      </c>
    </row>
    <row r="2053" spans="1:3" x14ac:dyDescent="0.25">
      <c r="A2053" s="2">
        <v>42863.121527777781</v>
      </c>
      <c r="B2053" s="4">
        <v>43</v>
      </c>
      <c r="C2053" s="3">
        <v>0</v>
      </c>
    </row>
    <row r="2054" spans="1:3" x14ac:dyDescent="0.25">
      <c r="A2054" s="2">
        <v>42863.125</v>
      </c>
      <c r="B2054" s="4">
        <v>39</v>
      </c>
      <c r="C2054" s="3">
        <v>0</v>
      </c>
    </row>
    <row r="2055" spans="1:3" x14ac:dyDescent="0.25">
      <c r="A2055" s="2">
        <v>42863.128472222219</v>
      </c>
      <c r="B2055" s="4">
        <v>35</v>
      </c>
      <c r="C2055" s="3">
        <v>0</v>
      </c>
    </row>
    <row r="2056" spans="1:3" x14ac:dyDescent="0.25">
      <c r="A2056" s="2">
        <v>42863.131944444445</v>
      </c>
      <c r="B2056" s="4">
        <v>37</v>
      </c>
      <c r="C2056" s="3">
        <v>0</v>
      </c>
    </row>
    <row r="2057" spans="1:3" x14ac:dyDescent="0.25">
      <c r="A2057" s="2">
        <v>42863.135416666664</v>
      </c>
      <c r="B2057" s="4">
        <v>37</v>
      </c>
      <c r="C2057" s="3">
        <v>0</v>
      </c>
    </row>
    <row r="2058" spans="1:3" x14ac:dyDescent="0.25">
      <c r="A2058" s="2">
        <v>42863.138888888891</v>
      </c>
      <c r="B2058" s="4">
        <v>39</v>
      </c>
      <c r="C2058" s="3">
        <v>0</v>
      </c>
    </row>
    <row r="2059" spans="1:3" x14ac:dyDescent="0.25">
      <c r="A2059" s="2">
        <v>42863.142361111109</v>
      </c>
      <c r="B2059" s="4">
        <v>39</v>
      </c>
      <c r="C2059" s="3">
        <v>0</v>
      </c>
    </row>
    <row r="2060" spans="1:3" x14ac:dyDescent="0.25">
      <c r="A2060" s="2">
        <v>42863.145833333336</v>
      </c>
      <c r="B2060" s="4">
        <v>37</v>
      </c>
      <c r="C2060" s="3">
        <v>0</v>
      </c>
    </row>
    <row r="2061" spans="1:3" x14ac:dyDescent="0.25">
      <c r="A2061" s="2">
        <v>42863.149305555555</v>
      </c>
      <c r="B2061" s="4">
        <v>34</v>
      </c>
      <c r="C2061" s="3">
        <v>0</v>
      </c>
    </row>
    <row r="2062" spans="1:3" x14ac:dyDescent="0.25">
      <c r="A2062" s="2">
        <v>42863.152777777781</v>
      </c>
      <c r="B2062" s="4">
        <v>33</v>
      </c>
      <c r="C2062" s="3">
        <v>0</v>
      </c>
    </row>
    <row r="2063" spans="1:3" x14ac:dyDescent="0.25">
      <c r="A2063" s="2">
        <v>42863.15625</v>
      </c>
      <c r="B2063" s="4">
        <v>28</v>
      </c>
      <c r="C2063" s="3">
        <v>0</v>
      </c>
    </row>
    <row r="2064" spans="1:3" x14ac:dyDescent="0.25">
      <c r="A2064" s="2">
        <v>42863.159722222219</v>
      </c>
      <c r="B2064" s="4">
        <v>28</v>
      </c>
      <c r="C2064" s="3">
        <v>0</v>
      </c>
    </row>
    <row r="2065" spans="1:3" x14ac:dyDescent="0.25">
      <c r="A2065" s="2">
        <v>42863.163194444445</v>
      </c>
      <c r="B2065" s="4">
        <v>30</v>
      </c>
      <c r="C2065" s="3">
        <v>0</v>
      </c>
    </row>
    <row r="2066" spans="1:3" x14ac:dyDescent="0.25">
      <c r="A2066" s="2">
        <v>42863.166666666664</v>
      </c>
      <c r="B2066" s="4">
        <v>32</v>
      </c>
      <c r="C2066" s="3">
        <v>0</v>
      </c>
    </row>
    <row r="2067" spans="1:3" x14ac:dyDescent="0.25">
      <c r="A2067" s="2">
        <v>42863.170138888891</v>
      </c>
      <c r="B2067" s="4">
        <v>33</v>
      </c>
      <c r="C2067" s="3">
        <v>0</v>
      </c>
    </row>
    <row r="2068" spans="1:3" x14ac:dyDescent="0.25">
      <c r="A2068" s="2">
        <v>42863.173611111109</v>
      </c>
      <c r="B2068" s="4">
        <v>33</v>
      </c>
      <c r="C2068" s="3">
        <v>0</v>
      </c>
    </row>
    <row r="2069" spans="1:3" x14ac:dyDescent="0.25">
      <c r="A2069" s="2">
        <v>42863.177083333336</v>
      </c>
      <c r="B2069" s="4">
        <v>32</v>
      </c>
      <c r="C2069" s="3">
        <v>0</v>
      </c>
    </row>
    <row r="2070" spans="1:3" x14ac:dyDescent="0.25">
      <c r="A2070" s="2">
        <v>42863.180555555555</v>
      </c>
      <c r="B2070" s="4">
        <v>30</v>
      </c>
      <c r="C2070" s="3">
        <v>0</v>
      </c>
    </row>
    <row r="2071" spans="1:3" x14ac:dyDescent="0.25">
      <c r="A2071" s="2">
        <v>42863.184027777781</v>
      </c>
      <c r="B2071" s="4">
        <v>32</v>
      </c>
      <c r="C2071" s="3">
        <v>0</v>
      </c>
    </row>
    <row r="2072" spans="1:3" x14ac:dyDescent="0.25">
      <c r="A2072" s="2">
        <v>42863.1875</v>
      </c>
      <c r="B2072" s="4">
        <v>32</v>
      </c>
      <c r="C2072" s="3">
        <v>0</v>
      </c>
    </row>
    <row r="2073" spans="1:3" x14ac:dyDescent="0.25">
      <c r="A2073" s="2">
        <v>42863.190972222219</v>
      </c>
      <c r="B2073" s="4">
        <v>32</v>
      </c>
      <c r="C2073" s="3">
        <v>0</v>
      </c>
    </row>
    <row r="2074" spans="1:3" x14ac:dyDescent="0.25">
      <c r="A2074" s="2">
        <v>42863.194444444445</v>
      </c>
      <c r="B2074" s="4">
        <v>32</v>
      </c>
      <c r="C2074" s="3">
        <v>0</v>
      </c>
    </row>
    <row r="2075" spans="1:3" x14ac:dyDescent="0.25">
      <c r="A2075" s="2">
        <v>42863.197916666664</v>
      </c>
      <c r="B2075" s="4">
        <v>32</v>
      </c>
      <c r="C2075" s="3">
        <v>0</v>
      </c>
    </row>
    <row r="2076" spans="1:3" x14ac:dyDescent="0.25">
      <c r="A2076" s="2">
        <v>42863.201388888891</v>
      </c>
      <c r="B2076" s="4">
        <v>32</v>
      </c>
      <c r="C2076" s="3">
        <v>0</v>
      </c>
    </row>
    <row r="2077" spans="1:3" x14ac:dyDescent="0.25">
      <c r="A2077" s="2">
        <v>42863.204861111109</v>
      </c>
      <c r="B2077" s="4">
        <v>34</v>
      </c>
      <c r="C2077" s="3">
        <v>0</v>
      </c>
    </row>
    <row r="2078" spans="1:3" x14ac:dyDescent="0.25">
      <c r="A2078" s="2">
        <v>42863.208333333336</v>
      </c>
      <c r="B2078" s="4">
        <v>35</v>
      </c>
      <c r="C2078" s="3">
        <v>0</v>
      </c>
    </row>
    <row r="2079" spans="1:3" x14ac:dyDescent="0.25">
      <c r="A2079" s="2">
        <v>42863.211805555555</v>
      </c>
      <c r="B2079" s="4">
        <v>37</v>
      </c>
      <c r="C2079" s="3">
        <v>0</v>
      </c>
    </row>
    <row r="2080" spans="1:3" x14ac:dyDescent="0.25">
      <c r="A2080" s="2">
        <v>42863.215277777781</v>
      </c>
      <c r="B2080" s="4">
        <v>39</v>
      </c>
      <c r="C2080" s="3">
        <v>0</v>
      </c>
    </row>
    <row r="2081" spans="1:3" x14ac:dyDescent="0.25">
      <c r="A2081" s="2">
        <v>42863.21875</v>
      </c>
      <c r="B2081" s="4">
        <v>39</v>
      </c>
      <c r="C2081" s="3">
        <v>0</v>
      </c>
    </row>
    <row r="2082" spans="1:3" x14ac:dyDescent="0.25">
      <c r="A2082" s="2">
        <v>42863.222222222219</v>
      </c>
      <c r="B2082" s="4">
        <v>43</v>
      </c>
      <c r="C2082" s="3">
        <v>0</v>
      </c>
    </row>
    <row r="2083" spans="1:3" x14ac:dyDescent="0.25">
      <c r="A2083" s="2">
        <v>42863.225694444445</v>
      </c>
      <c r="B2083" s="4">
        <v>45</v>
      </c>
      <c r="C2083" s="3">
        <v>0</v>
      </c>
    </row>
    <row r="2084" spans="1:3" x14ac:dyDescent="0.25">
      <c r="A2084" s="2">
        <v>42863.229166666664</v>
      </c>
      <c r="B2084" s="4">
        <v>47</v>
      </c>
      <c r="C2084" s="3">
        <v>0</v>
      </c>
    </row>
    <row r="2085" spans="1:3" x14ac:dyDescent="0.25">
      <c r="A2085" s="2">
        <v>42863.232638888891</v>
      </c>
      <c r="B2085" s="4">
        <v>48</v>
      </c>
      <c r="C2085" s="3">
        <v>0</v>
      </c>
    </row>
    <row r="2086" spans="1:3" x14ac:dyDescent="0.25">
      <c r="A2086" s="2">
        <v>42863.236111111109</v>
      </c>
      <c r="B2086" s="4">
        <v>47</v>
      </c>
      <c r="C2086" s="3">
        <v>0</v>
      </c>
    </row>
    <row r="2087" spans="1:3" x14ac:dyDescent="0.25">
      <c r="A2087" s="2">
        <v>42863.239583333336</v>
      </c>
      <c r="B2087" s="4">
        <v>45</v>
      </c>
      <c r="C2087" s="3">
        <v>0</v>
      </c>
    </row>
    <row r="2088" spans="1:3" x14ac:dyDescent="0.25">
      <c r="A2088" s="2">
        <v>42863.243055555555</v>
      </c>
      <c r="B2088" s="4">
        <v>44</v>
      </c>
      <c r="C2088" s="3">
        <v>0</v>
      </c>
    </row>
    <row r="2089" spans="1:3" x14ac:dyDescent="0.25">
      <c r="A2089" s="2">
        <v>42863.246527777781</v>
      </c>
      <c r="B2089" s="4">
        <v>43</v>
      </c>
      <c r="C2089" s="3">
        <v>0</v>
      </c>
    </row>
    <row r="2090" spans="1:3" x14ac:dyDescent="0.25">
      <c r="A2090" s="2">
        <v>42863.25</v>
      </c>
      <c r="B2090" s="4">
        <v>43</v>
      </c>
      <c r="C2090" s="3">
        <v>0</v>
      </c>
    </row>
    <row r="2091" spans="1:3" x14ac:dyDescent="0.25">
      <c r="A2091" s="2">
        <v>42863.253472222219</v>
      </c>
      <c r="B2091" s="4">
        <v>45</v>
      </c>
      <c r="C2091" s="3">
        <v>0</v>
      </c>
    </row>
    <row r="2092" spans="1:3" x14ac:dyDescent="0.25">
      <c r="A2092" s="2">
        <v>42863.256944444445</v>
      </c>
      <c r="B2092" s="4">
        <v>43</v>
      </c>
      <c r="C2092" s="3">
        <v>0</v>
      </c>
    </row>
    <row r="2093" spans="1:3" x14ac:dyDescent="0.25">
      <c r="A2093" s="2">
        <v>42863.260416666664</v>
      </c>
      <c r="B2093" s="4">
        <v>43</v>
      </c>
      <c r="C2093" s="3">
        <v>0</v>
      </c>
    </row>
    <row r="2094" spans="1:3" x14ac:dyDescent="0.25">
      <c r="A2094" s="2">
        <v>42863.263888888891</v>
      </c>
      <c r="B2094" s="4">
        <v>40</v>
      </c>
      <c r="C2094" s="3">
        <v>0</v>
      </c>
    </row>
    <row r="2095" spans="1:3" x14ac:dyDescent="0.25">
      <c r="A2095" s="2">
        <v>42863.267361111109</v>
      </c>
      <c r="B2095" s="4">
        <v>41</v>
      </c>
      <c r="C2095" s="3">
        <v>0</v>
      </c>
    </row>
    <row r="2096" spans="1:3" x14ac:dyDescent="0.25">
      <c r="A2096" s="2">
        <v>42863.270833333336</v>
      </c>
      <c r="B2096" s="4">
        <v>44</v>
      </c>
      <c r="C2096" s="3">
        <v>0</v>
      </c>
    </row>
    <row r="2097" spans="1:3" x14ac:dyDescent="0.25">
      <c r="A2097" s="2">
        <v>42863.274305555555</v>
      </c>
      <c r="B2097" s="4">
        <v>41</v>
      </c>
      <c r="C2097" s="3">
        <v>0</v>
      </c>
    </row>
    <row r="2098" spans="1:3" x14ac:dyDescent="0.25">
      <c r="A2098" s="2">
        <v>42863.277777777781</v>
      </c>
      <c r="B2098" s="4">
        <v>39</v>
      </c>
      <c r="C2098" s="3">
        <v>0</v>
      </c>
    </row>
    <row r="2099" spans="1:3" x14ac:dyDescent="0.25">
      <c r="A2099" s="2">
        <v>42863.28125</v>
      </c>
      <c r="B2099" s="4">
        <v>37</v>
      </c>
      <c r="C2099" s="3">
        <v>0</v>
      </c>
    </row>
    <row r="2100" spans="1:3" x14ac:dyDescent="0.25">
      <c r="A2100" s="2">
        <v>42863.284722222219</v>
      </c>
      <c r="B2100" s="4">
        <v>35</v>
      </c>
      <c r="C2100" s="3">
        <v>0</v>
      </c>
    </row>
    <row r="2101" spans="1:3" x14ac:dyDescent="0.25">
      <c r="A2101" s="2">
        <v>42863.288194444445</v>
      </c>
      <c r="B2101" s="4">
        <v>37</v>
      </c>
      <c r="C2101" s="3">
        <v>0</v>
      </c>
    </row>
    <row r="2102" spans="1:3" x14ac:dyDescent="0.25">
      <c r="A2102" s="2">
        <v>42863.291666666664</v>
      </c>
      <c r="B2102" s="4">
        <v>35</v>
      </c>
      <c r="C2102" s="3">
        <v>0</v>
      </c>
    </row>
    <row r="2103" spans="1:3" x14ac:dyDescent="0.25">
      <c r="A2103" s="2">
        <v>42863.295138888891</v>
      </c>
      <c r="B2103" s="4">
        <v>34</v>
      </c>
      <c r="C2103" s="3">
        <v>0</v>
      </c>
    </row>
    <row r="2104" spans="1:3" x14ac:dyDescent="0.25">
      <c r="A2104" s="2">
        <v>42863.298611111109</v>
      </c>
      <c r="B2104" s="4">
        <v>36</v>
      </c>
      <c r="C2104" s="3">
        <v>0</v>
      </c>
    </row>
    <row r="2105" spans="1:3" x14ac:dyDescent="0.25">
      <c r="A2105" s="2">
        <v>42863.302083333336</v>
      </c>
      <c r="B2105" s="4">
        <v>35</v>
      </c>
      <c r="C2105" s="3">
        <v>0</v>
      </c>
    </row>
    <row r="2106" spans="1:3" x14ac:dyDescent="0.25">
      <c r="A2106" s="2">
        <v>42863.305555555555</v>
      </c>
      <c r="B2106" s="4">
        <v>34</v>
      </c>
      <c r="C2106" s="3">
        <v>0</v>
      </c>
    </row>
    <row r="2107" spans="1:3" x14ac:dyDescent="0.25">
      <c r="A2107" s="2">
        <v>42863.309027777781</v>
      </c>
      <c r="B2107" s="4">
        <v>34</v>
      </c>
      <c r="C2107" s="3">
        <v>0</v>
      </c>
    </row>
    <row r="2108" spans="1:3" x14ac:dyDescent="0.25">
      <c r="A2108" s="2">
        <v>42863.3125</v>
      </c>
      <c r="B2108" s="4">
        <v>34</v>
      </c>
      <c r="C2108" s="3">
        <v>0</v>
      </c>
    </row>
    <row r="2109" spans="1:3" x14ac:dyDescent="0.25">
      <c r="A2109" s="2">
        <v>42863.315972222219</v>
      </c>
      <c r="B2109" s="4">
        <v>36</v>
      </c>
      <c r="C2109" s="3">
        <v>0</v>
      </c>
    </row>
    <row r="2110" spans="1:3" x14ac:dyDescent="0.25">
      <c r="A2110" s="2">
        <v>42863.319444444445</v>
      </c>
      <c r="B2110" s="4">
        <v>37</v>
      </c>
      <c r="C2110" s="3">
        <v>0</v>
      </c>
    </row>
    <row r="2111" spans="1:3" x14ac:dyDescent="0.25">
      <c r="A2111" s="2">
        <v>42863.322916666664</v>
      </c>
      <c r="B2111" s="4">
        <v>39</v>
      </c>
      <c r="C2111" s="3">
        <v>0</v>
      </c>
    </row>
    <row r="2112" spans="1:3" x14ac:dyDescent="0.25">
      <c r="A2112" s="2">
        <v>42863.326388888891</v>
      </c>
      <c r="B2112" s="4">
        <v>39</v>
      </c>
      <c r="C2112" s="3">
        <v>0</v>
      </c>
    </row>
    <row r="2113" spans="1:3" x14ac:dyDescent="0.25">
      <c r="A2113" s="2">
        <v>42863.329861111109</v>
      </c>
      <c r="B2113" s="4">
        <v>39</v>
      </c>
      <c r="C2113" s="3">
        <v>0</v>
      </c>
    </row>
    <row r="2114" spans="1:3" x14ac:dyDescent="0.25">
      <c r="A2114" s="2">
        <v>42863.333333333336</v>
      </c>
      <c r="B2114" s="4">
        <v>39</v>
      </c>
      <c r="C2114" s="3">
        <v>0</v>
      </c>
    </row>
    <row r="2115" spans="1:3" x14ac:dyDescent="0.25">
      <c r="A2115" s="2">
        <v>42863.336805555555</v>
      </c>
      <c r="B2115" s="4">
        <v>39</v>
      </c>
      <c r="C2115" s="3">
        <v>0</v>
      </c>
    </row>
    <row r="2116" spans="1:3" x14ac:dyDescent="0.25">
      <c r="A2116" s="2">
        <v>42863.340277777781</v>
      </c>
      <c r="B2116" s="4">
        <v>41</v>
      </c>
      <c r="C2116" s="3">
        <v>0</v>
      </c>
    </row>
    <row r="2117" spans="1:3" x14ac:dyDescent="0.25">
      <c r="A2117" s="2">
        <v>42863.34375</v>
      </c>
      <c r="B2117" s="4">
        <v>44</v>
      </c>
      <c r="C2117" s="3">
        <v>0</v>
      </c>
    </row>
    <row r="2118" spans="1:3" x14ac:dyDescent="0.25">
      <c r="A2118" s="2">
        <v>42863.347222222219</v>
      </c>
      <c r="B2118" s="4">
        <v>45</v>
      </c>
      <c r="C2118" s="3">
        <v>0</v>
      </c>
    </row>
    <row r="2119" spans="1:3" x14ac:dyDescent="0.25">
      <c r="A2119" s="2">
        <v>42863.350694444445</v>
      </c>
      <c r="B2119" s="4">
        <v>45</v>
      </c>
      <c r="C2119" s="3">
        <v>0</v>
      </c>
    </row>
    <row r="2120" spans="1:3" x14ac:dyDescent="0.25">
      <c r="A2120" s="2">
        <v>42863.354166666664</v>
      </c>
      <c r="B2120" s="4">
        <v>45</v>
      </c>
      <c r="C2120" s="3">
        <v>0</v>
      </c>
    </row>
    <row r="2121" spans="1:3" x14ac:dyDescent="0.25">
      <c r="A2121" s="2">
        <v>42863.357638888891</v>
      </c>
      <c r="B2121" s="4">
        <v>45</v>
      </c>
      <c r="C2121" s="3">
        <v>0</v>
      </c>
    </row>
    <row r="2122" spans="1:3" x14ac:dyDescent="0.25">
      <c r="A2122" s="2">
        <v>42863.361111111109</v>
      </c>
      <c r="B2122" s="4">
        <v>46</v>
      </c>
      <c r="C2122" s="3">
        <v>0</v>
      </c>
    </row>
    <row r="2123" spans="1:3" x14ac:dyDescent="0.25">
      <c r="A2123" s="2">
        <v>42863.364583333336</v>
      </c>
      <c r="B2123" s="4">
        <v>45</v>
      </c>
      <c r="C2123" s="3">
        <v>0</v>
      </c>
    </row>
    <row r="2124" spans="1:3" x14ac:dyDescent="0.25">
      <c r="A2124" s="2">
        <v>42863.368055555555</v>
      </c>
      <c r="B2124" s="4">
        <v>41</v>
      </c>
      <c r="C2124" s="3">
        <v>0</v>
      </c>
    </row>
    <row r="2125" spans="1:3" x14ac:dyDescent="0.25">
      <c r="A2125" s="2">
        <v>42863.371527777781</v>
      </c>
      <c r="B2125" s="4">
        <v>40</v>
      </c>
      <c r="C2125" s="3">
        <v>0</v>
      </c>
    </row>
    <row r="2126" spans="1:3" x14ac:dyDescent="0.25">
      <c r="A2126" s="2">
        <v>42863.375</v>
      </c>
      <c r="B2126" s="4">
        <v>39</v>
      </c>
      <c r="C2126" s="3">
        <v>0</v>
      </c>
    </row>
    <row r="2127" spans="1:3" x14ac:dyDescent="0.25">
      <c r="A2127" s="2">
        <v>42863.378472222219</v>
      </c>
      <c r="B2127" s="4">
        <v>38</v>
      </c>
      <c r="C2127" s="3">
        <v>0</v>
      </c>
    </row>
    <row r="2128" spans="1:3" x14ac:dyDescent="0.25">
      <c r="A2128" s="2">
        <v>42863.381944444445</v>
      </c>
      <c r="B2128" s="4">
        <v>37</v>
      </c>
      <c r="C2128" s="3">
        <v>0</v>
      </c>
    </row>
    <row r="2129" spans="1:3" x14ac:dyDescent="0.25">
      <c r="A2129" s="2">
        <v>42863.385416666664</v>
      </c>
      <c r="B2129" s="4">
        <v>41</v>
      </c>
      <c r="C2129" s="3">
        <v>0</v>
      </c>
    </row>
    <row r="2130" spans="1:3" x14ac:dyDescent="0.25">
      <c r="A2130" s="2">
        <v>42863.388888888891</v>
      </c>
      <c r="B2130" s="4">
        <v>43</v>
      </c>
      <c r="C2130" s="3">
        <v>0</v>
      </c>
    </row>
    <row r="2131" spans="1:3" x14ac:dyDescent="0.25">
      <c r="A2131" s="2">
        <v>42863.392361111109</v>
      </c>
      <c r="B2131" s="4">
        <v>44</v>
      </c>
      <c r="C2131" s="3">
        <v>0</v>
      </c>
    </row>
    <row r="2132" spans="1:3" x14ac:dyDescent="0.25">
      <c r="A2132" s="2">
        <v>42863.395833333336</v>
      </c>
      <c r="B2132" s="4">
        <v>47</v>
      </c>
      <c r="C2132" s="3">
        <v>0</v>
      </c>
    </row>
    <row r="2133" spans="1:3" x14ac:dyDescent="0.25">
      <c r="A2133" s="2">
        <v>42863.399305555555</v>
      </c>
      <c r="B2133" s="4">
        <v>47</v>
      </c>
      <c r="C2133" s="3">
        <v>0</v>
      </c>
    </row>
    <row r="2134" spans="1:3" x14ac:dyDescent="0.25">
      <c r="A2134" s="2">
        <v>42863.402777777781</v>
      </c>
      <c r="B2134" s="4">
        <v>41</v>
      </c>
      <c r="C2134" s="3">
        <v>0</v>
      </c>
    </row>
    <row r="2135" spans="1:3" x14ac:dyDescent="0.25">
      <c r="A2135" s="2">
        <v>42863.40625</v>
      </c>
      <c r="B2135" s="4">
        <v>41</v>
      </c>
      <c r="C2135" s="3">
        <v>0</v>
      </c>
    </row>
    <row r="2136" spans="1:3" x14ac:dyDescent="0.25">
      <c r="A2136" s="2">
        <v>42863.409722222219</v>
      </c>
      <c r="B2136" s="4">
        <v>47</v>
      </c>
      <c r="C2136" s="3">
        <v>0</v>
      </c>
    </row>
    <row r="2137" spans="1:3" x14ac:dyDescent="0.25">
      <c r="A2137" s="2">
        <v>42863.413194444445</v>
      </c>
      <c r="B2137" s="4">
        <v>51</v>
      </c>
      <c r="C2137" s="3">
        <v>0</v>
      </c>
    </row>
    <row r="2138" spans="1:3" x14ac:dyDescent="0.25">
      <c r="A2138" s="2">
        <v>42863.416666666664</v>
      </c>
      <c r="B2138" s="4">
        <v>58</v>
      </c>
      <c r="C2138" s="3">
        <v>0</v>
      </c>
    </row>
    <row r="2139" spans="1:3" x14ac:dyDescent="0.25">
      <c r="A2139" s="2">
        <v>42863.420138888891</v>
      </c>
      <c r="B2139" s="4">
        <v>63</v>
      </c>
      <c r="C2139" s="3">
        <v>0</v>
      </c>
    </row>
    <row r="2140" spans="1:3" x14ac:dyDescent="0.25">
      <c r="A2140" s="2">
        <v>42863.423611111109</v>
      </c>
      <c r="B2140" s="4">
        <v>69</v>
      </c>
      <c r="C2140" s="3">
        <v>0</v>
      </c>
    </row>
    <row r="2141" spans="1:3" x14ac:dyDescent="0.25">
      <c r="A2141" s="2">
        <v>42863.427083333336</v>
      </c>
      <c r="B2141" s="4">
        <v>73</v>
      </c>
      <c r="C2141" s="3">
        <v>0</v>
      </c>
    </row>
    <row r="2142" spans="1:3" x14ac:dyDescent="0.25">
      <c r="A2142" s="2">
        <v>42863.430555555555</v>
      </c>
      <c r="B2142" s="4">
        <v>75</v>
      </c>
      <c r="C2142" s="3">
        <v>0</v>
      </c>
    </row>
    <row r="2143" spans="1:3" x14ac:dyDescent="0.25">
      <c r="A2143" s="2">
        <v>42863.434027777781</v>
      </c>
      <c r="B2143" s="4">
        <v>70</v>
      </c>
      <c r="C2143" s="3">
        <v>0</v>
      </c>
    </row>
    <row r="2144" spans="1:3" x14ac:dyDescent="0.25">
      <c r="A2144" s="2">
        <v>42863.4375</v>
      </c>
      <c r="B2144" s="4">
        <v>64</v>
      </c>
      <c r="C2144" s="3">
        <v>0</v>
      </c>
    </row>
    <row r="2145" spans="1:3" x14ac:dyDescent="0.25">
      <c r="A2145" s="2">
        <v>42863.440972222219</v>
      </c>
      <c r="B2145" s="4">
        <v>58</v>
      </c>
      <c r="C2145" s="3">
        <v>0</v>
      </c>
    </row>
    <row r="2146" spans="1:3" x14ac:dyDescent="0.25">
      <c r="A2146" s="2">
        <v>42863.444444444445</v>
      </c>
      <c r="B2146" s="4">
        <v>54</v>
      </c>
      <c r="C2146" s="3">
        <v>0</v>
      </c>
    </row>
    <row r="2147" spans="1:3" x14ac:dyDescent="0.25">
      <c r="A2147" s="2">
        <v>42863.447916666664</v>
      </c>
      <c r="B2147" s="4">
        <v>47</v>
      </c>
      <c r="C2147" s="3">
        <v>0</v>
      </c>
    </row>
    <row r="2148" spans="1:3" x14ac:dyDescent="0.25">
      <c r="A2148" s="2">
        <v>42863.451388888891</v>
      </c>
      <c r="B2148" s="4">
        <v>43</v>
      </c>
      <c r="C2148" s="3">
        <v>0</v>
      </c>
    </row>
    <row r="2149" spans="1:3" x14ac:dyDescent="0.25">
      <c r="A2149" s="2">
        <v>42863.454861111109</v>
      </c>
      <c r="B2149" s="4">
        <v>36</v>
      </c>
      <c r="C2149" s="3">
        <v>0</v>
      </c>
    </row>
    <row r="2150" spans="1:3" x14ac:dyDescent="0.25">
      <c r="A2150" s="2">
        <v>42863.458333333336</v>
      </c>
      <c r="B2150" s="4">
        <v>32</v>
      </c>
      <c r="C2150" s="3">
        <v>0</v>
      </c>
    </row>
    <row r="2151" spans="1:3" x14ac:dyDescent="0.25">
      <c r="A2151" s="2">
        <v>42863.461805555555</v>
      </c>
      <c r="B2151" s="4">
        <v>34</v>
      </c>
      <c r="C2151" s="3">
        <v>0</v>
      </c>
    </row>
    <row r="2152" spans="1:3" x14ac:dyDescent="0.25">
      <c r="A2152" s="2">
        <v>42863.465277777781</v>
      </c>
      <c r="B2152" s="4">
        <v>39</v>
      </c>
      <c r="C2152" s="3">
        <v>0</v>
      </c>
    </row>
    <row r="2153" spans="1:3" x14ac:dyDescent="0.25">
      <c r="A2153" s="2">
        <v>42863.46875</v>
      </c>
      <c r="B2153" s="4">
        <v>46</v>
      </c>
      <c r="C2153" s="3">
        <v>0</v>
      </c>
    </row>
    <row r="2154" spans="1:3" x14ac:dyDescent="0.25">
      <c r="A2154" s="2">
        <v>42863.472222222219</v>
      </c>
      <c r="B2154" s="4">
        <v>50</v>
      </c>
      <c r="C2154" s="3">
        <v>0</v>
      </c>
    </row>
    <row r="2155" spans="1:3" x14ac:dyDescent="0.25">
      <c r="A2155" s="2">
        <v>42863.475694444445</v>
      </c>
      <c r="B2155" s="4">
        <v>51</v>
      </c>
      <c r="C2155" s="3">
        <v>0</v>
      </c>
    </row>
    <row r="2156" spans="1:3" x14ac:dyDescent="0.25">
      <c r="A2156" s="2">
        <v>42863.479166666664</v>
      </c>
      <c r="B2156" s="4">
        <v>47</v>
      </c>
      <c r="C2156" s="3">
        <v>0</v>
      </c>
    </row>
    <row r="2157" spans="1:3" x14ac:dyDescent="0.25">
      <c r="A2157" s="2">
        <v>42863.482638888891</v>
      </c>
      <c r="B2157" s="4">
        <v>41</v>
      </c>
      <c r="C2157" s="3">
        <v>0</v>
      </c>
    </row>
    <row r="2158" spans="1:3" x14ac:dyDescent="0.25">
      <c r="A2158" s="2">
        <v>42863.486111111109</v>
      </c>
      <c r="B2158" s="4">
        <v>36</v>
      </c>
      <c r="C2158" s="3">
        <v>0</v>
      </c>
    </row>
    <row r="2159" spans="1:3" x14ac:dyDescent="0.25">
      <c r="A2159" s="2">
        <v>42863.489583333336</v>
      </c>
      <c r="B2159" s="4">
        <v>37</v>
      </c>
      <c r="C2159" s="3">
        <v>0</v>
      </c>
    </row>
    <row r="2160" spans="1:3" x14ac:dyDescent="0.25">
      <c r="A2160" s="2">
        <v>42863.493055555555</v>
      </c>
      <c r="B2160" s="4">
        <v>41</v>
      </c>
      <c r="C2160" s="3">
        <v>0</v>
      </c>
    </row>
    <row r="2161" spans="1:3" x14ac:dyDescent="0.25">
      <c r="A2161" s="2">
        <v>42863.496527777781</v>
      </c>
      <c r="B2161" s="4">
        <v>43</v>
      </c>
      <c r="C2161" s="3">
        <v>0</v>
      </c>
    </row>
    <row r="2162" spans="1:3" x14ac:dyDescent="0.25">
      <c r="A2162" s="2">
        <v>42863.5</v>
      </c>
      <c r="B2162" s="4">
        <v>43</v>
      </c>
      <c r="C2162" s="3">
        <v>0</v>
      </c>
    </row>
    <row r="2163" spans="1:3" x14ac:dyDescent="0.25">
      <c r="A2163" s="2">
        <v>42863.503472222219</v>
      </c>
      <c r="B2163" s="4">
        <v>43</v>
      </c>
      <c r="C2163" s="3">
        <v>0</v>
      </c>
    </row>
    <row r="2164" spans="1:3" x14ac:dyDescent="0.25">
      <c r="A2164" s="2">
        <v>42863.506944444445</v>
      </c>
      <c r="B2164" s="4">
        <v>45</v>
      </c>
      <c r="C2164" s="3">
        <v>0</v>
      </c>
    </row>
    <row r="2165" spans="1:3" x14ac:dyDescent="0.25">
      <c r="A2165" s="2">
        <v>42863.510416666664</v>
      </c>
      <c r="B2165" s="4">
        <v>45</v>
      </c>
      <c r="C2165" s="3">
        <v>0</v>
      </c>
    </row>
    <row r="2166" spans="1:3" x14ac:dyDescent="0.25">
      <c r="A2166" s="2">
        <v>42863.513888888891</v>
      </c>
      <c r="B2166" s="4">
        <v>45</v>
      </c>
      <c r="C2166" s="3">
        <v>0</v>
      </c>
    </row>
    <row r="2167" spans="1:3" x14ac:dyDescent="0.25">
      <c r="A2167" s="2">
        <v>42863.517361111109</v>
      </c>
      <c r="B2167" s="4">
        <v>47</v>
      </c>
      <c r="C2167" s="3">
        <v>0</v>
      </c>
    </row>
    <row r="2168" spans="1:3" x14ac:dyDescent="0.25">
      <c r="A2168" s="2">
        <v>42863.520833333336</v>
      </c>
      <c r="B2168" s="4">
        <v>47</v>
      </c>
      <c r="C2168" s="3">
        <v>0</v>
      </c>
    </row>
    <row r="2169" spans="1:3" x14ac:dyDescent="0.25">
      <c r="A2169" s="2">
        <v>42863.524305555555</v>
      </c>
      <c r="B2169" s="4">
        <v>47</v>
      </c>
      <c r="C2169" s="3">
        <v>0</v>
      </c>
    </row>
    <row r="2170" spans="1:3" x14ac:dyDescent="0.25">
      <c r="A2170" s="2">
        <v>42863.527777777781</v>
      </c>
      <c r="B2170" s="4">
        <v>47</v>
      </c>
      <c r="C2170" s="3">
        <v>0</v>
      </c>
    </row>
    <row r="2171" spans="1:3" x14ac:dyDescent="0.25">
      <c r="A2171" s="2">
        <v>42863.53125</v>
      </c>
      <c r="B2171" s="4">
        <v>46</v>
      </c>
      <c r="C2171" s="3">
        <v>0</v>
      </c>
    </row>
    <row r="2172" spans="1:3" x14ac:dyDescent="0.25">
      <c r="A2172" s="2">
        <v>42863.534722222219</v>
      </c>
      <c r="B2172" s="4">
        <v>45</v>
      </c>
      <c r="C2172" s="3">
        <v>0</v>
      </c>
    </row>
    <row r="2173" spans="1:3" x14ac:dyDescent="0.25">
      <c r="A2173" s="2">
        <v>42863.538194444445</v>
      </c>
      <c r="B2173" s="4">
        <v>45</v>
      </c>
      <c r="C2173" s="3">
        <v>0</v>
      </c>
    </row>
    <row r="2174" spans="1:3" x14ac:dyDescent="0.25">
      <c r="A2174" s="2">
        <v>42863.541666666664</v>
      </c>
      <c r="B2174" s="4">
        <v>41</v>
      </c>
      <c r="C2174" s="3">
        <v>0</v>
      </c>
    </row>
    <row r="2175" spans="1:3" x14ac:dyDescent="0.25">
      <c r="A2175" s="2">
        <v>42863.545138888891</v>
      </c>
      <c r="B2175" s="4">
        <v>43</v>
      </c>
      <c r="C2175" s="3">
        <v>0</v>
      </c>
    </row>
    <row r="2176" spans="1:3" x14ac:dyDescent="0.25">
      <c r="A2176" s="2">
        <v>42863.548611111109</v>
      </c>
      <c r="B2176" s="4">
        <v>43</v>
      </c>
      <c r="C2176" s="3">
        <v>0</v>
      </c>
    </row>
    <row r="2177" spans="1:3" x14ac:dyDescent="0.25">
      <c r="A2177" s="2">
        <v>42863.552083333336</v>
      </c>
      <c r="B2177" s="4">
        <v>43</v>
      </c>
      <c r="C2177" s="3">
        <v>0</v>
      </c>
    </row>
    <row r="2178" spans="1:3" x14ac:dyDescent="0.25">
      <c r="A2178" s="2">
        <v>42863.555555555555</v>
      </c>
      <c r="B2178" s="4">
        <v>43</v>
      </c>
      <c r="C2178" s="3">
        <v>0</v>
      </c>
    </row>
    <row r="2179" spans="1:3" x14ac:dyDescent="0.25">
      <c r="A2179" s="2">
        <v>42863.559027777781</v>
      </c>
      <c r="B2179" s="4">
        <v>45</v>
      </c>
      <c r="C2179" s="3">
        <v>0</v>
      </c>
    </row>
    <row r="2180" spans="1:3" x14ac:dyDescent="0.25">
      <c r="A2180" s="2">
        <v>42863.5625</v>
      </c>
      <c r="B2180" s="4">
        <v>45</v>
      </c>
      <c r="C2180" s="3">
        <v>0</v>
      </c>
    </row>
    <row r="2181" spans="1:3" x14ac:dyDescent="0.25">
      <c r="A2181" s="2">
        <v>42863.565972222219</v>
      </c>
      <c r="B2181" s="4">
        <v>47</v>
      </c>
      <c r="C2181" s="3">
        <v>0</v>
      </c>
    </row>
    <row r="2182" spans="1:3" x14ac:dyDescent="0.25">
      <c r="A2182" s="2">
        <v>42863.569444444445</v>
      </c>
      <c r="B2182" s="4">
        <v>46</v>
      </c>
      <c r="C2182" s="3">
        <v>0</v>
      </c>
    </row>
    <row r="2183" spans="1:3" x14ac:dyDescent="0.25">
      <c r="A2183" s="2">
        <v>42863.572916666664</v>
      </c>
      <c r="B2183" s="4">
        <v>50</v>
      </c>
      <c r="C2183" s="3">
        <v>0</v>
      </c>
    </row>
    <row r="2184" spans="1:3" x14ac:dyDescent="0.25">
      <c r="A2184" s="2">
        <v>42863.576388888891</v>
      </c>
      <c r="B2184" s="4">
        <v>50</v>
      </c>
      <c r="C2184" s="3">
        <v>0</v>
      </c>
    </row>
    <row r="2185" spans="1:3" x14ac:dyDescent="0.25">
      <c r="A2185" s="2">
        <v>42863.579861111109</v>
      </c>
      <c r="B2185" s="4">
        <v>51</v>
      </c>
      <c r="C2185" s="3">
        <v>0</v>
      </c>
    </row>
    <row r="2186" spans="1:3" x14ac:dyDescent="0.25">
      <c r="A2186" s="2">
        <v>42863.583333333336</v>
      </c>
      <c r="B2186" s="4">
        <v>56</v>
      </c>
      <c r="C2186" s="3">
        <v>0</v>
      </c>
    </row>
    <row r="2187" spans="1:3" x14ac:dyDescent="0.25">
      <c r="A2187" s="2">
        <v>42863.586805555555</v>
      </c>
      <c r="B2187" s="4">
        <v>58</v>
      </c>
      <c r="C2187" s="3">
        <v>0</v>
      </c>
    </row>
    <row r="2188" spans="1:3" x14ac:dyDescent="0.25">
      <c r="A2188" s="2">
        <v>42863.590277777781</v>
      </c>
      <c r="B2188" s="4">
        <v>59</v>
      </c>
      <c r="C2188" s="3">
        <v>0</v>
      </c>
    </row>
    <row r="2189" spans="1:3" x14ac:dyDescent="0.25">
      <c r="A2189" s="2">
        <v>42863.59375</v>
      </c>
      <c r="B2189" s="4">
        <v>58</v>
      </c>
      <c r="C2189" s="3">
        <v>0</v>
      </c>
    </row>
    <row r="2190" spans="1:3" x14ac:dyDescent="0.25">
      <c r="A2190" s="2">
        <v>42863.597222222219</v>
      </c>
      <c r="B2190" s="4">
        <v>56</v>
      </c>
      <c r="C2190" s="3">
        <v>0</v>
      </c>
    </row>
    <row r="2191" spans="1:3" x14ac:dyDescent="0.25">
      <c r="A2191" s="2">
        <v>42863.600694444445</v>
      </c>
      <c r="B2191" s="4">
        <v>52</v>
      </c>
      <c r="C2191" s="3">
        <v>0</v>
      </c>
    </row>
    <row r="2192" spans="1:3" x14ac:dyDescent="0.25">
      <c r="A2192" s="2">
        <v>42863.604166666664</v>
      </c>
      <c r="B2192" s="4">
        <v>50</v>
      </c>
      <c r="C2192" s="3">
        <v>0</v>
      </c>
    </row>
    <row r="2193" spans="1:3" x14ac:dyDescent="0.25">
      <c r="A2193" s="2">
        <v>42863.607638888891</v>
      </c>
      <c r="B2193" s="4">
        <v>53</v>
      </c>
      <c r="C2193" s="3">
        <v>0</v>
      </c>
    </row>
    <row r="2194" spans="1:3" x14ac:dyDescent="0.25">
      <c r="A2194" s="2">
        <v>42863.611111111109</v>
      </c>
      <c r="B2194" s="4">
        <v>55</v>
      </c>
      <c r="C2194" s="3">
        <v>0</v>
      </c>
    </row>
    <row r="2195" spans="1:3" x14ac:dyDescent="0.25">
      <c r="A2195" s="2">
        <v>42863.614583333336</v>
      </c>
      <c r="B2195" s="4">
        <v>58</v>
      </c>
      <c r="C2195" s="3">
        <v>0</v>
      </c>
    </row>
    <row r="2196" spans="1:3" x14ac:dyDescent="0.25">
      <c r="A2196" s="2">
        <v>42863.618055555555</v>
      </c>
      <c r="B2196" s="4">
        <v>56</v>
      </c>
      <c r="C2196" s="3">
        <v>0</v>
      </c>
    </row>
    <row r="2197" spans="1:3" x14ac:dyDescent="0.25">
      <c r="A2197" s="2">
        <v>42863.621527777781</v>
      </c>
      <c r="B2197" s="4">
        <v>56</v>
      </c>
      <c r="C2197" s="3">
        <v>0</v>
      </c>
    </row>
    <row r="2198" spans="1:3" x14ac:dyDescent="0.25">
      <c r="A2198" s="2">
        <v>42863.625</v>
      </c>
      <c r="B2198" s="4">
        <v>53</v>
      </c>
      <c r="C2198" s="3">
        <v>0</v>
      </c>
    </row>
    <row r="2199" spans="1:3" x14ac:dyDescent="0.25">
      <c r="A2199" s="2">
        <v>42863.628472222219</v>
      </c>
      <c r="B2199" s="4">
        <v>51</v>
      </c>
      <c r="C2199" s="3">
        <v>0</v>
      </c>
    </row>
    <row r="2200" spans="1:3" x14ac:dyDescent="0.25">
      <c r="A2200" s="2">
        <v>42863.631944444445</v>
      </c>
      <c r="B2200" s="4">
        <v>53</v>
      </c>
      <c r="C2200" s="3">
        <v>0</v>
      </c>
    </row>
    <row r="2201" spans="1:3" x14ac:dyDescent="0.25">
      <c r="A2201" s="2">
        <v>42863.635416666664</v>
      </c>
      <c r="B2201" s="4">
        <v>48</v>
      </c>
      <c r="C2201" s="3">
        <v>0</v>
      </c>
    </row>
    <row r="2202" spans="1:3" x14ac:dyDescent="0.25">
      <c r="A2202" s="2">
        <v>42863.638888888891</v>
      </c>
      <c r="B2202" s="4">
        <v>45</v>
      </c>
      <c r="C2202" s="3">
        <v>0</v>
      </c>
    </row>
    <row r="2203" spans="1:3" x14ac:dyDescent="0.25">
      <c r="A2203" s="2">
        <v>42863.642361111109</v>
      </c>
      <c r="B2203" s="4">
        <v>47</v>
      </c>
      <c r="C2203" s="3">
        <v>0</v>
      </c>
    </row>
    <row r="2204" spans="1:3" x14ac:dyDescent="0.25">
      <c r="A2204" s="2">
        <v>42863.645833333336</v>
      </c>
      <c r="B2204" s="4">
        <v>45</v>
      </c>
      <c r="C2204" s="3">
        <v>0</v>
      </c>
    </row>
    <row r="2205" spans="1:3" x14ac:dyDescent="0.25">
      <c r="A2205" s="2">
        <v>42863.649305555555</v>
      </c>
      <c r="B2205" s="4">
        <v>50</v>
      </c>
      <c r="C2205" s="3">
        <v>0</v>
      </c>
    </row>
    <row r="2206" spans="1:3" x14ac:dyDescent="0.25">
      <c r="A2206" s="2">
        <v>42863.652777777781</v>
      </c>
      <c r="B2206" s="4">
        <v>53</v>
      </c>
      <c r="C2206" s="3">
        <v>0</v>
      </c>
    </row>
    <row r="2207" spans="1:3" x14ac:dyDescent="0.25">
      <c r="A2207" s="2">
        <v>42863.65625</v>
      </c>
      <c r="B2207" s="4">
        <v>54</v>
      </c>
      <c r="C2207" s="3">
        <v>0</v>
      </c>
    </row>
    <row r="2208" spans="1:3" x14ac:dyDescent="0.25">
      <c r="A2208" s="2">
        <v>42863.659722222219</v>
      </c>
      <c r="B2208" s="4">
        <v>56</v>
      </c>
      <c r="C2208" s="3">
        <v>0</v>
      </c>
    </row>
    <row r="2209" spans="1:3" x14ac:dyDescent="0.25">
      <c r="A2209" s="2">
        <v>42863.663194444445</v>
      </c>
      <c r="B2209" s="4">
        <v>53</v>
      </c>
      <c r="C2209" s="3">
        <v>0</v>
      </c>
    </row>
    <row r="2210" spans="1:3" x14ac:dyDescent="0.25">
      <c r="A2210" s="2">
        <v>42863.666666666664</v>
      </c>
      <c r="B2210" s="4">
        <v>50</v>
      </c>
      <c r="C2210" s="3">
        <v>0</v>
      </c>
    </row>
    <row r="2211" spans="1:3" x14ac:dyDescent="0.25">
      <c r="A2211" s="2">
        <v>42863.670138888891</v>
      </c>
      <c r="B2211" s="4">
        <v>48</v>
      </c>
      <c r="C2211" s="3">
        <v>0</v>
      </c>
    </row>
    <row r="2212" spans="1:3" x14ac:dyDescent="0.25">
      <c r="A2212" s="2">
        <v>42863.673611111109</v>
      </c>
      <c r="B2212" s="4">
        <v>45</v>
      </c>
      <c r="C2212" s="3">
        <v>0</v>
      </c>
    </row>
    <row r="2213" spans="1:3" x14ac:dyDescent="0.25">
      <c r="A2213" s="2">
        <v>42863.677083333336</v>
      </c>
      <c r="B2213" s="4">
        <v>43</v>
      </c>
      <c r="C2213" s="3">
        <v>0</v>
      </c>
    </row>
    <row r="2214" spans="1:3" x14ac:dyDescent="0.25">
      <c r="A2214" s="2">
        <v>42863.680555555555</v>
      </c>
      <c r="B2214" s="4">
        <v>41</v>
      </c>
      <c r="C2214" s="3">
        <v>0</v>
      </c>
    </row>
    <row r="2215" spans="1:3" x14ac:dyDescent="0.25">
      <c r="A2215" s="2">
        <v>42863.684027777781</v>
      </c>
      <c r="B2215" s="4">
        <v>39</v>
      </c>
      <c r="C2215" s="3">
        <v>0</v>
      </c>
    </row>
    <row r="2216" spans="1:3" x14ac:dyDescent="0.25">
      <c r="A2216" s="2">
        <v>42863.6875</v>
      </c>
      <c r="B2216" s="4">
        <v>39</v>
      </c>
      <c r="C2216" s="3">
        <v>0</v>
      </c>
    </row>
    <row r="2217" spans="1:3" x14ac:dyDescent="0.25">
      <c r="A2217" s="2">
        <v>42863.690972222219</v>
      </c>
      <c r="B2217" s="4">
        <v>39</v>
      </c>
      <c r="C2217" s="3">
        <v>0</v>
      </c>
    </row>
    <row r="2218" spans="1:3" x14ac:dyDescent="0.25">
      <c r="A2218" s="2">
        <v>42863.694444444445</v>
      </c>
      <c r="B2218" s="4">
        <v>43</v>
      </c>
      <c r="C2218" s="3">
        <v>0</v>
      </c>
    </row>
    <row r="2219" spans="1:3" x14ac:dyDescent="0.25">
      <c r="A2219" s="2">
        <v>42863.697916666664</v>
      </c>
      <c r="B2219" s="4">
        <v>47</v>
      </c>
      <c r="C2219" s="3">
        <v>0</v>
      </c>
    </row>
    <row r="2220" spans="1:3" x14ac:dyDescent="0.25">
      <c r="A2220" s="2">
        <v>42863.701388888891</v>
      </c>
      <c r="B2220" s="4">
        <v>49</v>
      </c>
      <c r="C2220" s="3">
        <v>0</v>
      </c>
    </row>
    <row r="2221" spans="1:3" x14ac:dyDescent="0.25">
      <c r="A2221" s="2">
        <v>42863.704861111109</v>
      </c>
      <c r="B2221" s="4">
        <v>49</v>
      </c>
      <c r="C2221" s="3">
        <v>0</v>
      </c>
    </row>
    <row r="2222" spans="1:3" x14ac:dyDescent="0.25">
      <c r="A2222" s="2">
        <v>42863.708333333336</v>
      </c>
      <c r="B2222" s="4">
        <v>46</v>
      </c>
      <c r="C2222" s="3">
        <v>0</v>
      </c>
    </row>
    <row r="2223" spans="1:3" x14ac:dyDescent="0.25">
      <c r="A2223" s="2">
        <v>42863.711805555555</v>
      </c>
      <c r="B2223" s="4">
        <v>46</v>
      </c>
      <c r="C2223" s="3">
        <v>0</v>
      </c>
    </row>
    <row r="2224" spans="1:3" x14ac:dyDescent="0.25">
      <c r="A2224" s="2">
        <v>42863.715277777781</v>
      </c>
      <c r="B2224" s="4">
        <v>46</v>
      </c>
      <c r="C2224" s="3">
        <v>0</v>
      </c>
    </row>
    <row r="2225" spans="1:3" x14ac:dyDescent="0.25">
      <c r="A2225" s="2">
        <v>42863.71875</v>
      </c>
      <c r="B2225" s="4">
        <v>45</v>
      </c>
      <c r="C2225" s="3">
        <v>0</v>
      </c>
    </row>
    <row r="2226" spans="1:3" x14ac:dyDescent="0.25">
      <c r="A2226" s="2">
        <v>42863.722222222219</v>
      </c>
      <c r="B2226" s="4">
        <v>46</v>
      </c>
      <c r="C2226" s="3">
        <v>0</v>
      </c>
    </row>
    <row r="2227" spans="1:3" x14ac:dyDescent="0.25">
      <c r="A2227" s="2">
        <v>42863.725694444445</v>
      </c>
      <c r="B2227" s="4">
        <v>43</v>
      </c>
      <c r="C2227" s="3">
        <v>0</v>
      </c>
    </row>
    <row r="2228" spans="1:3" x14ac:dyDescent="0.25">
      <c r="A2228" s="2">
        <v>42863.729166666664</v>
      </c>
      <c r="B2228" s="4">
        <v>41</v>
      </c>
      <c r="C2228" s="3">
        <v>0</v>
      </c>
    </row>
    <row r="2229" spans="1:3" x14ac:dyDescent="0.25">
      <c r="A2229" s="2">
        <v>42863.732638888891</v>
      </c>
      <c r="B2229" s="4">
        <v>41</v>
      </c>
      <c r="C2229" s="3">
        <v>0</v>
      </c>
    </row>
    <row r="2230" spans="1:3" x14ac:dyDescent="0.25">
      <c r="A2230" s="2">
        <v>42863.736111111109</v>
      </c>
      <c r="B2230" s="4">
        <v>41</v>
      </c>
      <c r="C2230" s="3">
        <v>0</v>
      </c>
    </row>
    <row r="2231" spans="1:3" x14ac:dyDescent="0.25">
      <c r="A2231" s="2">
        <v>42863.739583333336</v>
      </c>
      <c r="B2231" s="4">
        <v>43</v>
      </c>
      <c r="C2231" s="3">
        <v>0</v>
      </c>
    </row>
    <row r="2232" spans="1:3" x14ac:dyDescent="0.25">
      <c r="A2232" s="2">
        <v>42863.743055555555</v>
      </c>
      <c r="B2232" s="4">
        <v>45</v>
      </c>
      <c r="C2232" s="3">
        <v>0</v>
      </c>
    </row>
    <row r="2233" spans="1:3" x14ac:dyDescent="0.25">
      <c r="A2233" s="2">
        <v>42863.746527777781</v>
      </c>
      <c r="B2233" s="4">
        <v>46</v>
      </c>
      <c r="C2233" s="3">
        <v>0</v>
      </c>
    </row>
    <row r="2234" spans="1:3" x14ac:dyDescent="0.25">
      <c r="A2234" s="2">
        <v>42863.75</v>
      </c>
      <c r="B2234" s="4">
        <v>43</v>
      </c>
      <c r="C2234" s="3">
        <v>0</v>
      </c>
    </row>
    <row r="2235" spans="1:3" x14ac:dyDescent="0.25">
      <c r="A2235" s="2">
        <v>42863.753472222219</v>
      </c>
      <c r="B2235" s="4">
        <v>39</v>
      </c>
      <c r="C2235" s="3">
        <v>0</v>
      </c>
    </row>
    <row r="2236" spans="1:3" x14ac:dyDescent="0.25">
      <c r="A2236" s="2">
        <v>42863.756944444445</v>
      </c>
      <c r="B2236" s="4">
        <v>39</v>
      </c>
      <c r="C2236" s="3">
        <v>0</v>
      </c>
    </row>
    <row r="2237" spans="1:3" x14ac:dyDescent="0.25">
      <c r="A2237" s="2">
        <v>42863.760416666664</v>
      </c>
      <c r="B2237" s="4">
        <v>38</v>
      </c>
      <c r="C2237" s="3">
        <v>0</v>
      </c>
    </row>
    <row r="2238" spans="1:3" x14ac:dyDescent="0.25">
      <c r="A2238" s="2">
        <v>42863.763888888891</v>
      </c>
      <c r="B2238" s="4">
        <v>41</v>
      </c>
      <c r="C2238" s="3">
        <v>0</v>
      </c>
    </row>
    <row r="2239" spans="1:3" x14ac:dyDescent="0.25">
      <c r="A2239" s="2">
        <v>42863.767361111109</v>
      </c>
      <c r="B2239" s="4">
        <v>43</v>
      </c>
      <c r="C2239" s="3">
        <v>0</v>
      </c>
    </row>
    <row r="2240" spans="1:3" x14ac:dyDescent="0.25">
      <c r="A2240" s="2">
        <v>42863.770833333336</v>
      </c>
      <c r="B2240" s="4">
        <v>43</v>
      </c>
      <c r="C2240" s="3">
        <v>0</v>
      </c>
    </row>
    <row r="2241" spans="1:3" x14ac:dyDescent="0.25">
      <c r="A2241" s="2">
        <v>42863.774305555555</v>
      </c>
      <c r="B2241" s="4">
        <v>43</v>
      </c>
      <c r="C2241" s="3">
        <v>0</v>
      </c>
    </row>
    <row r="2242" spans="1:3" x14ac:dyDescent="0.25">
      <c r="A2242" s="2">
        <v>42863.777777777781</v>
      </c>
      <c r="B2242" s="4">
        <v>41</v>
      </c>
      <c r="C2242" s="3">
        <v>0</v>
      </c>
    </row>
    <row r="2243" spans="1:3" x14ac:dyDescent="0.25">
      <c r="A2243" s="2">
        <v>42863.78125</v>
      </c>
      <c r="B2243" s="4">
        <v>43</v>
      </c>
      <c r="C2243" s="3">
        <v>0</v>
      </c>
    </row>
    <row r="2244" spans="1:3" x14ac:dyDescent="0.25">
      <c r="A2244" s="2">
        <v>42863.784722222219</v>
      </c>
      <c r="B2244" s="4">
        <v>43</v>
      </c>
      <c r="C2244" s="3">
        <v>0</v>
      </c>
    </row>
    <row r="2245" spans="1:3" x14ac:dyDescent="0.25">
      <c r="A2245" s="2">
        <v>42863.788194444445</v>
      </c>
      <c r="B2245" s="4">
        <v>43</v>
      </c>
      <c r="C2245" s="3">
        <v>0</v>
      </c>
    </row>
    <row r="2246" spans="1:3" x14ac:dyDescent="0.25">
      <c r="A2246" s="2">
        <v>42863.791666666664</v>
      </c>
      <c r="B2246" s="4">
        <v>41</v>
      </c>
      <c r="C2246" s="3">
        <v>0</v>
      </c>
    </row>
    <row r="2247" spans="1:3" x14ac:dyDescent="0.25">
      <c r="A2247" s="2">
        <v>42863.795138888891</v>
      </c>
      <c r="B2247" s="4">
        <v>37</v>
      </c>
      <c r="C2247" s="3">
        <v>0</v>
      </c>
    </row>
    <row r="2248" spans="1:3" x14ac:dyDescent="0.25">
      <c r="A2248" s="2">
        <v>42863.798611111109</v>
      </c>
      <c r="B2248" s="4">
        <v>38</v>
      </c>
      <c r="C2248" s="3">
        <v>0</v>
      </c>
    </row>
    <row r="2249" spans="1:3" x14ac:dyDescent="0.25">
      <c r="A2249" s="2">
        <v>42863.802083333336</v>
      </c>
      <c r="B2249" s="4">
        <v>37</v>
      </c>
      <c r="C2249" s="3">
        <v>0</v>
      </c>
    </row>
    <row r="2250" spans="1:3" x14ac:dyDescent="0.25">
      <c r="A2250" s="2">
        <v>42863.805555555555</v>
      </c>
      <c r="B2250" s="4">
        <v>40</v>
      </c>
      <c r="C2250" s="3">
        <v>0</v>
      </c>
    </row>
    <row r="2251" spans="1:3" x14ac:dyDescent="0.25">
      <c r="A2251" s="2">
        <v>42863.809027777781</v>
      </c>
      <c r="B2251" s="4">
        <v>41</v>
      </c>
      <c r="C2251" s="3">
        <v>0</v>
      </c>
    </row>
    <row r="2252" spans="1:3" x14ac:dyDescent="0.25">
      <c r="A2252" s="2">
        <v>42863.8125</v>
      </c>
      <c r="B2252" s="4">
        <v>43</v>
      </c>
      <c r="C2252" s="3">
        <v>0</v>
      </c>
    </row>
    <row r="2253" spans="1:3" x14ac:dyDescent="0.25">
      <c r="A2253" s="2">
        <v>42863.815972222219</v>
      </c>
      <c r="B2253" s="4">
        <v>47</v>
      </c>
      <c r="C2253" s="3">
        <v>0</v>
      </c>
    </row>
    <row r="2254" spans="1:3" x14ac:dyDescent="0.25">
      <c r="A2254" s="2">
        <v>42863.819444444445</v>
      </c>
      <c r="B2254" s="4">
        <v>47</v>
      </c>
      <c r="C2254" s="3">
        <v>0</v>
      </c>
    </row>
    <row r="2255" spans="1:3" x14ac:dyDescent="0.25">
      <c r="A2255" s="2">
        <v>42863.822916666664</v>
      </c>
      <c r="B2255" s="4">
        <v>47</v>
      </c>
      <c r="C2255" s="3">
        <v>0</v>
      </c>
    </row>
    <row r="2256" spans="1:3" x14ac:dyDescent="0.25">
      <c r="A2256" s="2">
        <v>42863.826388888891</v>
      </c>
      <c r="B2256" s="4">
        <v>43</v>
      </c>
      <c r="C2256" s="3">
        <v>0</v>
      </c>
    </row>
    <row r="2257" spans="1:3" x14ac:dyDescent="0.25">
      <c r="A2257" s="2">
        <v>42863.829861111109</v>
      </c>
      <c r="B2257" s="4">
        <v>41</v>
      </c>
      <c r="C2257" s="3">
        <v>0</v>
      </c>
    </row>
    <row r="2258" spans="1:3" x14ac:dyDescent="0.25">
      <c r="A2258" s="2">
        <v>42863.833333333336</v>
      </c>
      <c r="B2258" s="4">
        <v>43</v>
      </c>
      <c r="C2258" s="3">
        <v>0</v>
      </c>
    </row>
    <row r="2259" spans="1:3" x14ac:dyDescent="0.25">
      <c r="A2259" s="2">
        <v>42863.836805555555</v>
      </c>
      <c r="B2259" s="4">
        <v>43</v>
      </c>
      <c r="C2259" s="3">
        <v>0</v>
      </c>
    </row>
    <row r="2260" spans="1:3" x14ac:dyDescent="0.25">
      <c r="A2260" s="2">
        <v>42863.840277777781</v>
      </c>
      <c r="B2260" s="4">
        <v>48</v>
      </c>
      <c r="C2260" s="3">
        <v>0</v>
      </c>
    </row>
    <row r="2261" spans="1:3" x14ac:dyDescent="0.25">
      <c r="A2261" s="2">
        <v>42863.84375</v>
      </c>
      <c r="B2261" s="4">
        <v>50</v>
      </c>
      <c r="C2261" s="3">
        <v>0</v>
      </c>
    </row>
    <row r="2262" spans="1:3" x14ac:dyDescent="0.25">
      <c r="A2262" s="2">
        <v>42863.847222222219</v>
      </c>
      <c r="B2262" s="4">
        <v>52</v>
      </c>
      <c r="C2262" s="3">
        <v>0</v>
      </c>
    </row>
    <row r="2263" spans="1:3" x14ac:dyDescent="0.25">
      <c r="A2263" s="2">
        <v>42863.850694444445</v>
      </c>
      <c r="B2263" s="4">
        <v>54</v>
      </c>
      <c r="C2263" s="3">
        <v>0</v>
      </c>
    </row>
    <row r="2264" spans="1:3" x14ac:dyDescent="0.25">
      <c r="A2264" s="2">
        <v>42863.854166666664</v>
      </c>
      <c r="B2264" s="4">
        <v>52</v>
      </c>
      <c r="C2264" s="3">
        <v>0</v>
      </c>
    </row>
    <row r="2265" spans="1:3" x14ac:dyDescent="0.25">
      <c r="A2265" s="2">
        <v>42863.857638888891</v>
      </c>
      <c r="B2265" s="4">
        <v>52</v>
      </c>
      <c r="C2265" s="3">
        <v>0</v>
      </c>
    </row>
    <row r="2266" spans="1:3" x14ac:dyDescent="0.25">
      <c r="A2266" s="2">
        <v>42863.861111111109</v>
      </c>
      <c r="B2266" s="4">
        <v>54</v>
      </c>
      <c r="C2266" s="3">
        <v>0</v>
      </c>
    </row>
    <row r="2267" spans="1:3" x14ac:dyDescent="0.25">
      <c r="A2267" s="2">
        <v>42863.864583333336</v>
      </c>
      <c r="B2267" s="4">
        <v>51</v>
      </c>
      <c r="C2267" s="3">
        <v>0</v>
      </c>
    </row>
    <row r="2268" spans="1:3" x14ac:dyDescent="0.25">
      <c r="A2268" s="2">
        <v>42863.868055555555</v>
      </c>
      <c r="B2268" s="4">
        <v>52</v>
      </c>
      <c r="C2268" s="3">
        <v>0</v>
      </c>
    </row>
    <row r="2269" spans="1:3" x14ac:dyDescent="0.25">
      <c r="A2269" s="2">
        <v>42863.871527777781</v>
      </c>
      <c r="B2269" s="4">
        <v>53</v>
      </c>
      <c r="C2269" s="3">
        <v>0</v>
      </c>
    </row>
    <row r="2270" spans="1:3" x14ac:dyDescent="0.25">
      <c r="A2270" s="2">
        <v>42863.875</v>
      </c>
      <c r="B2270" s="4">
        <v>48</v>
      </c>
      <c r="C2270" s="3">
        <v>0</v>
      </c>
    </row>
    <row r="2271" spans="1:3" x14ac:dyDescent="0.25">
      <c r="A2271" s="2">
        <v>42863.878472222219</v>
      </c>
      <c r="B2271" s="4">
        <v>47</v>
      </c>
      <c r="C2271" s="3">
        <v>0</v>
      </c>
    </row>
    <row r="2272" spans="1:3" x14ac:dyDescent="0.25">
      <c r="A2272" s="2">
        <v>42863.881944444445</v>
      </c>
      <c r="B2272" s="4">
        <v>43</v>
      </c>
      <c r="C2272" s="3">
        <v>0</v>
      </c>
    </row>
    <row r="2273" spans="1:3" x14ac:dyDescent="0.25">
      <c r="A2273" s="2">
        <v>42863.885416666664</v>
      </c>
      <c r="B2273" s="4">
        <v>39</v>
      </c>
      <c r="C2273" s="3">
        <v>0</v>
      </c>
    </row>
    <row r="2274" spans="1:3" x14ac:dyDescent="0.25">
      <c r="A2274" s="2">
        <v>42863.888888888891</v>
      </c>
      <c r="B2274" s="4">
        <v>36</v>
      </c>
      <c r="C2274" s="3">
        <v>0</v>
      </c>
    </row>
    <row r="2275" spans="1:3" x14ac:dyDescent="0.25">
      <c r="A2275" s="2">
        <v>42863.892361111109</v>
      </c>
      <c r="B2275" s="4">
        <v>34</v>
      </c>
      <c r="C2275" s="3">
        <v>0</v>
      </c>
    </row>
    <row r="2276" spans="1:3" x14ac:dyDescent="0.25">
      <c r="A2276" s="2">
        <v>42863.895833333336</v>
      </c>
      <c r="B2276" s="4">
        <v>32</v>
      </c>
      <c r="C2276" s="3">
        <v>0</v>
      </c>
    </row>
    <row r="2277" spans="1:3" x14ac:dyDescent="0.25">
      <c r="A2277" s="2">
        <v>42863.899305555555</v>
      </c>
      <c r="B2277" s="4">
        <v>29</v>
      </c>
      <c r="C2277" s="3">
        <v>0</v>
      </c>
    </row>
    <row r="2278" spans="1:3" x14ac:dyDescent="0.25">
      <c r="A2278" s="2">
        <v>42863.902777777781</v>
      </c>
      <c r="B2278" s="4">
        <v>30</v>
      </c>
      <c r="C2278" s="3">
        <v>0</v>
      </c>
    </row>
    <row r="2279" spans="1:3" x14ac:dyDescent="0.25">
      <c r="A2279" s="2">
        <v>42863.90625</v>
      </c>
      <c r="B2279" s="4">
        <v>31</v>
      </c>
      <c r="C2279" s="3">
        <v>0</v>
      </c>
    </row>
    <row r="2280" spans="1:3" x14ac:dyDescent="0.25">
      <c r="A2280" s="2">
        <v>42863.909722222219</v>
      </c>
      <c r="B2280" s="4">
        <v>30</v>
      </c>
      <c r="C2280" s="3">
        <v>0</v>
      </c>
    </row>
    <row r="2281" spans="1:3" x14ac:dyDescent="0.25">
      <c r="A2281" s="2">
        <v>42863.913194444445</v>
      </c>
      <c r="B2281" s="4">
        <v>32</v>
      </c>
      <c r="C2281" s="3">
        <v>0</v>
      </c>
    </row>
    <row r="2282" spans="1:3" x14ac:dyDescent="0.25">
      <c r="A2282" s="2">
        <v>42863.916666666664</v>
      </c>
      <c r="B2282" s="4">
        <v>28</v>
      </c>
      <c r="C2282" s="3">
        <v>0</v>
      </c>
    </row>
    <row r="2283" spans="1:3" x14ac:dyDescent="0.25">
      <c r="A2283" s="2">
        <v>42863.920138888891</v>
      </c>
      <c r="B2283" s="4">
        <v>27</v>
      </c>
      <c r="C2283" s="3">
        <v>0</v>
      </c>
    </row>
    <row r="2284" spans="1:3" x14ac:dyDescent="0.25">
      <c r="A2284" s="2">
        <v>42863.923611111109</v>
      </c>
      <c r="B2284" s="4">
        <v>28</v>
      </c>
      <c r="C2284" s="3">
        <v>0</v>
      </c>
    </row>
    <row r="2285" spans="1:3" x14ac:dyDescent="0.25">
      <c r="A2285" s="2">
        <v>42863.927083333336</v>
      </c>
      <c r="B2285" s="4">
        <v>30</v>
      </c>
      <c r="C2285" s="3">
        <v>0</v>
      </c>
    </row>
    <row r="2286" spans="1:3" x14ac:dyDescent="0.25">
      <c r="A2286" s="2">
        <v>42863.930555555555</v>
      </c>
      <c r="B2286" s="4">
        <v>31</v>
      </c>
      <c r="C2286" s="3">
        <v>0</v>
      </c>
    </row>
    <row r="2287" spans="1:3" x14ac:dyDescent="0.25">
      <c r="A2287" s="2">
        <v>42863.934027777781</v>
      </c>
      <c r="B2287" s="4">
        <v>35</v>
      </c>
      <c r="C2287" s="3">
        <v>0</v>
      </c>
    </row>
    <row r="2288" spans="1:3" x14ac:dyDescent="0.25">
      <c r="A2288" s="2">
        <v>42863.9375</v>
      </c>
      <c r="B2288" s="4">
        <v>36</v>
      </c>
      <c r="C2288" s="3">
        <v>0</v>
      </c>
    </row>
    <row r="2289" spans="1:3" x14ac:dyDescent="0.25">
      <c r="A2289" s="2">
        <v>42863.940972222219</v>
      </c>
      <c r="B2289" s="4">
        <v>39</v>
      </c>
      <c r="C2289" s="3">
        <v>0</v>
      </c>
    </row>
    <row r="2290" spans="1:3" x14ac:dyDescent="0.25">
      <c r="A2290" s="2">
        <v>42863.944444444445</v>
      </c>
      <c r="B2290" s="4">
        <v>38</v>
      </c>
      <c r="C2290" s="3">
        <v>0</v>
      </c>
    </row>
    <row r="2291" spans="1:3" x14ac:dyDescent="0.25">
      <c r="A2291" s="2">
        <v>42863.947916666664</v>
      </c>
      <c r="B2291" s="4">
        <v>36</v>
      </c>
      <c r="C2291" s="3">
        <v>0</v>
      </c>
    </row>
    <row r="2292" spans="1:3" x14ac:dyDescent="0.25">
      <c r="A2292" s="2">
        <v>42863.951388888891</v>
      </c>
      <c r="B2292" s="4">
        <v>30</v>
      </c>
      <c r="C2292" s="3">
        <v>0</v>
      </c>
    </row>
    <row r="2293" spans="1:3" x14ac:dyDescent="0.25">
      <c r="A2293" s="2">
        <v>42863.954861111109</v>
      </c>
      <c r="B2293" s="4">
        <v>26</v>
      </c>
      <c r="C2293" s="3">
        <v>0</v>
      </c>
    </row>
    <row r="2294" spans="1:3" x14ac:dyDescent="0.25">
      <c r="A2294" s="2">
        <v>42863.958333333336</v>
      </c>
      <c r="B2294" s="4">
        <v>23</v>
      </c>
      <c r="C2294" s="3">
        <v>0</v>
      </c>
    </row>
    <row r="2295" spans="1:3" x14ac:dyDescent="0.25">
      <c r="A2295" s="2">
        <v>42863.961805555555</v>
      </c>
      <c r="B2295" s="4">
        <v>22</v>
      </c>
      <c r="C2295" s="3">
        <v>0</v>
      </c>
    </row>
    <row r="2296" spans="1:3" x14ac:dyDescent="0.25">
      <c r="A2296" s="2">
        <v>42863.965277777781</v>
      </c>
      <c r="B2296" s="4">
        <v>24</v>
      </c>
      <c r="C2296" s="3">
        <v>0</v>
      </c>
    </row>
    <row r="2297" spans="1:3" x14ac:dyDescent="0.25">
      <c r="A2297" s="2">
        <v>42863.96875</v>
      </c>
      <c r="B2297" s="4">
        <v>24</v>
      </c>
      <c r="C2297" s="3">
        <v>0</v>
      </c>
    </row>
    <row r="2298" spans="1:3" x14ac:dyDescent="0.25">
      <c r="A2298" s="2">
        <v>42863.972222222219</v>
      </c>
      <c r="B2298" s="4">
        <v>26</v>
      </c>
      <c r="C2298" s="3">
        <v>0</v>
      </c>
    </row>
    <row r="2299" spans="1:3" x14ac:dyDescent="0.25">
      <c r="A2299" s="2">
        <v>42863.975694444445</v>
      </c>
      <c r="B2299" s="4">
        <v>27</v>
      </c>
      <c r="C2299" s="3">
        <v>0</v>
      </c>
    </row>
    <row r="2300" spans="1:3" x14ac:dyDescent="0.25">
      <c r="A2300" s="2">
        <v>42863.979166666664</v>
      </c>
      <c r="B2300" s="4">
        <v>28</v>
      </c>
      <c r="C2300" s="3">
        <v>0</v>
      </c>
    </row>
    <row r="2301" spans="1:3" x14ac:dyDescent="0.25">
      <c r="A2301" s="2">
        <v>42863.982638888891</v>
      </c>
      <c r="B2301" s="4">
        <v>28</v>
      </c>
      <c r="C2301" s="3">
        <v>0</v>
      </c>
    </row>
    <row r="2302" spans="1:3" x14ac:dyDescent="0.25">
      <c r="A2302" s="2">
        <v>42863.986111111109</v>
      </c>
      <c r="B2302" s="4">
        <v>29</v>
      </c>
      <c r="C2302" s="3">
        <v>0</v>
      </c>
    </row>
    <row r="2303" spans="1:3" x14ac:dyDescent="0.25">
      <c r="A2303" s="2">
        <v>42863.989583333336</v>
      </c>
      <c r="B2303" s="4">
        <v>28</v>
      </c>
      <c r="C2303" s="3">
        <v>0</v>
      </c>
    </row>
    <row r="2304" spans="1:3" x14ac:dyDescent="0.25">
      <c r="A2304" s="2">
        <v>42863.993055555555</v>
      </c>
      <c r="B2304" s="4">
        <v>28</v>
      </c>
      <c r="C2304" s="3">
        <v>0</v>
      </c>
    </row>
    <row r="2305" spans="1:3" x14ac:dyDescent="0.25">
      <c r="A2305" s="2">
        <v>42863.996527777781</v>
      </c>
      <c r="B2305" s="4">
        <v>29</v>
      </c>
      <c r="C2305" s="3">
        <v>0</v>
      </c>
    </row>
    <row r="2306" spans="1:3" x14ac:dyDescent="0.25">
      <c r="A2306" s="2">
        <v>42864</v>
      </c>
      <c r="B2306" s="4">
        <v>31</v>
      </c>
      <c r="C2306" s="3">
        <v>0</v>
      </c>
    </row>
    <row r="2307" spans="1:3" x14ac:dyDescent="0.25">
      <c r="A2307" s="2">
        <v>42864.003472222219</v>
      </c>
      <c r="B2307" s="4">
        <v>34</v>
      </c>
      <c r="C2307" s="3">
        <v>0</v>
      </c>
    </row>
    <row r="2308" spans="1:3" x14ac:dyDescent="0.25">
      <c r="A2308" s="2">
        <v>42864.006944444445</v>
      </c>
      <c r="B2308" s="4">
        <v>35</v>
      </c>
      <c r="C2308" s="3">
        <v>0</v>
      </c>
    </row>
    <row r="2309" spans="1:3" x14ac:dyDescent="0.25">
      <c r="A2309" s="2">
        <v>42864.010416666664</v>
      </c>
      <c r="B2309" s="4">
        <v>39</v>
      </c>
      <c r="C2309" s="3">
        <v>0</v>
      </c>
    </row>
    <row r="2310" spans="1:3" x14ac:dyDescent="0.25">
      <c r="A2310" s="2">
        <v>42864.013888888891</v>
      </c>
      <c r="B2310" s="4">
        <v>44</v>
      </c>
      <c r="C2310" s="3">
        <v>0</v>
      </c>
    </row>
    <row r="2311" spans="1:3" x14ac:dyDescent="0.25">
      <c r="A2311" s="2">
        <v>42864.017361111109</v>
      </c>
      <c r="B2311" s="4">
        <v>47</v>
      </c>
      <c r="C2311" s="3">
        <v>0</v>
      </c>
    </row>
    <row r="2312" spans="1:3" x14ac:dyDescent="0.25">
      <c r="A2312" s="2">
        <v>42864.020833333336</v>
      </c>
      <c r="B2312" s="4">
        <v>49</v>
      </c>
      <c r="C2312" s="3">
        <v>0</v>
      </c>
    </row>
    <row r="2313" spans="1:3" x14ac:dyDescent="0.25">
      <c r="A2313" s="2">
        <v>42864.024305555555</v>
      </c>
      <c r="B2313" s="4">
        <v>48</v>
      </c>
      <c r="C2313" s="3">
        <v>0</v>
      </c>
    </row>
    <row r="2314" spans="1:3" x14ac:dyDescent="0.25">
      <c r="A2314" s="2">
        <v>42864.027777777781</v>
      </c>
      <c r="B2314" s="4">
        <v>52</v>
      </c>
      <c r="C2314" s="3">
        <v>0</v>
      </c>
    </row>
    <row r="2315" spans="1:3" x14ac:dyDescent="0.25">
      <c r="A2315" s="2">
        <v>42864.03125</v>
      </c>
      <c r="B2315" s="4">
        <v>55</v>
      </c>
      <c r="C2315" s="3">
        <v>0</v>
      </c>
    </row>
    <row r="2316" spans="1:3" x14ac:dyDescent="0.25">
      <c r="A2316" s="2">
        <v>42864.034722222219</v>
      </c>
      <c r="B2316" s="4">
        <v>60</v>
      </c>
      <c r="C2316" s="3">
        <v>0</v>
      </c>
    </row>
    <row r="2317" spans="1:3" x14ac:dyDescent="0.25">
      <c r="A2317" s="2">
        <v>42864.038194444445</v>
      </c>
      <c r="B2317" s="4">
        <v>64</v>
      </c>
      <c r="C2317" s="3">
        <v>0</v>
      </c>
    </row>
    <row r="2318" spans="1:3" x14ac:dyDescent="0.25">
      <c r="A2318" s="2">
        <v>42864.041666666664</v>
      </c>
      <c r="B2318" s="4">
        <v>61</v>
      </c>
      <c r="C2318" s="3">
        <v>0</v>
      </c>
    </row>
    <row r="2319" spans="1:3" x14ac:dyDescent="0.25">
      <c r="A2319" s="2">
        <v>42864.045138888891</v>
      </c>
      <c r="B2319" s="4">
        <v>63</v>
      </c>
      <c r="C2319" s="3">
        <v>0</v>
      </c>
    </row>
    <row r="2320" spans="1:3" x14ac:dyDescent="0.25">
      <c r="A2320" s="2">
        <v>42864.048611111109</v>
      </c>
      <c r="B2320" s="4">
        <v>61</v>
      </c>
      <c r="C2320" s="3">
        <v>0</v>
      </c>
    </row>
    <row r="2321" spans="1:3" x14ac:dyDescent="0.25">
      <c r="A2321" s="2">
        <v>42864.052083333336</v>
      </c>
      <c r="B2321" s="4">
        <v>58</v>
      </c>
      <c r="C2321" s="3">
        <v>0</v>
      </c>
    </row>
    <row r="2322" spans="1:3" x14ac:dyDescent="0.25">
      <c r="A2322" s="2">
        <v>42864.055555555555</v>
      </c>
      <c r="B2322" s="4">
        <v>56</v>
      </c>
      <c r="C2322" s="3">
        <v>0</v>
      </c>
    </row>
    <row r="2323" spans="1:3" x14ac:dyDescent="0.25">
      <c r="A2323" s="2">
        <v>42864.059027777781</v>
      </c>
      <c r="B2323" s="4">
        <v>54</v>
      </c>
      <c r="C2323" s="3">
        <v>0</v>
      </c>
    </row>
    <row r="2324" spans="1:3" x14ac:dyDescent="0.25">
      <c r="A2324" s="2">
        <v>42864.0625</v>
      </c>
      <c r="B2324" s="4">
        <v>51</v>
      </c>
      <c r="C2324" s="3">
        <v>0</v>
      </c>
    </row>
    <row r="2325" spans="1:3" x14ac:dyDescent="0.25">
      <c r="A2325" s="2">
        <v>42864.065972222219</v>
      </c>
      <c r="B2325" s="4">
        <v>52</v>
      </c>
      <c r="C2325" s="3">
        <v>0</v>
      </c>
    </row>
    <row r="2326" spans="1:3" x14ac:dyDescent="0.25">
      <c r="A2326" s="2">
        <v>42864.069444444445</v>
      </c>
      <c r="B2326" s="4">
        <v>50</v>
      </c>
      <c r="C2326" s="3">
        <v>0</v>
      </c>
    </row>
    <row r="2327" spans="1:3" x14ac:dyDescent="0.25">
      <c r="A2327" s="2">
        <v>42864.072916666664</v>
      </c>
      <c r="B2327" s="4">
        <v>54</v>
      </c>
      <c r="C2327" s="3">
        <v>0</v>
      </c>
    </row>
    <row r="2328" spans="1:3" x14ac:dyDescent="0.25">
      <c r="A2328" s="2">
        <v>42864.076388888891</v>
      </c>
      <c r="B2328" s="4">
        <v>56</v>
      </c>
      <c r="C2328" s="3">
        <v>0</v>
      </c>
    </row>
    <row r="2329" spans="1:3" x14ac:dyDescent="0.25">
      <c r="A2329" s="2">
        <v>42864.079861111109</v>
      </c>
      <c r="B2329" s="4">
        <v>60</v>
      </c>
      <c r="C2329" s="3">
        <v>0</v>
      </c>
    </row>
    <row r="2330" spans="1:3" x14ac:dyDescent="0.25">
      <c r="A2330" s="2">
        <v>42864.083333333336</v>
      </c>
      <c r="B2330" s="4">
        <v>67</v>
      </c>
      <c r="C2330" s="3">
        <v>0</v>
      </c>
    </row>
    <row r="2331" spans="1:3" x14ac:dyDescent="0.25">
      <c r="A2331" s="2">
        <v>42864.086805555555</v>
      </c>
      <c r="B2331" s="4">
        <v>69</v>
      </c>
      <c r="C2331" s="3">
        <v>0</v>
      </c>
    </row>
    <row r="2332" spans="1:3" x14ac:dyDescent="0.25">
      <c r="A2332" s="2">
        <v>42864.090277777781</v>
      </c>
      <c r="B2332" s="4">
        <v>70</v>
      </c>
      <c r="C2332" s="3">
        <v>0</v>
      </c>
    </row>
    <row r="2333" spans="1:3" x14ac:dyDescent="0.25">
      <c r="A2333" s="2">
        <v>42864.09375</v>
      </c>
      <c r="B2333" s="4">
        <v>69</v>
      </c>
      <c r="C2333" s="3">
        <v>0</v>
      </c>
    </row>
    <row r="2334" spans="1:3" x14ac:dyDescent="0.25">
      <c r="A2334" s="2">
        <v>42864.097222222219</v>
      </c>
      <c r="B2334" s="4">
        <v>67</v>
      </c>
      <c r="C2334" s="3">
        <v>0</v>
      </c>
    </row>
    <row r="2335" spans="1:3" x14ac:dyDescent="0.25">
      <c r="A2335" s="2">
        <v>42864.100694444445</v>
      </c>
      <c r="B2335" s="4">
        <v>64</v>
      </c>
      <c r="C2335" s="3">
        <v>0</v>
      </c>
    </row>
    <row r="2336" spans="1:3" x14ac:dyDescent="0.25">
      <c r="A2336" s="2">
        <v>42864.104166666664</v>
      </c>
      <c r="B2336" s="4">
        <v>64</v>
      </c>
      <c r="C2336" s="3">
        <v>0</v>
      </c>
    </row>
    <row r="2337" spans="1:3" x14ac:dyDescent="0.25">
      <c r="A2337" s="2">
        <v>42864.107638888891</v>
      </c>
      <c r="B2337" s="4">
        <v>64</v>
      </c>
      <c r="C2337" s="3">
        <v>0</v>
      </c>
    </row>
    <row r="2338" spans="1:3" x14ac:dyDescent="0.25">
      <c r="A2338" s="2">
        <v>42864.111111111109</v>
      </c>
      <c r="B2338" s="4">
        <v>64</v>
      </c>
      <c r="C2338" s="3">
        <v>0</v>
      </c>
    </row>
    <row r="2339" spans="1:3" x14ac:dyDescent="0.25">
      <c r="A2339" s="2">
        <v>42864.114583333336</v>
      </c>
      <c r="B2339" s="4">
        <v>64</v>
      </c>
      <c r="C2339" s="3">
        <v>0</v>
      </c>
    </row>
    <row r="2340" spans="1:3" x14ac:dyDescent="0.25">
      <c r="A2340" s="2">
        <v>42864.118055555555</v>
      </c>
      <c r="B2340" s="4">
        <v>64</v>
      </c>
      <c r="C2340" s="3">
        <v>0</v>
      </c>
    </row>
    <row r="2341" spans="1:3" x14ac:dyDescent="0.25">
      <c r="A2341" s="2">
        <v>42864.121527777781</v>
      </c>
      <c r="B2341" s="4">
        <v>65</v>
      </c>
      <c r="C2341" s="3">
        <v>0</v>
      </c>
    </row>
    <row r="2342" spans="1:3" x14ac:dyDescent="0.25">
      <c r="A2342" s="2">
        <v>42864.125</v>
      </c>
      <c r="B2342" s="4">
        <v>68</v>
      </c>
      <c r="C2342" s="3">
        <v>0</v>
      </c>
    </row>
    <row r="2343" spans="1:3" x14ac:dyDescent="0.25">
      <c r="A2343" s="2">
        <v>42864.128472222219</v>
      </c>
      <c r="B2343" s="4">
        <v>71</v>
      </c>
      <c r="C2343" s="3">
        <v>0</v>
      </c>
    </row>
    <row r="2344" spans="1:3" x14ac:dyDescent="0.25">
      <c r="A2344" s="2">
        <v>42864.131944444445</v>
      </c>
      <c r="B2344" s="4">
        <v>73</v>
      </c>
      <c r="C2344" s="3">
        <v>0</v>
      </c>
    </row>
    <row r="2345" spans="1:3" x14ac:dyDescent="0.25">
      <c r="A2345" s="2">
        <v>42864.135416666664</v>
      </c>
      <c r="B2345" s="4">
        <v>74</v>
      </c>
      <c r="C2345" s="3">
        <v>0</v>
      </c>
    </row>
    <row r="2346" spans="1:3" x14ac:dyDescent="0.25">
      <c r="A2346" s="2">
        <v>42864.138888888891</v>
      </c>
      <c r="B2346" s="4">
        <v>74</v>
      </c>
      <c r="C2346" s="3">
        <v>0</v>
      </c>
    </row>
    <row r="2347" spans="1:3" x14ac:dyDescent="0.25">
      <c r="A2347" s="2">
        <v>42864.142361111109</v>
      </c>
      <c r="B2347" s="4">
        <v>73</v>
      </c>
      <c r="C2347" s="3">
        <v>0</v>
      </c>
    </row>
    <row r="2348" spans="1:3" x14ac:dyDescent="0.25">
      <c r="A2348" s="2">
        <v>42864.145833333336</v>
      </c>
      <c r="B2348" s="4">
        <v>73</v>
      </c>
      <c r="C2348" s="3">
        <v>0</v>
      </c>
    </row>
    <row r="2349" spans="1:3" x14ac:dyDescent="0.25">
      <c r="A2349" s="2">
        <v>42864.149305555555</v>
      </c>
      <c r="B2349" s="4">
        <v>72</v>
      </c>
      <c r="C2349" s="3">
        <v>0</v>
      </c>
    </row>
    <row r="2350" spans="1:3" x14ac:dyDescent="0.25">
      <c r="A2350" s="2">
        <v>42864.152777777781</v>
      </c>
      <c r="B2350" s="4">
        <v>68</v>
      </c>
      <c r="C2350" s="3">
        <v>0</v>
      </c>
    </row>
    <row r="2351" spans="1:3" x14ac:dyDescent="0.25">
      <c r="A2351" s="2">
        <v>42864.15625</v>
      </c>
      <c r="B2351" s="4">
        <v>64</v>
      </c>
      <c r="C2351" s="3">
        <v>0</v>
      </c>
    </row>
    <row r="2352" spans="1:3" x14ac:dyDescent="0.25">
      <c r="A2352" s="2">
        <v>42864.159722222219</v>
      </c>
      <c r="B2352" s="4">
        <v>65</v>
      </c>
      <c r="C2352" s="3">
        <v>0</v>
      </c>
    </row>
    <row r="2353" spans="1:3" x14ac:dyDescent="0.25">
      <c r="A2353" s="2">
        <v>42864.163194444445</v>
      </c>
      <c r="B2353" s="4">
        <v>60</v>
      </c>
      <c r="C2353" s="3">
        <v>0</v>
      </c>
    </row>
    <row r="2354" spans="1:3" x14ac:dyDescent="0.25">
      <c r="A2354" s="2">
        <v>42864.166666666664</v>
      </c>
      <c r="B2354" s="4">
        <v>58</v>
      </c>
      <c r="C2354" s="3">
        <v>0</v>
      </c>
    </row>
    <row r="2355" spans="1:3" x14ac:dyDescent="0.25">
      <c r="A2355" s="2">
        <v>42864.170138888891</v>
      </c>
      <c r="B2355" s="4">
        <v>61</v>
      </c>
      <c r="C2355" s="3">
        <v>0</v>
      </c>
    </row>
    <row r="2356" spans="1:3" x14ac:dyDescent="0.25">
      <c r="A2356" s="2">
        <v>42864.173611111109</v>
      </c>
      <c r="B2356" s="4">
        <v>63</v>
      </c>
      <c r="C2356" s="3">
        <v>0</v>
      </c>
    </row>
    <row r="2357" spans="1:3" x14ac:dyDescent="0.25">
      <c r="A2357" s="2">
        <v>42864.177083333336</v>
      </c>
      <c r="B2357" s="4">
        <v>66</v>
      </c>
      <c r="C2357" s="3">
        <v>0</v>
      </c>
    </row>
    <row r="2358" spans="1:3" x14ac:dyDescent="0.25">
      <c r="A2358" s="2">
        <v>42864.180555555555</v>
      </c>
      <c r="B2358" s="4">
        <v>71</v>
      </c>
      <c r="C2358" s="3">
        <v>0</v>
      </c>
    </row>
    <row r="2359" spans="1:3" x14ac:dyDescent="0.25">
      <c r="A2359" s="2">
        <v>42864.184027777781</v>
      </c>
      <c r="B2359" s="4">
        <v>74</v>
      </c>
      <c r="C2359" s="3">
        <v>0</v>
      </c>
    </row>
    <row r="2360" spans="1:3" x14ac:dyDescent="0.25">
      <c r="A2360" s="2">
        <v>42864.1875</v>
      </c>
      <c r="B2360" s="4">
        <v>76</v>
      </c>
      <c r="C2360" s="3">
        <v>0</v>
      </c>
    </row>
    <row r="2361" spans="1:3" x14ac:dyDescent="0.25">
      <c r="A2361" s="2">
        <v>42864.190972222219</v>
      </c>
      <c r="B2361" s="4">
        <v>78</v>
      </c>
      <c r="C2361" s="3">
        <v>0</v>
      </c>
    </row>
    <row r="2362" spans="1:3" x14ac:dyDescent="0.25">
      <c r="A2362" s="2">
        <v>42864.194444444445</v>
      </c>
      <c r="B2362" s="4">
        <v>80</v>
      </c>
      <c r="C2362" s="3">
        <v>0</v>
      </c>
    </row>
    <row r="2363" spans="1:3" x14ac:dyDescent="0.25">
      <c r="A2363" s="2">
        <v>42864.197916666664</v>
      </c>
      <c r="B2363" s="4">
        <v>82</v>
      </c>
      <c r="C2363" s="3">
        <v>0</v>
      </c>
    </row>
    <row r="2364" spans="1:3" x14ac:dyDescent="0.25">
      <c r="A2364" s="2">
        <v>42864.201388888891</v>
      </c>
      <c r="B2364" s="4">
        <v>82</v>
      </c>
      <c r="C2364" s="3">
        <v>0</v>
      </c>
    </row>
    <row r="2365" spans="1:3" x14ac:dyDescent="0.25">
      <c r="A2365" s="2">
        <v>42864.204861111109</v>
      </c>
      <c r="B2365" s="4">
        <v>82</v>
      </c>
      <c r="C2365" s="3">
        <v>0</v>
      </c>
    </row>
    <row r="2366" spans="1:3" x14ac:dyDescent="0.25">
      <c r="A2366" s="2">
        <v>42864.208333333336</v>
      </c>
      <c r="B2366" s="4">
        <v>80</v>
      </c>
      <c r="C2366" s="3">
        <v>0</v>
      </c>
    </row>
    <row r="2367" spans="1:3" x14ac:dyDescent="0.25">
      <c r="A2367" s="2">
        <v>42864.211805555555</v>
      </c>
      <c r="B2367" s="4">
        <v>80</v>
      </c>
      <c r="C2367" s="3">
        <v>0</v>
      </c>
    </row>
    <row r="2368" spans="1:3" x14ac:dyDescent="0.25">
      <c r="A2368" s="2">
        <v>42864.215277777781</v>
      </c>
      <c r="B2368" s="4">
        <v>76</v>
      </c>
      <c r="C2368" s="3">
        <v>0</v>
      </c>
    </row>
    <row r="2369" spans="1:3" x14ac:dyDescent="0.25">
      <c r="A2369" s="2">
        <v>42864.21875</v>
      </c>
      <c r="B2369" s="4">
        <v>73</v>
      </c>
      <c r="C2369" s="3">
        <v>0</v>
      </c>
    </row>
    <row r="2370" spans="1:3" x14ac:dyDescent="0.25">
      <c r="A2370" s="2">
        <v>42864.222222222219</v>
      </c>
      <c r="B2370" s="4">
        <v>71</v>
      </c>
      <c r="C2370" s="3">
        <v>0</v>
      </c>
    </row>
    <row r="2371" spans="1:3" x14ac:dyDescent="0.25">
      <c r="A2371" s="2">
        <v>42864.225694444445</v>
      </c>
      <c r="B2371" s="4">
        <v>68</v>
      </c>
      <c r="C2371" s="3">
        <v>0</v>
      </c>
    </row>
    <row r="2372" spans="1:3" x14ac:dyDescent="0.25">
      <c r="A2372" s="2">
        <v>42864.229166666664</v>
      </c>
      <c r="B2372" s="4">
        <v>65</v>
      </c>
      <c r="C2372" s="3">
        <v>0</v>
      </c>
    </row>
    <row r="2373" spans="1:3" x14ac:dyDescent="0.25">
      <c r="A2373" s="2">
        <v>42864.232638888891</v>
      </c>
      <c r="B2373" s="4">
        <v>64</v>
      </c>
      <c r="C2373" s="3">
        <v>0</v>
      </c>
    </row>
    <row r="2374" spans="1:3" x14ac:dyDescent="0.25">
      <c r="A2374" s="2">
        <v>42864.236111111109</v>
      </c>
      <c r="B2374" s="4">
        <v>61</v>
      </c>
      <c r="C2374" s="3">
        <v>0</v>
      </c>
    </row>
    <row r="2375" spans="1:3" x14ac:dyDescent="0.25">
      <c r="A2375" s="2">
        <v>42864.239583333336</v>
      </c>
      <c r="B2375" s="4">
        <v>59</v>
      </c>
      <c r="C2375" s="3">
        <v>0</v>
      </c>
    </row>
    <row r="2376" spans="1:3" x14ac:dyDescent="0.25">
      <c r="A2376" s="2">
        <v>42864.243055555555</v>
      </c>
      <c r="B2376" s="4">
        <v>58</v>
      </c>
      <c r="C2376" s="3">
        <v>0</v>
      </c>
    </row>
    <row r="2377" spans="1:3" x14ac:dyDescent="0.25">
      <c r="A2377" s="2">
        <v>42864.246527777781</v>
      </c>
      <c r="B2377" s="4">
        <v>57</v>
      </c>
      <c r="C2377" s="3">
        <v>0</v>
      </c>
    </row>
    <row r="2378" spans="1:3" x14ac:dyDescent="0.25">
      <c r="A2378" s="2">
        <v>42864.25</v>
      </c>
      <c r="B2378" s="4">
        <v>59</v>
      </c>
      <c r="C2378" s="3">
        <v>0</v>
      </c>
    </row>
    <row r="2379" spans="1:3" x14ac:dyDescent="0.25">
      <c r="A2379" s="2">
        <v>42864.253472222219</v>
      </c>
      <c r="B2379" s="4">
        <v>61</v>
      </c>
      <c r="C2379" s="3">
        <v>0</v>
      </c>
    </row>
    <row r="2380" spans="1:3" x14ac:dyDescent="0.25">
      <c r="A2380" s="2">
        <v>42864.256944444445</v>
      </c>
      <c r="B2380" s="4">
        <v>62</v>
      </c>
      <c r="C2380" s="3">
        <v>0</v>
      </c>
    </row>
    <row r="2381" spans="1:3" x14ac:dyDescent="0.25">
      <c r="A2381" s="2">
        <v>42864.260416666664</v>
      </c>
      <c r="B2381" s="4">
        <v>58</v>
      </c>
      <c r="C2381" s="3">
        <v>0</v>
      </c>
    </row>
    <row r="2382" spans="1:3" x14ac:dyDescent="0.25">
      <c r="A2382" s="2">
        <v>42864.263888888891</v>
      </c>
      <c r="B2382" s="4">
        <v>52</v>
      </c>
      <c r="C2382" s="3">
        <v>0</v>
      </c>
    </row>
    <row r="2383" spans="1:3" x14ac:dyDescent="0.25">
      <c r="A2383" s="2">
        <v>42864.267361111109</v>
      </c>
      <c r="B2383" s="4">
        <v>52</v>
      </c>
      <c r="C2383" s="3">
        <v>0</v>
      </c>
    </row>
    <row r="2384" spans="1:3" x14ac:dyDescent="0.25">
      <c r="A2384" s="2">
        <v>42864.270833333336</v>
      </c>
      <c r="B2384" s="4">
        <v>54</v>
      </c>
      <c r="C2384" s="3">
        <v>0</v>
      </c>
    </row>
    <row r="2385" spans="1:3" x14ac:dyDescent="0.25">
      <c r="A2385" s="2">
        <v>42864.274305555555</v>
      </c>
      <c r="B2385" s="4">
        <v>55</v>
      </c>
      <c r="C2385" s="3">
        <v>0</v>
      </c>
    </row>
    <row r="2386" spans="1:3" x14ac:dyDescent="0.25">
      <c r="A2386" s="2">
        <v>42864.277777777781</v>
      </c>
      <c r="B2386" s="4">
        <v>54</v>
      </c>
      <c r="C2386" s="3">
        <v>0</v>
      </c>
    </row>
    <row r="2387" spans="1:3" x14ac:dyDescent="0.25">
      <c r="A2387" s="2">
        <v>42864.28125</v>
      </c>
      <c r="B2387" s="4">
        <v>47</v>
      </c>
      <c r="C2387" s="3">
        <v>0</v>
      </c>
    </row>
    <row r="2388" spans="1:3" x14ac:dyDescent="0.25">
      <c r="A2388" s="2">
        <v>42864.284722222219</v>
      </c>
      <c r="B2388" s="4">
        <v>42</v>
      </c>
      <c r="C2388" s="3">
        <v>0</v>
      </c>
    </row>
    <row r="2389" spans="1:3" x14ac:dyDescent="0.25">
      <c r="A2389" s="2">
        <v>42864.288194444445</v>
      </c>
      <c r="B2389" s="4">
        <v>37</v>
      </c>
      <c r="C2389" s="3">
        <v>0</v>
      </c>
    </row>
    <row r="2390" spans="1:3" x14ac:dyDescent="0.25">
      <c r="A2390" s="2">
        <v>42864.291666666664</v>
      </c>
      <c r="B2390" s="4">
        <v>32</v>
      </c>
      <c r="C2390" s="3">
        <v>0</v>
      </c>
    </row>
    <row r="2391" spans="1:3" x14ac:dyDescent="0.25">
      <c r="A2391" s="2">
        <v>42864.295138888891</v>
      </c>
      <c r="B2391" s="4">
        <v>30</v>
      </c>
      <c r="C2391" s="3">
        <v>0</v>
      </c>
    </row>
    <row r="2392" spans="1:3" x14ac:dyDescent="0.25">
      <c r="A2392" s="2">
        <v>42864.298611111109</v>
      </c>
      <c r="B2392" s="4">
        <v>30</v>
      </c>
      <c r="C2392" s="3">
        <v>0</v>
      </c>
    </row>
    <row r="2393" spans="1:3" x14ac:dyDescent="0.25">
      <c r="A2393" s="2">
        <v>42864.302083333336</v>
      </c>
      <c r="B2393" s="4">
        <v>31</v>
      </c>
      <c r="C2393" s="3">
        <v>0</v>
      </c>
    </row>
    <row r="2394" spans="1:3" x14ac:dyDescent="0.25">
      <c r="A2394" s="2">
        <v>42864.305555555555</v>
      </c>
      <c r="B2394" s="4">
        <v>32</v>
      </c>
      <c r="C2394" s="3">
        <v>0</v>
      </c>
    </row>
    <row r="2395" spans="1:3" x14ac:dyDescent="0.25">
      <c r="A2395" s="2">
        <v>42864.309027777781</v>
      </c>
      <c r="B2395" s="4">
        <v>35</v>
      </c>
      <c r="C2395" s="3">
        <v>0</v>
      </c>
    </row>
    <row r="2396" spans="1:3" x14ac:dyDescent="0.25">
      <c r="A2396" s="2">
        <v>42864.3125</v>
      </c>
      <c r="B2396" s="4">
        <v>38</v>
      </c>
      <c r="C2396" s="3">
        <v>0</v>
      </c>
    </row>
    <row r="2397" spans="1:3" x14ac:dyDescent="0.25">
      <c r="A2397" s="2">
        <v>42864.315972222219</v>
      </c>
      <c r="B2397" s="4">
        <v>38</v>
      </c>
      <c r="C2397" s="3">
        <v>0</v>
      </c>
    </row>
    <row r="2398" spans="1:3" x14ac:dyDescent="0.25">
      <c r="A2398" s="2">
        <v>42864.319444444445</v>
      </c>
      <c r="B2398" s="4">
        <v>39</v>
      </c>
      <c r="C2398" s="3">
        <v>0</v>
      </c>
    </row>
    <row r="2399" spans="1:3" x14ac:dyDescent="0.25">
      <c r="A2399" s="2">
        <v>42864.322916666664</v>
      </c>
      <c r="B2399" s="4">
        <v>39</v>
      </c>
      <c r="C2399" s="3">
        <v>0</v>
      </c>
    </row>
    <row r="2400" spans="1:3" x14ac:dyDescent="0.25">
      <c r="A2400" s="2">
        <v>42864.326388888891</v>
      </c>
      <c r="B2400" s="4">
        <v>39</v>
      </c>
      <c r="C2400" s="3">
        <v>0</v>
      </c>
    </row>
    <row r="2401" spans="1:3" x14ac:dyDescent="0.25">
      <c r="A2401" s="2">
        <v>42864.329861111109</v>
      </c>
      <c r="B2401" s="4">
        <v>45</v>
      </c>
      <c r="C2401" s="3">
        <v>0</v>
      </c>
    </row>
    <row r="2402" spans="1:3" x14ac:dyDescent="0.25">
      <c r="A2402" s="2">
        <v>42864.333333333336</v>
      </c>
      <c r="B2402" s="4">
        <v>47</v>
      </c>
      <c r="C2402" s="3">
        <v>0</v>
      </c>
    </row>
    <row r="2403" spans="1:3" x14ac:dyDescent="0.25">
      <c r="A2403" s="2">
        <v>42864.336805555555</v>
      </c>
      <c r="B2403" s="4">
        <v>47</v>
      </c>
      <c r="C2403" s="3">
        <v>0</v>
      </c>
    </row>
    <row r="2404" spans="1:3" x14ac:dyDescent="0.25">
      <c r="A2404" s="2">
        <v>42864.340277777781</v>
      </c>
      <c r="B2404" s="4">
        <v>41</v>
      </c>
      <c r="C2404" s="3">
        <v>0</v>
      </c>
    </row>
    <row r="2405" spans="1:3" x14ac:dyDescent="0.25">
      <c r="A2405" s="2">
        <v>42864.34375</v>
      </c>
      <c r="B2405" s="4">
        <v>40</v>
      </c>
      <c r="C2405" s="3">
        <v>0</v>
      </c>
    </row>
    <row r="2406" spans="1:3" x14ac:dyDescent="0.25">
      <c r="A2406" s="2">
        <v>42864.347222222219</v>
      </c>
      <c r="B2406" s="4">
        <v>39</v>
      </c>
      <c r="C2406" s="3">
        <v>0</v>
      </c>
    </row>
    <row r="2407" spans="1:3" x14ac:dyDescent="0.25">
      <c r="A2407" s="2">
        <v>42864.350694444445</v>
      </c>
      <c r="B2407" s="4">
        <v>40</v>
      </c>
      <c r="C2407" s="3">
        <v>0</v>
      </c>
    </row>
    <row r="2408" spans="1:3" x14ac:dyDescent="0.25">
      <c r="A2408" s="2">
        <v>42864.354166666664</v>
      </c>
      <c r="B2408" s="4">
        <v>43</v>
      </c>
      <c r="C2408" s="3">
        <v>0</v>
      </c>
    </row>
    <row r="2409" spans="1:3" x14ac:dyDescent="0.25">
      <c r="A2409" s="2">
        <v>42864.357638888891</v>
      </c>
      <c r="B2409" s="4">
        <v>43</v>
      </c>
      <c r="C2409" s="3">
        <v>0</v>
      </c>
    </row>
    <row r="2410" spans="1:3" x14ac:dyDescent="0.25">
      <c r="A2410" s="2">
        <v>42864.361111111109</v>
      </c>
      <c r="B2410" s="4">
        <v>43</v>
      </c>
      <c r="C2410" s="3">
        <v>0</v>
      </c>
    </row>
    <row r="2411" spans="1:3" x14ac:dyDescent="0.25">
      <c r="A2411" s="2">
        <v>42864.364583333336</v>
      </c>
      <c r="B2411" s="4">
        <v>48</v>
      </c>
      <c r="C2411" s="3">
        <v>0</v>
      </c>
    </row>
    <row r="2412" spans="1:3" x14ac:dyDescent="0.25">
      <c r="A2412" s="2">
        <v>42864.368055555555</v>
      </c>
      <c r="B2412" s="4">
        <v>54</v>
      </c>
      <c r="C2412" s="3">
        <v>0</v>
      </c>
    </row>
    <row r="2413" spans="1:3" x14ac:dyDescent="0.25">
      <c r="A2413" s="2">
        <v>42864.371527777781</v>
      </c>
      <c r="B2413" s="4">
        <v>58</v>
      </c>
      <c r="C2413" s="3">
        <v>0</v>
      </c>
    </row>
    <row r="2414" spans="1:3" x14ac:dyDescent="0.25">
      <c r="A2414" s="2">
        <v>42864.375</v>
      </c>
      <c r="B2414" s="4">
        <v>58</v>
      </c>
      <c r="C2414" s="3">
        <v>0</v>
      </c>
    </row>
    <row r="2415" spans="1:3" x14ac:dyDescent="0.25">
      <c r="A2415" s="2">
        <v>42864.378472222219</v>
      </c>
      <c r="B2415" s="4">
        <v>56</v>
      </c>
      <c r="C2415" s="3">
        <v>0</v>
      </c>
    </row>
    <row r="2416" spans="1:3" x14ac:dyDescent="0.25">
      <c r="A2416" s="2">
        <v>42864.381944444445</v>
      </c>
      <c r="B2416" s="4">
        <v>49</v>
      </c>
      <c r="C2416" s="3">
        <v>0</v>
      </c>
    </row>
    <row r="2417" spans="1:3" x14ac:dyDescent="0.25">
      <c r="A2417" s="2">
        <v>42864.385416666664</v>
      </c>
      <c r="B2417" s="4">
        <v>45</v>
      </c>
      <c r="C2417" s="3">
        <v>0</v>
      </c>
    </row>
    <row r="2418" spans="1:3" x14ac:dyDescent="0.25">
      <c r="A2418" s="2">
        <v>42864.388888888891</v>
      </c>
      <c r="B2418" s="4">
        <v>47</v>
      </c>
      <c r="C2418" s="3">
        <v>0</v>
      </c>
    </row>
    <row r="2419" spans="1:3" x14ac:dyDescent="0.25">
      <c r="A2419" s="2">
        <v>42864.392361111109</v>
      </c>
      <c r="B2419" s="4">
        <v>45</v>
      </c>
      <c r="C2419" s="3">
        <v>0</v>
      </c>
    </row>
    <row r="2420" spans="1:3" x14ac:dyDescent="0.25">
      <c r="A2420" s="2">
        <v>42864.395833333336</v>
      </c>
      <c r="B2420" s="4">
        <v>45</v>
      </c>
      <c r="C2420" s="3">
        <v>0</v>
      </c>
    </row>
    <row r="2421" spans="1:3" x14ac:dyDescent="0.25">
      <c r="A2421" s="2">
        <v>42864.399305555555</v>
      </c>
      <c r="B2421" s="4">
        <v>47</v>
      </c>
      <c r="C2421" s="3">
        <v>0</v>
      </c>
    </row>
    <row r="2422" spans="1:3" x14ac:dyDescent="0.25">
      <c r="A2422" s="2">
        <v>42864.402777777781</v>
      </c>
      <c r="B2422" s="4">
        <v>49</v>
      </c>
      <c r="C2422" s="3">
        <v>0</v>
      </c>
    </row>
    <row r="2423" spans="1:3" x14ac:dyDescent="0.25">
      <c r="A2423" s="2">
        <v>42864.40625</v>
      </c>
      <c r="B2423" s="4">
        <v>53</v>
      </c>
      <c r="C2423" s="3">
        <v>0</v>
      </c>
    </row>
    <row r="2424" spans="1:3" x14ac:dyDescent="0.25">
      <c r="A2424" s="2">
        <v>42864.409722222219</v>
      </c>
      <c r="B2424" s="4">
        <v>54</v>
      </c>
      <c r="C2424" s="3">
        <v>0</v>
      </c>
    </row>
    <row r="2425" spans="1:3" x14ac:dyDescent="0.25">
      <c r="A2425" s="2">
        <v>42864.413194444445</v>
      </c>
      <c r="B2425" s="4">
        <v>54</v>
      </c>
      <c r="C2425" s="3">
        <v>0</v>
      </c>
    </row>
    <row r="2426" spans="1:3" x14ac:dyDescent="0.25">
      <c r="A2426" s="2">
        <v>42864.416666666664</v>
      </c>
      <c r="B2426" s="4">
        <v>50</v>
      </c>
      <c r="C2426" s="3">
        <v>0</v>
      </c>
    </row>
    <row r="2427" spans="1:3" x14ac:dyDescent="0.25">
      <c r="A2427" s="2">
        <v>42864.420138888891</v>
      </c>
      <c r="B2427" s="4">
        <v>45</v>
      </c>
      <c r="C2427" s="3">
        <v>0</v>
      </c>
    </row>
    <row r="2428" spans="1:3" x14ac:dyDescent="0.25">
      <c r="A2428" s="2">
        <v>42864.423611111109</v>
      </c>
      <c r="B2428" s="4">
        <v>45</v>
      </c>
      <c r="C2428" s="3">
        <v>0</v>
      </c>
    </row>
    <row r="2429" spans="1:3" x14ac:dyDescent="0.25">
      <c r="A2429" s="2">
        <v>42864.427083333336</v>
      </c>
      <c r="B2429" s="4">
        <v>46</v>
      </c>
      <c r="C2429" s="3">
        <v>0</v>
      </c>
    </row>
    <row r="2430" spans="1:3" x14ac:dyDescent="0.25">
      <c r="A2430" s="2">
        <v>42864.430555555555</v>
      </c>
      <c r="B2430" s="4">
        <v>48</v>
      </c>
      <c r="C2430" s="3">
        <v>0</v>
      </c>
    </row>
    <row r="2431" spans="1:3" x14ac:dyDescent="0.25">
      <c r="A2431" s="2">
        <v>42864.434027777781</v>
      </c>
      <c r="B2431" s="4">
        <v>49</v>
      </c>
      <c r="C2431" s="3">
        <v>0</v>
      </c>
    </row>
    <row r="2432" spans="1:3" x14ac:dyDescent="0.25">
      <c r="A2432" s="2">
        <v>42864.4375</v>
      </c>
      <c r="B2432" s="4">
        <v>51</v>
      </c>
      <c r="C2432" s="3">
        <v>0</v>
      </c>
    </row>
    <row r="2433" spans="1:3" x14ac:dyDescent="0.25">
      <c r="A2433" s="2">
        <v>42864.440972222219</v>
      </c>
      <c r="B2433" s="4">
        <v>52</v>
      </c>
      <c r="C2433" s="3">
        <v>0</v>
      </c>
    </row>
    <row r="2434" spans="1:3" x14ac:dyDescent="0.25">
      <c r="A2434" s="2">
        <v>42864.444444444445</v>
      </c>
      <c r="B2434" s="4">
        <v>52</v>
      </c>
      <c r="C2434" s="3">
        <v>0</v>
      </c>
    </row>
    <row r="2435" spans="1:3" x14ac:dyDescent="0.25">
      <c r="A2435" s="2">
        <v>42864.447916666664</v>
      </c>
      <c r="B2435" s="4">
        <v>52</v>
      </c>
      <c r="C2435" s="3">
        <v>0</v>
      </c>
    </row>
    <row r="2436" spans="1:3" x14ac:dyDescent="0.25">
      <c r="A2436" s="2">
        <v>42864.451388888891</v>
      </c>
      <c r="B2436" s="4">
        <v>50</v>
      </c>
      <c r="C2436" s="3">
        <v>0</v>
      </c>
    </row>
    <row r="2437" spans="1:3" x14ac:dyDescent="0.25">
      <c r="A2437" s="2">
        <v>42864.454861111109</v>
      </c>
      <c r="B2437" s="4">
        <v>48</v>
      </c>
      <c r="C2437" s="3">
        <v>0</v>
      </c>
    </row>
    <row r="2438" spans="1:3" x14ac:dyDescent="0.25">
      <c r="A2438" s="2">
        <v>42864.458333333336</v>
      </c>
      <c r="B2438" s="4">
        <v>48</v>
      </c>
      <c r="C2438" s="3">
        <v>0</v>
      </c>
    </row>
    <row r="2439" spans="1:3" x14ac:dyDescent="0.25">
      <c r="A2439" s="2">
        <v>42864.461805555555</v>
      </c>
      <c r="B2439" s="4">
        <v>51</v>
      </c>
      <c r="C2439" s="3">
        <v>0</v>
      </c>
    </row>
    <row r="2440" spans="1:3" x14ac:dyDescent="0.25">
      <c r="A2440" s="2">
        <v>42864.465277777781</v>
      </c>
      <c r="B2440" s="4">
        <v>54</v>
      </c>
      <c r="C2440" s="3">
        <v>0</v>
      </c>
    </row>
    <row r="2441" spans="1:3" x14ac:dyDescent="0.25">
      <c r="A2441" s="2">
        <v>42864.46875</v>
      </c>
      <c r="B2441" s="4">
        <v>55</v>
      </c>
      <c r="C2441" s="3">
        <v>0</v>
      </c>
    </row>
    <row r="2442" spans="1:3" x14ac:dyDescent="0.25">
      <c r="A2442" s="2">
        <v>42864.472222222219</v>
      </c>
      <c r="B2442" s="4">
        <v>54</v>
      </c>
      <c r="C2442" s="3">
        <v>0</v>
      </c>
    </row>
    <row r="2443" spans="1:3" x14ac:dyDescent="0.25">
      <c r="A2443" s="2">
        <v>42864.475694444445</v>
      </c>
      <c r="B2443" s="4">
        <v>51</v>
      </c>
      <c r="C2443" s="3">
        <v>0</v>
      </c>
    </row>
    <row r="2444" spans="1:3" x14ac:dyDescent="0.25">
      <c r="A2444" s="2">
        <v>42864.479166666664</v>
      </c>
      <c r="B2444" s="4">
        <v>50</v>
      </c>
      <c r="C2444" s="3">
        <v>0</v>
      </c>
    </row>
    <row r="2445" spans="1:3" x14ac:dyDescent="0.25">
      <c r="A2445" s="2">
        <v>42864.482638888891</v>
      </c>
      <c r="B2445" s="4">
        <v>50</v>
      </c>
      <c r="C2445" s="3">
        <v>0</v>
      </c>
    </row>
    <row r="2446" spans="1:3" x14ac:dyDescent="0.25">
      <c r="A2446" s="2">
        <v>42864.486111111109</v>
      </c>
      <c r="B2446" s="4">
        <v>48</v>
      </c>
      <c r="C2446" s="3">
        <v>0</v>
      </c>
    </row>
    <row r="2447" spans="1:3" x14ac:dyDescent="0.25">
      <c r="A2447" s="2">
        <v>42864.489583333336</v>
      </c>
      <c r="B2447" s="4">
        <v>51</v>
      </c>
      <c r="C2447" s="3">
        <v>0</v>
      </c>
    </row>
    <row r="2448" spans="1:3" x14ac:dyDescent="0.25">
      <c r="A2448" s="2">
        <v>42864.493055555555</v>
      </c>
      <c r="B2448" s="4">
        <v>50</v>
      </c>
      <c r="C2448" s="3">
        <v>0</v>
      </c>
    </row>
    <row r="2449" spans="1:3" x14ac:dyDescent="0.25">
      <c r="A2449" s="2">
        <v>42864.496527777781</v>
      </c>
      <c r="B2449" s="4">
        <v>48</v>
      </c>
      <c r="C2449" s="3">
        <v>0</v>
      </c>
    </row>
    <row r="2450" spans="1:3" x14ac:dyDescent="0.25">
      <c r="A2450" s="2">
        <v>42864.5</v>
      </c>
      <c r="B2450" s="4">
        <v>48</v>
      </c>
      <c r="C2450" s="3">
        <v>0</v>
      </c>
    </row>
    <row r="2451" spans="1:3" x14ac:dyDescent="0.25">
      <c r="A2451" s="2">
        <v>42864.503472222219</v>
      </c>
      <c r="B2451" s="4">
        <v>46</v>
      </c>
      <c r="C2451" s="3">
        <v>0</v>
      </c>
    </row>
    <row r="2452" spans="1:3" x14ac:dyDescent="0.25">
      <c r="A2452" s="2">
        <v>42864.506944444445</v>
      </c>
      <c r="B2452" s="4">
        <v>49</v>
      </c>
      <c r="C2452" s="3">
        <v>0</v>
      </c>
    </row>
    <row r="2453" spans="1:3" x14ac:dyDescent="0.25">
      <c r="A2453" s="2">
        <v>42864.510416666664</v>
      </c>
      <c r="B2453" s="4">
        <v>52</v>
      </c>
      <c r="C2453" s="3">
        <v>0</v>
      </c>
    </row>
    <row r="2454" spans="1:3" x14ac:dyDescent="0.25">
      <c r="A2454" s="2">
        <v>42864.513888888891</v>
      </c>
      <c r="B2454" s="4">
        <v>55</v>
      </c>
      <c r="C2454" s="3">
        <v>0</v>
      </c>
    </row>
    <row r="2455" spans="1:3" x14ac:dyDescent="0.25">
      <c r="A2455" s="2">
        <v>42864.517361111109</v>
      </c>
      <c r="B2455" s="4">
        <v>56</v>
      </c>
      <c r="C2455" s="3">
        <v>0</v>
      </c>
    </row>
    <row r="2456" spans="1:3" x14ac:dyDescent="0.25">
      <c r="A2456" s="2">
        <v>42864.520833333336</v>
      </c>
      <c r="B2456" s="4">
        <v>55</v>
      </c>
      <c r="C2456" s="3">
        <v>0</v>
      </c>
    </row>
    <row r="2457" spans="1:3" x14ac:dyDescent="0.25">
      <c r="A2457" s="2">
        <v>42864.524305555555</v>
      </c>
      <c r="B2457" s="4">
        <v>54</v>
      </c>
      <c r="C2457" s="3">
        <v>0</v>
      </c>
    </row>
    <row r="2458" spans="1:3" x14ac:dyDescent="0.25">
      <c r="A2458" s="2">
        <v>42864.527777777781</v>
      </c>
      <c r="B2458" s="4">
        <v>55</v>
      </c>
      <c r="C2458" s="3">
        <v>0</v>
      </c>
    </row>
    <row r="2459" spans="1:3" x14ac:dyDescent="0.25">
      <c r="A2459" s="2">
        <v>42864.53125</v>
      </c>
      <c r="B2459" s="4">
        <v>56</v>
      </c>
      <c r="C2459" s="3">
        <v>0</v>
      </c>
    </row>
    <row r="2460" spans="1:3" x14ac:dyDescent="0.25">
      <c r="A2460" s="2">
        <v>42864.534722222219</v>
      </c>
      <c r="B2460" s="4">
        <v>58</v>
      </c>
      <c r="C2460" s="3">
        <v>0</v>
      </c>
    </row>
    <row r="2461" spans="1:3" x14ac:dyDescent="0.25">
      <c r="A2461" s="2">
        <v>42864.538194444445</v>
      </c>
      <c r="B2461" s="4">
        <v>60</v>
      </c>
      <c r="C2461" s="3">
        <v>0</v>
      </c>
    </row>
    <row r="2462" spans="1:3" x14ac:dyDescent="0.25">
      <c r="A2462" s="2">
        <v>42864.541666666664</v>
      </c>
      <c r="B2462" s="4">
        <v>59</v>
      </c>
      <c r="C2462" s="3">
        <v>0</v>
      </c>
    </row>
    <row r="2463" spans="1:3" x14ac:dyDescent="0.25">
      <c r="A2463" s="2">
        <v>42864.545138888891</v>
      </c>
      <c r="B2463" s="4">
        <v>58</v>
      </c>
      <c r="C2463" s="3">
        <v>0</v>
      </c>
    </row>
    <row r="2464" spans="1:3" x14ac:dyDescent="0.25">
      <c r="A2464" s="2">
        <v>42864.548611111109</v>
      </c>
      <c r="B2464" s="4">
        <v>58</v>
      </c>
      <c r="C2464" s="3">
        <v>0</v>
      </c>
    </row>
    <row r="2465" spans="1:3" x14ac:dyDescent="0.25">
      <c r="A2465" s="2">
        <v>42864.552083333336</v>
      </c>
      <c r="B2465" s="4">
        <v>56</v>
      </c>
      <c r="C2465" s="3">
        <v>0</v>
      </c>
    </row>
    <row r="2466" spans="1:3" x14ac:dyDescent="0.25">
      <c r="A2466" s="2">
        <v>42864.555555555555</v>
      </c>
      <c r="B2466" s="4">
        <v>56</v>
      </c>
      <c r="C2466" s="3">
        <v>0</v>
      </c>
    </row>
    <row r="2467" spans="1:3" x14ac:dyDescent="0.25">
      <c r="A2467" s="2">
        <v>42864.559027777781</v>
      </c>
      <c r="B2467" s="4">
        <v>57</v>
      </c>
      <c r="C2467" s="3">
        <v>0</v>
      </c>
    </row>
    <row r="2468" spans="1:3" x14ac:dyDescent="0.25">
      <c r="A2468" s="2">
        <v>42864.5625</v>
      </c>
      <c r="B2468" s="4">
        <v>54</v>
      </c>
      <c r="C2468" s="3">
        <v>0</v>
      </c>
    </row>
    <row r="2469" spans="1:3" x14ac:dyDescent="0.25">
      <c r="A2469" s="2">
        <v>42864.565972222219</v>
      </c>
      <c r="B2469" s="4">
        <v>55</v>
      </c>
      <c r="C2469" s="3">
        <v>0</v>
      </c>
    </row>
    <row r="2470" spans="1:3" x14ac:dyDescent="0.25">
      <c r="A2470" s="2">
        <v>42864.569444444445</v>
      </c>
      <c r="B2470" s="4">
        <v>53</v>
      </c>
      <c r="C2470" s="3">
        <v>0</v>
      </c>
    </row>
    <row r="2471" spans="1:3" x14ac:dyDescent="0.25">
      <c r="A2471" s="2">
        <v>42864.572916666664</v>
      </c>
      <c r="B2471" s="4">
        <v>52</v>
      </c>
      <c r="C2471" s="3">
        <v>0</v>
      </c>
    </row>
    <row r="2472" spans="1:3" x14ac:dyDescent="0.25">
      <c r="A2472" s="2">
        <v>42864.576388888891</v>
      </c>
      <c r="B2472" s="4">
        <v>54</v>
      </c>
      <c r="C2472" s="3">
        <v>0</v>
      </c>
    </row>
    <row r="2473" spans="1:3" x14ac:dyDescent="0.25">
      <c r="A2473" s="2">
        <v>42864.579861111109</v>
      </c>
      <c r="B2473" s="4">
        <v>54</v>
      </c>
      <c r="C2473" s="3">
        <v>0</v>
      </c>
    </row>
    <row r="2474" spans="1:3" x14ac:dyDescent="0.25">
      <c r="A2474" s="2">
        <v>42864.583333333336</v>
      </c>
      <c r="B2474" s="4">
        <v>56</v>
      </c>
      <c r="C2474" s="3">
        <v>0</v>
      </c>
    </row>
    <row r="2475" spans="1:3" x14ac:dyDescent="0.25">
      <c r="A2475" s="2">
        <v>42864.586805555555</v>
      </c>
      <c r="B2475" s="4">
        <v>55</v>
      </c>
      <c r="C2475" s="3">
        <v>0</v>
      </c>
    </row>
    <row r="2476" spans="1:3" x14ac:dyDescent="0.25">
      <c r="A2476" s="2">
        <v>42864.590277777781</v>
      </c>
      <c r="B2476" s="4">
        <v>55</v>
      </c>
      <c r="C2476" s="3">
        <v>0</v>
      </c>
    </row>
    <row r="2477" spans="1:3" x14ac:dyDescent="0.25">
      <c r="A2477" s="2">
        <v>42864.59375</v>
      </c>
      <c r="B2477" s="4">
        <v>57</v>
      </c>
      <c r="C2477" s="3">
        <v>0</v>
      </c>
    </row>
    <row r="2478" spans="1:3" x14ac:dyDescent="0.25">
      <c r="A2478" s="2">
        <v>42864.597222222219</v>
      </c>
      <c r="B2478" s="4">
        <v>58</v>
      </c>
      <c r="C2478" s="3">
        <v>0</v>
      </c>
    </row>
    <row r="2479" spans="1:3" x14ac:dyDescent="0.25">
      <c r="A2479" s="2">
        <v>42864.600694444445</v>
      </c>
      <c r="B2479" s="4">
        <v>59</v>
      </c>
      <c r="C2479" s="3">
        <v>0</v>
      </c>
    </row>
    <row r="2480" spans="1:3" x14ac:dyDescent="0.25">
      <c r="A2480" s="2">
        <v>42864.604166666664</v>
      </c>
      <c r="B2480" s="4">
        <v>61</v>
      </c>
      <c r="C2480" s="3">
        <v>0</v>
      </c>
    </row>
    <row r="2481" spans="1:3" x14ac:dyDescent="0.25">
      <c r="A2481" s="2">
        <v>42864.607638888891</v>
      </c>
      <c r="B2481" s="4">
        <v>63</v>
      </c>
      <c r="C2481" s="3">
        <v>0</v>
      </c>
    </row>
    <row r="2482" spans="1:3" x14ac:dyDescent="0.25">
      <c r="A2482" s="2">
        <v>42864.611111111109</v>
      </c>
      <c r="B2482" s="4">
        <v>62</v>
      </c>
      <c r="C2482" s="3">
        <v>0</v>
      </c>
    </row>
    <row r="2483" spans="1:3" x14ac:dyDescent="0.25">
      <c r="A2483" s="2">
        <v>42864.614583333336</v>
      </c>
      <c r="B2483" s="4">
        <v>63</v>
      </c>
      <c r="C2483" s="3">
        <v>0</v>
      </c>
    </row>
    <row r="2484" spans="1:3" x14ac:dyDescent="0.25">
      <c r="A2484" s="2">
        <v>42864.618055555555</v>
      </c>
      <c r="B2484" s="4">
        <v>63</v>
      </c>
      <c r="C2484" s="3">
        <v>0</v>
      </c>
    </row>
    <row r="2485" spans="1:3" x14ac:dyDescent="0.25">
      <c r="A2485" s="2">
        <v>42864.621527777781</v>
      </c>
      <c r="B2485" s="4">
        <v>62</v>
      </c>
      <c r="C2485" s="3">
        <v>0</v>
      </c>
    </row>
    <row r="2486" spans="1:3" x14ac:dyDescent="0.25">
      <c r="A2486" s="2">
        <v>42864.625</v>
      </c>
      <c r="B2486" s="4">
        <v>62</v>
      </c>
      <c r="C2486" s="3">
        <v>0</v>
      </c>
    </row>
    <row r="2487" spans="1:3" x14ac:dyDescent="0.25">
      <c r="A2487" s="2">
        <v>42864.628472222219</v>
      </c>
      <c r="B2487" s="4">
        <v>62</v>
      </c>
      <c r="C2487" s="3">
        <v>0</v>
      </c>
    </row>
    <row r="2488" spans="1:3" x14ac:dyDescent="0.25">
      <c r="A2488" s="2">
        <v>42864.631944444445</v>
      </c>
      <c r="B2488" s="4">
        <v>63</v>
      </c>
      <c r="C2488" s="3">
        <v>0</v>
      </c>
    </row>
    <row r="2489" spans="1:3" x14ac:dyDescent="0.25">
      <c r="A2489" s="2">
        <v>42864.635416666664</v>
      </c>
      <c r="B2489" s="4">
        <v>65</v>
      </c>
      <c r="C2489" s="3">
        <v>0</v>
      </c>
    </row>
    <row r="2490" spans="1:3" x14ac:dyDescent="0.25">
      <c r="A2490" s="2">
        <v>42864.638888888891</v>
      </c>
      <c r="B2490" s="4">
        <v>63</v>
      </c>
      <c r="C2490" s="3">
        <v>0</v>
      </c>
    </row>
    <row r="2491" spans="1:3" x14ac:dyDescent="0.25">
      <c r="A2491" s="2">
        <v>42864.642361111109</v>
      </c>
      <c r="B2491" s="4">
        <v>63</v>
      </c>
      <c r="C2491" s="3">
        <v>0</v>
      </c>
    </row>
    <row r="2492" spans="1:3" x14ac:dyDescent="0.25">
      <c r="A2492" s="2">
        <v>42864.645833333336</v>
      </c>
      <c r="B2492" s="4">
        <v>61</v>
      </c>
      <c r="C2492" s="3">
        <v>0</v>
      </c>
    </row>
    <row r="2493" spans="1:3" x14ac:dyDescent="0.25">
      <c r="A2493" s="2">
        <v>42864.649305555555</v>
      </c>
      <c r="B2493" s="4">
        <v>58</v>
      </c>
      <c r="C2493" s="3">
        <v>0</v>
      </c>
    </row>
    <row r="2494" spans="1:3" x14ac:dyDescent="0.25">
      <c r="A2494" s="2">
        <v>42864.652777777781</v>
      </c>
      <c r="B2494" s="4">
        <v>58</v>
      </c>
      <c r="C2494" s="3">
        <v>0</v>
      </c>
    </row>
    <row r="2495" spans="1:3" x14ac:dyDescent="0.25">
      <c r="A2495" s="2">
        <v>42864.65625</v>
      </c>
      <c r="B2495" s="4">
        <v>54</v>
      </c>
      <c r="C2495" s="3">
        <v>0</v>
      </c>
    </row>
    <row r="2496" spans="1:3" x14ac:dyDescent="0.25">
      <c r="A2496" s="2">
        <v>42864.659722222219</v>
      </c>
      <c r="B2496" s="4">
        <v>57</v>
      </c>
      <c r="C2496" s="3">
        <v>0</v>
      </c>
    </row>
    <row r="2497" spans="1:3" x14ac:dyDescent="0.25">
      <c r="A2497" s="2">
        <v>42864.663194444445</v>
      </c>
      <c r="B2497" s="4">
        <v>58</v>
      </c>
      <c r="C2497" s="3">
        <v>0</v>
      </c>
    </row>
    <row r="2498" spans="1:3" x14ac:dyDescent="0.25">
      <c r="A2498" s="2">
        <v>42864.666666666664</v>
      </c>
      <c r="B2498" s="4">
        <v>58</v>
      </c>
      <c r="C2498" s="3">
        <v>0</v>
      </c>
    </row>
    <row r="2499" spans="1:3" x14ac:dyDescent="0.25">
      <c r="A2499" s="2">
        <v>42864.670138888891</v>
      </c>
      <c r="B2499" s="4">
        <v>58</v>
      </c>
      <c r="C2499" s="3">
        <v>0</v>
      </c>
    </row>
    <row r="2500" spans="1:3" x14ac:dyDescent="0.25">
      <c r="A2500" s="2">
        <v>42864.673611111109</v>
      </c>
      <c r="B2500" s="4">
        <v>57</v>
      </c>
      <c r="C2500" s="3">
        <v>0</v>
      </c>
    </row>
    <row r="2501" spans="1:3" x14ac:dyDescent="0.25">
      <c r="A2501" s="2">
        <v>42864.677083333336</v>
      </c>
      <c r="B2501" s="4">
        <v>57</v>
      </c>
      <c r="C2501" s="3">
        <v>0</v>
      </c>
    </row>
    <row r="2502" spans="1:3" x14ac:dyDescent="0.25">
      <c r="A2502" s="2">
        <v>42864.680555555555</v>
      </c>
      <c r="B2502" s="4">
        <v>54</v>
      </c>
      <c r="C2502" s="3">
        <v>0</v>
      </c>
    </row>
    <row r="2503" spans="1:3" x14ac:dyDescent="0.25">
      <c r="A2503" s="2">
        <v>42864.684027777781</v>
      </c>
      <c r="B2503" s="4">
        <v>54</v>
      </c>
      <c r="C2503" s="3">
        <v>0</v>
      </c>
    </row>
    <row r="2504" spans="1:3" x14ac:dyDescent="0.25">
      <c r="A2504" s="2">
        <v>42864.6875</v>
      </c>
      <c r="B2504" s="4">
        <v>49</v>
      </c>
      <c r="C2504" s="3">
        <v>0</v>
      </c>
    </row>
    <row r="2505" spans="1:3" x14ac:dyDescent="0.25">
      <c r="A2505" s="2">
        <v>42864.690972222219</v>
      </c>
      <c r="B2505" s="4">
        <v>52</v>
      </c>
      <c r="C2505" s="3">
        <v>0</v>
      </c>
    </row>
    <row r="2506" spans="1:3" x14ac:dyDescent="0.25">
      <c r="A2506" s="2">
        <v>42864.694444444445</v>
      </c>
      <c r="B2506" s="4">
        <v>54</v>
      </c>
      <c r="C2506" s="3">
        <v>0</v>
      </c>
    </row>
    <row r="2507" spans="1:3" x14ac:dyDescent="0.25">
      <c r="A2507" s="2">
        <v>42864.697916666664</v>
      </c>
      <c r="B2507" s="4">
        <v>58</v>
      </c>
      <c r="C2507" s="3">
        <v>0</v>
      </c>
    </row>
    <row r="2508" spans="1:3" x14ac:dyDescent="0.25">
      <c r="A2508" s="2">
        <v>42864.701388888891</v>
      </c>
      <c r="B2508" s="4">
        <v>62</v>
      </c>
      <c r="C2508" s="3">
        <v>0</v>
      </c>
    </row>
    <row r="2509" spans="1:3" x14ac:dyDescent="0.25">
      <c r="A2509" s="2">
        <v>42864.704861111109</v>
      </c>
      <c r="B2509" s="4">
        <v>63</v>
      </c>
      <c r="C2509" s="3">
        <v>0</v>
      </c>
    </row>
    <row r="2510" spans="1:3" x14ac:dyDescent="0.25">
      <c r="A2510" s="2">
        <v>42864.708333333336</v>
      </c>
      <c r="B2510" s="4">
        <v>62</v>
      </c>
      <c r="C2510" s="3">
        <v>0</v>
      </c>
    </row>
    <row r="2511" spans="1:3" x14ac:dyDescent="0.25">
      <c r="A2511" s="2">
        <v>42864.711805555555</v>
      </c>
      <c r="B2511" s="4">
        <v>60</v>
      </c>
      <c r="C2511" s="3">
        <v>0</v>
      </c>
    </row>
    <row r="2512" spans="1:3" x14ac:dyDescent="0.25">
      <c r="A2512" s="2">
        <v>42864.715277777781</v>
      </c>
      <c r="B2512" s="4">
        <v>60</v>
      </c>
      <c r="C2512" s="3">
        <v>0</v>
      </c>
    </row>
    <row r="2513" spans="1:3" x14ac:dyDescent="0.25">
      <c r="A2513" s="2">
        <v>42864.71875</v>
      </c>
      <c r="B2513" s="4">
        <v>61</v>
      </c>
      <c r="C2513" s="3">
        <v>0</v>
      </c>
    </row>
    <row r="2514" spans="1:3" x14ac:dyDescent="0.25">
      <c r="A2514" s="2">
        <v>42864.722222222219</v>
      </c>
      <c r="B2514" s="4">
        <v>58</v>
      </c>
      <c r="C2514" s="3">
        <v>0</v>
      </c>
    </row>
    <row r="2515" spans="1:3" x14ac:dyDescent="0.25">
      <c r="A2515" s="2">
        <v>42864.725694444445</v>
      </c>
      <c r="B2515" s="4">
        <v>55</v>
      </c>
      <c r="C2515" s="3">
        <v>0</v>
      </c>
    </row>
    <row r="2516" spans="1:3" x14ac:dyDescent="0.25">
      <c r="A2516" s="2">
        <v>42864.729166666664</v>
      </c>
      <c r="B2516" s="4">
        <v>55</v>
      </c>
      <c r="C2516" s="3">
        <v>0</v>
      </c>
    </row>
    <row r="2517" spans="1:3" x14ac:dyDescent="0.25">
      <c r="A2517" s="2">
        <v>42864.732638888891</v>
      </c>
      <c r="B2517" s="4">
        <v>55</v>
      </c>
      <c r="C2517" s="3">
        <v>0</v>
      </c>
    </row>
    <row r="2518" spans="1:3" x14ac:dyDescent="0.25">
      <c r="A2518" s="2">
        <v>42864.736111111109</v>
      </c>
      <c r="B2518" s="4">
        <v>60</v>
      </c>
      <c r="C2518" s="3">
        <v>0</v>
      </c>
    </row>
    <row r="2519" spans="1:3" x14ac:dyDescent="0.25">
      <c r="A2519" s="2">
        <v>42864.739583333336</v>
      </c>
      <c r="B2519" s="4">
        <v>61</v>
      </c>
      <c r="C2519" s="3">
        <v>0</v>
      </c>
    </row>
    <row r="2520" spans="1:3" x14ac:dyDescent="0.25">
      <c r="A2520" s="2">
        <v>42864.743055555555</v>
      </c>
      <c r="B2520" s="4">
        <v>60</v>
      </c>
      <c r="C2520" s="3">
        <v>0</v>
      </c>
    </row>
    <row r="2521" spans="1:3" x14ac:dyDescent="0.25">
      <c r="A2521" s="2">
        <v>42864.746527777781</v>
      </c>
      <c r="B2521" s="4">
        <v>59</v>
      </c>
      <c r="C2521" s="3">
        <v>0</v>
      </c>
    </row>
    <row r="2522" spans="1:3" x14ac:dyDescent="0.25">
      <c r="A2522" s="2">
        <v>42864.75</v>
      </c>
      <c r="B2522" s="4">
        <v>56</v>
      </c>
      <c r="C2522" s="3">
        <v>0</v>
      </c>
    </row>
    <row r="2523" spans="1:3" x14ac:dyDescent="0.25">
      <c r="A2523" s="2">
        <v>42864.753472222219</v>
      </c>
      <c r="B2523" s="4">
        <v>54</v>
      </c>
      <c r="C2523" s="3">
        <v>0</v>
      </c>
    </row>
    <row r="2524" spans="1:3" x14ac:dyDescent="0.25">
      <c r="A2524" s="2">
        <v>42864.756944444445</v>
      </c>
      <c r="B2524" s="4">
        <v>50</v>
      </c>
      <c r="C2524" s="3">
        <v>0</v>
      </c>
    </row>
    <row r="2525" spans="1:3" x14ac:dyDescent="0.25">
      <c r="A2525" s="2">
        <v>42864.760416666664</v>
      </c>
      <c r="B2525" s="4">
        <v>48</v>
      </c>
      <c r="C2525" s="3">
        <v>0</v>
      </c>
    </row>
    <row r="2526" spans="1:3" x14ac:dyDescent="0.25">
      <c r="A2526" s="2">
        <v>42864.763888888891</v>
      </c>
      <c r="B2526" s="4">
        <v>49</v>
      </c>
      <c r="C2526" s="3">
        <v>0</v>
      </c>
    </row>
    <row r="2527" spans="1:3" x14ac:dyDescent="0.25">
      <c r="A2527" s="2">
        <v>42864.767361111109</v>
      </c>
      <c r="B2527" s="4">
        <v>48</v>
      </c>
      <c r="C2527" s="3">
        <v>0</v>
      </c>
    </row>
    <row r="2528" spans="1:3" x14ac:dyDescent="0.25">
      <c r="A2528" s="2">
        <v>42864.770833333336</v>
      </c>
      <c r="B2528" s="4">
        <v>47</v>
      </c>
      <c r="C2528" s="3">
        <v>0</v>
      </c>
    </row>
    <row r="2529" spans="1:3" x14ac:dyDescent="0.25">
      <c r="A2529" s="2">
        <v>42864.774305555555</v>
      </c>
      <c r="B2529" s="4">
        <v>50</v>
      </c>
      <c r="C2529" s="3">
        <v>0</v>
      </c>
    </row>
    <row r="2530" spans="1:3" x14ac:dyDescent="0.25">
      <c r="A2530" s="2">
        <v>42864.777777777781</v>
      </c>
      <c r="B2530" s="4">
        <v>58</v>
      </c>
      <c r="C2530" s="3">
        <v>0</v>
      </c>
    </row>
    <row r="2531" spans="1:3" x14ac:dyDescent="0.25">
      <c r="A2531" s="2">
        <v>42864.78125</v>
      </c>
      <c r="B2531" s="4">
        <v>62</v>
      </c>
      <c r="C2531" s="3">
        <v>0</v>
      </c>
    </row>
    <row r="2532" spans="1:3" x14ac:dyDescent="0.25">
      <c r="A2532" s="2">
        <v>42864.784722222219</v>
      </c>
      <c r="B2532" s="4">
        <v>69</v>
      </c>
      <c r="C2532" s="3">
        <v>0</v>
      </c>
    </row>
    <row r="2533" spans="1:3" x14ac:dyDescent="0.25">
      <c r="A2533" s="2">
        <v>42864.788194444445</v>
      </c>
      <c r="B2533" s="4">
        <v>73</v>
      </c>
      <c r="C2533" s="3">
        <v>0</v>
      </c>
    </row>
    <row r="2534" spans="1:3" x14ac:dyDescent="0.25">
      <c r="A2534" s="2">
        <v>42864.791666666664</v>
      </c>
      <c r="B2534" s="4">
        <v>79</v>
      </c>
      <c r="C2534" s="3">
        <v>0</v>
      </c>
    </row>
    <row r="2535" spans="1:3" x14ac:dyDescent="0.25">
      <c r="A2535" s="2">
        <v>42864.795138888891</v>
      </c>
      <c r="B2535" s="4">
        <v>85</v>
      </c>
      <c r="C2535" s="3">
        <v>0</v>
      </c>
    </row>
    <row r="2536" spans="1:3" x14ac:dyDescent="0.25">
      <c r="A2536" s="2">
        <v>42864.798611111109</v>
      </c>
      <c r="B2536" s="4">
        <v>89</v>
      </c>
      <c r="C2536" s="3">
        <v>0</v>
      </c>
    </row>
    <row r="2537" spans="1:3" x14ac:dyDescent="0.25">
      <c r="A2537" s="2">
        <v>42864.802083333336</v>
      </c>
      <c r="B2537" s="4">
        <v>95</v>
      </c>
      <c r="C2537" s="3">
        <v>0</v>
      </c>
    </row>
    <row r="2538" spans="1:3" x14ac:dyDescent="0.25">
      <c r="A2538" s="2">
        <v>42864.805555555555</v>
      </c>
      <c r="B2538" s="4">
        <v>102</v>
      </c>
      <c r="C2538" s="3">
        <v>0</v>
      </c>
    </row>
    <row r="2539" spans="1:3" x14ac:dyDescent="0.25">
      <c r="A2539" s="2">
        <v>42864.809027777781</v>
      </c>
      <c r="B2539" s="4">
        <v>96</v>
      </c>
      <c r="C2539" s="3">
        <v>0</v>
      </c>
    </row>
    <row r="2540" spans="1:3" x14ac:dyDescent="0.25">
      <c r="A2540" s="2">
        <v>42864.8125</v>
      </c>
      <c r="B2540" s="4">
        <v>91</v>
      </c>
      <c r="C2540" s="3">
        <v>0</v>
      </c>
    </row>
    <row r="2541" spans="1:3" x14ac:dyDescent="0.25">
      <c r="A2541" s="2">
        <v>42864.815972222219</v>
      </c>
      <c r="B2541" s="4">
        <v>85</v>
      </c>
      <c r="C2541" s="3">
        <v>0</v>
      </c>
    </row>
    <row r="2542" spans="1:3" x14ac:dyDescent="0.25">
      <c r="A2542" s="2">
        <v>42864.819444444445</v>
      </c>
      <c r="B2542" s="4">
        <v>80</v>
      </c>
      <c r="C2542" s="3">
        <v>0</v>
      </c>
    </row>
    <row r="2543" spans="1:3" x14ac:dyDescent="0.25">
      <c r="A2543" s="2">
        <v>42864.822916666664</v>
      </c>
      <c r="B2543" s="4">
        <v>74</v>
      </c>
      <c r="C2543" s="3">
        <v>0</v>
      </c>
    </row>
    <row r="2544" spans="1:3" x14ac:dyDescent="0.25">
      <c r="A2544" s="2">
        <v>42864.826388888891</v>
      </c>
      <c r="B2544" s="4">
        <v>69</v>
      </c>
      <c r="C2544" s="3">
        <v>0</v>
      </c>
    </row>
    <row r="2545" spans="1:3" x14ac:dyDescent="0.25">
      <c r="A2545" s="2">
        <v>42864.829861111109</v>
      </c>
      <c r="B2545" s="4">
        <v>68</v>
      </c>
      <c r="C2545" s="3">
        <v>0</v>
      </c>
    </row>
    <row r="2546" spans="1:3" x14ac:dyDescent="0.25">
      <c r="A2546" s="2">
        <v>42864.833333333336</v>
      </c>
      <c r="B2546" s="4">
        <v>69</v>
      </c>
      <c r="C2546" s="3">
        <v>0</v>
      </c>
    </row>
    <row r="2547" spans="1:3" x14ac:dyDescent="0.25">
      <c r="A2547" s="2">
        <v>42864.836805555555</v>
      </c>
      <c r="B2547" s="4">
        <v>75</v>
      </c>
      <c r="C2547" s="3">
        <v>0</v>
      </c>
    </row>
    <row r="2548" spans="1:3" x14ac:dyDescent="0.25">
      <c r="A2548" s="2">
        <v>42864.840277777781</v>
      </c>
      <c r="B2548" s="4">
        <v>77</v>
      </c>
      <c r="C2548" s="3">
        <v>0</v>
      </c>
    </row>
    <row r="2549" spans="1:3" x14ac:dyDescent="0.25">
      <c r="A2549" s="2">
        <v>42864.84375</v>
      </c>
      <c r="B2549" s="4">
        <v>84</v>
      </c>
      <c r="C2549" s="3">
        <v>0</v>
      </c>
    </row>
    <row r="2550" spans="1:3" x14ac:dyDescent="0.25">
      <c r="A2550" s="2">
        <v>42864.847222222219</v>
      </c>
      <c r="B2550" s="4">
        <v>80</v>
      </c>
      <c r="C2550" s="3">
        <v>0</v>
      </c>
    </row>
    <row r="2551" spans="1:3" x14ac:dyDescent="0.25">
      <c r="A2551" s="2">
        <v>42864.850694444445</v>
      </c>
      <c r="B2551" s="4">
        <v>79</v>
      </c>
      <c r="C2551" s="3">
        <v>0</v>
      </c>
    </row>
    <row r="2552" spans="1:3" x14ac:dyDescent="0.25">
      <c r="A2552" s="2">
        <v>42864.854166666664</v>
      </c>
      <c r="B2552" s="4">
        <v>80</v>
      </c>
      <c r="C2552" s="3">
        <v>0</v>
      </c>
    </row>
    <row r="2553" spans="1:3" x14ac:dyDescent="0.25">
      <c r="A2553" s="2">
        <v>42864.857638888891</v>
      </c>
      <c r="B2553" s="4">
        <v>83</v>
      </c>
      <c r="C2553" s="3">
        <v>0</v>
      </c>
    </row>
    <row r="2554" spans="1:3" x14ac:dyDescent="0.25">
      <c r="A2554" s="2">
        <v>42864.861111111109</v>
      </c>
      <c r="B2554" s="4">
        <v>89</v>
      </c>
      <c r="C2554" s="3">
        <v>0</v>
      </c>
    </row>
    <row r="2555" spans="1:3" x14ac:dyDescent="0.25">
      <c r="A2555" s="2">
        <v>42864.864583333336</v>
      </c>
      <c r="B2555" s="4">
        <v>91</v>
      </c>
      <c r="C2555" s="3">
        <v>0</v>
      </c>
    </row>
    <row r="2556" spans="1:3" x14ac:dyDescent="0.25">
      <c r="A2556" s="2">
        <v>42864.868055555555</v>
      </c>
      <c r="B2556" s="4">
        <v>85</v>
      </c>
      <c r="C2556" s="3">
        <v>0</v>
      </c>
    </row>
    <row r="2557" spans="1:3" x14ac:dyDescent="0.25">
      <c r="A2557" s="2">
        <v>42864.871527777781</v>
      </c>
      <c r="B2557" s="4">
        <v>80</v>
      </c>
      <c r="C2557" s="3">
        <v>0</v>
      </c>
    </row>
    <row r="2558" spans="1:3" x14ac:dyDescent="0.25">
      <c r="A2558" s="2">
        <v>42864.875</v>
      </c>
      <c r="B2558" s="4">
        <v>74</v>
      </c>
      <c r="C2558" s="3">
        <v>0</v>
      </c>
    </row>
    <row r="2559" spans="1:3" x14ac:dyDescent="0.25">
      <c r="A2559" s="2">
        <v>42864.878472222219</v>
      </c>
      <c r="B2559" s="4">
        <v>70</v>
      </c>
      <c r="C2559" s="3">
        <v>0</v>
      </c>
    </row>
    <row r="2560" spans="1:3" x14ac:dyDescent="0.25">
      <c r="A2560" s="2">
        <v>42864.881944444445</v>
      </c>
      <c r="B2560" s="4">
        <v>70</v>
      </c>
      <c r="C2560" s="3">
        <v>0</v>
      </c>
    </row>
    <row r="2561" spans="1:3" x14ac:dyDescent="0.25">
      <c r="A2561" s="2">
        <v>42864.885416666664</v>
      </c>
      <c r="B2561" s="4">
        <v>68</v>
      </c>
      <c r="C2561" s="3">
        <v>0</v>
      </c>
    </row>
    <row r="2562" spans="1:3" x14ac:dyDescent="0.25">
      <c r="A2562" s="2">
        <v>42864.888888888891</v>
      </c>
      <c r="B2562" s="4">
        <v>63</v>
      </c>
      <c r="C2562" s="3">
        <v>0</v>
      </c>
    </row>
    <row r="2563" spans="1:3" x14ac:dyDescent="0.25">
      <c r="A2563" s="2">
        <v>42864.892361111109</v>
      </c>
      <c r="B2563" s="4">
        <v>60</v>
      </c>
      <c r="C2563" s="3">
        <v>0</v>
      </c>
    </row>
    <row r="2564" spans="1:3" x14ac:dyDescent="0.25">
      <c r="A2564" s="2">
        <v>42864.895833333336</v>
      </c>
      <c r="B2564" s="4">
        <v>58</v>
      </c>
      <c r="C2564" s="3">
        <v>0</v>
      </c>
    </row>
    <row r="2565" spans="1:3" x14ac:dyDescent="0.25">
      <c r="A2565" s="2">
        <v>42864.899305555555</v>
      </c>
      <c r="B2565" s="4">
        <v>55</v>
      </c>
      <c r="C2565" s="3">
        <v>0</v>
      </c>
    </row>
    <row r="2566" spans="1:3" x14ac:dyDescent="0.25">
      <c r="A2566" s="2">
        <v>42864.902777777781</v>
      </c>
      <c r="B2566" s="4">
        <v>56</v>
      </c>
      <c r="C2566" s="3">
        <v>0</v>
      </c>
    </row>
    <row r="2567" spans="1:3" x14ac:dyDescent="0.25">
      <c r="A2567" s="2">
        <v>42864.90625</v>
      </c>
      <c r="B2567" s="4">
        <v>58</v>
      </c>
      <c r="C2567" s="3">
        <v>0</v>
      </c>
    </row>
    <row r="2568" spans="1:3" x14ac:dyDescent="0.25">
      <c r="A2568" s="2">
        <v>42864.909722222219</v>
      </c>
      <c r="B2568" s="4">
        <v>57</v>
      </c>
      <c r="C2568" s="3">
        <v>0</v>
      </c>
    </row>
    <row r="2569" spans="1:3" x14ac:dyDescent="0.25">
      <c r="A2569" s="2">
        <v>42864.913194444445</v>
      </c>
      <c r="B2569" s="4">
        <v>58</v>
      </c>
      <c r="C2569" s="3">
        <v>0</v>
      </c>
    </row>
    <row r="2570" spans="1:3" x14ac:dyDescent="0.25">
      <c r="A2570" s="2">
        <v>42864.916666666664</v>
      </c>
      <c r="B2570" s="4">
        <v>64</v>
      </c>
      <c r="C2570" s="3">
        <v>0</v>
      </c>
    </row>
    <row r="2571" spans="1:3" x14ac:dyDescent="0.25">
      <c r="A2571" s="2">
        <v>42864.920138888891</v>
      </c>
      <c r="B2571" s="4">
        <v>70</v>
      </c>
      <c r="C2571" s="3">
        <v>0</v>
      </c>
    </row>
    <row r="2572" spans="1:3" x14ac:dyDescent="0.25">
      <c r="A2572" s="2">
        <v>42864.923611111109</v>
      </c>
      <c r="B2572" s="4">
        <v>76</v>
      </c>
      <c r="C2572" s="3">
        <v>0</v>
      </c>
    </row>
    <row r="2573" spans="1:3" x14ac:dyDescent="0.25">
      <c r="A2573" s="2">
        <v>42864.927083333336</v>
      </c>
      <c r="B2573" s="4">
        <v>80</v>
      </c>
      <c r="C2573" s="3">
        <v>0</v>
      </c>
    </row>
    <row r="2574" spans="1:3" x14ac:dyDescent="0.25">
      <c r="A2574" s="2">
        <v>42864.930555555555</v>
      </c>
      <c r="B2574" s="4">
        <v>78</v>
      </c>
      <c r="C2574" s="3">
        <v>0</v>
      </c>
    </row>
    <row r="2575" spans="1:3" x14ac:dyDescent="0.25">
      <c r="A2575" s="2">
        <v>42864.934027777781</v>
      </c>
      <c r="B2575" s="4">
        <v>74</v>
      </c>
      <c r="C2575" s="3">
        <v>0</v>
      </c>
    </row>
    <row r="2576" spans="1:3" x14ac:dyDescent="0.25">
      <c r="A2576" s="2">
        <v>42864.9375</v>
      </c>
      <c r="B2576" s="4">
        <v>69</v>
      </c>
      <c r="C2576" s="3">
        <v>0</v>
      </c>
    </row>
    <row r="2577" spans="1:3" x14ac:dyDescent="0.25">
      <c r="A2577" s="2">
        <v>42864.940972222219</v>
      </c>
      <c r="B2577" s="4">
        <v>63</v>
      </c>
      <c r="C2577" s="3">
        <v>0</v>
      </c>
    </row>
    <row r="2578" spans="1:3" x14ac:dyDescent="0.25">
      <c r="A2578" s="2">
        <v>42864.944444444445</v>
      </c>
      <c r="B2578" s="4">
        <v>58</v>
      </c>
      <c r="C2578" s="3">
        <v>0</v>
      </c>
    </row>
    <row r="2579" spans="1:3" x14ac:dyDescent="0.25">
      <c r="A2579" s="2">
        <v>42864.947916666664</v>
      </c>
      <c r="B2579" s="4">
        <v>58</v>
      </c>
      <c r="C2579" s="3">
        <v>0</v>
      </c>
    </row>
    <row r="2580" spans="1:3" x14ac:dyDescent="0.25">
      <c r="A2580" s="2">
        <v>42864.951388888891</v>
      </c>
      <c r="B2580" s="4">
        <v>55</v>
      </c>
      <c r="C2580" s="3">
        <v>0</v>
      </c>
    </row>
    <row r="2581" spans="1:3" x14ac:dyDescent="0.25">
      <c r="A2581" s="2">
        <v>42864.954861111109</v>
      </c>
      <c r="B2581" s="4">
        <v>56</v>
      </c>
      <c r="C2581" s="3">
        <v>0</v>
      </c>
    </row>
    <row r="2582" spans="1:3" x14ac:dyDescent="0.25">
      <c r="A2582" s="2">
        <v>42864.958333333336</v>
      </c>
      <c r="B2582" s="4">
        <v>56</v>
      </c>
      <c r="C2582" s="3">
        <v>0</v>
      </c>
    </row>
    <row r="2583" spans="1:3" x14ac:dyDescent="0.25">
      <c r="A2583" s="2">
        <v>42864.961805555555</v>
      </c>
      <c r="B2583" s="4">
        <v>56</v>
      </c>
      <c r="C2583" s="3">
        <v>0</v>
      </c>
    </row>
    <row r="2584" spans="1:3" x14ac:dyDescent="0.25">
      <c r="A2584" s="2">
        <v>42864.965277777781</v>
      </c>
      <c r="B2584" s="4">
        <v>61</v>
      </c>
      <c r="C2584" s="3">
        <v>0</v>
      </c>
    </row>
    <row r="2585" spans="1:3" x14ac:dyDescent="0.25">
      <c r="A2585" s="2">
        <v>42864.96875</v>
      </c>
      <c r="B2585" s="4">
        <v>66</v>
      </c>
      <c r="C2585" s="3">
        <v>0</v>
      </c>
    </row>
    <row r="2586" spans="1:3" x14ac:dyDescent="0.25">
      <c r="A2586" s="2">
        <v>42864.972222222219</v>
      </c>
      <c r="B2586" s="4">
        <v>67</v>
      </c>
      <c r="C2586" s="3">
        <v>0</v>
      </c>
    </row>
    <row r="2587" spans="1:3" x14ac:dyDescent="0.25">
      <c r="A2587" s="2">
        <v>42864.975694444445</v>
      </c>
      <c r="B2587" s="4">
        <v>67</v>
      </c>
      <c r="C2587" s="3">
        <v>0</v>
      </c>
    </row>
    <row r="2588" spans="1:3" x14ac:dyDescent="0.25">
      <c r="A2588" s="2">
        <v>42864.979166666664</v>
      </c>
      <c r="B2588" s="4">
        <v>63</v>
      </c>
      <c r="C2588" s="3">
        <v>0</v>
      </c>
    </row>
    <row r="2589" spans="1:3" x14ac:dyDescent="0.25">
      <c r="A2589" s="2">
        <v>42864.982638888891</v>
      </c>
      <c r="B2589" s="4">
        <v>59</v>
      </c>
      <c r="C2589" s="3">
        <v>0</v>
      </c>
    </row>
    <row r="2590" spans="1:3" x14ac:dyDescent="0.25">
      <c r="A2590" s="2">
        <v>42864.986111111109</v>
      </c>
      <c r="B2590" s="4">
        <v>61</v>
      </c>
      <c r="C2590" s="3">
        <v>0</v>
      </c>
    </row>
    <row r="2591" spans="1:3" x14ac:dyDescent="0.25">
      <c r="A2591" s="2">
        <v>42864.989583333336</v>
      </c>
      <c r="B2591" s="4">
        <v>64</v>
      </c>
      <c r="C2591" s="3">
        <v>0</v>
      </c>
    </row>
    <row r="2592" spans="1:3" x14ac:dyDescent="0.25">
      <c r="A2592" s="2">
        <v>42864.993055555555</v>
      </c>
      <c r="B2592" s="4">
        <v>61</v>
      </c>
      <c r="C2592" s="3">
        <v>0</v>
      </c>
    </row>
    <row r="2593" spans="1:3" x14ac:dyDescent="0.25">
      <c r="A2593" s="2">
        <v>42864.996527777781</v>
      </c>
      <c r="B2593" s="4">
        <v>62</v>
      </c>
      <c r="C2593" s="3">
        <v>0</v>
      </c>
    </row>
    <row r="2594" spans="1:3" x14ac:dyDescent="0.25">
      <c r="A2594" s="2">
        <v>42865</v>
      </c>
      <c r="B2594" s="4">
        <v>60</v>
      </c>
      <c r="C2594" s="3">
        <v>0</v>
      </c>
    </row>
    <row r="2595" spans="1:3" x14ac:dyDescent="0.25">
      <c r="A2595" s="2">
        <v>42865.003472222219</v>
      </c>
      <c r="B2595" s="4">
        <v>58</v>
      </c>
      <c r="C2595" s="3">
        <v>0</v>
      </c>
    </row>
    <row r="2596" spans="1:3" x14ac:dyDescent="0.25">
      <c r="A2596" s="2">
        <v>42865.006944444445</v>
      </c>
      <c r="B2596" s="4">
        <v>58</v>
      </c>
      <c r="C2596" s="3">
        <v>0</v>
      </c>
    </row>
    <row r="2597" spans="1:3" x14ac:dyDescent="0.25">
      <c r="A2597" s="2">
        <v>42865.010416666664</v>
      </c>
      <c r="B2597" s="4">
        <v>64</v>
      </c>
      <c r="C2597" s="3">
        <v>0</v>
      </c>
    </row>
    <row r="2598" spans="1:3" x14ac:dyDescent="0.25">
      <c r="A2598" s="2">
        <v>42865.013888888891</v>
      </c>
      <c r="B2598" s="4">
        <v>69</v>
      </c>
      <c r="C2598" s="3">
        <v>0</v>
      </c>
    </row>
    <row r="2599" spans="1:3" x14ac:dyDescent="0.25">
      <c r="A2599" s="2">
        <v>42865.017361111109</v>
      </c>
      <c r="B2599" s="4">
        <v>66</v>
      </c>
      <c r="C2599" s="3">
        <v>0</v>
      </c>
    </row>
    <row r="2600" spans="1:3" x14ac:dyDescent="0.25">
      <c r="A2600" s="2">
        <v>42865.020833333336</v>
      </c>
      <c r="B2600" s="4">
        <v>66</v>
      </c>
      <c r="C2600" s="3">
        <v>0</v>
      </c>
    </row>
    <row r="2601" spans="1:3" x14ac:dyDescent="0.25">
      <c r="A2601" s="2">
        <v>42865.024305555555</v>
      </c>
      <c r="B2601" s="4">
        <v>60</v>
      </c>
      <c r="C2601" s="3">
        <v>0</v>
      </c>
    </row>
    <row r="2602" spans="1:3" x14ac:dyDescent="0.25">
      <c r="A2602" s="2">
        <v>42865.027777777781</v>
      </c>
      <c r="B2602" s="4">
        <v>54</v>
      </c>
      <c r="C2602" s="3">
        <v>0</v>
      </c>
    </row>
    <row r="2603" spans="1:3" x14ac:dyDescent="0.25">
      <c r="A2603" s="2">
        <v>42865.03125</v>
      </c>
      <c r="B2603" s="4">
        <v>49</v>
      </c>
      <c r="C2603" s="3">
        <v>0</v>
      </c>
    </row>
    <row r="2604" spans="1:3" x14ac:dyDescent="0.25">
      <c r="A2604" s="2">
        <v>42865.034722222219</v>
      </c>
      <c r="B2604" s="4">
        <v>45</v>
      </c>
      <c r="C2604" s="3">
        <v>0</v>
      </c>
    </row>
    <row r="2605" spans="1:3" x14ac:dyDescent="0.25">
      <c r="A2605" s="2">
        <v>42865.038194444445</v>
      </c>
      <c r="B2605" s="4">
        <v>44</v>
      </c>
      <c r="C2605" s="3">
        <v>0</v>
      </c>
    </row>
    <row r="2606" spans="1:3" x14ac:dyDescent="0.25">
      <c r="A2606" s="2">
        <v>42865.041666666664</v>
      </c>
      <c r="B2606" s="4">
        <v>41</v>
      </c>
      <c r="C2606" s="3">
        <v>0</v>
      </c>
    </row>
    <row r="2607" spans="1:3" x14ac:dyDescent="0.25">
      <c r="A2607" s="2">
        <v>42865.045138888891</v>
      </c>
      <c r="B2607" s="4">
        <v>37</v>
      </c>
      <c r="C2607" s="3">
        <v>0</v>
      </c>
    </row>
    <row r="2608" spans="1:3" x14ac:dyDescent="0.25">
      <c r="A2608" s="2">
        <v>42865.048611111109</v>
      </c>
      <c r="B2608" s="4">
        <v>35</v>
      </c>
      <c r="C2608" s="3">
        <v>0</v>
      </c>
    </row>
    <row r="2609" spans="1:3" x14ac:dyDescent="0.25">
      <c r="A2609" s="2">
        <v>42865.052083333336</v>
      </c>
      <c r="B2609" s="4">
        <v>33</v>
      </c>
      <c r="C2609" s="3">
        <v>0</v>
      </c>
    </row>
    <row r="2610" spans="1:3" x14ac:dyDescent="0.25">
      <c r="A2610" s="2">
        <v>42865.055555555555</v>
      </c>
      <c r="B2610" s="4">
        <v>33</v>
      </c>
      <c r="C2610" s="3">
        <v>0</v>
      </c>
    </row>
    <row r="2611" spans="1:3" x14ac:dyDescent="0.25">
      <c r="A2611" s="2">
        <v>42865.059027777781</v>
      </c>
      <c r="B2611" s="4">
        <v>32</v>
      </c>
      <c r="C2611" s="3">
        <v>0</v>
      </c>
    </row>
    <row r="2612" spans="1:3" x14ac:dyDescent="0.25">
      <c r="A2612" s="2">
        <v>42865.0625</v>
      </c>
      <c r="B2612" s="4">
        <v>31</v>
      </c>
      <c r="C2612" s="3">
        <v>0</v>
      </c>
    </row>
    <row r="2613" spans="1:3" x14ac:dyDescent="0.25">
      <c r="A2613" s="2">
        <v>42865.065972222219</v>
      </c>
      <c r="B2613" s="4">
        <v>33</v>
      </c>
      <c r="C2613" s="3">
        <v>0</v>
      </c>
    </row>
    <row r="2614" spans="1:3" x14ac:dyDescent="0.25">
      <c r="A2614" s="2">
        <v>42865.069444444445</v>
      </c>
      <c r="B2614" s="4">
        <v>34</v>
      </c>
      <c r="C2614" s="3">
        <v>0</v>
      </c>
    </row>
    <row r="2615" spans="1:3" x14ac:dyDescent="0.25">
      <c r="A2615" s="2">
        <v>42865.072916666664</v>
      </c>
      <c r="B2615" s="4">
        <v>33</v>
      </c>
      <c r="C2615" s="3">
        <v>0</v>
      </c>
    </row>
    <row r="2616" spans="1:3" x14ac:dyDescent="0.25">
      <c r="A2616" s="2">
        <v>42865.076388888891</v>
      </c>
      <c r="B2616" s="4">
        <v>34</v>
      </c>
      <c r="C2616" s="3">
        <v>0</v>
      </c>
    </row>
    <row r="2617" spans="1:3" x14ac:dyDescent="0.25">
      <c r="A2617" s="2">
        <v>42865.079861111109</v>
      </c>
      <c r="B2617" s="4">
        <v>30</v>
      </c>
      <c r="C2617" s="3">
        <v>0</v>
      </c>
    </row>
    <row r="2618" spans="1:3" x14ac:dyDescent="0.25">
      <c r="A2618" s="2">
        <v>42865.083333333336</v>
      </c>
      <c r="B2618" s="4">
        <v>30</v>
      </c>
      <c r="C2618" s="3">
        <v>0</v>
      </c>
    </row>
    <row r="2619" spans="1:3" x14ac:dyDescent="0.25">
      <c r="A2619" s="2">
        <v>42865.086805555555</v>
      </c>
      <c r="B2619" s="4">
        <v>30</v>
      </c>
      <c r="C2619" s="3">
        <v>0</v>
      </c>
    </row>
    <row r="2620" spans="1:3" x14ac:dyDescent="0.25">
      <c r="A2620" s="2">
        <v>42865.090277777781</v>
      </c>
      <c r="B2620" s="4">
        <v>30</v>
      </c>
      <c r="C2620" s="3">
        <v>0</v>
      </c>
    </row>
    <row r="2621" spans="1:3" x14ac:dyDescent="0.25">
      <c r="A2621" s="2">
        <v>42865.09375</v>
      </c>
      <c r="B2621" s="4">
        <v>28</v>
      </c>
      <c r="C2621" s="3">
        <v>0</v>
      </c>
    </row>
    <row r="2622" spans="1:3" x14ac:dyDescent="0.25">
      <c r="A2622" s="2">
        <v>42865.097222222219</v>
      </c>
      <c r="B2622" s="4">
        <v>33</v>
      </c>
      <c r="C2622" s="3">
        <v>0</v>
      </c>
    </row>
    <row r="2623" spans="1:3" x14ac:dyDescent="0.25">
      <c r="A2623" s="2">
        <v>42865.100694444445</v>
      </c>
      <c r="B2623" s="4">
        <v>34</v>
      </c>
      <c r="C2623" s="3">
        <v>0</v>
      </c>
    </row>
    <row r="2624" spans="1:3" x14ac:dyDescent="0.25">
      <c r="A2624" s="2">
        <v>42865.104166666664</v>
      </c>
      <c r="B2624" s="4">
        <v>36</v>
      </c>
      <c r="C2624" s="3">
        <v>0</v>
      </c>
    </row>
    <row r="2625" spans="1:3" x14ac:dyDescent="0.25">
      <c r="A2625" s="2">
        <v>42865.107638888891</v>
      </c>
      <c r="B2625" s="4">
        <v>39</v>
      </c>
      <c r="C2625" s="3">
        <v>0</v>
      </c>
    </row>
    <row r="2626" spans="1:3" x14ac:dyDescent="0.25">
      <c r="A2626" s="2">
        <v>42865.111111111109</v>
      </c>
      <c r="B2626" s="4">
        <v>39</v>
      </c>
      <c r="C2626" s="3">
        <v>0</v>
      </c>
    </row>
    <row r="2627" spans="1:3" x14ac:dyDescent="0.25">
      <c r="A2627" s="2">
        <v>42865.114583333336</v>
      </c>
      <c r="B2627" s="4">
        <v>38</v>
      </c>
      <c r="C2627" s="3">
        <v>0</v>
      </c>
    </row>
    <row r="2628" spans="1:3" x14ac:dyDescent="0.25">
      <c r="A2628" s="2">
        <v>42865.118055555555</v>
      </c>
      <c r="B2628" s="4">
        <v>39</v>
      </c>
      <c r="C2628" s="3">
        <v>0</v>
      </c>
    </row>
    <row r="2629" spans="1:3" x14ac:dyDescent="0.25">
      <c r="A2629" s="2">
        <v>42865.121527777781</v>
      </c>
      <c r="B2629" s="4">
        <v>39</v>
      </c>
      <c r="C2629" s="3">
        <v>0</v>
      </c>
    </row>
    <row r="2630" spans="1:3" x14ac:dyDescent="0.25">
      <c r="A2630" s="2">
        <v>42865.125</v>
      </c>
      <c r="B2630" s="4">
        <v>41</v>
      </c>
      <c r="C2630" s="3">
        <v>0</v>
      </c>
    </row>
    <row r="2631" spans="1:3" x14ac:dyDescent="0.25">
      <c r="A2631" s="2">
        <v>42865.128472222219</v>
      </c>
      <c r="B2631" s="4">
        <v>43</v>
      </c>
      <c r="C2631" s="3">
        <v>0</v>
      </c>
    </row>
    <row r="2632" spans="1:3" x14ac:dyDescent="0.25">
      <c r="A2632" s="2">
        <v>42865.131944444445</v>
      </c>
      <c r="B2632" s="4">
        <v>44</v>
      </c>
      <c r="C2632" s="3">
        <v>0</v>
      </c>
    </row>
    <row r="2633" spans="1:3" x14ac:dyDescent="0.25">
      <c r="A2633" s="2">
        <v>42865.135416666664</v>
      </c>
      <c r="B2633" s="4">
        <v>46</v>
      </c>
      <c r="C2633" s="3">
        <v>0</v>
      </c>
    </row>
    <row r="2634" spans="1:3" x14ac:dyDescent="0.25">
      <c r="A2634" s="2">
        <v>42865.138888888891</v>
      </c>
      <c r="B2634" s="4">
        <v>46</v>
      </c>
      <c r="C2634" s="3">
        <v>0</v>
      </c>
    </row>
    <row r="2635" spans="1:3" x14ac:dyDescent="0.25">
      <c r="A2635" s="2">
        <v>42865.142361111109</v>
      </c>
      <c r="B2635" s="4">
        <v>48</v>
      </c>
      <c r="C2635" s="3">
        <v>0</v>
      </c>
    </row>
    <row r="2636" spans="1:3" x14ac:dyDescent="0.25">
      <c r="A2636" s="2">
        <v>42865.145833333336</v>
      </c>
      <c r="B2636" s="4">
        <v>50</v>
      </c>
      <c r="C2636" s="3">
        <v>0</v>
      </c>
    </row>
    <row r="2637" spans="1:3" x14ac:dyDescent="0.25">
      <c r="A2637" s="2">
        <v>42865.149305555555</v>
      </c>
      <c r="B2637" s="4">
        <v>49</v>
      </c>
      <c r="C2637" s="3">
        <v>0</v>
      </c>
    </row>
    <row r="2638" spans="1:3" x14ac:dyDescent="0.25">
      <c r="A2638" s="2">
        <v>42865.152777777781</v>
      </c>
      <c r="B2638" s="4">
        <v>49</v>
      </c>
      <c r="C2638" s="3">
        <v>0</v>
      </c>
    </row>
    <row r="2639" spans="1:3" x14ac:dyDescent="0.25">
      <c r="A2639" s="2">
        <v>42865.15625</v>
      </c>
      <c r="B2639" s="4">
        <v>45</v>
      </c>
      <c r="C2639" s="3">
        <v>0</v>
      </c>
    </row>
    <row r="2640" spans="1:3" x14ac:dyDescent="0.25">
      <c r="A2640" s="2">
        <v>42865.159722222219</v>
      </c>
      <c r="B2640" s="4">
        <v>48</v>
      </c>
      <c r="C2640" s="3">
        <v>0</v>
      </c>
    </row>
    <row r="2641" spans="1:3" x14ac:dyDescent="0.25">
      <c r="A2641" s="2">
        <v>42865.163194444445</v>
      </c>
      <c r="B2641" s="4">
        <v>50</v>
      </c>
      <c r="C2641" s="3">
        <v>0</v>
      </c>
    </row>
    <row r="2642" spans="1:3" x14ac:dyDescent="0.25">
      <c r="A2642" s="2">
        <v>42865.166666666664</v>
      </c>
      <c r="B2642" s="4">
        <v>51</v>
      </c>
      <c r="C2642" s="3">
        <v>0</v>
      </c>
    </row>
    <row r="2643" spans="1:3" x14ac:dyDescent="0.25">
      <c r="A2643" s="2">
        <v>42865.170138888891</v>
      </c>
      <c r="B2643" s="4">
        <v>56</v>
      </c>
      <c r="C2643" s="3">
        <v>0</v>
      </c>
    </row>
    <row r="2644" spans="1:3" x14ac:dyDescent="0.25">
      <c r="A2644" s="2">
        <v>42865.173611111109</v>
      </c>
      <c r="B2644" s="4">
        <v>58</v>
      </c>
      <c r="C2644" s="3">
        <v>0</v>
      </c>
    </row>
    <row r="2645" spans="1:3" x14ac:dyDescent="0.25">
      <c r="A2645" s="2">
        <v>42865.177083333336</v>
      </c>
      <c r="B2645" s="4">
        <v>61</v>
      </c>
      <c r="C2645" s="3">
        <v>0</v>
      </c>
    </row>
    <row r="2646" spans="1:3" x14ac:dyDescent="0.25">
      <c r="A2646" s="2">
        <v>42865.180555555555</v>
      </c>
      <c r="B2646" s="4">
        <v>68</v>
      </c>
      <c r="C2646" s="3">
        <v>0</v>
      </c>
    </row>
    <row r="2647" spans="1:3" x14ac:dyDescent="0.25">
      <c r="A2647" s="2">
        <v>42865.184027777781</v>
      </c>
      <c r="B2647" s="4">
        <v>73</v>
      </c>
      <c r="C2647" s="3">
        <v>0</v>
      </c>
    </row>
    <row r="2648" spans="1:3" x14ac:dyDescent="0.25">
      <c r="A2648" s="2">
        <v>42865.1875</v>
      </c>
      <c r="B2648" s="4">
        <v>78</v>
      </c>
      <c r="C2648" s="3">
        <v>0</v>
      </c>
    </row>
    <row r="2649" spans="1:3" x14ac:dyDescent="0.25">
      <c r="A2649" s="2">
        <v>42865.190972222219</v>
      </c>
      <c r="B2649" s="4">
        <v>78</v>
      </c>
      <c r="C2649" s="3">
        <v>0</v>
      </c>
    </row>
    <row r="2650" spans="1:3" x14ac:dyDescent="0.25">
      <c r="A2650" s="2">
        <v>42865.194444444445</v>
      </c>
      <c r="B2650" s="4">
        <v>73</v>
      </c>
      <c r="C2650" s="3">
        <v>0</v>
      </c>
    </row>
    <row r="2651" spans="1:3" x14ac:dyDescent="0.25">
      <c r="A2651" s="2">
        <v>42865.197916666664</v>
      </c>
      <c r="B2651" s="4">
        <v>72</v>
      </c>
      <c r="C2651" s="3">
        <v>0</v>
      </c>
    </row>
    <row r="2652" spans="1:3" x14ac:dyDescent="0.25">
      <c r="A2652" s="2">
        <v>42865.201388888891</v>
      </c>
      <c r="B2652" s="4">
        <v>75</v>
      </c>
      <c r="C2652" s="3">
        <v>0</v>
      </c>
    </row>
    <row r="2653" spans="1:3" x14ac:dyDescent="0.25">
      <c r="A2653" s="2">
        <v>42865.204861111109</v>
      </c>
      <c r="B2653" s="4">
        <v>71</v>
      </c>
      <c r="C2653" s="3">
        <v>0</v>
      </c>
    </row>
    <row r="2654" spans="1:3" x14ac:dyDescent="0.25">
      <c r="A2654" s="2">
        <v>42865.208333333336</v>
      </c>
      <c r="B2654" s="4">
        <v>74</v>
      </c>
      <c r="C2654" s="3">
        <v>0</v>
      </c>
    </row>
    <row r="2655" spans="1:3" x14ac:dyDescent="0.25">
      <c r="A2655" s="2">
        <v>42865.211805555555</v>
      </c>
      <c r="B2655" s="4">
        <v>72</v>
      </c>
      <c r="C2655" s="3">
        <v>0</v>
      </c>
    </row>
    <row r="2656" spans="1:3" x14ac:dyDescent="0.25">
      <c r="A2656" s="2">
        <v>42865.215277777781</v>
      </c>
      <c r="B2656" s="4">
        <v>76</v>
      </c>
      <c r="C2656" s="3">
        <v>0</v>
      </c>
    </row>
    <row r="2657" spans="1:3" x14ac:dyDescent="0.25">
      <c r="A2657" s="2">
        <v>42865.21875</v>
      </c>
      <c r="B2657" s="4">
        <v>80</v>
      </c>
      <c r="C2657" s="3">
        <v>0</v>
      </c>
    </row>
    <row r="2658" spans="1:3" x14ac:dyDescent="0.25">
      <c r="A2658" s="2">
        <v>42865.222222222219</v>
      </c>
      <c r="B2658" s="4">
        <v>77</v>
      </c>
      <c r="C2658" s="3">
        <v>0</v>
      </c>
    </row>
    <row r="2659" spans="1:3" x14ac:dyDescent="0.25">
      <c r="A2659" s="2">
        <v>42865.225694444445</v>
      </c>
      <c r="B2659" s="4">
        <v>72</v>
      </c>
      <c r="C2659" s="3">
        <v>0</v>
      </c>
    </row>
    <row r="2660" spans="1:3" x14ac:dyDescent="0.25">
      <c r="A2660" s="2">
        <v>42865.229166666664</v>
      </c>
      <c r="B2660" s="4">
        <v>67</v>
      </c>
      <c r="C2660" s="3">
        <v>0</v>
      </c>
    </row>
    <row r="2661" spans="1:3" x14ac:dyDescent="0.25">
      <c r="A2661" s="2">
        <v>42865.232638888891</v>
      </c>
      <c r="B2661" s="4">
        <v>61</v>
      </c>
      <c r="C2661" s="3">
        <v>0</v>
      </c>
    </row>
    <row r="2662" spans="1:3" x14ac:dyDescent="0.25">
      <c r="A2662" s="2">
        <v>42865.236111111109</v>
      </c>
      <c r="B2662" s="4">
        <v>60</v>
      </c>
      <c r="C2662" s="3">
        <v>0</v>
      </c>
    </row>
    <row r="2663" spans="1:3" x14ac:dyDescent="0.25">
      <c r="A2663" s="2">
        <v>42865.239583333336</v>
      </c>
      <c r="B2663" s="4">
        <v>63</v>
      </c>
      <c r="C2663" s="3">
        <v>0</v>
      </c>
    </row>
    <row r="2664" spans="1:3" x14ac:dyDescent="0.25">
      <c r="A2664" s="2">
        <v>42865.243055555555</v>
      </c>
      <c r="B2664" s="4">
        <v>63</v>
      </c>
      <c r="C2664" s="3">
        <v>0</v>
      </c>
    </row>
    <row r="2665" spans="1:3" x14ac:dyDescent="0.25">
      <c r="A2665" s="2">
        <v>42865.246527777781</v>
      </c>
      <c r="B2665" s="4">
        <v>66</v>
      </c>
      <c r="C2665" s="3">
        <v>0</v>
      </c>
    </row>
    <row r="2666" spans="1:3" x14ac:dyDescent="0.25">
      <c r="A2666" s="2">
        <v>42865.25</v>
      </c>
      <c r="B2666" s="4">
        <v>67</v>
      </c>
      <c r="C2666" s="3">
        <v>0</v>
      </c>
    </row>
    <row r="2667" spans="1:3" x14ac:dyDescent="0.25">
      <c r="A2667" s="2">
        <v>42865.253472222219</v>
      </c>
      <c r="B2667" s="4">
        <v>70</v>
      </c>
      <c r="C2667" s="3">
        <v>0</v>
      </c>
    </row>
    <row r="2668" spans="1:3" x14ac:dyDescent="0.25">
      <c r="A2668" s="2">
        <v>42865.256944444445</v>
      </c>
      <c r="B2668" s="4">
        <v>76</v>
      </c>
      <c r="C2668" s="3">
        <v>0</v>
      </c>
    </row>
    <row r="2669" spans="1:3" x14ac:dyDescent="0.25">
      <c r="A2669" s="2">
        <v>42865.260416666664</v>
      </c>
      <c r="B2669" s="4">
        <v>79</v>
      </c>
      <c r="C2669" s="3">
        <v>0</v>
      </c>
    </row>
    <row r="2670" spans="1:3" x14ac:dyDescent="0.25">
      <c r="A2670" s="2">
        <v>42865.263888888891</v>
      </c>
      <c r="B2670" s="4">
        <v>86</v>
      </c>
      <c r="C2670" s="3">
        <v>0</v>
      </c>
    </row>
    <row r="2671" spans="1:3" x14ac:dyDescent="0.25">
      <c r="A2671" s="2">
        <v>42865.267361111109</v>
      </c>
      <c r="B2671" s="4">
        <v>88</v>
      </c>
      <c r="C2671" s="3">
        <v>0</v>
      </c>
    </row>
    <row r="2672" spans="1:3" x14ac:dyDescent="0.25">
      <c r="A2672" s="2">
        <v>42865.270833333336</v>
      </c>
      <c r="B2672" s="4">
        <v>88</v>
      </c>
      <c r="C2672" s="3">
        <v>0</v>
      </c>
    </row>
    <row r="2673" spans="1:3" x14ac:dyDescent="0.25">
      <c r="A2673" s="2">
        <v>42865.274305555555</v>
      </c>
      <c r="B2673" s="4">
        <v>87</v>
      </c>
      <c r="C2673" s="3">
        <v>0</v>
      </c>
    </row>
    <row r="2674" spans="1:3" x14ac:dyDescent="0.25">
      <c r="A2674" s="2">
        <v>42865.277777777781</v>
      </c>
      <c r="B2674" s="4">
        <v>87</v>
      </c>
      <c r="C2674" s="3">
        <v>0</v>
      </c>
    </row>
    <row r="2675" spans="1:3" x14ac:dyDescent="0.25">
      <c r="A2675" s="2">
        <v>42865.28125</v>
      </c>
      <c r="B2675" s="4">
        <v>88</v>
      </c>
      <c r="C2675" s="3">
        <v>0</v>
      </c>
    </row>
    <row r="2676" spans="1:3" x14ac:dyDescent="0.25">
      <c r="A2676" s="2">
        <v>42865.284722222219</v>
      </c>
      <c r="B2676" s="4">
        <v>88</v>
      </c>
      <c r="C2676" s="3">
        <v>0</v>
      </c>
    </row>
    <row r="2677" spans="1:3" x14ac:dyDescent="0.25">
      <c r="A2677" s="2">
        <v>42865.288194444445</v>
      </c>
      <c r="B2677" s="4">
        <v>88</v>
      </c>
      <c r="C2677" s="3">
        <v>0</v>
      </c>
    </row>
    <row r="2678" spans="1:3" x14ac:dyDescent="0.25">
      <c r="A2678" s="2">
        <v>42865.291666666664</v>
      </c>
      <c r="B2678" s="4">
        <v>85</v>
      </c>
      <c r="C2678" s="3">
        <v>0</v>
      </c>
    </row>
    <row r="2679" spans="1:3" x14ac:dyDescent="0.25">
      <c r="A2679" s="2">
        <v>42865.295138888891</v>
      </c>
      <c r="B2679" s="4">
        <v>80</v>
      </c>
      <c r="C2679" s="3">
        <v>0</v>
      </c>
    </row>
    <row r="2680" spans="1:3" x14ac:dyDescent="0.25">
      <c r="A2680" s="2">
        <v>42865.298611111109</v>
      </c>
      <c r="B2680" s="4">
        <v>73</v>
      </c>
      <c r="C2680" s="3">
        <v>0</v>
      </c>
    </row>
    <row r="2681" spans="1:3" x14ac:dyDescent="0.25">
      <c r="A2681" s="2">
        <v>42865.302083333336</v>
      </c>
      <c r="B2681" s="4">
        <v>69</v>
      </c>
      <c r="C2681" s="3">
        <v>0</v>
      </c>
    </row>
    <row r="2682" spans="1:3" x14ac:dyDescent="0.25">
      <c r="A2682" s="2">
        <v>42865.305555555555</v>
      </c>
      <c r="B2682" s="4">
        <v>62</v>
      </c>
      <c r="C2682" s="3">
        <v>0</v>
      </c>
    </row>
    <row r="2683" spans="1:3" x14ac:dyDescent="0.25">
      <c r="A2683" s="2">
        <v>42865.309027777781</v>
      </c>
      <c r="B2683" s="4">
        <v>57</v>
      </c>
      <c r="C2683" s="3">
        <v>0</v>
      </c>
    </row>
    <row r="2684" spans="1:3" x14ac:dyDescent="0.25">
      <c r="A2684" s="2">
        <v>42865.3125</v>
      </c>
      <c r="B2684" s="4">
        <v>60</v>
      </c>
      <c r="C2684" s="3">
        <v>0</v>
      </c>
    </row>
    <row r="2685" spans="1:3" x14ac:dyDescent="0.25">
      <c r="A2685" s="2">
        <v>42865.315972222219</v>
      </c>
      <c r="B2685" s="4">
        <v>66</v>
      </c>
      <c r="C2685" s="3">
        <v>0</v>
      </c>
    </row>
    <row r="2686" spans="1:3" x14ac:dyDescent="0.25">
      <c r="A2686" s="2">
        <v>42865.319444444445</v>
      </c>
      <c r="B2686" s="4">
        <v>70</v>
      </c>
      <c r="C2686" s="3">
        <v>0</v>
      </c>
    </row>
    <row r="2687" spans="1:3" x14ac:dyDescent="0.25">
      <c r="A2687" s="2">
        <v>42865.322916666664</v>
      </c>
      <c r="B2687" s="4">
        <v>72</v>
      </c>
      <c r="C2687" s="3">
        <v>0</v>
      </c>
    </row>
    <row r="2688" spans="1:3" x14ac:dyDescent="0.25">
      <c r="A2688" s="2">
        <v>42865.326388888891</v>
      </c>
      <c r="B2688" s="4">
        <v>73</v>
      </c>
      <c r="C2688" s="3">
        <v>0</v>
      </c>
    </row>
    <row r="2689" spans="1:3" x14ac:dyDescent="0.25">
      <c r="A2689" s="2">
        <v>42865.329861111109</v>
      </c>
      <c r="B2689" s="4">
        <v>65</v>
      </c>
      <c r="C2689" s="3">
        <v>0</v>
      </c>
    </row>
    <row r="2690" spans="1:3" x14ac:dyDescent="0.25">
      <c r="A2690" s="2">
        <v>42865.333333333336</v>
      </c>
      <c r="B2690" s="4">
        <v>61</v>
      </c>
      <c r="C2690" s="3">
        <v>0</v>
      </c>
    </row>
    <row r="2691" spans="1:3" x14ac:dyDescent="0.25">
      <c r="A2691" s="2">
        <v>42865.336805555555</v>
      </c>
      <c r="B2691" s="4">
        <v>58</v>
      </c>
      <c r="C2691" s="3">
        <v>0</v>
      </c>
    </row>
    <row r="2692" spans="1:3" x14ac:dyDescent="0.25">
      <c r="A2692" s="2">
        <v>42865.340277777781</v>
      </c>
      <c r="B2692" s="4">
        <v>54</v>
      </c>
      <c r="C2692" s="3">
        <v>0</v>
      </c>
    </row>
    <row r="2693" spans="1:3" x14ac:dyDescent="0.25">
      <c r="A2693" s="2">
        <v>42865.34375</v>
      </c>
      <c r="B2693" s="4">
        <v>48</v>
      </c>
      <c r="C2693" s="3">
        <v>0</v>
      </c>
    </row>
    <row r="2694" spans="1:3" x14ac:dyDescent="0.25">
      <c r="A2694" s="2">
        <v>42865.347222222219</v>
      </c>
      <c r="B2694" s="4">
        <v>47</v>
      </c>
      <c r="C2694" s="3">
        <v>0</v>
      </c>
    </row>
    <row r="2695" spans="1:3" x14ac:dyDescent="0.25">
      <c r="A2695" s="2">
        <v>42865.350694444445</v>
      </c>
      <c r="B2695" s="4">
        <v>50</v>
      </c>
      <c r="C2695" s="3">
        <v>0</v>
      </c>
    </row>
    <row r="2696" spans="1:3" x14ac:dyDescent="0.25">
      <c r="A2696" s="2">
        <v>42865.354166666664</v>
      </c>
      <c r="B2696" s="4">
        <v>54</v>
      </c>
      <c r="C2696" s="3">
        <v>0</v>
      </c>
    </row>
    <row r="2697" spans="1:3" x14ac:dyDescent="0.25">
      <c r="A2697" s="2">
        <v>42865.357638888891</v>
      </c>
      <c r="B2697" s="4">
        <v>59</v>
      </c>
      <c r="C2697" s="3">
        <v>0</v>
      </c>
    </row>
    <row r="2698" spans="1:3" x14ac:dyDescent="0.25">
      <c r="A2698" s="2">
        <v>42865.361111111109</v>
      </c>
      <c r="B2698" s="4">
        <v>60</v>
      </c>
      <c r="C2698" s="3">
        <v>0</v>
      </c>
    </row>
    <row r="2699" spans="1:3" x14ac:dyDescent="0.25">
      <c r="A2699" s="2">
        <v>42865.364583333336</v>
      </c>
      <c r="B2699" s="4">
        <v>58</v>
      </c>
      <c r="C2699" s="3">
        <v>0</v>
      </c>
    </row>
    <row r="2700" spans="1:3" x14ac:dyDescent="0.25">
      <c r="A2700" s="2">
        <v>42865.368055555555</v>
      </c>
      <c r="B2700" s="4">
        <v>58</v>
      </c>
      <c r="C2700" s="3">
        <v>0</v>
      </c>
    </row>
    <row r="2701" spans="1:3" x14ac:dyDescent="0.25">
      <c r="A2701" s="2">
        <v>42865.371527777781</v>
      </c>
      <c r="B2701" s="4">
        <v>58</v>
      </c>
      <c r="C2701" s="3">
        <v>0</v>
      </c>
    </row>
    <row r="2702" spans="1:3" x14ac:dyDescent="0.25">
      <c r="A2702" s="2">
        <v>42865.375</v>
      </c>
      <c r="B2702" s="4">
        <v>58</v>
      </c>
      <c r="C2702" s="3">
        <v>0</v>
      </c>
    </row>
    <row r="2703" spans="1:3" x14ac:dyDescent="0.25">
      <c r="A2703" s="2">
        <v>42865.378472222219</v>
      </c>
      <c r="B2703" s="4">
        <v>58</v>
      </c>
      <c r="C2703" s="3">
        <v>0</v>
      </c>
    </row>
    <row r="2704" spans="1:3" x14ac:dyDescent="0.25">
      <c r="A2704" s="2">
        <v>42865.381944444445</v>
      </c>
      <c r="B2704" s="4">
        <v>58</v>
      </c>
      <c r="C2704" s="3">
        <v>0</v>
      </c>
    </row>
    <row r="2705" spans="1:3" x14ac:dyDescent="0.25">
      <c r="A2705" s="2">
        <v>42865.385416666664</v>
      </c>
      <c r="B2705" s="4">
        <v>55</v>
      </c>
      <c r="C2705" s="3">
        <v>0</v>
      </c>
    </row>
    <row r="2706" spans="1:3" x14ac:dyDescent="0.25">
      <c r="A2706" s="2">
        <v>42865.388888888891</v>
      </c>
      <c r="B2706" s="4">
        <v>56</v>
      </c>
      <c r="C2706" s="3">
        <v>0</v>
      </c>
    </row>
    <row r="2707" spans="1:3" x14ac:dyDescent="0.25">
      <c r="A2707" s="2">
        <v>42865.392361111109</v>
      </c>
      <c r="B2707" s="4">
        <v>54</v>
      </c>
      <c r="C2707" s="3">
        <v>0</v>
      </c>
    </row>
    <row r="2708" spans="1:3" x14ac:dyDescent="0.25">
      <c r="A2708" s="2">
        <v>42865.395833333336</v>
      </c>
      <c r="B2708" s="4">
        <v>51</v>
      </c>
      <c r="C2708" s="3">
        <v>0</v>
      </c>
    </row>
    <row r="2709" spans="1:3" x14ac:dyDescent="0.25">
      <c r="A2709" s="2">
        <v>42865.399305555555</v>
      </c>
      <c r="B2709" s="4">
        <v>50</v>
      </c>
      <c r="C2709" s="3">
        <v>0</v>
      </c>
    </row>
    <row r="2710" spans="1:3" x14ac:dyDescent="0.25">
      <c r="A2710" s="2">
        <v>42865.402777777781</v>
      </c>
      <c r="B2710" s="4">
        <v>52</v>
      </c>
      <c r="C2710" s="3">
        <v>0</v>
      </c>
    </row>
    <row r="2711" spans="1:3" x14ac:dyDescent="0.25">
      <c r="A2711" s="2">
        <v>42865.40625</v>
      </c>
      <c r="B2711" s="4">
        <v>52</v>
      </c>
      <c r="C2711" s="3">
        <v>0</v>
      </c>
    </row>
    <row r="2712" spans="1:3" x14ac:dyDescent="0.25">
      <c r="A2712" s="2">
        <v>42865.409722222219</v>
      </c>
      <c r="B2712" s="4">
        <v>54</v>
      </c>
      <c r="C2712" s="3">
        <v>0</v>
      </c>
    </row>
    <row r="2713" spans="1:3" x14ac:dyDescent="0.25">
      <c r="A2713" s="2">
        <v>42865.413194444445</v>
      </c>
      <c r="B2713" s="4">
        <v>54</v>
      </c>
      <c r="C2713" s="3">
        <v>0</v>
      </c>
    </row>
    <row r="2714" spans="1:3" x14ac:dyDescent="0.25">
      <c r="A2714" s="2">
        <v>42865.416666666664</v>
      </c>
      <c r="B2714" s="4">
        <v>53</v>
      </c>
      <c r="C2714" s="3">
        <v>0</v>
      </c>
    </row>
    <row r="2715" spans="1:3" x14ac:dyDescent="0.25">
      <c r="A2715" s="2">
        <v>42865.420138888891</v>
      </c>
      <c r="B2715" s="4">
        <v>54</v>
      </c>
      <c r="C2715" s="3">
        <v>0</v>
      </c>
    </row>
    <row r="2716" spans="1:3" x14ac:dyDescent="0.25">
      <c r="A2716" s="2">
        <v>42865.423611111109</v>
      </c>
      <c r="B2716" s="4">
        <v>56</v>
      </c>
      <c r="C2716" s="3">
        <v>0</v>
      </c>
    </row>
    <row r="2717" spans="1:3" x14ac:dyDescent="0.25">
      <c r="A2717" s="2">
        <v>42865.427083333336</v>
      </c>
      <c r="B2717" s="4">
        <v>59</v>
      </c>
      <c r="C2717" s="3">
        <v>0</v>
      </c>
    </row>
    <row r="2718" spans="1:3" x14ac:dyDescent="0.25">
      <c r="A2718" s="2">
        <v>42865.430555555555</v>
      </c>
      <c r="B2718" s="4">
        <v>58</v>
      </c>
      <c r="C2718" s="3">
        <v>0</v>
      </c>
    </row>
    <row r="2719" spans="1:3" x14ac:dyDescent="0.25">
      <c r="A2719" s="2">
        <v>42865.434027777781</v>
      </c>
      <c r="B2719" s="4">
        <v>61</v>
      </c>
      <c r="C2719" s="3">
        <v>0</v>
      </c>
    </row>
    <row r="2720" spans="1:3" x14ac:dyDescent="0.25">
      <c r="A2720" s="2">
        <v>42865.4375</v>
      </c>
      <c r="B2720" s="4">
        <v>67</v>
      </c>
      <c r="C2720" s="3">
        <v>0</v>
      </c>
    </row>
    <row r="2721" spans="1:3" x14ac:dyDescent="0.25">
      <c r="A2721" s="2">
        <v>42865.440972222219</v>
      </c>
      <c r="B2721" s="4">
        <v>70</v>
      </c>
      <c r="C2721" s="3">
        <v>0</v>
      </c>
    </row>
    <row r="2722" spans="1:3" x14ac:dyDescent="0.25">
      <c r="A2722" s="2">
        <v>42865.444444444445</v>
      </c>
      <c r="B2722" s="4">
        <v>77</v>
      </c>
      <c r="C2722" s="3">
        <v>0</v>
      </c>
    </row>
    <row r="2723" spans="1:3" x14ac:dyDescent="0.25">
      <c r="A2723" s="2">
        <v>42865.447916666664</v>
      </c>
      <c r="B2723" s="4">
        <v>81</v>
      </c>
      <c r="C2723" s="3">
        <v>0</v>
      </c>
    </row>
    <row r="2724" spans="1:3" x14ac:dyDescent="0.25">
      <c r="A2724" s="2">
        <v>42865.451388888891</v>
      </c>
      <c r="B2724" s="4">
        <v>78</v>
      </c>
      <c r="C2724" s="3">
        <v>0</v>
      </c>
    </row>
    <row r="2725" spans="1:3" x14ac:dyDescent="0.25">
      <c r="A2725" s="2">
        <v>42865.454861111109</v>
      </c>
      <c r="B2725" s="4">
        <v>78</v>
      </c>
      <c r="C2725" s="3">
        <v>0</v>
      </c>
    </row>
    <row r="2726" spans="1:3" x14ac:dyDescent="0.25">
      <c r="A2726" s="2">
        <v>42865.458333333336</v>
      </c>
      <c r="B2726" s="4">
        <v>79</v>
      </c>
      <c r="C2726" s="3">
        <v>0</v>
      </c>
    </row>
    <row r="2727" spans="1:3" x14ac:dyDescent="0.25">
      <c r="A2727" s="2">
        <v>42865.461805555555</v>
      </c>
      <c r="B2727" s="4">
        <v>80</v>
      </c>
      <c r="C2727" s="3">
        <v>0</v>
      </c>
    </row>
    <row r="2728" spans="1:3" x14ac:dyDescent="0.25">
      <c r="A2728" s="2">
        <v>42865.465277777781</v>
      </c>
      <c r="B2728" s="4">
        <v>85</v>
      </c>
      <c r="C2728" s="3">
        <v>0</v>
      </c>
    </row>
    <row r="2729" spans="1:3" x14ac:dyDescent="0.25">
      <c r="A2729" s="2">
        <v>42865.46875</v>
      </c>
      <c r="B2729" s="4">
        <v>89</v>
      </c>
      <c r="C2729" s="3">
        <v>0</v>
      </c>
    </row>
    <row r="2730" spans="1:3" x14ac:dyDescent="0.25">
      <c r="A2730" s="2">
        <v>42865.472222222219</v>
      </c>
      <c r="B2730" s="4">
        <v>88</v>
      </c>
      <c r="C2730" s="3">
        <v>0</v>
      </c>
    </row>
    <row r="2731" spans="1:3" x14ac:dyDescent="0.25">
      <c r="A2731" s="2">
        <v>42865.475694444445</v>
      </c>
      <c r="B2731" s="4">
        <v>90</v>
      </c>
      <c r="C2731" s="3">
        <v>0</v>
      </c>
    </row>
    <row r="2732" spans="1:3" x14ac:dyDescent="0.25">
      <c r="A2732" s="2">
        <v>42865.479166666664</v>
      </c>
      <c r="B2732" s="4">
        <v>90</v>
      </c>
      <c r="C2732" s="3">
        <v>0</v>
      </c>
    </row>
    <row r="2733" spans="1:3" x14ac:dyDescent="0.25">
      <c r="A2733" s="2">
        <v>42865.482638888891</v>
      </c>
      <c r="B2733" s="4">
        <v>96</v>
      </c>
      <c r="C2733" s="3">
        <v>0</v>
      </c>
    </row>
    <row r="2734" spans="1:3" x14ac:dyDescent="0.25">
      <c r="A2734" s="2">
        <v>42865.486111111109</v>
      </c>
      <c r="B2734" s="4">
        <v>100</v>
      </c>
      <c r="C2734" s="3">
        <v>0</v>
      </c>
    </row>
    <row r="2735" spans="1:3" x14ac:dyDescent="0.25">
      <c r="A2735" s="2">
        <v>42865.489583333336</v>
      </c>
      <c r="B2735" s="4">
        <v>102</v>
      </c>
      <c r="C2735" s="3">
        <v>0</v>
      </c>
    </row>
    <row r="2736" spans="1:3" x14ac:dyDescent="0.25">
      <c r="A2736" s="2">
        <v>42865.493055555555</v>
      </c>
      <c r="B2736" s="4">
        <v>99</v>
      </c>
      <c r="C2736" s="3">
        <v>0</v>
      </c>
    </row>
    <row r="2737" spans="1:3" x14ac:dyDescent="0.25">
      <c r="A2737" s="2">
        <v>42865.496527777781</v>
      </c>
      <c r="B2737" s="4">
        <v>97</v>
      </c>
      <c r="C2737" s="3">
        <v>0</v>
      </c>
    </row>
    <row r="2738" spans="1:3" x14ac:dyDescent="0.25">
      <c r="A2738" s="2">
        <v>42865.5</v>
      </c>
      <c r="B2738" s="4">
        <v>95</v>
      </c>
      <c r="C2738" s="3">
        <v>0</v>
      </c>
    </row>
    <row r="2739" spans="1:3" x14ac:dyDescent="0.25">
      <c r="A2739" s="2">
        <v>42865.503472222219</v>
      </c>
      <c r="B2739" s="4">
        <v>91</v>
      </c>
      <c r="C2739" s="3">
        <v>0</v>
      </c>
    </row>
    <row r="2740" spans="1:3" x14ac:dyDescent="0.25">
      <c r="A2740" s="2">
        <v>42865.506944444445</v>
      </c>
      <c r="B2740" s="4">
        <v>87</v>
      </c>
      <c r="C2740" s="3">
        <v>0</v>
      </c>
    </row>
    <row r="2741" spans="1:3" x14ac:dyDescent="0.25">
      <c r="A2741" s="2">
        <v>42865.510416666664</v>
      </c>
      <c r="B2741" s="4">
        <v>87</v>
      </c>
      <c r="C2741" s="3">
        <v>0</v>
      </c>
    </row>
    <row r="2742" spans="1:3" x14ac:dyDescent="0.25">
      <c r="A2742" s="2">
        <v>42865.513888888891</v>
      </c>
      <c r="B2742" s="4">
        <v>87</v>
      </c>
      <c r="C2742" s="3">
        <v>0</v>
      </c>
    </row>
    <row r="2743" spans="1:3" x14ac:dyDescent="0.25">
      <c r="A2743" s="2">
        <v>42865.517361111109</v>
      </c>
      <c r="B2743" s="4">
        <v>92</v>
      </c>
      <c r="C2743" s="3">
        <v>0</v>
      </c>
    </row>
    <row r="2744" spans="1:3" x14ac:dyDescent="0.25">
      <c r="A2744" s="2">
        <v>42865.520833333336</v>
      </c>
      <c r="B2744" s="4">
        <v>90</v>
      </c>
      <c r="C2744" s="3">
        <v>0</v>
      </c>
    </row>
    <row r="2745" spans="1:3" x14ac:dyDescent="0.25">
      <c r="A2745" s="2">
        <v>42865.524305555555</v>
      </c>
      <c r="B2745" s="4">
        <v>93</v>
      </c>
      <c r="C2745" s="3">
        <v>0</v>
      </c>
    </row>
    <row r="2746" spans="1:3" x14ac:dyDescent="0.25">
      <c r="A2746" s="2">
        <v>42865.527777777781</v>
      </c>
      <c r="B2746" s="4">
        <v>93</v>
      </c>
      <c r="C2746" s="3">
        <v>0</v>
      </c>
    </row>
    <row r="2747" spans="1:3" x14ac:dyDescent="0.25">
      <c r="A2747" s="2">
        <v>42865.53125</v>
      </c>
      <c r="B2747" s="4">
        <v>95</v>
      </c>
      <c r="C2747" s="3">
        <v>0</v>
      </c>
    </row>
    <row r="2748" spans="1:3" x14ac:dyDescent="0.25">
      <c r="A2748" s="2">
        <v>42865.534722222219</v>
      </c>
      <c r="B2748" s="4">
        <v>96</v>
      </c>
      <c r="C2748" s="3">
        <v>0</v>
      </c>
    </row>
    <row r="2749" spans="1:3" x14ac:dyDescent="0.25">
      <c r="A2749" s="2">
        <v>42865.538194444445</v>
      </c>
      <c r="B2749" s="4">
        <v>89</v>
      </c>
      <c r="C2749" s="3">
        <v>0</v>
      </c>
    </row>
    <row r="2750" spans="1:3" x14ac:dyDescent="0.25">
      <c r="A2750" s="2">
        <v>42865.541666666664</v>
      </c>
      <c r="B2750" s="4">
        <v>86</v>
      </c>
      <c r="C2750" s="3">
        <v>0</v>
      </c>
    </row>
    <row r="2751" spans="1:3" x14ac:dyDescent="0.25">
      <c r="A2751" s="2">
        <v>42865.545138888891</v>
      </c>
      <c r="B2751" s="4">
        <v>81</v>
      </c>
      <c r="C2751" s="3">
        <v>0</v>
      </c>
    </row>
    <row r="2752" spans="1:3" x14ac:dyDescent="0.25">
      <c r="A2752" s="2">
        <v>42865.548611111109</v>
      </c>
      <c r="B2752" s="4">
        <v>80</v>
      </c>
      <c r="C2752" s="3">
        <v>0</v>
      </c>
    </row>
    <row r="2753" spans="1:3" x14ac:dyDescent="0.25">
      <c r="A2753" s="2">
        <v>42865.552083333336</v>
      </c>
      <c r="B2753" s="4">
        <v>84</v>
      </c>
      <c r="C2753" s="3">
        <v>0</v>
      </c>
    </row>
    <row r="2754" spans="1:3" x14ac:dyDescent="0.25">
      <c r="A2754" s="2">
        <v>42865.555555555555</v>
      </c>
      <c r="B2754" s="4">
        <v>89</v>
      </c>
      <c r="C2754" s="3">
        <v>0</v>
      </c>
    </row>
    <row r="2755" spans="1:3" x14ac:dyDescent="0.25">
      <c r="A2755" s="2">
        <v>42865.559027777781</v>
      </c>
      <c r="B2755" s="4">
        <v>93</v>
      </c>
      <c r="C2755" s="3">
        <v>0</v>
      </c>
    </row>
    <row r="2756" spans="1:3" x14ac:dyDescent="0.25">
      <c r="A2756" s="2">
        <v>42865.5625</v>
      </c>
      <c r="B2756" s="4">
        <v>96</v>
      </c>
      <c r="C2756" s="3">
        <v>0</v>
      </c>
    </row>
    <row r="2757" spans="1:3" x14ac:dyDescent="0.25">
      <c r="A2757" s="2">
        <v>42865.565972222219</v>
      </c>
      <c r="B2757" s="4">
        <v>94</v>
      </c>
      <c r="C2757" s="3">
        <v>0</v>
      </c>
    </row>
    <row r="2758" spans="1:3" x14ac:dyDescent="0.25">
      <c r="A2758" s="2">
        <v>42865.569444444445</v>
      </c>
      <c r="B2758" s="4">
        <v>95</v>
      </c>
      <c r="C2758" s="3">
        <v>0</v>
      </c>
    </row>
    <row r="2759" spans="1:3" x14ac:dyDescent="0.25">
      <c r="A2759" s="2">
        <v>42865.572916666664</v>
      </c>
      <c r="B2759" s="4">
        <v>97</v>
      </c>
      <c r="C2759" s="3">
        <v>0</v>
      </c>
    </row>
    <row r="2760" spans="1:3" x14ac:dyDescent="0.25">
      <c r="A2760" s="2">
        <v>42865.576388888891</v>
      </c>
      <c r="B2760" s="4">
        <v>92</v>
      </c>
      <c r="C2760" s="3">
        <v>0</v>
      </c>
    </row>
    <row r="2761" spans="1:3" x14ac:dyDescent="0.25">
      <c r="A2761" s="2">
        <v>42865.579861111109</v>
      </c>
      <c r="B2761" s="4">
        <v>96</v>
      </c>
      <c r="C2761" s="3">
        <v>0</v>
      </c>
    </row>
    <row r="2762" spans="1:3" x14ac:dyDescent="0.25">
      <c r="A2762" s="2">
        <v>42865.583333333336</v>
      </c>
      <c r="B2762" s="4">
        <v>91</v>
      </c>
      <c r="C2762" s="3">
        <v>0</v>
      </c>
    </row>
    <row r="2763" spans="1:3" x14ac:dyDescent="0.25">
      <c r="A2763" s="2">
        <v>42865.586805555555</v>
      </c>
      <c r="B2763" s="4">
        <v>94</v>
      </c>
      <c r="C2763" s="3">
        <v>0</v>
      </c>
    </row>
    <row r="2764" spans="1:3" x14ac:dyDescent="0.25">
      <c r="A2764" s="2">
        <v>42865.590277777781</v>
      </c>
      <c r="B2764" s="4">
        <v>98</v>
      </c>
      <c r="C2764" s="3">
        <v>0</v>
      </c>
    </row>
    <row r="2765" spans="1:3" x14ac:dyDescent="0.25">
      <c r="A2765" s="2">
        <v>42865.59375</v>
      </c>
      <c r="B2765" s="4">
        <v>97</v>
      </c>
      <c r="C2765" s="3">
        <v>0</v>
      </c>
    </row>
    <row r="2766" spans="1:3" x14ac:dyDescent="0.25">
      <c r="A2766" s="2">
        <v>42865.597222222219</v>
      </c>
      <c r="B2766" s="4">
        <v>92</v>
      </c>
      <c r="C2766" s="3">
        <v>0</v>
      </c>
    </row>
    <row r="2767" spans="1:3" x14ac:dyDescent="0.25">
      <c r="A2767" s="2">
        <v>42865.600694444445</v>
      </c>
      <c r="B2767" s="4">
        <v>90</v>
      </c>
      <c r="C2767" s="3">
        <v>0</v>
      </c>
    </row>
    <row r="2768" spans="1:3" x14ac:dyDescent="0.25">
      <c r="A2768" s="2">
        <v>42865.604166666664</v>
      </c>
      <c r="B2768" s="4">
        <v>91</v>
      </c>
      <c r="C2768" s="3">
        <v>0</v>
      </c>
    </row>
    <row r="2769" spans="1:3" x14ac:dyDescent="0.25">
      <c r="A2769" s="2">
        <v>42865.607638888891</v>
      </c>
      <c r="B2769" s="4">
        <v>92</v>
      </c>
      <c r="C2769" s="3">
        <v>0</v>
      </c>
    </row>
    <row r="2770" spans="1:3" x14ac:dyDescent="0.25">
      <c r="A2770" s="2">
        <v>42865.611111111109</v>
      </c>
      <c r="B2770" s="4">
        <v>94</v>
      </c>
      <c r="C2770" s="3">
        <v>0</v>
      </c>
    </row>
    <row r="2771" spans="1:3" x14ac:dyDescent="0.25">
      <c r="A2771" s="2">
        <v>42865.614583333336</v>
      </c>
      <c r="B2771" s="4">
        <v>92</v>
      </c>
      <c r="C2771" s="3">
        <v>0</v>
      </c>
    </row>
    <row r="2772" spans="1:3" x14ac:dyDescent="0.25">
      <c r="A2772" s="2">
        <v>42865.618055555555</v>
      </c>
      <c r="B2772" s="4">
        <v>94</v>
      </c>
      <c r="C2772" s="3">
        <v>0</v>
      </c>
    </row>
    <row r="2773" spans="1:3" x14ac:dyDescent="0.25">
      <c r="A2773" s="2">
        <v>42865.621527777781</v>
      </c>
      <c r="B2773" s="4">
        <v>92</v>
      </c>
      <c r="C2773" s="3">
        <v>0</v>
      </c>
    </row>
    <row r="2774" spans="1:3" x14ac:dyDescent="0.25">
      <c r="A2774" s="2">
        <v>42865.625</v>
      </c>
      <c r="B2774" s="4">
        <v>89</v>
      </c>
      <c r="C2774" s="3">
        <v>0</v>
      </c>
    </row>
    <row r="2775" spans="1:3" x14ac:dyDescent="0.25">
      <c r="A2775" s="2">
        <v>42865.628472222219</v>
      </c>
      <c r="B2775" s="4">
        <v>91</v>
      </c>
      <c r="C2775" s="3">
        <v>0</v>
      </c>
    </row>
    <row r="2776" spans="1:3" x14ac:dyDescent="0.25">
      <c r="A2776" s="2">
        <v>42865.631944444445</v>
      </c>
      <c r="B2776" s="4">
        <v>90</v>
      </c>
      <c r="C2776" s="3">
        <v>0</v>
      </c>
    </row>
    <row r="2777" spans="1:3" x14ac:dyDescent="0.25">
      <c r="A2777" s="2">
        <v>42865.635416666664</v>
      </c>
      <c r="B2777" s="4">
        <v>88</v>
      </c>
      <c r="C2777" s="3">
        <v>0</v>
      </c>
    </row>
    <row r="2778" spans="1:3" x14ac:dyDescent="0.25">
      <c r="A2778" s="2">
        <v>42865.638888888891</v>
      </c>
      <c r="B2778" s="4">
        <v>89</v>
      </c>
      <c r="C2778" s="3">
        <v>0</v>
      </c>
    </row>
    <row r="2779" spans="1:3" x14ac:dyDescent="0.25">
      <c r="A2779" s="2">
        <v>42865.642361111109</v>
      </c>
      <c r="B2779" s="4">
        <v>92</v>
      </c>
      <c r="C2779" s="3">
        <v>0</v>
      </c>
    </row>
    <row r="2780" spans="1:3" x14ac:dyDescent="0.25">
      <c r="A2780" s="2">
        <v>42865.645833333336</v>
      </c>
      <c r="B2780" s="4">
        <v>88</v>
      </c>
      <c r="C2780" s="3">
        <v>0</v>
      </c>
    </row>
    <row r="2781" spans="1:3" x14ac:dyDescent="0.25">
      <c r="A2781" s="2">
        <v>42865.649305555555</v>
      </c>
      <c r="B2781" s="4">
        <v>88</v>
      </c>
      <c r="C2781" s="3">
        <v>0</v>
      </c>
    </row>
    <row r="2782" spans="1:3" x14ac:dyDescent="0.25">
      <c r="A2782" s="2">
        <v>42865.652777777781</v>
      </c>
      <c r="B2782" s="4">
        <v>91</v>
      </c>
      <c r="C2782" s="3">
        <v>0</v>
      </c>
    </row>
    <row r="2783" spans="1:3" x14ac:dyDescent="0.25">
      <c r="A2783" s="2">
        <v>42865.65625</v>
      </c>
      <c r="B2783" s="4">
        <v>94</v>
      </c>
      <c r="C2783" s="3">
        <v>0</v>
      </c>
    </row>
    <row r="2784" spans="1:3" x14ac:dyDescent="0.25">
      <c r="A2784" s="2">
        <v>42865.659722222219</v>
      </c>
      <c r="B2784" s="4">
        <v>96</v>
      </c>
      <c r="C2784" s="3">
        <v>0</v>
      </c>
    </row>
    <row r="2785" spans="1:3" x14ac:dyDescent="0.25">
      <c r="A2785" s="2">
        <v>42865.663194444445</v>
      </c>
      <c r="B2785" s="4">
        <v>99</v>
      </c>
      <c r="C2785" s="3">
        <v>0</v>
      </c>
    </row>
    <row r="2786" spans="1:3" x14ac:dyDescent="0.25">
      <c r="A2786" s="2">
        <v>42865.666666666664</v>
      </c>
      <c r="B2786" s="4">
        <v>100</v>
      </c>
      <c r="C2786" s="3">
        <v>0</v>
      </c>
    </row>
    <row r="2787" spans="1:3" x14ac:dyDescent="0.25">
      <c r="A2787" s="2">
        <v>42865.670138888891</v>
      </c>
      <c r="B2787" s="4">
        <v>98</v>
      </c>
      <c r="C2787" s="3">
        <v>0</v>
      </c>
    </row>
    <row r="2788" spans="1:3" x14ac:dyDescent="0.25">
      <c r="A2788" s="2">
        <v>42865.673611111109</v>
      </c>
      <c r="B2788" s="4">
        <v>98</v>
      </c>
      <c r="C2788" s="3">
        <v>0</v>
      </c>
    </row>
    <row r="2789" spans="1:3" x14ac:dyDescent="0.25">
      <c r="A2789" s="2">
        <v>42865.677083333336</v>
      </c>
      <c r="B2789" s="4">
        <v>99</v>
      </c>
      <c r="C2789" s="3">
        <v>0</v>
      </c>
    </row>
    <row r="2790" spans="1:3" x14ac:dyDescent="0.25">
      <c r="A2790" s="2">
        <v>42865.680555555555</v>
      </c>
      <c r="B2790" s="4">
        <v>97</v>
      </c>
      <c r="C2790" s="3">
        <v>0</v>
      </c>
    </row>
    <row r="2791" spans="1:3" x14ac:dyDescent="0.25">
      <c r="A2791" s="2">
        <v>42865.684027777781</v>
      </c>
      <c r="B2791" s="4">
        <v>101</v>
      </c>
      <c r="C2791" s="3">
        <v>0</v>
      </c>
    </row>
    <row r="2792" spans="1:3" x14ac:dyDescent="0.25">
      <c r="A2792" s="2">
        <v>42865.6875</v>
      </c>
      <c r="B2792" s="4">
        <v>96</v>
      </c>
      <c r="C2792" s="3">
        <v>0</v>
      </c>
    </row>
    <row r="2793" spans="1:3" x14ac:dyDescent="0.25">
      <c r="A2793" s="2">
        <v>42865.690972222219</v>
      </c>
      <c r="B2793" s="4">
        <v>96</v>
      </c>
      <c r="C2793" s="3">
        <v>0</v>
      </c>
    </row>
    <row r="2794" spans="1:3" x14ac:dyDescent="0.25">
      <c r="A2794" s="2">
        <v>42865.694444444445</v>
      </c>
      <c r="B2794" s="4">
        <v>94</v>
      </c>
      <c r="C2794" s="3">
        <v>0</v>
      </c>
    </row>
    <row r="2795" spans="1:3" x14ac:dyDescent="0.25">
      <c r="A2795" s="2">
        <v>42865.697916666664</v>
      </c>
      <c r="B2795" s="4">
        <v>92</v>
      </c>
      <c r="C2795" s="3">
        <v>0</v>
      </c>
    </row>
    <row r="2796" spans="1:3" x14ac:dyDescent="0.25">
      <c r="A2796" s="2">
        <v>42865.701388888891</v>
      </c>
      <c r="B2796" s="4">
        <v>94</v>
      </c>
      <c r="C2796" s="3">
        <v>0</v>
      </c>
    </row>
    <row r="2797" spans="1:3" x14ac:dyDescent="0.25">
      <c r="A2797" s="2">
        <v>42865.704861111109</v>
      </c>
      <c r="B2797" s="4">
        <v>91</v>
      </c>
      <c r="C2797" s="3">
        <v>0</v>
      </c>
    </row>
    <row r="2798" spans="1:3" x14ac:dyDescent="0.25">
      <c r="A2798" s="2">
        <v>42865.708333333336</v>
      </c>
      <c r="B2798" s="4">
        <v>90</v>
      </c>
      <c r="C2798" s="3">
        <v>0</v>
      </c>
    </row>
    <row r="2799" spans="1:3" x14ac:dyDescent="0.25">
      <c r="A2799" s="2">
        <v>42865.711805555555</v>
      </c>
      <c r="B2799" s="4">
        <v>91</v>
      </c>
      <c r="C2799" s="3">
        <v>0</v>
      </c>
    </row>
    <row r="2800" spans="1:3" x14ac:dyDescent="0.25">
      <c r="A2800" s="2">
        <v>42865.715277777781</v>
      </c>
      <c r="B2800" s="4">
        <v>91</v>
      </c>
      <c r="C2800" s="3">
        <v>0</v>
      </c>
    </row>
    <row r="2801" spans="1:3" x14ac:dyDescent="0.25">
      <c r="A2801" s="2">
        <v>42865.71875</v>
      </c>
      <c r="B2801" s="4">
        <v>91</v>
      </c>
      <c r="C2801" s="3">
        <v>0</v>
      </c>
    </row>
    <row r="2802" spans="1:3" x14ac:dyDescent="0.25">
      <c r="A2802" s="2">
        <v>42865.722222222219</v>
      </c>
      <c r="B2802" s="4">
        <v>94</v>
      </c>
      <c r="C2802" s="3">
        <v>0</v>
      </c>
    </row>
    <row r="2803" spans="1:3" x14ac:dyDescent="0.25">
      <c r="A2803" s="2">
        <v>42865.725694444445</v>
      </c>
      <c r="B2803" s="4">
        <v>91</v>
      </c>
      <c r="C2803" s="3">
        <v>0</v>
      </c>
    </row>
    <row r="2804" spans="1:3" x14ac:dyDescent="0.25">
      <c r="A2804" s="2">
        <v>42865.729166666664</v>
      </c>
      <c r="B2804" s="4">
        <v>87</v>
      </c>
      <c r="C2804" s="3">
        <v>0</v>
      </c>
    </row>
    <row r="2805" spans="1:3" x14ac:dyDescent="0.25">
      <c r="A2805" s="2">
        <v>42865.732638888891</v>
      </c>
      <c r="B2805" s="4">
        <v>88</v>
      </c>
      <c r="C2805" s="3">
        <v>0</v>
      </c>
    </row>
    <row r="2806" spans="1:3" x14ac:dyDescent="0.25">
      <c r="A2806" s="2">
        <v>42865.736111111109</v>
      </c>
      <c r="B2806" s="4">
        <v>89</v>
      </c>
      <c r="C2806" s="3">
        <v>0</v>
      </c>
    </row>
    <row r="2807" spans="1:3" x14ac:dyDescent="0.25">
      <c r="A2807" s="2">
        <v>42865.739583333336</v>
      </c>
      <c r="B2807" s="4">
        <v>91</v>
      </c>
      <c r="C2807" s="3">
        <v>0</v>
      </c>
    </row>
    <row r="2808" spans="1:3" x14ac:dyDescent="0.25">
      <c r="A2808" s="2">
        <v>42865.743055555555</v>
      </c>
      <c r="B2808" s="4">
        <v>91</v>
      </c>
      <c r="C2808" s="3">
        <v>0</v>
      </c>
    </row>
    <row r="2809" spans="1:3" x14ac:dyDescent="0.25">
      <c r="A2809" s="2">
        <v>42865.746527777781</v>
      </c>
      <c r="B2809" s="4">
        <v>95</v>
      </c>
      <c r="C2809" s="3">
        <v>0</v>
      </c>
    </row>
    <row r="2810" spans="1:3" x14ac:dyDescent="0.25">
      <c r="A2810" s="2">
        <v>42865.75</v>
      </c>
      <c r="B2810" s="4">
        <v>91</v>
      </c>
      <c r="C2810" s="3">
        <v>0</v>
      </c>
    </row>
    <row r="2811" spans="1:3" x14ac:dyDescent="0.25">
      <c r="A2811" s="2">
        <v>42865.753472222219</v>
      </c>
      <c r="B2811" s="4">
        <v>89</v>
      </c>
      <c r="C2811" s="3">
        <v>0</v>
      </c>
    </row>
    <row r="2812" spans="1:3" x14ac:dyDescent="0.25">
      <c r="A2812" s="2">
        <v>42865.756944444445</v>
      </c>
      <c r="B2812" s="4">
        <v>89</v>
      </c>
      <c r="C2812" s="3">
        <v>0</v>
      </c>
    </row>
    <row r="2813" spans="1:3" x14ac:dyDescent="0.25">
      <c r="A2813" s="2">
        <v>42865.760416666664</v>
      </c>
      <c r="B2813" s="4">
        <v>86</v>
      </c>
      <c r="C2813" s="3">
        <v>0</v>
      </c>
    </row>
    <row r="2814" spans="1:3" x14ac:dyDescent="0.25">
      <c r="A2814" s="2">
        <v>42865.763888888891</v>
      </c>
      <c r="B2814" s="4">
        <v>83</v>
      </c>
      <c r="C2814" s="3">
        <v>0</v>
      </c>
    </row>
    <row r="2815" spans="1:3" x14ac:dyDescent="0.25">
      <c r="A2815" s="2">
        <v>42865.767361111109</v>
      </c>
      <c r="B2815" s="4">
        <v>78</v>
      </c>
      <c r="C2815" s="3">
        <v>0</v>
      </c>
    </row>
    <row r="2816" spans="1:3" x14ac:dyDescent="0.25">
      <c r="A2816" s="2">
        <v>42865.770833333336</v>
      </c>
      <c r="B2816" s="4">
        <v>77</v>
      </c>
      <c r="C2816" s="3">
        <v>0</v>
      </c>
    </row>
    <row r="2817" spans="1:3" x14ac:dyDescent="0.25">
      <c r="A2817" s="2">
        <v>42865.774305555555</v>
      </c>
      <c r="B2817" s="4">
        <v>84</v>
      </c>
      <c r="C2817" s="3">
        <v>0</v>
      </c>
    </row>
    <row r="2818" spans="1:3" x14ac:dyDescent="0.25">
      <c r="A2818" s="2">
        <v>42865.777777777781</v>
      </c>
      <c r="B2818" s="4">
        <v>82</v>
      </c>
      <c r="C2818" s="3">
        <v>0</v>
      </c>
    </row>
    <row r="2819" spans="1:3" x14ac:dyDescent="0.25">
      <c r="A2819" s="2">
        <v>42865.78125</v>
      </c>
      <c r="B2819" s="4">
        <v>86</v>
      </c>
      <c r="C2819" s="3">
        <v>0</v>
      </c>
    </row>
    <row r="2820" spans="1:3" x14ac:dyDescent="0.25">
      <c r="A2820" s="2">
        <v>42865.784722222219</v>
      </c>
      <c r="B2820" s="4">
        <v>80</v>
      </c>
      <c r="C2820" s="3">
        <v>0</v>
      </c>
    </row>
    <row r="2821" spans="1:3" x14ac:dyDescent="0.25">
      <c r="A2821" s="2">
        <v>42865.788194444445</v>
      </c>
      <c r="B2821" s="4">
        <v>75</v>
      </c>
      <c r="C2821" s="3">
        <v>0</v>
      </c>
    </row>
    <row r="2822" spans="1:3" x14ac:dyDescent="0.25">
      <c r="A2822" s="2">
        <v>42865.791666666664</v>
      </c>
      <c r="B2822" s="4">
        <v>69</v>
      </c>
      <c r="C2822" s="3">
        <v>0</v>
      </c>
    </row>
    <row r="2823" spans="1:3" x14ac:dyDescent="0.25">
      <c r="A2823" s="2">
        <v>42865.795138888891</v>
      </c>
      <c r="B2823" s="4">
        <v>69</v>
      </c>
      <c r="C2823" s="3">
        <v>0</v>
      </c>
    </row>
    <row r="2824" spans="1:3" x14ac:dyDescent="0.25">
      <c r="A2824" s="2">
        <v>42865.798611111109</v>
      </c>
      <c r="B2824" s="4">
        <v>76</v>
      </c>
      <c r="C2824" s="3">
        <v>0</v>
      </c>
    </row>
    <row r="2825" spans="1:3" x14ac:dyDescent="0.25">
      <c r="A2825" s="2">
        <v>42865.802083333336</v>
      </c>
      <c r="B2825" s="4">
        <v>81</v>
      </c>
      <c r="C2825" s="3">
        <v>0</v>
      </c>
    </row>
    <row r="2826" spans="1:3" x14ac:dyDescent="0.25">
      <c r="A2826" s="2">
        <v>42865.805555555555</v>
      </c>
      <c r="B2826" s="4">
        <v>80</v>
      </c>
      <c r="C2826" s="3">
        <v>0</v>
      </c>
    </row>
    <row r="2827" spans="1:3" x14ac:dyDescent="0.25">
      <c r="A2827" s="2">
        <v>42865.809027777781</v>
      </c>
      <c r="B2827" s="4">
        <v>77</v>
      </c>
      <c r="C2827" s="3">
        <v>0</v>
      </c>
    </row>
    <row r="2828" spans="1:3" x14ac:dyDescent="0.25">
      <c r="A2828" s="2">
        <v>42865.8125</v>
      </c>
      <c r="B2828" s="4">
        <v>71</v>
      </c>
      <c r="C2828" s="3">
        <v>0</v>
      </c>
    </row>
    <row r="2829" spans="1:3" x14ac:dyDescent="0.25">
      <c r="A2829" s="2">
        <v>42865.815972222219</v>
      </c>
      <c r="B2829" s="4">
        <v>67</v>
      </c>
      <c r="C2829" s="3">
        <v>0</v>
      </c>
    </row>
    <row r="2830" spans="1:3" x14ac:dyDescent="0.25">
      <c r="A2830" s="2">
        <v>42865.819444444445</v>
      </c>
      <c r="B2830" s="4">
        <v>63</v>
      </c>
      <c r="C2830" s="3">
        <v>0</v>
      </c>
    </row>
    <row r="2831" spans="1:3" x14ac:dyDescent="0.25">
      <c r="A2831" s="2">
        <v>42865.822916666664</v>
      </c>
      <c r="B2831" s="4">
        <v>66</v>
      </c>
      <c r="C2831" s="3">
        <v>0</v>
      </c>
    </row>
    <row r="2832" spans="1:3" x14ac:dyDescent="0.25">
      <c r="A2832" s="2">
        <v>42865.826388888891</v>
      </c>
      <c r="B2832" s="4">
        <v>73</v>
      </c>
      <c r="C2832" s="3">
        <v>0</v>
      </c>
    </row>
    <row r="2833" spans="1:3" x14ac:dyDescent="0.25">
      <c r="A2833" s="2">
        <v>42865.829861111109</v>
      </c>
      <c r="B2833" s="4">
        <v>75</v>
      </c>
      <c r="C2833" s="3">
        <v>0</v>
      </c>
    </row>
    <row r="2834" spans="1:3" x14ac:dyDescent="0.25">
      <c r="A2834" s="2">
        <v>42865.833333333336</v>
      </c>
      <c r="B2834" s="4">
        <v>70</v>
      </c>
      <c r="C2834" s="3">
        <v>0</v>
      </c>
    </row>
    <row r="2835" spans="1:3" x14ac:dyDescent="0.25">
      <c r="A2835" s="2">
        <v>42865.836805555555</v>
      </c>
      <c r="B2835" s="4">
        <v>64</v>
      </c>
      <c r="C2835" s="3">
        <v>0</v>
      </c>
    </row>
    <row r="2836" spans="1:3" x14ac:dyDescent="0.25">
      <c r="A2836" s="2">
        <v>42865.840277777781</v>
      </c>
      <c r="B2836" s="4">
        <v>60</v>
      </c>
      <c r="C2836" s="3">
        <v>0</v>
      </c>
    </row>
    <row r="2837" spans="1:3" x14ac:dyDescent="0.25">
      <c r="A2837" s="2">
        <v>42865.84375</v>
      </c>
      <c r="B2837" s="4">
        <v>54</v>
      </c>
      <c r="C2837" s="3">
        <v>0</v>
      </c>
    </row>
    <row r="2838" spans="1:3" x14ac:dyDescent="0.25">
      <c r="A2838" s="2">
        <v>42865.847222222219</v>
      </c>
      <c r="B2838" s="4">
        <v>50</v>
      </c>
      <c r="C2838" s="3">
        <v>0</v>
      </c>
    </row>
    <row r="2839" spans="1:3" x14ac:dyDescent="0.25">
      <c r="A2839" s="2">
        <v>42865.850694444445</v>
      </c>
      <c r="B2839" s="4">
        <v>55</v>
      </c>
      <c r="C2839" s="3">
        <v>0</v>
      </c>
    </row>
    <row r="2840" spans="1:3" x14ac:dyDescent="0.25">
      <c r="A2840" s="2">
        <v>42865.854166666664</v>
      </c>
      <c r="B2840" s="4">
        <v>61</v>
      </c>
      <c r="C2840" s="3">
        <v>0</v>
      </c>
    </row>
    <row r="2841" spans="1:3" x14ac:dyDescent="0.25">
      <c r="A2841" s="2">
        <v>42865.857638888891</v>
      </c>
      <c r="B2841" s="4">
        <v>65</v>
      </c>
      <c r="C2841" s="3">
        <v>0</v>
      </c>
    </row>
    <row r="2842" spans="1:3" x14ac:dyDescent="0.25">
      <c r="A2842" s="2">
        <v>42865.861111111109</v>
      </c>
      <c r="B2842" s="4">
        <v>69</v>
      </c>
      <c r="C2842" s="3">
        <v>0</v>
      </c>
    </row>
    <row r="2843" spans="1:3" x14ac:dyDescent="0.25">
      <c r="A2843" s="2">
        <v>42865.864583333336</v>
      </c>
      <c r="B2843" s="4">
        <v>71</v>
      </c>
      <c r="C2843" s="3">
        <v>0</v>
      </c>
    </row>
    <row r="2844" spans="1:3" x14ac:dyDescent="0.25">
      <c r="A2844" s="2">
        <v>42865.868055555555</v>
      </c>
      <c r="B2844" s="4">
        <v>66</v>
      </c>
      <c r="C2844" s="3">
        <v>0</v>
      </c>
    </row>
    <row r="2845" spans="1:3" x14ac:dyDescent="0.25">
      <c r="A2845" s="2">
        <v>42865.871527777781</v>
      </c>
      <c r="B2845" s="4">
        <v>61</v>
      </c>
      <c r="C2845" s="3">
        <v>0</v>
      </c>
    </row>
    <row r="2846" spans="1:3" x14ac:dyDescent="0.25">
      <c r="A2846" s="2">
        <v>42865.875</v>
      </c>
      <c r="B2846" s="4">
        <v>56</v>
      </c>
      <c r="C2846" s="3">
        <v>0</v>
      </c>
    </row>
    <row r="2847" spans="1:3" x14ac:dyDescent="0.25">
      <c r="A2847" s="2">
        <v>42865.878472222219</v>
      </c>
      <c r="B2847" s="4">
        <v>49</v>
      </c>
      <c r="C2847" s="3">
        <v>0</v>
      </c>
    </row>
    <row r="2848" spans="1:3" x14ac:dyDescent="0.25">
      <c r="A2848" s="2">
        <v>42865.881944444445</v>
      </c>
      <c r="B2848" s="4">
        <v>45</v>
      </c>
      <c r="C2848" s="3">
        <v>0</v>
      </c>
    </row>
    <row r="2849" spans="1:3" x14ac:dyDescent="0.25">
      <c r="A2849" s="2">
        <v>42865.885416666664</v>
      </c>
      <c r="B2849" s="4">
        <v>39</v>
      </c>
      <c r="C2849" s="3">
        <v>0</v>
      </c>
    </row>
    <row r="2850" spans="1:3" x14ac:dyDescent="0.25">
      <c r="A2850" s="2">
        <v>42865.888888888891</v>
      </c>
      <c r="B2850" s="4">
        <v>35</v>
      </c>
      <c r="C2850" s="3">
        <v>0</v>
      </c>
    </row>
    <row r="2851" spans="1:3" x14ac:dyDescent="0.25">
      <c r="A2851" s="2">
        <v>42865.892361111109</v>
      </c>
      <c r="B2851" s="4">
        <v>39</v>
      </c>
      <c r="C2851" s="3">
        <v>0</v>
      </c>
    </row>
    <row r="2852" spans="1:3" x14ac:dyDescent="0.25">
      <c r="A2852" s="2">
        <v>42865.895833333336</v>
      </c>
      <c r="B2852" s="4">
        <v>43</v>
      </c>
      <c r="C2852" s="3">
        <v>0</v>
      </c>
    </row>
    <row r="2853" spans="1:3" x14ac:dyDescent="0.25">
      <c r="A2853" s="2">
        <v>42865.899305555555</v>
      </c>
      <c r="B2853" s="4">
        <v>43</v>
      </c>
      <c r="C2853" s="3">
        <v>0</v>
      </c>
    </row>
    <row r="2854" spans="1:3" x14ac:dyDescent="0.25">
      <c r="A2854" s="2">
        <v>42865.902777777781</v>
      </c>
      <c r="B2854" s="4">
        <v>44</v>
      </c>
      <c r="C2854" s="3">
        <v>0</v>
      </c>
    </row>
    <row r="2855" spans="1:3" x14ac:dyDescent="0.25">
      <c r="A2855" s="2">
        <v>42865.90625</v>
      </c>
      <c r="B2855" s="4">
        <v>44</v>
      </c>
      <c r="C2855" s="3">
        <v>0</v>
      </c>
    </row>
    <row r="2856" spans="1:3" x14ac:dyDescent="0.25">
      <c r="A2856" s="2">
        <v>42865.909722222219</v>
      </c>
      <c r="B2856" s="4">
        <v>48</v>
      </c>
      <c r="C2856" s="3">
        <v>0</v>
      </c>
    </row>
    <row r="2857" spans="1:3" x14ac:dyDescent="0.25">
      <c r="A2857" s="2">
        <v>42865.913194444445</v>
      </c>
      <c r="B2857" s="4">
        <v>54</v>
      </c>
      <c r="C2857" s="3">
        <v>0</v>
      </c>
    </row>
    <row r="2858" spans="1:3" x14ac:dyDescent="0.25">
      <c r="A2858" s="2">
        <v>42865.916666666664</v>
      </c>
      <c r="B2858" s="4">
        <v>60</v>
      </c>
      <c r="C2858" s="3">
        <v>0</v>
      </c>
    </row>
    <row r="2859" spans="1:3" x14ac:dyDescent="0.25">
      <c r="A2859" s="2">
        <v>42865.920138888891</v>
      </c>
      <c r="B2859" s="4">
        <v>64</v>
      </c>
      <c r="C2859" s="3">
        <v>0</v>
      </c>
    </row>
    <row r="2860" spans="1:3" x14ac:dyDescent="0.25">
      <c r="A2860" s="2">
        <v>42865.923611111109</v>
      </c>
      <c r="B2860" s="4">
        <v>60</v>
      </c>
      <c r="C2860" s="3">
        <v>0</v>
      </c>
    </row>
    <row r="2861" spans="1:3" x14ac:dyDescent="0.25">
      <c r="A2861" s="2">
        <v>42865.927083333336</v>
      </c>
      <c r="B2861" s="4">
        <v>54</v>
      </c>
      <c r="C2861" s="3">
        <v>0</v>
      </c>
    </row>
    <row r="2862" spans="1:3" x14ac:dyDescent="0.25">
      <c r="A2862" s="2">
        <v>42865.930555555555</v>
      </c>
      <c r="B2862" s="4">
        <v>53</v>
      </c>
      <c r="C2862" s="3">
        <v>0</v>
      </c>
    </row>
    <row r="2863" spans="1:3" x14ac:dyDescent="0.25">
      <c r="A2863" s="2">
        <v>42865.934027777781</v>
      </c>
      <c r="B2863" s="4">
        <v>55</v>
      </c>
      <c r="C2863" s="3">
        <v>0</v>
      </c>
    </row>
    <row r="2864" spans="1:3" x14ac:dyDescent="0.25">
      <c r="A2864" s="2">
        <v>42865.9375</v>
      </c>
      <c r="B2864" s="4">
        <v>61</v>
      </c>
      <c r="C2864" s="3">
        <v>0</v>
      </c>
    </row>
    <row r="2865" spans="1:3" x14ac:dyDescent="0.25">
      <c r="A2865" s="2">
        <v>42865.940972222219</v>
      </c>
      <c r="B2865" s="4">
        <v>65</v>
      </c>
      <c r="C2865" s="3">
        <v>0</v>
      </c>
    </row>
    <row r="2866" spans="1:3" x14ac:dyDescent="0.25">
      <c r="A2866" s="2">
        <v>42865.944444444445</v>
      </c>
      <c r="B2866" s="4">
        <v>71</v>
      </c>
      <c r="C2866" s="3">
        <v>0</v>
      </c>
    </row>
    <row r="2867" spans="1:3" x14ac:dyDescent="0.25">
      <c r="A2867" s="2">
        <v>42865.947916666664</v>
      </c>
      <c r="B2867" s="4">
        <v>72</v>
      </c>
      <c r="C2867" s="3">
        <v>0</v>
      </c>
    </row>
    <row r="2868" spans="1:3" x14ac:dyDescent="0.25">
      <c r="A2868" s="2">
        <v>42865.951388888891</v>
      </c>
      <c r="B2868" s="4">
        <v>68</v>
      </c>
      <c r="C2868" s="3">
        <v>0</v>
      </c>
    </row>
    <row r="2869" spans="1:3" x14ac:dyDescent="0.25">
      <c r="A2869" s="2">
        <v>42865.954861111109</v>
      </c>
      <c r="B2869" s="4">
        <v>71</v>
      </c>
      <c r="C2869" s="3">
        <v>0</v>
      </c>
    </row>
    <row r="2870" spans="1:3" x14ac:dyDescent="0.25">
      <c r="A2870" s="2">
        <v>42865.958333333336</v>
      </c>
      <c r="B2870" s="4">
        <v>70</v>
      </c>
      <c r="C2870" s="3">
        <v>0</v>
      </c>
    </row>
    <row r="2871" spans="1:3" x14ac:dyDescent="0.25">
      <c r="A2871" s="2">
        <v>42865.961805555555</v>
      </c>
      <c r="B2871" s="4">
        <v>73</v>
      </c>
      <c r="C2871" s="3">
        <v>0</v>
      </c>
    </row>
    <row r="2872" spans="1:3" x14ac:dyDescent="0.25">
      <c r="A2872" s="2">
        <v>42865.965277777781</v>
      </c>
      <c r="B2872" s="4">
        <v>75</v>
      </c>
      <c r="C2872" s="3">
        <v>0</v>
      </c>
    </row>
    <row r="2873" spans="1:3" x14ac:dyDescent="0.25">
      <c r="A2873" s="2">
        <v>42865.96875</v>
      </c>
      <c r="B2873" s="4">
        <v>78</v>
      </c>
      <c r="C2873" s="3">
        <v>0</v>
      </c>
    </row>
    <row r="2874" spans="1:3" x14ac:dyDescent="0.25">
      <c r="A2874" s="2">
        <v>42865.972222222219</v>
      </c>
      <c r="B2874" s="4">
        <v>79</v>
      </c>
      <c r="C2874" s="3">
        <v>0</v>
      </c>
    </row>
    <row r="2875" spans="1:3" x14ac:dyDescent="0.25">
      <c r="A2875" s="2">
        <v>42865.975694444445</v>
      </c>
      <c r="B2875" s="4">
        <v>78</v>
      </c>
      <c r="C2875" s="3">
        <v>0</v>
      </c>
    </row>
    <row r="2876" spans="1:3" x14ac:dyDescent="0.25">
      <c r="A2876" s="2">
        <v>42865.979166666664</v>
      </c>
      <c r="B2876" s="4">
        <v>76</v>
      </c>
      <c r="C2876" s="3">
        <v>0</v>
      </c>
    </row>
    <row r="2877" spans="1:3" x14ac:dyDescent="0.25">
      <c r="A2877" s="2">
        <v>42865.982638888891</v>
      </c>
      <c r="B2877" s="4">
        <v>74</v>
      </c>
      <c r="C2877" s="3">
        <v>0</v>
      </c>
    </row>
    <row r="2878" spans="1:3" x14ac:dyDescent="0.25">
      <c r="A2878" s="2">
        <v>42865.986111111109</v>
      </c>
      <c r="B2878" s="4">
        <v>72</v>
      </c>
      <c r="C2878" s="3">
        <v>0</v>
      </c>
    </row>
    <row r="2879" spans="1:3" x14ac:dyDescent="0.25">
      <c r="A2879" s="2">
        <v>42865.989583333336</v>
      </c>
      <c r="B2879" s="4">
        <v>74</v>
      </c>
      <c r="C2879" s="3">
        <v>0</v>
      </c>
    </row>
    <row r="2880" spans="1:3" x14ac:dyDescent="0.25">
      <c r="A2880" s="2">
        <v>42865.993055555555</v>
      </c>
      <c r="B2880" s="4">
        <v>77</v>
      </c>
      <c r="C2880" s="3">
        <v>0</v>
      </c>
    </row>
    <row r="2881" spans="1:3" x14ac:dyDescent="0.25">
      <c r="A2881" s="2">
        <v>42865.996527777781</v>
      </c>
      <c r="B2881" s="4">
        <v>76</v>
      </c>
      <c r="C2881" s="3">
        <v>0</v>
      </c>
    </row>
    <row r="2882" spans="1:3" x14ac:dyDescent="0.25">
      <c r="A2882" s="2">
        <v>42866</v>
      </c>
      <c r="B2882" s="4">
        <v>76</v>
      </c>
      <c r="C2882" s="3">
        <v>0</v>
      </c>
    </row>
    <row r="2883" spans="1:3" x14ac:dyDescent="0.25">
      <c r="A2883" s="2">
        <v>42866.003472222219</v>
      </c>
      <c r="B2883" s="4">
        <v>76</v>
      </c>
      <c r="C2883" s="3">
        <v>0</v>
      </c>
    </row>
    <row r="2884" spans="1:3" x14ac:dyDescent="0.25">
      <c r="A2884" s="2">
        <v>42866.006944444445</v>
      </c>
      <c r="B2884" s="4">
        <v>73</v>
      </c>
      <c r="C2884" s="3">
        <v>0</v>
      </c>
    </row>
    <row r="2885" spans="1:3" x14ac:dyDescent="0.25">
      <c r="A2885" s="2">
        <v>42866.010416666664</v>
      </c>
      <c r="B2885" s="4">
        <v>70</v>
      </c>
      <c r="C2885" s="3">
        <v>0</v>
      </c>
    </row>
    <row r="2886" spans="1:3" x14ac:dyDescent="0.25">
      <c r="A2886" s="2">
        <v>42866.013888888891</v>
      </c>
      <c r="B2886" s="4">
        <v>70</v>
      </c>
      <c r="C2886" s="3">
        <v>0</v>
      </c>
    </row>
    <row r="2887" spans="1:3" x14ac:dyDescent="0.25">
      <c r="A2887" s="2">
        <v>42866.017361111109</v>
      </c>
      <c r="B2887" s="4">
        <v>69</v>
      </c>
      <c r="C2887" s="3">
        <v>0</v>
      </c>
    </row>
    <row r="2888" spans="1:3" x14ac:dyDescent="0.25">
      <c r="A2888" s="2">
        <v>42866.020833333336</v>
      </c>
      <c r="B2888" s="4">
        <v>71</v>
      </c>
      <c r="C2888" s="3">
        <v>0</v>
      </c>
    </row>
    <row r="2889" spans="1:3" x14ac:dyDescent="0.25">
      <c r="A2889" s="2">
        <v>42866.024305555555</v>
      </c>
      <c r="B2889" s="4">
        <v>75</v>
      </c>
      <c r="C2889" s="3">
        <v>0</v>
      </c>
    </row>
    <row r="2890" spans="1:3" x14ac:dyDescent="0.25">
      <c r="A2890" s="2">
        <v>42866.027777777781</v>
      </c>
      <c r="B2890" s="4">
        <v>76</v>
      </c>
      <c r="C2890" s="3">
        <v>0</v>
      </c>
    </row>
    <row r="2891" spans="1:3" x14ac:dyDescent="0.25">
      <c r="A2891" s="2">
        <v>42866.03125</v>
      </c>
      <c r="B2891" s="4">
        <v>75</v>
      </c>
      <c r="C2891" s="3">
        <v>0</v>
      </c>
    </row>
    <row r="2892" spans="1:3" x14ac:dyDescent="0.25">
      <c r="A2892" s="2">
        <v>42866.034722222219</v>
      </c>
      <c r="B2892" s="4">
        <v>75</v>
      </c>
      <c r="C2892" s="3">
        <v>0</v>
      </c>
    </row>
    <row r="2893" spans="1:3" x14ac:dyDescent="0.25">
      <c r="A2893" s="2">
        <v>42866.038194444445</v>
      </c>
      <c r="B2893" s="4">
        <v>76</v>
      </c>
      <c r="C2893" s="3">
        <v>0</v>
      </c>
    </row>
    <row r="2894" spans="1:3" x14ac:dyDescent="0.25">
      <c r="A2894" s="2">
        <v>42866.041666666664</v>
      </c>
      <c r="B2894" s="4">
        <v>77</v>
      </c>
      <c r="C2894" s="3">
        <v>0</v>
      </c>
    </row>
    <row r="2895" spans="1:3" x14ac:dyDescent="0.25">
      <c r="A2895" s="2">
        <v>42866.045138888891</v>
      </c>
      <c r="B2895" s="4">
        <v>80</v>
      </c>
      <c r="C2895" s="3">
        <v>0</v>
      </c>
    </row>
    <row r="2896" spans="1:3" x14ac:dyDescent="0.25">
      <c r="A2896" s="2">
        <v>42866.048611111109</v>
      </c>
      <c r="B2896" s="4">
        <v>79</v>
      </c>
      <c r="C2896" s="3">
        <v>0</v>
      </c>
    </row>
    <row r="2897" spans="1:3" x14ac:dyDescent="0.25">
      <c r="A2897" s="2">
        <v>42866.052083333336</v>
      </c>
      <c r="B2897" s="4">
        <v>75</v>
      </c>
      <c r="C2897" s="3">
        <v>0</v>
      </c>
    </row>
    <row r="2898" spans="1:3" x14ac:dyDescent="0.25">
      <c r="A2898" s="2">
        <v>42866.055555555555</v>
      </c>
      <c r="B2898" s="4">
        <v>75</v>
      </c>
      <c r="C2898" s="3">
        <v>0</v>
      </c>
    </row>
    <row r="2899" spans="1:3" x14ac:dyDescent="0.25">
      <c r="A2899" s="2">
        <v>42866.059027777781</v>
      </c>
      <c r="B2899" s="4">
        <v>72</v>
      </c>
      <c r="C2899" s="3">
        <v>0</v>
      </c>
    </row>
    <row r="2900" spans="1:3" x14ac:dyDescent="0.25">
      <c r="A2900" s="2">
        <v>42866.0625</v>
      </c>
      <c r="B2900" s="4">
        <v>69</v>
      </c>
      <c r="C2900" s="3">
        <v>0</v>
      </c>
    </row>
    <row r="2901" spans="1:3" x14ac:dyDescent="0.25">
      <c r="A2901" s="2">
        <v>42866.065972222219</v>
      </c>
      <c r="B2901" s="4">
        <v>68</v>
      </c>
      <c r="C2901" s="3">
        <v>0</v>
      </c>
    </row>
    <row r="2902" spans="1:3" x14ac:dyDescent="0.25">
      <c r="A2902" s="2">
        <v>42866.069444444445</v>
      </c>
      <c r="B2902" s="4">
        <v>65</v>
      </c>
      <c r="C2902" s="3">
        <v>0</v>
      </c>
    </row>
    <row r="2903" spans="1:3" x14ac:dyDescent="0.25">
      <c r="A2903" s="2">
        <v>42866.072916666664</v>
      </c>
      <c r="B2903" s="4">
        <v>64</v>
      </c>
      <c r="C2903" s="3">
        <v>0</v>
      </c>
    </row>
    <row r="2904" spans="1:3" x14ac:dyDescent="0.25">
      <c r="A2904" s="2">
        <v>42866.076388888891</v>
      </c>
      <c r="B2904" s="4">
        <v>63</v>
      </c>
      <c r="C2904" s="3">
        <v>0</v>
      </c>
    </row>
    <row r="2905" spans="1:3" x14ac:dyDescent="0.25">
      <c r="A2905" s="2">
        <v>42866.079861111109</v>
      </c>
      <c r="B2905" s="4">
        <v>61</v>
      </c>
      <c r="C2905" s="3">
        <v>0</v>
      </c>
    </row>
    <row r="2906" spans="1:3" x14ac:dyDescent="0.25">
      <c r="A2906" s="2">
        <v>42866.083333333336</v>
      </c>
      <c r="B2906" s="4">
        <v>55</v>
      </c>
      <c r="C2906" s="3">
        <v>0</v>
      </c>
    </row>
    <row r="2907" spans="1:3" x14ac:dyDescent="0.25">
      <c r="A2907" s="2">
        <v>42866.086805555555</v>
      </c>
      <c r="B2907" s="4">
        <v>49</v>
      </c>
      <c r="C2907" s="3">
        <v>0</v>
      </c>
    </row>
    <row r="2908" spans="1:3" x14ac:dyDescent="0.25">
      <c r="A2908" s="2">
        <v>42866.090277777781</v>
      </c>
      <c r="B2908" s="4">
        <v>49</v>
      </c>
      <c r="C2908" s="3">
        <v>0</v>
      </c>
    </row>
    <row r="2909" spans="1:3" x14ac:dyDescent="0.25">
      <c r="A2909" s="2">
        <v>42866.09375</v>
      </c>
      <c r="B2909" s="4">
        <v>54</v>
      </c>
      <c r="C2909" s="3">
        <v>0</v>
      </c>
    </row>
    <row r="2910" spans="1:3" x14ac:dyDescent="0.25">
      <c r="A2910" s="2">
        <v>42866.097222222219</v>
      </c>
      <c r="B2910" s="4">
        <v>60</v>
      </c>
      <c r="C2910" s="3">
        <v>0</v>
      </c>
    </row>
    <row r="2911" spans="1:3" x14ac:dyDescent="0.25">
      <c r="A2911" s="2">
        <v>42866.100694444445</v>
      </c>
      <c r="B2911" s="4">
        <v>65</v>
      </c>
      <c r="C2911" s="3">
        <v>0</v>
      </c>
    </row>
    <row r="2912" spans="1:3" x14ac:dyDescent="0.25">
      <c r="A2912" s="2">
        <v>42866.104166666664</v>
      </c>
      <c r="B2912" s="4">
        <v>71</v>
      </c>
      <c r="C2912" s="3">
        <v>0</v>
      </c>
    </row>
    <row r="2913" spans="1:3" x14ac:dyDescent="0.25">
      <c r="A2913" s="2">
        <v>42866.107638888891</v>
      </c>
      <c r="B2913" s="4">
        <v>76</v>
      </c>
      <c r="C2913" s="3">
        <v>0</v>
      </c>
    </row>
    <row r="2914" spans="1:3" x14ac:dyDescent="0.25">
      <c r="A2914" s="2">
        <v>42866.111111111109</v>
      </c>
      <c r="B2914" s="4">
        <v>82</v>
      </c>
      <c r="C2914" s="3">
        <v>0</v>
      </c>
    </row>
    <row r="2915" spans="1:3" x14ac:dyDescent="0.25">
      <c r="A2915" s="2">
        <v>42866.114583333336</v>
      </c>
      <c r="B2915" s="4">
        <v>88</v>
      </c>
      <c r="C2915" s="3">
        <v>0</v>
      </c>
    </row>
    <row r="2916" spans="1:3" x14ac:dyDescent="0.25">
      <c r="A2916" s="2">
        <v>42866.118055555555</v>
      </c>
      <c r="B2916" s="4">
        <v>84</v>
      </c>
      <c r="C2916" s="3">
        <v>0</v>
      </c>
    </row>
    <row r="2917" spans="1:3" x14ac:dyDescent="0.25">
      <c r="A2917" s="2">
        <v>42866.121527777781</v>
      </c>
      <c r="B2917" s="4">
        <v>80</v>
      </c>
      <c r="C2917" s="3">
        <v>0</v>
      </c>
    </row>
    <row r="2918" spans="1:3" x14ac:dyDescent="0.25">
      <c r="A2918" s="2">
        <v>42866.125</v>
      </c>
      <c r="B2918" s="4">
        <v>77</v>
      </c>
      <c r="C2918" s="3">
        <v>0</v>
      </c>
    </row>
    <row r="2919" spans="1:3" x14ac:dyDescent="0.25">
      <c r="A2919" s="2">
        <v>42866.128472222219</v>
      </c>
      <c r="B2919" s="4">
        <v>78</v>
      </c>
      <c r="C2919" s="3">
        <v>0</v>
      </c>
    </row>
    <row r="2920" spans="1:3" x14ac:dyDescent="0.25">
      <c r="A2920" s="2">
        <v>42866.131944444445</v>
      </c>
      <c r="B2920" s="4">
        <v>78</v>
      </c>
      <c r="C2920" s="3">
        <v>0</v>
      </c>
    </row>
    <row r="2921" spans="1:3" x14ac:dyDescent="0.25">
      <c r="A2921" s="2">
        <v>42866.135416666664</v>
      </c>
      <c r="B2921" s="4">
        <v>80</v>
      </c>
      <c r="C2921" s="3">
        <v>0</v>
      </c>
    </row>
    <row r="2922" spans="1:3" x14ac:dyDescent="0.25">
      <c r="A2922" s="2">
        <v>42866.138888888891</v>
      </c>
      <c r="B2922" s="4">
        <v>84</v>
      </c>
      <c r="C2922" s="3">
        <v>0</v>
      </c>
    </row>
    <row r="2923" spans="1:3" x14ac:dyDescent="0.25">
      <c r="A2923" s="2">
        <v>42866.142361111109</v>
      </c>
      <c r="B2923" s="4">
        <v>82</v>
      </c>
      <c r="C2923" s="3">
        <v>0</v>
      </c>
    </row>
    <row r="2924" spans="1:3" x14ac:dyDescent="0.25">
      <c r="A2924" s="2">
        <v>42866.145833333336</v>
      </c>
      <c r="B2924" s="4">
        <v>82</v>
      </c>
      <c r="C2924" s="3">
        <v>0</v>
      </c>
    </row>
    <row r="2925" spans="1:3" x14ac:dyDescent="0.25">
      <c r="A2925" s="2">
        <v>42866.149305555555</v>
      </c>
      <c r="B2925" s="4">
        <v>83</v>
      </c>
      <c r="C2925" s="3">
        <v>0</v>
      </c>
    </row>
    <row r="2926" spans="1:3" x14ac:dyDescent="0.25">
      <c r="A2926" s="2">
        <v>42866.152777777781</v>
      </c>
      <c r="B2926" s="4">
        <v>82</v>
      </c>
      <c r="C2926" s="3">
        <v>0</v>
      </c>
    </row>
    <row r="2927" spans="1:3" x14ac:dyDescent="0.25">
      <c r="A2927" s="2">
        <v>42866.15625</v>
      </c>
      <c r="B2927" s="4">
        <v>79</v>
      </c>
      <c r="C2927" s="3">
        <v>0</v>
      </c>
    </row>
    <row r="2928" spans="1:3" x14ac:dyDescent="0.25">
      <c r="A2928" s="2">
        <v>42866.159722222219</v>
      </c>
      <c r="B2928" s="4">
        <v>75</v>
      </c>
      <c r="C2928" s="3">
        <v>0</v>
      </c>
    </row>
    <row r="2929" spans="1:3" x14ac:dyDescent="0.25">
      <c r="A2929" s="2">
        <v>42866.163194444445</v>
      </c>
      <c r="B2929" s="4">
        <v>69</v>
      </c>
      <c r="C2929" s="3">
        <v>0</v>
      </c>
    </row>
    <row r="2930" spans="1:3" x14ac:dyDescent="0.25">
      <c r="A2930" s="2">
        <v>42866.166666666664</v>
      </c>
      <c r="B2930" s="4">
        <v>62</v>
      </c>
      <c r="C2930" s="3">
        <v>0</v>
      </c>
    </row>
    <row r="2931" spans="1:3" x14ac:dyDescent="0.25">
      <c r="A2931" s="2">
        <v>42866.170138888891</v>
      </c>
      <c r="B2931" s="4">
        <v>58</v>
      </c>
      <c r="C2931" s="3">
        <v>0</v>
      </c>
    </row>
    <row r="2932" spans="1:3" x14ac:dyDescent="0.25">
      <c r="A2932" s="2">
        <v>42866.173611111109</v>
      </c>
      <c r="B2932" s="4">
        <v>51</v>
      </c>
      <c r="C2932" s="3">
        <v>0</v>
      </c>
    </row>
    <row r="2933" spans="1:3" x14ac:dyDescent="0.25">
      <c r="A2933" s="2">
        <v>42866.177083333336</v>
      </c>
      <c r="B2933" s="4">
        <v>58</v>
      </c>
      <c r="C2933" s="3">
        <v>0</v>
      </c>
    </row>
    <row r="2934" spans="1:3" x14ac:dyDescent="0.25">
      <c r="A2934" s="2">
        <v>42866.180555555555</v>
      </c>
      <c r="B2934" s="4">
        <v>63</v>
      </c>
      <c r="C2934" s="3">
        <v>0</v>
      </c>
    </row>
    <row r="2935" spans="1:3" x14ac:dyDescent="0.25">
      <c r="A2935" s="2">
        <v>42866.184027777781</v>
      </c>
      <c r="B2935" s="4">
        <v>69</v>
      </c>
      <c r="C2935" s="3">
        <v>0</v>
      </c>
    </row>
    <row r="2936" spans="1:3" x14ac:dyDescent="0.25">
      <c r="A2936" s="2">
        <v>42866.1875</v>
      </c>
      <c r="B2936" s="4">
        <v>75</v>
      </c>
      <c r="C2936" s="3">
        <v>0</v>
      </c>
    </row>
    <row r="2937" spans="1:3" x14ac:dyDescent="0.25">
      <c r="A2937" s="2">
        <v>42866.190972222219</v>
      </c>
      <c r="B2937" s="4">
        <v>79</v>
      </c>
      <c r="C2937" s="3">
        <v>0</v>
      </c>
    </row>
    <row r="2938" spans="1:3" x14ac:dyDescent="0.25">
      <c r="A2938" s="2">
        <v>42866.194444444445</v>
      </c>
      <c r="B2938" s="4">
        <v>86</v>
      </c>
      <c r="C2938" s="3">
        <v>0</v>
      </c>
    </row>
    <row r="2939" spans="1:3" x14ac:dyDescent="0.25">
      <c r="A2939" s="2">
        <v>42866.197916666664</v>
      </c>
      <c r="B2939" s="4">
        <v>91</v>
      </c>
      <c r="C2939" s="3">
        <v>0</v>
      </c>
    </row>
    <row r="2940" spans="1:3" x14ac:dyDescent="0.25">
      <c r="A2940" s="2">
        <v>42866.201388888891</v>
      </c>
      <c r="B2940" s="4">
        <v>88</v>
      </c>
      <c r="C2940" s="3">
        <v>0</v>
      </c>
    </row>
    <row r="2941" spans="1:3" x14ac:dyDescent="0.25">
      <c r="A2941" s="2">
        <v>42866.204861111109</v>
      </c>
      <c r="B2941" s="4">
        <v>84</v>
      </c>
      <c r="C2941" s="3">
        <v>0</v>
      </c>
    </row>
    <row r="2942" spans="1:3" x14ac:dyDescent="0.25">
      <c r="A2942" s="2">
        <v>42866.208333333336</v>
      </c>
      <c r="B2942" s="4">
        <v>78</v>
      </c>
      <c r="C2942" s="3">
        <v>0</v>
      </c>
    </row>
    <row r="2943" spans="1:3" x14ac:dyDescent="0.25">
      <c r="A2943" s="2">
        <v>42866.211805555555</v>
      </c>
      <c r="B2943" s="4">
        <v>73</v>
      </c>
      <c r="C2943" s="3">
        <v>0</v>
      </c>
    </row>
    <row r="2944" spans="1:3" x14ac:dyDescent="0.25">
      <c r="A2944" s="2">
        <v>42866.215277777781</v>
      </c>
      <c r="B2944" s="4">
        <v>76</v>
      </c>
      <c r="C2944" s="3">
        <v>0</v>
      </c>
    </row>
    <row r="2945" spans="1:3" x14ac:dyDescent="0.25">
      <c r="A2945" s="2">
        <v>42866.21875</v>
      </c>
      <c r="B2945" s="4">
        <v>80</v>
      </c>
      <c r="C2945" s="3">
        <v>0</v>
      </c>
    </row>
    <row r="2946" spans="1:3" x14ac:dyDescent="0.25">
      <c r="A2946" s="2">
        <v>42866.222222222219</v>
      </c>
      <c r="B2946" s="4">
        <v>80</v>
      </c>
      <c r="C2946" s="3">
        <v>0</v>
      </c>
    </row>
    <row r="2947" spans="1:3" x14ac:dyDescent="0.25">
      <c r="A2947" s="2">
        <v>42866.225694444445</v>
      </c>
      <c r="B2947" s="4">
        <v>76</v>
      </c>
      <c r="C2947" s="3">
        <v>0</v>
      </c>
    </row>
    <row r="2948" spans="1:3" x14ac:dyDescent="0.25">
      <c r="A2948" s="2">
        <v>42866.229166666664</v>
      </c>
      <c r="B2948" s="4">
        <v>71</v>
      </c>
      <c r="C2948" s="3">
        <v>0</v>
      </c>
    </row>
    <row r="2949" spans="1:3" x14ac:dyDescent="0.25">
      <c r="A2949" s="2">
        <v>42866.232638888891</v>
      </c>
      <c r="B2949" s="4">
        <v>72</v>
      </c>
      <c r="C2949" s="3">
        <v>0</v>
      </c>
    </row>
    <row r="2950" spans="1:3" x14ac:dyDescent="0.25">
      <c r="A2950" s="2">
        <v>42866.236111111109</v>
      </c>
      <c r="B2950" s="4">
        <v>75</v>
      </c>
      <c r="C2950" s="3">
        <v>0</v>
      </c>
    </row>
    <row r="2951" spans="1:3" x14ac:dyDescent="0.25">
      <c r="A2951" s="2">
        <v>42866.239583333336</v>
      </c>
      <c r="B2951" s="4">
        <v>81</v>
      </c>
      <c r="C2951" s="3">
        <v>0</v>
      </c>
    </row>
    <row r="2952" spans="1:3" x14ac:dyDescent="0.25">
      <c r="A2952" s="2">
        <v>42866.243055555555</v>
      </c>
      <c r="B2952" s="4">
        <v>86</v>
      </c>
      <c r="C2952" s="3">
        <v>0</v>
      </c>
    </row>
    <row r="2953" spans="1:3" x14ac:dyDescent="0.25">
      <c r="A2953" s="2">
        <v>42866.246527777781</v>
      </c>
      <c r="B2953" s="4">
        <v>91</v>
      </c>
      <c r="C2953" s="3">
        <v>0</v>
      </c>
    </row>
    <row r="2954" spans="1:3" x14ac:dyDescent="0.25">
      <c r="A2954" s="2">
        <v>42866.25</v>
      </c>
      <c r="B2954" s="4">
        <v>97</v>
      </c>
      <c r="C2954" s="3">
        <v>0</v>
      </c>
    </row>
    <row r="2955" spans="1:3" x14ac:dyDescent="0.25">
      <c r="A2955" s="2">
        <v>42866.253472222219</v>
      </c>
      <c r="B2955" s="4">
        <v>99</v>
      </c>
      <c r="C2955" s="3">
        <v>0</v>
      </c>
    </row>
    <row r="2956" spans="1:3" x14ac:dyDescent="0.25">
      <c r="A2956" s="2">
        <v>42866.256944444445</v>
      </c>
      <c r="B2956" s="4">
        <v>99</v>
      </c>
      <c r="C2956" s="3">
        <v>0</v>
      </c>
    </row>
    <row r="2957" spans="1:3" x14ac:dyDescent="0.25">
      <c r="A2957" s="2">
        <v>42866.260416666664</v>
      </c>
      <c r="B2957" s="4">
        <v>101</v>
      </c>
      <c r="C2957" s="3">
        <v>0</v>
      </c>
    </row>
    <row r="2958" spans="1:3" x14ac:dyDescent="0.25">
      <c r="A2958" s="2">
        <v>42866.263888888891</v>
      </c>
      <c r="B2958" s="4">
        <v>102</v>
      </c>
      <c r="C2958" s="3">
        <v>0</v>
      </c>
    </row>
    <row r="2959" spans="1:3" x14ac:dyDescent="0.25">
      <c r="A2959" s="2">
        <v>42866.267361111109</v>
      </c>
      <c r="B2959" s="4">
        <v>103</v>
      </c>
      <c r="C2959" s="3">
        <v>0</v>
      </c>
    </row>
    <row r="2960" spans="1:3" x14ac:dyDescent="0.25">
      <c r="A2960" s="2">
        <v>42866.270833333336</v>
      </c>
      <c r="B2960" s="4">
        <v>99</v>
      </c>
      <c r="C2960" s="3">
        <v>0</v>
      </c>
    </row>
    <row r="2961" spans="1:3" x14ac:dyDescent="0.25">
      <c r="A2961" s="2">
        <v>42866.274305555555</v>
      </c>
      <c r="B2961" s="4">
        <v>93</v>
      </c>
      <c r="C2961" s="3">
        <v>0</v>
      </c>
    </row>
    <row r="2962" spans="1:3" x14ac:dyDescent="0.25">
      <c r="A2962" s="2">
        <v>42866.277777777781</v>
      </c>
      <c r="B2962" s="4">
        <v>89</v>
      </c>
      <c r="C2962" s="3">
        <v>0</v>
      </c>
    </row>
    <row r="2963" spans="1:3" x14ac:dyDescent="0.25">
      <c r="A2963" s="2">
        <v>42866.28125</v>
      </c>
      <c r="B2963" s="4">
        <v>82</v>
      </c>
      <c r="C2963" s="3">
        <v>0</v>
      </c>
    </row>
    <row r="2964" spans="1:3" x14ac:dyDescent="0.25">
      <c r="A2964" s="2">
        <v>42866.284722222219</v>
      </c>
      <c r="B2964" s="4">
        <v>79</v>
      </c>
      <c r="C2964" s="3">
        <v>0</v>
      </c>
    </row>
    <row r="2965" spans="1:3" x14ac:dyDescent="0.25">
      <c r="A2965" s="2">
        <v>42866.288194444445</v>
      </c>
      <c r="B2965" s="4">
        <v>82</v>
      </c>
      <c r="C2965" s="3">
        <v>0</v>
      </c>
    </row>
    <row r="2966" spans="1:3" x14ac:dyDescent="0.25">
      <c r="A2966" s="2">
        <v>42866.291666666664</v>
      </c>
      <c r="B2966" s="4">
        <v>80</v>
      </c>
      <c r="C2966" s="3">
        <v>0</v>
      </c>
    </row>
    <row r="2967" spans="1:3" x14ac:dyDescent="0.25">
      <c r="A2967" s="2">
        <v>42866.295138888891</v>
      </c>
      <c r="B2967" s="4">
        <v>79</v>
      </c>
      <c r="C2967" s="3">
        <v>0</v>
      </c>
    </row>
    <row r="2968" spans="1:3" x14ac:dyDescent="0.25">
      <c r="A2968" s="2">
        <v>42866.298611111109</v>
      </c>
      <c r="B2968" s="4">
        <v>76</v>
      </c>
      <c r="C2968" s="3">
        <v>0</v>
      </c>
    </row>
    <row r="2969" spans="1:3" x14ac:dyDescent="0.25">
      <c r="A2969" s="2">
        <v>42866.302083333336</v>
      </c>
      <c r="B2969" s="4">
        <v>69</v>
      </c>
      <c r="C2969" s="3">
        <v>0</v>
      </c>
    </row>
    <row r="2970" spans="1:3" x14ac:dyDescent="0.25">
      <c r="A2970" s="2">
        <v>42866.305555555555</v>
      </c>
      <c r="B2970" s="4">
        <v>65</v>
      </c>
      <c r="C2970" s="3">
        <v>0</v>
      </c>
    </row>
    <row r="2971" spans="1:3" x14ac:dyDescent="0.25">
      <c r="A2971" s="2">
        <v>42866.309027777781</v>
      </c>
      <c r="B2971" s="4">
        <v>64</v>
      </c>
      <c r="C2971" s="3">
        <v>0</v>
      </c>
    </row>
    <row r="2972" spans="1:3" x14ac:dyDescent="0.25">
      <c r="A2972" s="2">
        <v>42866.3125</v>
      </c>
      <c r="B2972" s="4">
        <v>62</v>
      </c>
      <c r="C2972" s="3">
        <v>0</v>
      </c>
    </row>
    <row r="2973" spans="1:3" x14ac:dyDescent="0.25">
      <c r="A2973" s="2">
        <v>42866.315972222219</v>
      </c>
      <c r="B2973" s="4">
        <v>58</v>
      </c>
      <c r="C2973" s="3">
        <v>0</v>
      </c>
    </row>
    <row r="2974" spans="1:3" x14ac:dyDescent="0.25">
      <c r="A2974" s="2">
        <v>42866.319444444445</v>
      </c>
      <c r="B2974" s="4">
        <v>58</v>
      </c>
      <c r="C2974" s="3">
        <v>0</v>
      </c>
    </row>
    <row r="2975" spans="1:3" x14ac:dyDescent="0.25">
      <c r="A2975" s="2">
        <v>42866.322916666664</v>
      </c>
      <c r="B2975" s="4">
        <v>58</v>
      </c>
      <c r="C2975" s="3">
        <v>0</v>
      </c>
    </row>
    <row r="2976" spans="1:3" x14ac:dyDescent="0.25">
      <c r="A2976" s="2">
        <v>42866.326388888891</v>
      </c>
      <c r="B2976" s="4">
        <v>56</v>
      </c>
      <c r="C2976" s="3">
        <v>0</v>
      </c>
    </row>
    <row r="2977" spans="1:3" x14ac:dyDescent="0.25">
      <c r="A2977" s="2">
        <v>42866.329861111109</v>
      </c>
      <c r="B2977" s="4">
        <v>58</v>
      </c>
      <c r="C2977" s="3">
        <v>0</v>
      </c>
    </row>
    <row r="2978" spans="1:3" x14ac:dyDescent="0.25">
      <c r="A2978" s="2">
        <v>42866.333333333336</v>
      </c>
      <c r="B2978" s="4">
        <v>53</v>
      </c>
      <c r="C2978" s="3">
        <v>0</v>
      </c>
    </row>
    <row r="2979" spans="1:3" x14ac:dyDescent="0.25">
      <c r="A2979" s="2">
        <v>42866.336805555555</v>
      </c>
      <c r="B2979" s="4">
        <v>52</v>
      </c>
      <c r="C2979" s="3">
        <v>0</v>
      </c>
    </row>
    <row r="2980" spans="1:3" x14ac:dyDescent="0.25">
      <c r="A2980" s="2">
        <v>42866.340277777781</v>
      </c>
      <c r="B2980" s="4">
        <v>52</v>
      </c>
      <c r="C2980" s="3">
        <v>0</v>
      </c>
    </row>
    <row r="2981" spans="1:3" x14ac:dyDescent="0.25">
      <c r="A2981" s="2">
        <v>42866.34375</v>
      </c>
      <c r="B2981" s="4">
        <v>54</v>
      </c>
      <c r="C2981" s="3">
        <v>0</v>
      </c>
    </row>
    <row r="2982" spans="1:3" x14ac:dyDescent="0.25">
      <c r="A2982" s="2">
        <v>42866.347222222219</v>
      </c>
      <c r="B2982" s="4">
        <v>58</v>
      </c>
      <c r="C2982" s="3">
        <v>0</v>
      </c>
    </row>
    <row r="2983" spans="1:3" x14ac:dyDescent="0.25">
      <c r="A2983" s="2">
        <v>42866.350694444445</v>
      </c>
      <c r="B2983" s="4">
        <v>58</v>
      </c>
      <c r="C2983" s="3">
        <v>0</v>
      </c>
    </row>
    <row r="2984" spans="1:3" x14ac:dyDescent="0.25">
      <c r="A2984" s="2">
        <v>42866.354166666664</v>
      </c>
      <c r="B2984" s="4">
        <v>60</v>
      </c>
      <c r="C2984" s="3">
        <v>0</v>
      </c>
    </row>
    <row r="2985" spans="1:3" x14ac:dyDescent="0.25">
      <c r="A2985" s="2">
        <v>42866.357638888891</v>
      </c>
      <c r="B2985" s="4">
        <v>57</v>
      </c>
      <c r="C2985" s="3">
        <v>0</v>
      </c>
    </row>
    <row r="2986" spans="1:3" x14ac:dyDescent="0.25">
      <c r="A2986" s="2">
        <v>42866.361111111109</v>
      </c>
      <c r="B2986" s="4">
        <v>56</v>
      </c>
      <c r="C2986" s="3">
        <v>0</v>
      </c>
    </row>
    <row r="2987" spans="1:3" x14ac:dyDescent="0.25">
      <c r="A2987" s="2">
        <v>42866.364583333336</v>
      </c>
      <c r="B2987" s="4">
        <v>58</v>
      </c>
      <c r="C2987" s="3">
        <v>0</v>
      </c>
    </row>
    <row r="2988" spans="1:3" x14ac:dyDescent="0.25">
      <c r="A2988" s="2">
        <v>42866.368055555555</v>
      </c>
      <c r="B2988" s="4">
        <v>58</v>
      </c>
      <c r="C2988" s="3">
        <v>0</v>
      </c>
    </row>
    <row r="2989" spans="1:3" x14ac:dyDescent="0.25">
      <c r="A2989" s="2">
        <v>42866.371527777781</v>
      </c>
      <c r="B2989" s="4">
        <v>60</v>
      </c>
      <c r="C2989" s="3">
        <v>0</v>
      </c>
    </row>
    <row r="2990" spans="1:3" x14ac:dyDescent="0.25">
      <c r="A2990" s="2">
        <v>42866.375</v>
      </c>
      <c r="B2990" s="4">
        <v>60</v>
      </c>
      <c r="C2990" s="3">
        <v>0</v>
      </c>
    </row>
    <row r="2991" spans="1:3" x14ac:dyDescent="0.25">
      <c r="A2991" s="2">
        <v>42866.378472222219</v>
      </c>
      <c r="B2991" s="4">
        <v>63</v>
      </c>
      <c r="C2991" s="3">
        <v>0</v>
      </c>
    </row>
    <row r="2992" spans="1:3" x14ac:dyDescent="0.25">
      <c r="A2992" s="2">
        <v>42866.381944444445</v>
      </c>
      <c r="B2992" s="4">
        <v>64</v>
      </c>
      <c r="C2992" s="3">
        <v>0</v>
      </c>
    </row>
    <row r="2993" spans="1:3" x14ac:dyDescent="0.25">
      <c r="A2993" s="2">
        <v>42866.385416666664</v>
      </c>
      <c r="B2993" s="4">
        <v>66</v>
      </c>
      <c r="C2993" s="3">
        <v>0</v>
      </c>
    </row>
    <row r="2994" spans="1:3" x14ac:dyDescent="0.25">
      <c r="A2994" s="2">
        <v>42866.388888888891</v>
      </c>
      <c r="B2994" s="4">
        <v>65</v>
      </c>
      <c r="C2994" s="3">
        <v>0</v>
      </c>
    </row>
    <row r="2995" spans="1:3" x14ac:dyDescent="0.25">
      <c r="A2995" s="2">
        <v>42866.392361111109</v>
      </c>
      <c r="B2995" s="4">
        <v>66</v>
      </c>
      <c r="C2995" s="3">
        <v>0</v>
      </c>
    </row>
    <row r="2996" spans="1:3" x14ac:dyDescent="0.25">
      <c r="A2996" s="2">
        <v>42866.395833333336</v>
      </c>
      <c r="B2996" s="4">
        <v>65</v>
      </c>
      <c r="C2996" s="3">
        <v>0</v>
      </c>
    </row>
    <row r="2997" spans="1:3" x14ac:dyDescent="0.25">
      <c r="A2997" s="2">
        <v>42866.399305555555</v>
      </c>
      <c r="B2997" s="4">
        <v>62</v>
      </c>
      <c r="C2997" s="3">
        <v>0</v>
      </c>
    </row>
    <row r="2998" spans="1:3" x14ac:dyDescent="0.25">
      <c r="A2998" s="2">
        <v>42866.402777777781</v>
      </c>
      <c r="B2998" s="4">
        <v>62</v>
      </c>
      <c r="C2998" s="3">
        <v>0</v>
      </c>
    </row>
    <row r="2999" spans="1:3" x14ac:dyDescent="0.25">
      <c r="A2999" s="2">
        <v>42866.40625</v>
      </c>
      <c r="B2999" s="4">
        <v>62</v>
      </c>
      <c r="C2999" s="3">
        <v>0</v>
      </c>
    </row>
    <row r="3000" spans="1:3" x14ac:dyDescent="0.25">
      <c r="A3000" s="2">
        <v>42866.409722222219</v>
      </c>
      <c r="B3000" s="4">
        <v>60</v>
      </c>
      <c r="C3000" s="3">
        <v>0</v>
      </c>
    </row>
    <row r="3001" spans="1:3" x14ac:dyDescent="0.25">
      <c r="A3001" s="2">
        <v>42866.413194444445</v>
      </c>
      <c r="B3001" s="4">
        <v>60</v>
      </c>
      <c r="C3001" s="3">
        <v>0</v>
      </c>
    </row>
    <row r="3002" spans="1:3" x14ac:dyDescent="0.25">
      <c r="A3002" s="2">
        <v>42866.416666666664</v>
      </c>
      <c r="B3002" s="4">
        <v>60</v>
      </c>
      <c r="C3002" s="3">
        <v>0</v>
      </c>
    </row>
    <row r="3003" spans="1:3" x14ac:dyDescent="0.25">
      <c r="A3003" s="2">
        <v>42866.420138888891</v>
      </c>
      <c r="B3003" s="4">
        <v>58</v>
      </c>
      <c r="C3003" s="3">
        <v>0</v>
      </c>
    </row>
    <row r="3004" spans="1:3" x14ac:dyDescent="0.25">
      <c r="A3004" s="2">
        <v>42866.423611111109</v>
      </c>
      <c r="B3004" s="4">
        <v>56</v>
      </c>
      <c r="C3004" s="3">
        <v>0</v>
      </c>
    </row>
    <row r="3005" spans="1:3" x14ac:dyDescent="0.25">
      <c r="A3005" s="2">
        <v>42866.427083333336</v>
      </c>
      <c r="B3005" s="4">
        <v>56</v>
      </c>
      <c r="C3005" s="3">
        <v>0</v>
      </c>
    </row>
    <row r="3006" spans="1:3" x14ac:dyDescent="0.25">
      <c r="A3006" s="2">
        <v>42866.430555555555</v>
      </c>
      <c r="B3006" s="4">
        <v>58</v>
      </c>
      <c r="C3006" s="3">
        <v>0</v>
      </c>
    </row>
    <row r="3007" spans="1:3" x14ac:dyDescent="0.25">
      <c r="A3007" s="2">
        <v>42866.434027777781</v>
      </c>
      <c r="B3007" s="4">
        <v>60</v>
      </c>
      <c r="C3007" s="3">
        <v>0</v>
      </c>
    </row>
    <row r="3008" spans="1:3" x14ac:dyDescent="0.25">
      <c r="A3008" s="2">
        <v>42866.4375</v>
      </c>
      <c r="B3008" s="4">
        <v>61</v>
      </c>
      <c r="C3008" s="3">
        <v>0</v>
      </c>
    </row>
    <row r="3009" spans="1:3" x14ac:dyDescent="0.25">
      <c r="A3009" s="2">
        <v>42866.440972222219</v>
      </c>
      <c r="B3009" s="4">
        <v>60</v>
      </c>
      <c r="C3009" s="3">
        <v>0</v>
      </c>
    </row>
    <row r="3010" spans="1:3" x14ac:dyDescent="0.25">
      <c r="A3010" s="2">
        <v>42866.444444444445</v>
      </c>
      <c r="B3010" s="4">
        <v>58</v>
      </c>
      <c r="C3010" s="3">
        <v>0</v>
      </c>
    </row>
    <row r="3011" spans="1:3" x14ac:dyDescent="0.25">
      <c r="A3011" s="2">
        <v>42866.447916666664</v>
      </c>
      <c r="B3011" s="4">
        <v>56</v>
      </c>
      <c r="C3011" s="3">
        <v>0</v>
      </c>
    </row>
    <row r="3012" spans="1:3" x14ac:dyDescent="0.25">
      <c r="A3012" s="2">
        <v>42866.451388888891</v>
      </c>
      <c r="B3012" s="4">
        <v>54</v>
      </c>
      <c r="C3012" s="3">
        <v>0</v>
      </c>
    </row>
    <row r="3013" spans="1:3" x14ac:dyDescent="0.25">
      <c r="A3013" s="2">
        <v>42866.454861111109</v>
      </c>
      <c r="B3013" s="4">
        <v>55</v>
      </c>
      <c r="C3013" s="3">
        <v>0</v>
      </c>
    </row>
    <row r="3014" spans="1:3" x14ac:dyDescent="0.25">
      <c r="A3014" s="2">
        <v>42866.458333333336</v>
      </c>
      <c r="B3014" s="4">
        <v>54</v>
      </c>
      <c r="C3014" s="3">
        <v>0</v>
      </c>
    </row>
    <row r="3015" spans="1:3" x14ac:dyDescent="0.25">
      <c r="A3015" s="2">
        <v>42866.461805555555</v>
      </c>
      <c r="B3015" s="4">
        <v>53</v>
      </c>
      <c r="C3015" s="3">
        <v>0</v>
      </c>
    </row>
    <row r="3016" spans="1:3" x14ac:dyDescent="0.25">
      <c r="A3016" s="2">
        <v>42866.465277777781</v>
      </c>
      <c r="B3016" s="4">
        <v>56</v>
      </c>
      <c r="C3016" s="3">
        <v>0</v>
      </c>
    </row>
    <row r="3017" spans="1:3" x14ac:dyDescent="0.25">
      <c r="A3017" s="2">
        <v>42866.46875</v>
      </c>
      <c r="B3017" s="4">
        <v>58</v>
      </c>
      <c r="C3017" s="3">
        <v>0</v>
      </c>
    </row>
    <row r="3018" spans="1:3" x14ac:dyDescent="0.25">
      <c r="A3018" s="2">
        <v>42866.472222222219</v>
      </c>
      <c r="B3018" s="4">
        <v>61</v>
      </c>
      <c r="C3018" s="3">
        <v>0</v>
      </c>
    </row>
    <row r="3019" spans="1:3" x14ac:dyDescent="0.25">
      <c r="A3019" s="2">
        <v>42866.475694444445</v>
      </c>
      <c r="B3019" s="4">
        <v>61</v>
      </c>
      <c r="C3019" s="3">
        <v>0</v>
      </c>
    </row>
    <row r="3020" spans="1:3" x14ac:dyDescent="0.25">
      <c r="A3020" s="2">
        <v>42866.479166666664</v>
      </c>
      <c r="B3020" s="4">
        <v>61</v>
      </c>
      <c r="C3020" s="3">
        <v>0</v>
      </c>
    </row>
    <row r="3021" spans="1:3" x14ac:dyDescent="0.25">
      <c r="A3021" s="2">
        <v>42866.482638888891</v>
      </c>
      <c r="B3021" s="4">
        <v>60</v>
      </c>
      <c r="C3021" s="3">
        <v>0</v>
      </c>
    </row>
    <row r="3022" spans="1:3" x14ac:dyDescent="0.25">
      <c r="A3022" s="2">
        <v>42866.486111111109</v>
      </c>
      <c r="B3022" s="4">
        <v>58</v>
      </c>
      <c r="C3022" s="3">
        <v>0</v>
      </c>
    </row>
    <row r="3023" spans="1:3" x14ac:dyDescent="0.25">
      <c r="A3023" s="2">
        <v>42866.489583333336</v>
      </c>
      <c r="B3023" s="4">
        <v>55</v>
      </c>
      <c r="C3023" s="3">
        <v>0</v>
      </c>
    </row>
    <row r="3024" spans="1:3" x14ac:dyDescent="0.25">
      <c r="A3024" s="2">
        <v>42866.493055555555</v>
      </c>
      <c r="B3024" s="4">
        <v>52</v>
      </c>
      <c r="C3024" s="3">
        <v>0</v>
      </c>
    </row>
    <row r="3025" spans="1:3" x14ac:dyDescent="0.25">
      <c r="A3025" s="2">
        <v>42866.496527777781</v>
      </c>
      <c r="B3025" s="4">
        <v>50</v>
      </c>
      <c r="C3025" s="3">
        <v>0</v>
      </c>
    </row>
    <row r="3026" spans="1:3" x14ac:dyDescent="0.25">
      <c r="A3026" s="2">
        <v>42866.5</v>
      </c>
      <c r="B3026" s="4">
        <v>48</v>
      </c>
      <c r="C3026" s="3">
        <v>0</v>
      </c>
    </row>
    <row r="3027" spans="1:3" x14ac:dyDescent="0.25">
      <c r="A3027" s="2">
        <v>42866.503472222219</v>
      </c>
      <c r="B3027" s="4">
        <v>51</v>
      </c>
      <c r="C3027" s="3">
        <v>0</v>
      </c>
    </row>
    <row r="3028" spans="1:3" x14ac:dyDescent="0.25">
      <c r="A3028" s="2">
        <v>42866.506944444445</v>
      </c>
      <c r="B3028" s="4">
        <v>56</v>
      </c>
      <c r="C3028" s="3">
        <v>0</v>
      </c>
    </row>
    <row r="3029" spans="1:3" x14ac:dyDescent="0.25">
      <c r="A3029" s="2">
        <v>42866.510416666664</v>
      </c>
      <c r="B3029" s="4">
        <v>59</v>
      </c>
      <c r="C3029" s="3">
        <v>0</v>
      </c>
    </row>
    <row r="3030" spans="1:3" x14ac:dyDescent="0.25">
      <c r="A3030" s="2">
        <v>42866.513888888891</v>
      </c>
      <c r="B3030" s="4">
        <v>65</v>
      </c>
      <c r="C3030" s="3">
        <v>0</v>
      </c>
    </row>
    <row r="3031" spans="1:3" x14ac:dyDescent="0.25">
      <c r="A3031" s="2">
        <v>42866.517361111109</v>
      </c>
      <c r="B3031" s="4">
        <v>63</v>
      </c>
      <c r="C3031" s="3">
        <v>0</v>
      </c>
    </row>
    <row r="3032" spans="1:3" x14ac:dyDescent="0.25">
      <c r="A3032" s="2">
        <v>42866.520833333336</v>
      </c>
      <c r="B3032" s="4">
        <v>60</v>
      </c>
      <c r="C3032" s="3">
        <v>0</v>
      </c>
    </row>
    <row r="3033" spans="1:3" x14ac:dyDescent="0.25">
      <c r="A3033" s="2">
        <v>42866.524305555555</v>
      </c>
      <c r="B3033" s="4">
        <v>61</v>
      </c>
      <c r="C3033" s="3">
        <v>0</v>
      </c>
    </row>
    <row r="3034" spans="1:3" x14ac:dyDescent="0.25">
      <c r="A3034" s="2">
        <v>42866.527777777781</v>
      </c>
      <c r="B3034" s="4">
        <v>65</v>
      </c>
      <c r="C3034" s="3">
        <v>0</v>
      </c>
    </row>
    <row r="3035" spans="1:3" x14ac:dyDescent="0.25">
      <c r="A3035" s="2">
        <v>42866.53125</v>
      </c>
      <c r="B3035" s="4">
        <v>64</v>
      </c>
      <c r="C3035" s="3">
        <v>0</v>
      </c>
    </row>
    <row r="3036" spans="1:3" x14ac:dyDescent="0.25">
      <c r="A3036" s="2">
        <v>42866.534722222219</v>
      </c>
      <c r="B3036" s="4">
        <v>63</v>
      </c>
      <c r="C3036" s="3">
        <v>0</v>
      </c>
    </row>
    <row r="3037" spans="1:3" x14ac:dyDescent="0.25">
      <c r="A3037" s="2">
        <v>42866.538194444445</v>
      </c>
      <c r="B3037" s="4">
        <v>60</v>
      </c>
      <c r="C3037" s="3">
        <v>0</v>
      </c>
    </row>
    <row r="3038" spans="1:3" x14ac:dyDescent="0.25">
      <c r="A3038" s="2">
        <v>42866.541666666664</v>
      </c>
      <c r="B3038" s="4">
        <v>61</v>
      </c>
      <c r="C3038" s="3">
        <v>0</v>
      </c>
    </row>
    <row r="3039" spans="1:3" x14ac:dyDescent="0.25">
      <c r="A3039" s="2">
        <v>42866.545138888891</v>
      </c>
      <c r="B3039" s="4">
        <v>65</v>
      </c>
      <c r="C3039" s="3">
        <v>0</v>
      </c>
    </row>
    <row r="3040" spans="1:3" x14ac:dyDescent="0.25">
      <c r="A3040" s="2">
        <v>42866.548611111109</v>
      </c>
      <c r="B3040" s="4">
        <v>67</v>
      </c>
      <c r="C3040" s="3">
        <v>0</v>
      </c>
    </row>
    <row r="3041" spans="1:3" x14ac:dyDescent="0.25">
      <c r="A3041" s="2">
        <v>42866.552083333336</v>
      </c>
      <c r="B3041" s="4">
        <v>73</v>
      </c>
      <c r="C3041" s="3">
        <v>0</v>
      </c>
    </row>
    <row r="3042" spans="1:3" x14ac:dyDescent="0.25">
      <c r="A3042" s="2">
        <v>42866.555555555555</v>
      </c>
      <c r="B3042" s="4">
        <v>72</v>
      </c>
      <c r="C3042" s="3">
        <v>0</v>
      </c>
    </row>
    <row r="3043" spans="1:3" x14ac:dyDescent="0.25">
      <c r="A3043" s="2">
        <v>42866.559027777781</v>
      </c>
      <c r="B3043" s="4">
        <v>76</v>
      </c>
      <c r="C3043" s="3">
        <v>0</v>
      </c>
    </row>
    <row r="3044" spans="1:3" x14ac:dyDescent="0.25">
      <c r="A3044" s="2">
        <v>42866.5625</v>
      </c>
      <c r="B3044" s="4">
        <v>83</v>
      </c>
      <c r="C3044" s="3">
        <v>0</v>
      </c>
    </row>
    <row r="3045" spans="1:3" x14ac:dyDescent="0.25">
      <c r="A3045" s="2">
        <v>42866.565972222219</v>
      </c>
      <c r="B3045" s="4">
        <v>78</v>
      </c>
      <c r="C3045" s="3">
        <v>0</v>
      </c>
    </row>
    <row r="3046" spans="1:3" x14ac:dyDescent="0.25">
      <c r="A3046" s="2">
        <v>42866.569444444445</v>
      </c>
      <c r="B3046" s="4">
        <v>80</v>
      </c>
      <c r="C3046" s="3">
        <v>0</v>
      </c>
    </row>
    <row r="3047" spans="1:3" x14ac:dyDescent="0.25">
      <c r="A3047" s="2">
        <v>42866.572916666664</v>
      </c>
      <c r="B3047" s="4">
        <v>81</v>
      </c>
      <c r="C3047" s="3">
        <v>0</v>
      </c>
    </row>
    <row r="3048" spans="1:3" x14ac:dyDescent="0.25">
      <c r="A3048" s="2">
        <v>42866.576388888891</v>
      </c>
      <c r="B3048" s="4">
        <v>81</v>
      </c>
      <c r="C3048" s="3">
        <v>0</v>
      </c>
    </row>
    <row r="3049" spans="1:3" x14ac:dyDescent="0.25">
      <c r="A3049" s="2">
        <v>42866.579861111109</v>
      </c>
      <c r="B3049" s="4">
        <v>85</v>
      </c>
      <c r="C3049" s="3">
        <v>0</v>
      </c>
    </row>
    <row r="3050" spans="1:3" x14ac:dyDescent="0.25">
      <c r="A3050" s="2">
        <v>42866.583333333336</v>
      </c>
      <c r="B3050" s="4">
        <v>86</v>
      </c>
      <c r="C3050" s="3">
        <v>0</v>
      </c>
    </row>
    <row r="3051" spans="1:3" x14ac:dyDescent="0.25">
      <c r="A3051" s="2">
        <v>42866.586805555555</v>
      </c>
      <c r="B3051" s="4">
        <v>83</v>
      </c>
      <c r="C3051" s="3">
        <v>0</v>
      </c>
    </row>
    <row r="3052" spans="1:3" x14ac:dyDescent="0.25">
      <c r="A3052" s="2">
        <v>42866.590277777781</v>
      </c>
      <c r="B3052" s="4">
        <v>77</v>
      </c>
      <c r="C3052" s="3">
        <v>0</v>
      </c>
    </row>
    <row r="3053" spans="1:3" x14ac:dyDescent="0.25">
      <c r="A3053" s="2">
        <v>42866.59375</v>
      </c>
      <c r="B3053" s="4">
        <v>73</v>
      </c>
      <c r="C3053" s="3">
        <v>0</v>
      </c>
    </row>
    <row r="3054" spans="1:3" x14ac:dyDescent="0.25">
      <c r="A3054" s="2">
        <v>42866.597222222219</v>
      </c>
      <c r="B3054" s="4">
        <v>75</v>
      </c>
      <c r="C3054" s="3">
        <v>0</v>
      </c>
    </row>
    <row r="3055" spans="1:3" x14ac:dyDescent="0.25">
      <c r="A3055" s="2">
        <v>42866.600694444445</v>
      </c>
      <c r="B3055" s="4">
        <v>78</v>
      </c>
      <c r="C3055" s="3">
        <v>0</v>
      </c>
    </row>
    <row r="3056" spans="1:3" x14ac:dyDescent="0.25">
      <c r="A3056" s="2">
        <v>42866.604166666664</v>
      </c>
      <c r="B3056" s="4">
        <v>85</v>
      </c>
      <c r="C3056" s="3">
        <v>0</v>
      </c>
    </row>
    <row r="3057" spans="1:3" x14ac:dyDescent="0.25">
      <c r="A3057" s="2">
        <v>42866.607638888891</v>
      </c>
      <c r="B3057" s="4">
        <v>90</v>
      </c>
      <c r="C3057" s="3">
        <v>0</v>
      </c>
    </row>
    <row r="3058" spans="1:3" x14ac:dyDescent="0.25">
      <c r="A3058" s="2">
        <v>42866.611111111109</v>
      </c>
      <c r="B3058" s="4">
        <v>92</v>
      </c>
      <c r="C3058" s="3">
        <v>0</v>
      </c>
    </row>
    <row r="3059" spans="1:3" x14ac:dyDescent="0.25">
      <c r="A3059" s="2">
        <v>42866.614583333336</v>
      </c>
      <c r="B3059" s="4">
        <v>89</v>
      </c>
      <c r="C3059" s="3">
        <v>0</v>
      </c>
    </row>
    <row r="3060" spans="1:3" x14ac:dyDescent="0.25">
      <c r="A3060" s="2">
        <v>42866.618055555555</v>
      </c>
      <c r="B3060" s="4">
        <v>86</v>
      </c>
      <c r="C3060" s="3">
        <v>0</v>
      </c>
    </row>
    <row r="3061" spans="1:3" x14ac:dyDescent="0.25">
      <c r="A3061" s="2">
        <v>42866.621527777781</v>
      </c>
      <c r="B3061" s="4">
        <v>81</v>
      </c>
      <c r="C3061" s="3">
        <v>0</v>
      </c>
    </row>
    <row r="3062" spans="1:3" x14ac:dyDescent="0.25">
      <c r="A3062" s="2">
        <v>42866.625</v>
      </c>
      <c r="B3062" s="4">
        <v>78</v>
      </c>
      <c r="C3062" s="3">
        <v>0</v>
      </c>
    </row>
    <row r="3063" spans="1:3" x14ac:dyDescent="0.25">
      <c r="A3063" s="2">
        <v>42866.628472222219</v>
      </c>
      <c r="B3063" s="4">
        <v>73</v>
      </c>
      <c r="C3063" s="3">
        <v>0</v>
      </c>
    </row>
    <row r="3064" spans="1:3" x14ac:dyDescent="0.25">
      <c r="A3064" s="2">
        <v>42866.631944444445</v>
      </c>
      <c r="B3064" s="4">
        <v>67</v>
      </c>
      <c r="C3064" s="3">
        <v>0</v>
      </c>
    </row>
    <row r="3065" spans="1:3" x14ac:dyDescent="0.25">
      <c r="A3065" s="2">
        <v>42866.635416666664</v>
      </c>
      <c r="B3065" s="4">
        <v>69</v>
      </c>
      <c r="C3065" s="3">
        <v>0</v>
      </c>
    </row>
    <row r="3066" spans="1:3" x14ac:dyDescent="0.25">
      <c r="A3066" s="2">
        <v>42866.638888888891</v>
      </c>
      <c r="B3066" s="4">
        <v>73</v>
      </c>
      <c r="C3066" s="3">
        <v>0</v>
      </c>
    </row>
    <row r="3067" spans="1:3" x14ac:dyDescent="0.25">
      <c r="A3067" s="2">
        <v>42866.642361111109</v>
      </c>
      <c r="B3067" s="4">
        <v>73</v>
      </c>
      <c r="C3067" s="3">
        <v>0</v>
      </c>
    </row>
    <row r="3068" spans="1:3" x14ac:dyDescent="0.25">
      <c r="A3068" s="2">
        <v>42866.645833333336</v>
      </c>
      <c r="B3068" s="4">
        <v>75</v>
      </c>
      <c r="C3068" s="3">
        <v>0</v>
      </c>
    </row>
    <row r="3069" spans="1:3" x14ac:dyDescent="0.25">
      <c r="A3069" s="2">
        <v>42866.649305555555</v>
      </c>
      <c r="B3069" s="4">
        <v>70</v>
      </c>
      <c r="C3069" s="3">
        <v>0</v>
      </c>
    </row>
    <row r="3070" spans="1:3" x14ac:dyDescent="0.25">
      <c r="A3070" s="2">
        <v>42866.652777777781</v>
      </c>
      <c r="B3070" s="4">
        <v>64</v>
      </c>
      <c r="C3070" s="3">
        <v>0</v>
      </c>
    </row>
    <row r="3071" spans="1:3" x14ac:dyDescent="0.25">
      <c r="A3071" s="2">
        <v>42866.65625</v>
      </c>
      <c r="B3071" s="4">
        <v>59</v>
      </c>
      <c r="C3071" s="3">
        <v>0</v>
      </c>
    </row>
    <row r="3072" spans="1:3" x14ac:dyDescent="0.25">
      <c r="A3072" s="2">
        <v>42866.659722222219</v>
      </c>
      <c r="B3072" s="4">
        <v>60</v>
      </c>
      <c r="C3072" s="3">
        <v>0</v>
      </c>
    </row>
    <row r="3073" spans="1:3" x14ac:dyDescent="0.25">
      <c r="A3073" s="2">
        <v>42866.663194444445</v>
      </c>
      <c r="B3073" s="4">
        <v>63</v>
      </c>
      <c r="C3073" s="3">
        <v>0</v>
      </c>
    </row>
    <row r="3074" spans="1:3" x14ac:dyDescent="0.25">
      <c r="A3074" s="2">
        <v>42866.666666666664</v>
      </c>
      <c r="B3074" s="4">
        <v>64</v>
      </c>
      <c r="C3074" s="3">
        <v>0</v>
      </c>
    </row>
    <row r="3075" spans="1:3" x14ac:dyDescent="0.25">
      <c r="A3075" s="2">
        <v>42866.670138888891</v>
      </c>
      <c r="B3075" s="4">
        <v>62</v>
      </c>
      <c r="C3075" s="3">
        <v>0</v>
      </c>
    </row>
    <row r="3076" spans="1:3" x14ac:dyDescent="0.25">
      <c r="A3076" s="2">
        <v>42866.673611111109</v>
      </c>
      <c r="B3076" s="4">
        <v>58</v>
      </c>
      <c r="C3076" s="3">
        <v>0</v>
      </c>
    </row>
    <row r="3077" spans="1:3" x14ac:dyDescent="0.25">
      <c r="A3077" s="2">
        <v>42866.677083333336</v>
      </c>
      <c r="B3077" s="4">
        <v>54</v>
      </c>
      <c r="C3077" s="3">
        <v>0</v>
      </c>
    </row>
    <row r="3078" spans="1:3" x14ac:dyDescent="0.25">
      <c r="A3078" s="2">
        <v>42866.680555555555</v>
      </c>
      <c r="B3078" s="4">
        <v>52</v>
      </c>
      <c r="C3078" s="3">
        <v>0</v>
      </c>
    </row>
    <row r="3079" spans="1:3" x14ac:dyDescent="0.25">
      <c r="A3079" s="2">
        <v>42866.684027777781</v>
      </c>
      <c r="B3079" s="4">
        <v>52</v>
      </c>
      <c r="C3079" s="3">
        <v>0</v>
      </c>
    </row>
    <row r="3080" spans="1:3" x14ac:dyDescent="0.25">
      <c r="A3080" s="2">
        <v>42866.6875</v>
      </c>
      <c r="B3080" s="4">
        <v>56</v>
      </c>
      <c r="C3080" s="3">
        <v>0</v>
      </c>
    </row>
    <row r="3081" spans="1:3" x14ac:dyDescent="0.25">
      <c r="A3081" s="2">
        <v>42866.690972222219</v>
      </c>
      <c r="B3081" s="4">
        <v>57</v>
      </c>
      <c r="C3081" s="3">
        <v>0</v>
      </c>
    </row>
    <row r="3082" spans="1:3" x14ac:dyDescent="0.25">
      <c r="A3082" s="2">
        <v>42866.694444444445</v>
      </c>
      <c r="B3082" s="4">
        <v>56</v>
      </c>
      <c r="C3082" s="3">
        <v>0</v>
      </c>
    </row>
    <row r="3083" spans="1:3" x14ac:dyDescent="0.25">
      <c r="A3083" s="2">
        <v>42866.697916666664</v>
      </c>
      <c r="B3083" s="4">
        <v>57</v>
      </c>
      <c r="C3083" s="3">
        <v>0</v>
      </c>
    </row>
    <row r="3084" spans="1:3" x14ac:dyDescent="0.25">
      <c r="A3084" s="2">
        <v>42866.701388888891</v>
      </c>
      <c r="B3084" s="4">
        <v>58</v>
      </c>
      <c r="C3084" s="3">
        <v>0</v>
      </c>
    </row>
    <row r="3085" spans="1:3" x14ac:dyDescent="0.25">
      <c r="A3085" s="2">
        <v>42866.704861111109</v>
      </c>
      <c r="B3085" s="4">
        <v>60</v>
      </c>
      <c r="C3085" s="3">
        <v>0</v>
      </c>
    </row>
    <row r="3086" spans="1:3" x14ac:dyDescent="0.25">
      <c r="A3086" s="2">
        <v>42866.708333333336</v>
      </c>
      <c r="B3086" s="4">
        <v>56</v>
      </c>
      <c r="C3086" s="3">
        <v>0</v>
      </c>
    </row>
    <row r="3087" spans="1:3" x14ac:dyDescent="0.25">
      <c r="A3087" s="2">
        <v>42866.711805555555</v>
      </c>
      <c r="B3087" s="4">
        <v>52</v>
      </c>
      <c r="C3087" s="3">
        <v>0</v>
      </c>
    </row>
    <row r="3088" spans="1:3" x14ac:dyDescent="0.25">
      <c r="A3088" s="2">
        <v>42866.715277777781</v>
      </c>
      <c r="B3088" s="4">
        <v>46</v>
      </c>
      <c r="C3088" s="3">
        <v>0</v>
      </c>
    </row>
    <row r="3089" spans="1:3" x14ac:dyDescent="0.25">
      <c r="A3089" s="2">
        <v>42866.71875</v>
      </c>
      <c r="B3089" s="4">
        <v>41</v>
      </c>
      <c r="C3089" s="3">
        <v>0</v>
      </c>
    </row>
    <row r="3090" spans="1:3" x14ac:dyDescent="0.25">
      <c r="A3090" s="2">
        <v>42866.722222222219</v>
      </c>
      <c r="B3090" s="4">
        <v>37</v>
      </c>
      <c r="C3090" s="3">
        <v>0</v>
      </c>
    </row>
    <row r="3091" spans="1:3" x14ac:dyDescent="0.25">
      <c r="A3091" s="2">
        <v>42866.725694444445</v>
      </c>
      <c r="B3091" s="4">
        <v>43</v>
      </c>
      <c r="C3091" s="3">
        <v>0</v>
      </c>
    </row>
    <row r="3092" spans="1:3" x14ac:dyDescent="0.25">
      <c r="A3092" s="2">
        <v>42866.729166666664</v>
      </c>
      <c r="B3092" s="4">
        <v>45</v>
      </c>
      <c r="C3092" s="3">
        <v>0</v>
      </c>
    </row>
    <row r="3093" spans="1:3" x14ac:dyDescent="0.25">
      <c r="A3093" s="2">
        <v>42866.732638888891</v>
      </c>
      <c r="B3093" s="4">
        <v>43</v>
      </c>
      <c r="C3093" s="3">
        <v>0</v>
      </c>
    </row>
    <row r="3094" spans="1:3" x14ac:dyDescent="0.25">
      <c r="A3094" s="2">
        <v>42866.736111111109</v>
      </c>
      <c r="B3094" s="4">
        <v>46</v>
      </c>
      <c r="C3094" s="3">
        <v>0</v>
      </c>
    </row>
    <row r="3095" spans="1:3" x14ac:dyDescent="0.25">
      <c r="A3095" s="2">
        <v>42866.739583333336</v>
      </c>
      <c r="B3095" s="4">
        <v>48</v>
      </c>
      <c r="C3095" s="3">
        <v>0</v>
      </c>
    </row>
    <row r="3096" spans="1:3" x14ac:dyDescent="0.25">
      <c r="A3096" s="2">
        <v>42866.743055555555</v>
      </c>
      <c r="B3096" s="4">
        <v>54</v>
      </c>
      <c r="C3096" s="3">
        <v>0</v>
      </c>
    </row>
    <row r="3097" spans="1:3" x14ac:dyDescent="0.25">
      <c r="A3097" s="2">
        <v>42866.746527777781</v>
      </c>
      <c r="B3097" s="4">
        <v>59</v>
      </c>
      <c r="C3097" s="3">
        <v>0</v>
      </c>
    </row>
    <row r="3098" spans="1:3" x14ac:dyDescent="0.25">
      <c r="A3098" s="2">
        <v>42866.75</v>
      </c>
      <c r="B3098" s="4">
        <v>60</v>
      </c>
      <c r="C3098" s="3">
        <v>0</v>
      </c>
    </row>
    <row r="3099" spans="1:3" x14ac:dyDescent="0.25">
      <c r="A3099" s="2">
        <v>42866.753472222219</v>
      </c>
      <c r="B3099" s="4">
        <v>56</v>
      </c>
      <c r="C3099" s="3">
        <v>0</v>
      </c>
    </row>
    <row r="3100" spans="1:3" x14ac:dyDescent="0.25">
      <c r="A3100" s="2">
        <v>42866.756944444445</v>
      </c>
      <c r="B3100" s="4">
        <v>51</v>
      </c>
      <c r="C3100" s="3">
        <v>0</v>
      </c>
    </row>
    <row r="3101" spans="1:3" x14ac:dyDescent="0.25">
      <c r="A3101" s="2">
        <v>42866.760416666664</v>
      </c>
      <c r="B3101" s="4">
        <v>47</v>
      </c>
      <c r="C3101" s="3">
        <v>0</v>
      </c>
    </row>
    <row r="3102" spans="1:3" x14ac:dyDescent="0.25">
      <c r="A3102" s="2">
        <v>42866.763888888891</v>
      </c>
      <c r="B3102" s="4">
        <v>46</v>
      </c>
      <c r="C3102" s="3">
        <v>0</v>
      </c>
    </row>
    <row r="3103" spans="1:3" x14ac:dyDescent="0.25">
      <c r="A3103" s="2">
        <v>42866.767361111109</v>
      </c>
      <c r="B3103" s="4">
        <v>46</v>
      </c>
      <c r="C3103" s="3">
        <v>0</v>
      </c>
    </row>
    <row r="3104" spans="1:3" x14ac:dyDescent="0.25">
      <c r="A3104" s="2">
        <v>42866.770833333336</v>
      </c>
      <c r="B3104" s="4">
        <v>45</v>
      </c>
      <c r="C3104" s="3">
        <v>0</v>
      </c>
    </row>
    <row r="3105" spans="1:3" x14ac:dyDescent="0.25">
      <c r="A3105" s="2">
        <v>42866.774305555555</v>
      </c>
      <c r="B3105" s="4">
        <v>46</v>
      </c>
      <c r="C3105" s="3">
        <v>0</v>
      </c>
    </row>
    <row r="3106" spans="1:3" x14ac:dyDescent="0.25">
      <c r="A3106" s="2">
        <v>42866.777777777781</v>
      </c>
      <c r="B3106" s="4">
        <v>48</v>
      </c>
      <c r="C3106" s="3">
        <v>0</v>
      </c>
    </row>
    <row r="3107" spans="1:3" x14ac:dyDescent="0.25">
      <c r="A3107" s="2">
        <v>42866.78125</v>
      </c>
      <c r="B3107" s="4">
        <v>55</v>
      </c>
      <c r="C3107" s="3">
        <v>0</v>
      </c>
    </row>
    <row r="3108" spans="1:3" x14ac:dyDescent="0.25">
      <c r="A3108" s="2">
        <v>42866.784722222219</v>
      </c>
      <c r="B3108" s="4">
        <v>60</v>
      </c>
      <c r="C3108" s="3">
        <v>0</v>
      </c>
    </row>
    <row r="3109" spans="1:3" x14ac:dyDescent="0.25">
      <c r="A3109" s="2">
        <v>42866.788194444445</v>
      </c>
      <c r="B3109" s="4">
        <v>66</v>
      </c>
      <c r="C3109" s="3">
        <v>0</v>
      </c>
    </row>
    <row r="3110" spans="1:3" x14ac:dyDescent="0.25">
      <c r="A3110" s="2">
        <v>42866.791666666664</v>
      </c>
      <c r="B3110" s="4">
        <v>71</v>
      </c>
      <c r="C3110" s="3">
        <v>0</v>
      </c>
    </row>
    <row r="3111" spans="1:3" x14ac:dyDescent="0.25">
      <c r="A3111" s="2">
        <v>42866.795138888891</v>
      </c>
      <c r="B3111" s="4">
        <v>75</v>
      </c>
      <c r="C3111" s="3">
        <v>0</v>
      </c>
    </row>
    <row r="3112" spans="1:3" x14ac:dyDescent="0.25">
      <c r="A3112" s="2">
        <v>42866.798611111109</v>
      </c>
      <c r="B3112" s="4">
        <v>77</v>
      </c>
      <c r="C3112" s="3">
        <v>0</v>
      </c>
    </row>
    <row r="3113" spans="1:3" x14ac:dyDescent="0.25">
      <c r="A3113" s="2">
        <v>42866.802083333336</v>
      </c>
      <c r="B3113" s="4">
        <v>79</v>
      </c>
      <c r="C3113" s="3">
        <v>0</v>
      </c>
    </row>
    <row r="3114" spans="1:3" x14ac:dyDescent="0.25">
      <c r="A3114" s="2">
        <v>42866.805555555555</v>
      </c>
      <c r="B3114" s="4">
        <v>80</v>
      </c>
      <c r="C3114" s="3">
        <v>0</v>
      </c>
    </row>
    <row r="3115" spans="1:3" x14ac:dyDescent="0.25">
      <c r="A3115" s="2">
        <v>42866.809027777781</v>
      </c>
      <c r="B3115" s="4">
        <v>81</v>
      </c>
      <c r="C3115" s="3">
        <v>0</v>
      </c>
    </row>
    <row r="3116" spans="1:3" x14ac:dyDescent="0.25">
      <c r="A3116" s="2">
        <v>42866.8125</v>
      </c>
      <c r="B3116" s="4">
        <v>82</v>
      </c>
      <c r="C3116" s="3">
        <v>0</v>
      </c>
    </row>
    <row r="3117" spans="1:3" x14ac:dyDescent="0.25">
      <c r="A3117" s="2">
        <v>42866.815972222219</v>
      </c>
      <c r="B3117" s="4">
        <v>81</v>
      </c>
      <c r="C3117" s="3">
        <v>0</v>
      </c>
    </row>
    <row r="3118" spans="1:3" x14ac:dyDescent="0.25">
      <c r="A3118" s="2">
        <v>42866.819444444445</v>
      </c>
      <c r="B3118" s="4">
        <v>77</v>
      </c>
      <c r="C3118" s="3">
        <v>0</v>
      </c>
    </row>
    <row r="3119" spans="1:3" x14ac:dyDescent="0.25">
      <c r="A3119" s="2">
        <v>42866.822916666664</v>
      </c>
      <c r="B3119" s="4">
        <v>73</v>
      </c>
      <c r="C3119" s="3">
        <v>0</v>
      </c>
    </row>
    <row r="3120" spans="1:3" x14ac:dyDescent="0.25">
      <c r="A3120" s="2">
        <v>42866.826388888891</v>
      </c>
      <c r="B3120" s="4">
        <v>69</v>
      </c>
      <c r="C3120" s="3">
        <v>0</v>
      </c>
    </row>
    <row r="3121" spans="1:3" x14ac:dyDescent="0.25">
      <c r="A3121" s="2">
        <v>42866.829861111109</v>
      </c>
      <c r="B3121" s="4">
        <v>68</v>
      </c>
      <c r="C3121" s="3">
        <v>0</v>
      </c>
    </row>
    <row r="3122" spans="1:3" x14ac:dyDescent="0.25">
      <c r="A3122" s="2">
        <v>42866.833333333336</v>
      </c>
      <c r="B3122" s="4">
        <v>66</v>
      </c>
      <c r="C3122" s="3">
        <v>0</v>
      </c>
    </row>
    <row r="3123" spans="1:3" x14ac:dyDescent="0.25">
      <c r="A3123" s="2">
        <v>42866.836805555555</v>
      </c>
      <c r="B3123" s="4">
        <v>63</v>
      </c>
      <c r="C3123" s="3">
        <v>0</v>
      </c>
    </row>
    <row r="3124" spans="1:3" x14ac:dyDescent="0.25">
      <c r="A3124" s="2">
        <v>42866.840277777781</v>
      </c>
      <c r="B3124" s="4">
        <v>58</v>
      </c>
      <c r="C3124" s="3">
        <v>0</v>
      </c>
    </row>
    <row r="3125" spans="1:3" x14ac:dyDescent="0.25">
      <c r="A3125" s="2">
        <v>42866.84375</v>
      </c>
      <c r="B3125" s="4">
        <v>52</v>
      </c>
      <c r="C3125" s="3">
        <v>0</v>
      </c>
    </row>
    <row r="3126" spans="1:3" x14ac:dyDescent="0.25">
      <c r="A3126" s="2">
        <v>42866.847222222219</v>
      </c>
      <c r="B3126" s="4">
        <v>47</v>
      </c>
      <c r="C3126" s="3">
        <v>0</v>
      </c>
    </row>
    <row r="3127" spans="1:3" x14ac:dyDescent="0.25">
      <c r="A3127" s="2">
        <v>42866.850694444445</v>
      </c>
      <c r="B3127" s="4">
        <v>47</v>
      </c>
      <c r="C3127" s="3">
        <v>0</v>
      </c>
    </row>
    <row r="3128" spans="1:3" x14ac:dyDescent="0.25">
      <c r="A3128" s="2">
        <v>42866.854166666664</v>
      </c>
      <c r="B3128" s="4">
        <v>47</v>
      </c>
      <c r="C3128" s="3">
        <v>0</v>
      </c>
    </row>
    <row r="3129" spans="1:3" x14ac:dyDescent="0.25">
      <c r="A3129" s="2">
        <v>42866.857638888891</v>
      </c>
      <c r="B3129" s="4">
        <v>42</v>
      </c>
      <c r="C3129" s="3">
        <v>0</v>
      </c>
    </row>
    <row r="3130" spans="1:3" x14ac:dyDescent="0.25">
      <c r="A3130" s="2">
        <v>42866.861111111109</v>
      </c>
      <c r="B3130" s="4">
        <v>43</v>
      </c>
      <c r="C3130" s="3">
        <v>0</v>
      </c>
    </row>
    <row r="3131" spans="1:3" x14ac:dyDescent="0.25">
      <c r="A3131" s="2">
        <v>42866.864583333336</v>
      </c>
      <c r="B3131" s="4">
        <v>39</v>
      </c>
      <c r="C3131" s="3">
        <v>0</v>
      </c>
    </row>
    <row r="3132" spans="1:3" x14ac:dyDescent="0.25">
      <c r="A3132" s="2">
        <v>42866.868055555555</v>
      </c>
      <c r="B3132" s="4">
        <v>43</v>
      </c>
      <c r="C3132" s="3">
        <v>0</v>
      </c>
    </row>
    <row r="3133" spans="1:3" x14ac:dyDescent="0.25">
      <c r="A3133" s="2">
        <v>42866.871527777781</v>
      </c>
      <c r="B3133" s="4">
        <v>47</v>
      </c>
      <c r="C3133" s="3">
        <v>0</v>
      </c>
    </row>
    <row r="3134" spans="1:3" x14ac:dyDescent="0.25">
      <c r="A3134" s="2">
        <v>42866.875</v>
      </c>
      <c r="B3134" s="4">
        <v>53</v>
      </c>
      <c r="C3134" s="3">
        <v>0</v>
      </c>
    </row>
    <row r="3135" spans="1:3" x14ac:dyDescent="0.25">
      <c r="A3135" s="2">
        <v>42866.878472222219</v>
      </c>
      <c r="B3135" s="4">
        <v>58</v>
      </c>
      <c r="C3135" s="3">
        <v>0</v>
      </c>
    </row>
    <row r="3136" spans="1:3" x14ac:dyDescent="0.25">
      <c r="A3136" s="2">
        <v>42866.881944444445</v>
      </c>
      <c r="B3136" s="4">
        <v>60</v>
      </c>
      <c r="C3136" s="3">
        <v>0</v>
      </c>
    </row>
    <row r="3137" spans="1:3" x14ac:dyDescent="0.25">
      <c r="A3137" s="2">
        <v>42866.885416666664</v>
      </c>
      <c r="B3137" s="4">
        <v>66</v>
      </c>
      <c r="C3137" s="3">
        <v>0</v>
      </c>
    </row>
    <row r="3138" spans="1:3" x14ac:dyDescent="0.25">
      <c r="A3138" s="2">
        <v>42866.888888888891</v>
      </c>
      <c r="B3138" s="4">
        <v>66</v>
      </c>
      <c r="C3138" s="3">
        <v>0</v>
      </c>
    </row>
    <row r="3139" spans="1:3" x14ac:dyDescent="0.25">
      <c r="A3139" s="2">
        <v>42866.892361111109</v>
      </c>
      <c r="B3139" s="4">
        <v>65</v>
      </c>
      <c r="C3139" s="3">
        <v>0</v>
      </c>
    </row>
    <row r="3140" spans="1:3" x14ac:dyDescent="0.25">
      <c r="A3140" s="2">
        <v>42866.895833333336</v>
      </c>
      <c r="B3140" s="4">
        <v>63</v>
      </c>
      <c r="C3140" s="3">
        <v>0</v>
      </c>
    </row>
    <row r="3141" spans="1:3" x14ac:dyDescent="0.25">
      <c r="A3141" s="2">
        <v>42866.899305555555</v>
      </c>
      <c r="B3141" s="4">
        <v>56</v>
      </c>
      <c r="C3141" s="3">
        <v>0</v>
      </c>
    </row>
    <row r="3142" spans="1:3" x14ac:dyDescent="0.25">
      <c r="A3142" s="2">
        <v>42866.902777777781</v>
      </c>
      <c r="B3142" s="4">
        <v>50</v>
      </c>
      <c r="C3142" s="3">
        <v>0</v>
      </c>
    </row>
    <row r="3143" spans="1:3" x14ac:dyDescent="0.25">
      <c r="A3143" s="2">
        <v>42866.90625</v>
      </c>
      <c r="B3143" s="4">
        <v>48</v>
      </c>
      <c r="C3143" s="3">
        <v>0</v>
      </c>
    </row>
    <row r="3144" spans="1:3" x14ac:dyDescent="0.25">
      <c r="A3144" s="2">
        <v>42866.909722222219</v>
      </c>
      <c r="B3144" s="4">
        <v>48</v>
      </c>
      <c r="C3144" s="3">
        <v>0</v>
      </c>
    </row>
    <row r="3145" spans="1:3" x14ac:dyDescent="0.25">
      <c r="A3145" s="2">
        <v>42866.913194444445</v>
      </c>
      <c r="B3145" s="4">
        <v>51</v>
      </c>
      <c r="C3145" s="3">
        <v>0</v>
      </c>
    </row>
    <row r="3146" spans="1:3" x14ac:dyDescent="0.25">
      <c r="A3146" s="2">
        <v>42866.916666666664</v>
      </c>
      <c r="B3146" s="4">
        <v>54</v>
      </c>
      <c r="C3146" s="3">
        <v>0</v>
      </c>
    </row>
    <row r="3147" spans="1:3" x14ac:dyDescent="0.25">
      <c r="A3147" s="2">
        <v>42866.920138888891</v>
      </c>
      <c r="B3147" s="4">
        <v>55</v>
      </c>
      <c r="C3147" s="3">
        <v>0</v>
      </c>
    </row>
    <row r="3148" spans="1:3" x14ac:dyDescent="0.25">
      <c r="A3148" s="2">
        <v>42866.923611111109</v>
      </c>
      <c r="B3148" s="4">
        <v>54</v>
      </c>
      <c r="C3148" s="3">
        <v>0</v>
      </c>
    </row>
    <row r="3149" spans="1:3" x14ac:dyDescent="0.25">
      <c r="A3149" s="2">
        <v>42866.927083333336</v>
      </c>
      <c r="B3149" s="4">
        <v>54</v>
      </c>
      <c r="C3149" s="3">
        <v>0</v>
      </c>
    </row>
    <row r="3150" spans="1:3" x14ac:dyDescent="0.25">
      <c r="A3150" s="2">
        <v>42866.930555555555</v>
      </c>
      <c r="B3150" s="4">
        <v>58</v>
      </c>
      <c r="C3150" s="3">
        <v>0</v>
      </c>
    </row>
    <row r="3151" spans="1:3" x14ac:dyDescent="0.25">
      <c r="A3151" s="2">
        <v>42866.934027777781</v>
      </c>
      <c r="B3151" s="4">
        <v>62</v>
      </c>
      <c r="C3151" s="3">
        <v>0</v>
      </c>
    </row>
    <row r="3152" spans="1:3" x14ac:dyDescent="0.25">
      <c r="A3152" s="2">
        <v>42866.9375</v>
      </c>
      <c r="B3152" s="4">
        <v>66</v>
      </c>
      <c r="C3152" s="3">
        <v>0</v>
      </c>
    </row>
    <row r="3153" spans="1:3" x14ac:dyDescent="0.25">
      <c r="A3153" s="2">
        <v>42866.940972222219</v>
      </c>
      <c r="B3153" s="4">
        <v>70</v>
      </c>
      <c r="C3153" s="3">
        <v>0</v>
      </c>
    </row>
    <row r="3154" spans="1:3" x14ac:dyDescent="0.25">
      <c r="A3154" s="2">
        <v>42866.944444444445</v>
      </c>
      <c r="B3154" s="4">
        <v>70</v>
      </c>
      <c r="C3154" s="3">
        <v>0</v>
      </c>
    </row>
    <row r="3155" spans="1:3" x14ac:dyDescent="0.25">
      <c r="A3155" s="2">
        <v>42866.947916666664</v>
      </c>
      <c r="B3155" s="4">
        <v>71</v>
      </c>
      <c r="C3155" s="3">
        <v>0</v>
      </c>
    </row>
    <row r="3156" spans="1:3" x14ac:dyDescent="0.25">
      <c r="A3156" s="2">
        <v>42866.951388888891</v>
      </c>
      <c r="B3156" s="4">
        <v>70</v>
      </c>
      <c r="C3156" s="3">
        <v>0</v>
      </c>
    </row>
    <row r="3157" spans="1:3" x14ac:dyDescent="0.25">
      <c r="A3157" s="2">
        <v>42866.954861111109</v>
      </c>
      <c r="B3157" s="4">
        <v>69</v>
      </c>
      <c r="C3157" s="3">
        <v>0</v>
      </c>
    </row>
    <row r="3158" spans="1:3" x14ac:dyDescent="0.25">
      <c r="A3158" s="2">
        <v>42866.958333333336</v>
      </c>
      <c r="B3158" s="4">
        <v>66</v>
      </c>
      <c r="C3158" s="3">
        <v>0</v>
      </c>
    </row>
    <row r="3159" spans="1:3" x14ac:dyDescent="0.25">
      <c r="A3159" s="2">
        <v>42866.961805555555</v>
      </c>
      <c r="B3159" s="4">
        <v>61</v>
      </c>
      <c r="C3159" s="3">
        <v>0</v>
      </c>
    </row>
    <row r="3160" spans="1:3" x14ac:dyDescent="0.25">
      <c r="A3160" s="2">
        <v>42866.965277777781</v>
      </c>
      <c r="B3160" s="4">
        <v>58</v>
      </c>
      <c r="C3160" s="3">
        <v>0</v>
      </c>
    </row>
    <row r="3161" spans="1:3" x14ac:dyDescent="0.25">
      <c r="A3161" s="2">
        <v>42866.96875</v>
      </c>
      <c r="B3161" s="4">
        <v>54</v>
      </c>
      <c r="C3161" s="3">
        <v>0</v>
      </c>
    </row>
    <row r="3162" spans="1:3" x14ac:dyDescent="0.25">
      <c r="A3162" s="2">
        <v>42866.972222222219</v>
      </c>
      <c r="B3162" s="4">
        <v>52</v>
      </c>
      <c r="C3162" s="3">
        <v>0</v>
      </c>
    </row>
    <row r="3163" spans="1:3" x14ac:dyDescent="0.25">
      <c r="A3163" s="2">
        <v>42866.975694444445</v>
      </c>
      <c r="B3163" s="4">
        <v>50</v>
      </c>
      <c r="C3163" s="3">
        <v>0</v>
      </c>
    </row>
    <row r="3164" spans="1:3" x14ac:dyDescent="0.25">
      <c r="A3164" s="2">
        <v>42866.979166666664</v>
      </c>
      <c r="B3164" s="4">
        <v>47</v>
      </c>
      <c r="C3164" s="3">
        <v>0</v>
      </c>
    </row>
    <row r="3165" spans="1:3" x14ac:dyDescent="0.25">
      <c r="A3165" s="2">
        <v>42866.982638888891</v>
      </c>
      <c r="B3165" s="4">
        <v>46</v>
      </c>
      <c r="C3165" s="3">
        <v>0</v>
      </c>
    </row>
    <row r="3166" spans="1:3" x14ac:dyDescent="0.25">
      <c r="A3166" s="2">
        <v>42866.986111111109</v>
      </c>
      <c r="B3166" s="4">
        <v>45</v>
      </c>
      <c r="C3166" s="3">
        <v>0</v>
      </c>
    </row>
    <row r="3167" spans="1:3" x14ac:dyDescent="0.25">
      <c r="A3167" s="2">
        <v>42866.989583333336</v>
      </c>
      <c r="B3167" s="4">
        <v>47</v>
      </c>
      <c r="C3167" s="3">
        <v>0</v>
      </c>
    </row>
    <row r="3168" spans="1:3" x14ac:dyDescent="0.25">
      <c r="A3168" s="2">
        <v>42866.993055555555</v>
      </c>
      <c r="B3168" s="4">
        <v>54</v>
      </c>
      <c r="C3168" s="3">
        <v>0</v>
      </c>
    </row>
    <row r="3169" spans="1:3" x14ac:dyDescent="0.25">
      <c r="A3169" s="2">
        <v>42866.996527777781</v>
      </c>
      <c r="B3169" s="4">
        <v>58</v>
      </c>
      <c r="C3169" s="3">
        <v>0</v>
      </c>
    </row>
    <row r="3170" spans="1:3" x14ac:dyDescent="0.25">
      <c r="A3170" s="2">
        <v>42867</v>
      </c>
      <c r="B3170" s="4">
        <v>62</v>
      </c>
      <c r="C3170" s="3">
        <v>0</v>
      </c>
    </row>
    <row r="3171" spans="1:3" x14ac:dyDescent="0.25">
      <c r="A3171" s="2">
        <v>42867.003472222219</v>
      </c>
      <c r="B3171" s="4">
        <v>67</v>
      </c>
      <c r="C3171" s="3">
        <v>0</v>
      </c>
    </row>
    <row r="3172" spans="1:3" x14ac:dyDescent="0.25">
      <c r="A3172" s="2">
        <v>42867.006944444445</v>
      </c>
      <c r="B3172" s="4">
        <v>68</v>
      </c>
      <c r="C3172" s="3">
        <v>0</v>
      </c>
    </row>
    <row r="3173" spans="1:3" x14ac:dyDescent="0.25">
      <c r="A3173" s="2">
        <v>42867.010416666664</v>
      </c>
      <c r="B3173" s="4">
        <v>68</v>
      </c>
      <c r="C3173" s="3">
        <v>0</v>
      </c>
    </row>
    <row r="3174" spans="1:3" x14ac:dyDescent="0.25">
      <c r="A3174" s="2">
        <v>42867.013888888891</v>
      </c>
      <c r="B3174" s="4">
        <v>70</v>
      </c>
      <c r="C3174" s="3">
        <v>0</v>
      </c>
    </row>
    <row r="3175" spans="1:3" x14ac:dyDescent="0.25">
      <c r="A3175" s="2">
        <v>42867.017361111109</v>
      </c>
      <c r="B3175" s="4">
        <v>69</v>
      </c>
      <c r="C3175" s="3">
        <v>0</v>
      </c>
    </row>
    <row r="3176" spans="1:3" x14ac:dyDescent="0.25">
      <c r="A3176" s="2">
        <v>42867.020833333336</v>
      </c>
      <c r="B3176" s="4">
        <v>69</v>
      </c>
      <c r="C3176" s="3">
        <v>0</v>
      </c>
    </row>
    <row r="3177" spans="1:3" x14ac:dyDescent="0.25">
      <c r="A3177" s="2">
        <v>42867.024305555555</v>
      </c>
      <c r="B3177" s="4">
        <v>72</v>
      </c>
      <c r="C3177" s="3">
        <v>0</v>
      </c>
    </row>
    <row r="3178" spans="1:3" x14ac:dyDescent="0.25">
      <c r="A3178" s="2">
        <v>42867.027777777781</v>
      </c>
      <c r="B3178" s="4">
        <v>68</v>
      </c>
      <c r="C3178" s="3">
        <v>0</v>
      </c>
    </row>
    <row r="3179" spans="1:3" x14ac:dyDescent="0.25">
      <c r="A3179" s="2">
        <v>42867.03125</v>
      </c>
      <c r="B3179" s="4">
        <v>63</v>
      </c>
      <c r="C3179" s="3">
        <v>0</v>
      </c>
    </row>
    <row r="3180" spans="1:3" x14ac:dyDescent="0.25">
      <c r="A3180" s="2">
        <v>42867.034722222219</v>
      </c>
      <c r="B3180" s="4">
        <v>60</v>
      </c>
      <c r="C3180" s="3">
        <v>0</v>
      </c>
    </row>
    <row r="3181" spans="1:3" x14ac:dyDescent="0.25">
      <c r="A3181" s="2">
        <v>42867.038194444445</v>
      </c>
      <c r="B3181" s="4">
        <v>55</v>
      </c>
      <c r="C3181" s="3">
        <v>0</v>
      </c>
    </row>
    <row r="3182" spans="1:3" x14ac:dyDescent="0.25">
      <c r="A3182" s="2">
        <v>42867.041666666664</v>
      </c>
      <c r="B3182" s="4">
        <v>55</v>
      </c>
      <c r="C3182" s="3">
        <v>0</v>
      </c>
    </row>
    <row r="3183" spans="1:3" x14ac:dyDescent="0.25">
      <c r="A3183" s="2">
        <v>42867.045138888891</v>
      </c>
      <c r="B3183" s="4">
        <v>57</v>
      </c>
      <c r="C3183" s="3">
        <v>0</v>
      </c>
    </row>
    <row r="3184" spans="1:3" x14ac:dyDescent="0.25">
      <c r="A3184" s="2">
        <v>42867.048611111109</v>
      </c>
      <c r="B3184" s="4">
        <v>64</v>
      </c>
      <c r="C3184" s="3">
        <v>0</v>
      </c>
    </row>
    <row r="3185" spans="1:3" x14ac:dyDescent="0.25">
      <c r="A3185" s="2">
        <v>42867.052083333336</v>
      </c>
      <c r="B3185" s="4">
        <v>66</v>
      </c>
      <c r="C3185" s="3">
        <v>0</v>
      </c>
    </row>
    <row r="3186" spans="1:3" x14ac:dyDescent="0.25">
      <c r="A3186" s="2">
        <v>42867.055555555555</v>
      </c>
      <c r="B3186" s="4">
        <v>70</v>
      </c>
      <c r="C3186" s="3">
        <v>0</v>
      </c>
    </row>
    <row r="3187" spans="1:3" x14ac:dyDescent="0.25">
      <c r="A3187" s="2">
        <v>42867.059027777781</v>
      </c>
      <c r="B3187" s="4">
        <v>72</v>
      </c>
      <c r="C3187" s="3">
        <v>0</v>
      </c>
    </row>
    <row r="3188" spans="1:3" x14ac:dyDescent="0.25">
      <c r="A3188" s="2">
        <v>42867.0625</v>
      </c>
      <c r="B3188" s="4">
        <v>73</v>
      </c>
      <c r="C3188" s="3">
        <v>0</v>
      </c>
    </row>
    <row r="3189" spans="1:3" x14ac:dyDescent="0.25">
      <c r="A3189" s="2">
        <v>42867.065972222219</v>
      </c>
      <c r="B3189" s="4">
        <v>75</v>
      </c>
      <c r="C3189" s="3">
        <v>0</v>
      </c>
    </row>
    <row r="3190" spans="1:3" x14ac:dyDescent="0.25">
      <c r="A3190" s="2">
        <v>42867.069444444445</v>
      </c>
      <c r="B3190" s="4">
        <v>80</v>
      </c>
      <c r="C3190" s="3">
        <v>0</v>
      </c>
    </row>
    <row r="3191" spans="1:3" x14ac:dyDescent="0.25">
      <c r="A3191" s="2">
        <v>42867.072916666664</v>
      </c>
      <c r="B3191" s="4">
        <v>80</v>
      </c>
      <c r="C3191" s="3">
        <v>0</v>
      </c>
    </row>
    <row r="3192" spans="1:3" x14ac:dyDescent="0.25">
      <c r="A3192" s="2">
        <v>42867.076388888891</v>
      </c>
      <c r="B3192" s="4">
        <v>82</v>
      </c>
      <c r="C3192" s="3">
        <v>0</v>
      </c>
    </row>
    <row r="3193" spans="1:3" x14ac:dyDescent="0.25">
      <c r="A3193" s="2">
        <v>42867.079861111109</v>
      </c>
      <c r="B3193" s="4">
        <v>84</v>
      </c>
      <c r="C3193" s="3">
        <v>0</v>
      </c>
    </row>
    <row r="3194" spans="1:3" x14ac:dyDescent="0.25">
      <c r="A3194" s="2">
        <v>42867.083333333336</v>
      </c>
      <c r="B3194" s="4">
        <v>80</v>
      </c>
      <c r="C3194" s="3">
        <v>0</v>
      </c>
    </row>
    <row r="3195" spans="1:3" x14ac:dyDescent="0.25">
      <c r="A3195" s="2">
        <v>42867.086805555555</v>
      </c>
      <c r="B3195" s="4">
        <v>74</v>
      </c>
      <c r="C3195" s="3">
        <v>0</v>
      </c>
    </row>
    <row r="3196" spans="1:3" x14ac:dyDescent="0.25">
      <c r="A3196" s="2">
        <v>42867.090277777781</v>
      </c>
      <c r="B3196" s="4">
        <v>77</v>
      </c>
      <c r="C3196" s="3">
        <v>0</v>
      </c>
    </row>
    <row r="3197" spans="1:3" x14ac:dyDescent="0.25">
      <c r="A3197" s="2">
        <v>42867.09375</v>
      </c>
      <c r="B3197" s="4">
        <v>78</v>
      </c>
      <c r="C3197" s="3">
        <v>0</v>
      </c>
    </row>
    <row r="3198" spans="1:3" x14ac:dyDescent="0.25">
      <c r="A3198" s="2">
        <v>42867.097222222219</v>
      </c>
      <c r="B3198" s="4">
        <v>83</v>
      </c>
      <c r="C3198" s="3">
        <v>0</v>
      </c>
    </row>
    <row r="3199" spans="1:3" x14ac:dyDescent="0.25">
      <c r="A3199" s="2">
        <v>42867.100694444445</v>
      </c>
      <c r="B3199" s="4">
        <v>88</v>
      </c>
      <c r="C3199" s="3">
        <v>0</v>
      </c>
    </row>
    <row r="3200" spans="1:3" x14ac:dyDescent="0.25">
      <c r="A3200" s="2">
        <v>42867.104166666664</v>
      </c>
      <c r="B3200" s="4">
        <v>94</v>
      </c>
      <c r="C3200" s="3">
        <v>0</v>
      </c>
    </row>
    <row r="3201" spans="1:3" x14ac:dyDescent="0.25">
      <c r="A3201" s="2">
        <v>42867.107638888891</v>
      </c>
      <c r="B3201" s="4">
        <v>94</v>
      </c>
      <c r="C3201" s="3">
        <v>0</v>
      </c>
    </row>
    <row r="3202" spans="1:3" x14ac:dyDescent="0.25">
      <c r="A3202" s="2">
        <v>42867.111111111109</v>
      </c>
      <c r="B3202" s="4">
        <v>91</v>
      </c>
      <c r="C3202" s="3">
        <v>0</v>
      </c>
    </row>
    <row r="3203" spans="1:3" x14ac:dyDescent="0.25">
      <c r="A3203" s="2">
        <v>42867.114583333336</v>
      </c>
      <c r="B3203" s="4">
        <v>91</v>
      </c>
      <c r="C3203" s="3">
        <v>0</v>
      </c>
    </row>
    <row r="3204" spans="1:3" x14ac:dyDescent="0.25">
      <c r="A3204" s="2">
        <v>42867.118055555555</v>
      </c>
      <c r="B3204" s="4">
        <v>91</v>
      </c>
      <c r="C3204" s="3">
        <v>0</v>
      </c>
    </row>
    <row r="3205" spans="1:3" x14ac:dyDescent="0.25">
      <c r="A3205" s="2">
        <v>42867.121527777781</v>
      </c>
      <c r="B3205" s="4">
        <v>85</v>
      </c>
      <c r="C3205" s="3">
        <v>0</v>
      </c>
    </row>
    <row r="3206" spans="1:3" x14ac:dyDescent="0.25">
      <c r="A3206" s="2">
        <v>42867.125</v>
      </c>
      <c r="B3206" s="4">
        <v>82</v>
      </c>
      <c r="C3206" s="3">
        <v>0</v>
      </c>
    </row>
    <row r="3207" spans="1:3" x14ac:dyDescent="0.25">
      <c r="A3207" s="2">
        <v>42867.128472222219</v>
      </c>
      <c r="B3207" s="4">
        <v>84</v>
      </c>
      <c r="C3207" s="3">
        <v>0</v>
      </c>
    </row>
    <row r="3208" spans="1:3" x14ac:dyDescent="0.25">
      <c r="A3208" s="2">
        <v>42867.131944444445</v>
      </c>
      <c r="B3208" s="4">
        <v>84</v>
      </c>
      <c r="C3208" s="3">
        <v>0</v>
      </c>
    </row>
    <row r="3209" spans="1:3" x14ac:dyDescent="0.25">
      <c r="A3209" s="2">
        <v>42867.135416666664</v>
      </c>
      <c r="B3209" s="4">
        <v>82</v>
      </c>
      <c r="C3209" s="3">
        <v>0</v>
      </c>
    </row>
    <row r="3210" spans="1:3" x14ac:dyDescent="0.25">
      <c r="A3210" s="2">
        <v>42867.138888888891</v>
      </c>
      <c r="B3210" s="4">
        <v>86</v>
      </c>
      <c r="C3210" s="3">
        <v>0</v>
      </c>
    </row>
    <row r="3211" spans="1:3" x14ac:dyDescent="0.25">
      <c r="A3211" s="2">
        <v>42867.142361111109</v>
      </c>
      <c r="B3211" s="4">
        <v>88</v>
      </c>
      <c r="C3211" s="3">
        <v>0</v>
      </c>
    </row>
    <row r="3212" spans="1:3" x14ac:dyDescent="0.25">
      <c r="A3212" s="2">
        <v>42867.145833333336</v>
      </c>
      <c r="B3212" s="4">
        <v>87</v>
      </c>
      <c r="C3212" s="3">
        <v>0</v>
      </c>
    </row>
    <row r="3213" spans="1:3" x14ac:dyDescent="0.25">
      <c r="A3213" s="2">
        <v>42867.149305555555</v>
      </c>
      <c r="B3213" s="4">
        <v>90</v>
      </c>
      <c r="C3213" s="3">
        <v>0</v>
      </c>
    </row>
    <row r="3214" spans="1:3" x14ac:dyDescent="0.25">
      <c r="A3214" s="2">
        <v>42867.152777777781</v>
      </c>
      <c r="B3214" s="4">
        <v>88</v>
      </c>
      <c r="C3214" s="3">
        <v>0</v>
      </c>
    </row>
    <row r="3215" spans="1:3" x14ac:dyDescent="0.25">
      <c r="A3215" s="2">
        <v>42867.15625</v>
      </c>
      <c r="B3215" s="4">
        <v>82</v>
      </c>
      <c r="C3215" s="3">
        <v>0</v>
      </c>
    </row>
    <row r="3216" spans="1:3" x14ac:dyDescent="0.25">
      <c r="A3216" s="2">
        <v>42867.159722222219</v>
      </c>
      <c r="B3216" s="4">
        <v>76</v>
      </c>
      <c r="C3216" s="3">
        <v>0</v>
      </c>
    </row>
    <row r="3217" spans="1:3" x14ac:dyDescent="0.25">
      <c r="A3217" s="2">
        <v>42867.163194444445</v>
      </c>
      <c r="B3217" s="4">
        <v>70</v>
      </c>
      <c r="C3217" s="3">
        <v>0</v>
      </c>
    </row>
    <row r="3218" spans="1:3" x14ac:dyDescent="0.25">
      <c r="A3218" s="2">
        <v>42867.166666666664</v>
      </c>
      <c r="B3218" s="4">
        <v>70</v>
      </c>
      <c r="C3218" s="3">
        <v>0</v>
      </c>
    </row>
    <row r="3219" spans="1:3" x14ac:dyDescent="0.25">
      <c r="A3219" s="2">
        <v>42867.170138888891</v>
      </c>
      <c r="B3219" s="4">
        <v>73</v>
      </c>
      <c r="C3219" s="3">
        <v>0</v>
      </c>
    </row>
    <row r="3220" spans="1:3" x14ac:dyDescent="0.25">
      <c r="A3220" s="2">
        <v>42867.173611111109</v>
      </c>
      <c r="B3220" s="4">
        <v>78</v>
      </c>
      <c r="C3220" s="3">
        <v>0</v>
      </c>
    </row>
    <row r="3221" spans="1:3" x14ac:dyDescent="0.25">
      <c r="A3221" s="2">
        <v>42867.177083333336</v>
      </c>
      <c r="B3221" s="4">
        <v>79</v>
      </c>
      <c r="C3221" s="3">
        <v>0</v>
      </c>
    </row>
    <row r="3222" spans="1:3" x14ac:dyDescent="0.25">
      <c r="A3222" s="2">
        <v>42867.180555555555</v>
      </c>
      <c r="B3222" s="4">
        <v>76</v>
      </c>
      <c r="C3222" s="3">
        <v>0</v>
      </c>
    </row>
    <row r="3223" spans="1:3" x14ac:dyDescent="0.25">
      <c r="A3223" s="2">
        <v>42867.184027777781</v>
      </c>
      <c r="B3223" s="4">
        <v>75</v>
      </c>
      <c r="C3223" s="3">
        <v>0</v>
      </c>
    </row>
    <row r="3224" spans="1:3" x14ac:dyDescent="0.25">
      <c r="A3224" s="2">
        <v>42867.1875</v>
      </c>
      <c r="B3224" s="4">
        <v>72</v>
      </c>
      <c r="C3224" s="3">
        <v>0</v>
      </c>
    </row>
    <row r="3225" spans="1:3" x14ac:dyDescent="0.25">
      <c r="A3225" s="2">
        <v>42867.190972222219</v>
      </c>
      <c r="B3225" s="4">
        <v>70</v>
      </c>
      <c r="C3225" s="3">
        <v>0</v>
      </c>
    </row>
    <row r="3226" spans="1:3" x14ac:dyDescent="0.25">
      <c r="A3226" s="2">
        <v>42867.194444444445</v>
      </c>
      <c r="B3226" s="4">
        <v>66</v>
      </c>
      <c r="C3226" s="3">
        <v>0</v>
      </c>
    </row>
    <row r="3227" spans="1:3" x14ac:dyDescent="0.25">
      <c r="A3227" s="2">
        <v>42867.197916666664</v>
      </c>
      <c r="B3227" s="4">
        <v>66</v>
      </c>
      <c r="C3227" s="3">
        <v>0</v>
      </c>
    </row>
    <row r="3228" spans="1:3" x14ac:dyDescent="0.25">
      <c r="A3228" s="2">
        <v>42867.201388888891</v>
      </c>
      <c r="B3228" s="4">
        <v>61</v>
      </c>
      <c r="C3228" s="3">
        <v>0</v>
      </c>
    </row>
    <row r="3229" spans="1:3" x14ac:dyDescent="0.25">
      <c r="A3229" s="2">
        <v>42867.204861111109</v>
      </c>
      <c r="B3229" s="4">
        <v>65</v>
      </c>
      <c r="C3229" s="3">
        <v>0</v>
      </c>
    </row>
    <row r="3230" spans="1:3" x14ac:dyDescent="0.25">
      <c r="A3230" s="2">
        <v>42867.208333333336</v>
      </c>
      <c r="B3230" s="4">
        <v>67</v>
      </c>
      <c r="C3230" s="3">
        <v>0</v>
      </c>
    </row>
    <row r="3231" spans="1:3" x14ac:dyDescent="0.25">
      <c r="A3231" s="2">
        <v>42867.211805555555</v>
      </c>
      <c r="B3231" s="4">
        <v>70</v>
      </c>
      <c r="C3231" s="3">
        <v>0</v>
      </c>
    </row>
    <row r="3232" spans="1:3" x14ac:dyDescent="0.25">
      <c r="A3232" s="2">
        <v>42867.215277777781</v>
      </c>
      <c r="B3232" s="4">
        <v>76</v>
      </c>
      <c r="C3232" s="3">
        <v>0</v>
      </c>
    </row>
    <row r="3233" spans="1:3" x14ac:dyDescent="0.25">
      <c r="A3233" s="2">
        <v>42867.21875</v>
      </c>
      <c r="B3233" s="4">
        <v>80</v>
      </c>
      <c r="C3233" s="3">
        <v>0</v>
      </c>
    </row>
    <row r="3234" spans="1:3" x14ac:dyDescent="0.25">
      <c r="A3234" s="2">
        <v>42867.222222222219</v>
      </c>
      <c r="B3234" s="4">
        <v>84</v>
      </c>
      <c r="C3234" s="3">
        <v>0</v>
      </c>
    </row>
    <row r="3235" spans="1:3" x14ac:dyDescent="0.25">
      <c r="A3235" s="2">
        <v>42867.225694444445</v>
      </c>
      <c r="B3235" s="4">
        <v>84</v>
      </c>
      <c r="C3235" s="3">
        <v>0</v>
      </c>
    </row>
    <row r="3236" spans="1:3" x14ac:dyDescent="0.25">
      <c r="A3236" s="2">
        <v>42867.229166666664</v>
      </c>
      <c r="B3236" s="4">
        <v>81</v>
      </c>
      <c r="C3236" s="3">
        <v>0</v>
      </c>
    </row>
    <row r="3237" spans="1:3" x14ac:dyDescent="0.25">
      <c r="A3237" s="2">
        <v>42867.232638888891</v>
      </c>
      <c r="B3237" s="4">
        <v>76</v>
      </c>
      <c r="C3237" s="3">
        <v>0</v>
      </c>
    </row>
    <row r="3238" spans="1:3" x14ac:dyDescent="0.25">
      <c r="A3238" s="2">
        <v>42867.236111111109</v>
      </c>
      <c r="B3238" s="4">
        <v>70</v>
      </c>
      <c r="C3238" s="3">
        <v>0</v>
      </c>
    </row>
    <row r="3239" spans="1:3" x14ac:dyDescent="0.25">
      <c r="A3239" s="2">
        <v>42867.239583333336</v>
      </c>
      <c r="B3239" s="4">
        <v>67</v>
      </c>
      <c r="C3239" s="3">
        <v>0</v>
      </c>
    </row>
    <row r="3240" spans="1:3" x14ac:dyDescent="0.25">
      <c r="A3240" s="2">
        <v>42867.243055555555</v>
      </c>
      <c r="B3240" s="4">
        <v>68</v>
      </c>
      <c r="C3240" s="3">
        <v>0</v>
      </c>
    </row>
    <row r="3241" spans="1:3" x14ac:dyDescent="0.25">
      <c r="A3241" s="2">
        <v>42867.246527777781</v>
      </c>
      <c r="B3241" s="4">
        <v>70</v>
      </c>
      <c r="C3241" s="3">
        <v>0</v>
      </c>
    </row>
    <row r="3242" spans="1:3" x14ac:dyDescent="0.25">
      <c r="A3242" s="2">
        <v>42867.25</v>
      </c>
      <c r="B3242" s="4">
        <v>70</v>
      </c>
      <c r="C3242" s="3">
        <v>0</v>
      </c>
    </row>
    <row r="3243" spans="1:3" x14ac:dyDescent="0.25">
      <c r="A3243" s="2">
        <v>42867.253472222219</v>
      </c>
      <c r="B3243" s="4">
        <v>68</v>
      </c>
      <c r="C3243" s="3">
        <v>0</v>
      </c>
    </row>
    <row r="3244" spans="1:3" x14ac:dyDescent="0.25">
      <c r="A3244" s="2">
        <v>42867.256944444445</v>
      </c>
      <c r="B3244" s="4">
        <v>62</v>
      </c>
      <c r="C3244" s="3">
        <v>0</v>
      </c>
    </row>
    <row r="3245" spans="1:3" x14ac:dyDescent="0.25">
      <c r="A3245" s="2">
        <v>42867.260416666664</v>
      </c>
      <c r="B3245" s="4">
        <v>57</v>
      </c>
      <c r="C3245" s="3">
        <v>0</v>
      </c>
    </row>
    <row r="3246" spans="1:3" x14ac:dyDescent="0.25">
      <c r="A3246" s="2">
        <v>42867.263888888891</v>
      </c>
      <c r="B3246" s="4">
        <v>52</v>
      </c>
      <c r="C3246" s="3">
        <v>0</v>
      </c>
    </row>
    <row r="3247" spans="1:3" x14ac:dyDescent="0.25">
      <c r="A3247" s="2">
        <v>42867.267361111109</v>
      </c>
      <c r="B3247" s="4">
        <v>45</v>
      </c>
      <c r="C3247" s="3">
        <v>0</v>
      </c>
    </row>
    <row r="3248" spans="1:3" x14ac:dyDescent="0.25">
      <c r="A3248" s="2">
        <v>42867.270833333336</v>
      </c>
      <c r="B3248" s="4">
        <v>44</v>
      </c>
      <c r="C3248" s="3">
        <v>0</v>
      </c>
    </row>
    <row r="3249" spans="1:3" x14ac:dyDescent="0.25">
      <c r="A3249" s="2">
        <v>42867.274305555555</v>
      </c>
      <c r="B3249" s="4">
        <v>47</v>
      </c>
      <c r="C3249" s="3">
        <v>0</v>
      </c>
    </row>
    <row r="3250" spans="1:3" x14ac:dyDescent="0.25">
      <c r="A3250" s="2">
        <v>42867.277777777781</v>
      </c>
      <c r="B3250" s="4">
        <v>45</v>
      </c>
      <c r="C3250" s="3">
        <v>0</v>
      </c>
    </row>
    <row r="3251" spans="1:3" x14ac:dyDescent="0.25">
      <c r="A3251" s="2">
        <v>42867.28125</v>
      </c>
      <c r="B3251" s="4">
        <v>48</v>
      </c>
      <c r="C3251" s="3">
        <v>0</v>
      </c>
    </row>
    <row r="3252" spans="1:3" x14ac:dyDescent="0.25">
      <c r="A3252" s="2">
        <v>42867.284722222219</v>
      </c>
      <c r="B3252" s="4">
        <v>52</v>
      </c>
      <c r="C3252" s="3">
        <v>0</v>
      </c>
    </row>
    <row r="3253" spans="1:3" x14ac:dyDescent="0.25">
      <c r="A3253" s="2">
        <v>42867.288194444445</v>
      </c>
      <c r="B3253" s="4">
        <v>58</v>
      </c>
      <c r="C3253" s="3">
        <v>0</v>
      </c>
    </row>
    <row r="3254" spans="1:3" x14ac:dyDescent="0.25">
      <c r="A3254" s="2">
        <v>42867.291666666664</v>
      </c>
      <c r="B3254" s="4">
        <v>64</v>
      </c>
      <c r="C3254" s="3">
        <v>0</v>
      </c>
    </row>
    <row r="3255" spans="1:3" x14ac:dyDescent="0.25">
      <c r="A3255" s="2">
        <v>42867.295138888891</v>
      </c>
      <c r="B3255" s="4">
        <v>68</v>
      </c>
      <c r="C3255" s="3">
        <v>0</v>
      </c>
    </row>
    <row r="3256" spans="1:3" x14ac:dyDescent="0.25">
      <c r="A3256" s="2">
        <v>42867.298611111109</v>
      </c>
      <c r="B3256" s="4">
        <v>75</v>
      </c>
      <c r="C3256" s="3">
        <v>0</v>
      </c>
    </row>
    <row r="3257" spans="1:3" x14ac:dyDescent="0.25">
      <c r="A3257" s="2">
        <v>42867.302083333336</v>
      </c>
      <c r="B3257" s="4">
        <v>80</v>
      </c>
      <c r="C3257" s="3">
        <v>0</v>
      </c>
    </row>
    <row r="3258" spans="1:3" x14ac:dyDescent="0.25">
      <c r="A3258" s="2">
        <v>42867.305555555555</v>
      </c>
      <c r="B3258" s="4">
        <v>86</v>
      </c>
      <c r="C3258" s="3">
        <v>0</v>
      </c>
    </row>
    <row r="3259" spans="1:3" x14ac:dyDescent="0.25">
      <c r="A3259" s="2">
        <v>42867.309027777781</v>
      </c>
      <c r="B3259" s="4">
        <v>90</v>
      </c>
      <c r="C3259" s="3">
        <v>0</v>
      </c>
    </row>
    <row r="3260" spans="1:3" x14ac:dyDescent="0.25">
      <c r="A3260" s="2">
        <v>42867.3125</v>
      </c>
      <c r="B3260" s="4">
        <v>96</v>
      </c>
      <c r="C3260" s="3">
        <v>0</v>
      </c>
    </row>
    <row r="3261" spans="1:3" x14ac:dyDescent="0.25">
      <c r="A3261" s="2">
        <v>42867.315972222219</v>
      </c>
      <c r="B3261" s="4">
        <v>95</v>
      </c>
      <c r="C3261" s="3">
        <v>0</v>
      </c>
    </row>
    <row r="3262" spans="1:3" x14ac:dyDescent="0.25">
      <c r="A3262" s="2">
        <v>42867.319444444445</v>
      </c>
      <c r="B3262" s="4">
        <v>91</v>
      </c>
      <c r="C3262" s="3">
        <v>0</v>
      </c>
    </row>
    <row r="3263" spans="1:3" x14ac:dyDescent="0.25">
      <c r="A3263" s="2">
        <v>42867.322916666664</v>
      </c>
      <c r="B3263" s="4">
        <v>91</v>
      </c>
      <c r="C3263" s="3">
        <v>0</v>
      </c>
    </row>
    <row r="3264" spans="1:3" x14ac:dyDescent="0.25">
      <c r="A3264" s="2">
        <v>42867.326388888891</v>
      </c>
      <c r="B3264" s="4">
        <v>87</v>
      </c>
      <c r="C3264" s="3">
        <v>0</v>
      </c>
    </row>
    <row r="3265" spans="1:3" x14ac:dyDescent="0.25">
      <c r="A3265" s="2">
        <v>42867.329861111109</v>
      </c>
      <c r="B3265" s="4">
        <v>85</v>
      </c>
      <c r="C3265" s="3">
        <v>0</v>
      </c>
    </row>
    <row r="3266" spans="1:3" x14ac:dyDescent="0.25">
      <c r="A3266" s="2">
        <v>42867.333333333336</v>
      </c>
      <c r="B3266" s="4">
        <v>85</v>
      </c>
      <c r="C3266" s="3">
        <v>0</v>
      </c>
    </row>
    <row r="3267" spans="1:3" x14ac:dyDescent="0.25">
      <c r="A3267" s="2">
        <v>42867.336805555555</v>
      </c>
      <c r="B3267" s="4">
        <v>83</v>
      </c>
      <c r="C3267" s="3">
        <v>0</v>
      </c>
    </row>
    <row r="3268" spans="1:3" x14ac:dyDescent="0.25">
      <c r="A3268" s="2">
        <v>42867.340277777781</v>
      </c>
      <c r="B3268" s="4">
        <v>86</v>
      </c>
      <c r="C3268" s="3">
        <v>0</v>
      </c>
    </row>
    <row r="3269" spans="1:3" x14ac:dyDescent="0.25">
      <c r="A3269" s="2">
        <v>42867.34375</v>
      </c>
      <c r="B3269" s="4">
        <v>86</v>
      </c>
      <c r="C3269" s="3">
        <v>0</v>
      </c>
    </row>
    <row r="3270" spans="1:3" x14ac:dyDescent="0.25">
      <c r="A3270" s="2">
        <v>42867.347222222219</v>
      </c>
      <c r="B3270" s="4">
        <v>85</v>
      </c>
      <c r="C3270" s="3">
        <v>0</v>
      </c>
    </row>
    <row r="3271" spans="1:3" x14ac:dyDescent="0.25">
      <c r="A3271" s="2">
        <v>42867.350694444445</v>
      </c>
      <c r="B3271" s="4">
        <v>83</v>
      </c>
      <c r="C3271" s="3">
        <v>0</v>
      </c>
    </row>
    <row r="3272" spans="1:3" x14ac:dyDescent="0.25">
      <c r="A3272" s="2">
        <v>42867.354166666664</v>
      </c>
      <c r="B3272" s="4">
        <v>81</v>
      </c>
      <c r="C3272" s="3">
        <v>0</v>
      </c>
    </row>
    <row r="3273" spans="1:3" x14ac:dyDescent="0.25">
      <c r="A3273" s="2">
        <v>42867.357638888891</v>
      </c>
      <c r="B3273" s="4">
        <v>82</v>
      </c>
      <c r="C3273" s="3">
        <v>0</v>
      </c>
    </row>
    <row r="3274" spans="1:3" x14ac:dyDescent="0.25">
      <c r="A3274" s="2">
        <v>42867.361111111109</v>
      </c>
      <c r="B3274" s="4">
        <v>82</v>
      </c>
      <c r="C3274" s="3">
        <v>0</v>
      </c>
    </row>
    <row r="3275" spans="1:3" x14ac:dyDescent="0.25">
      <c r="A3275" s="2">
        <v>42867.364583333336</v>
      </c>
      <c r="B3275" s="4">
        <v>82</v>
      </c>
      <c r="C3275" s="3">
        <v>0</v>
      </c>
    </row>
    <row r="3276" spans="1:3" x14ac:dyDescent="0.25">
      <c r="A3276" s="2">
        <v>42867.368055555555</v>
      </c>
      <c r="B3276" s="4">
        <v>81</v>
      </c>
      <c r="C3276" s="3">
        <v>0</v>
      </c>
    </row>
    <row r="3277" spans="1:3" x14ac:dyDescent="0.25">
      <c r="A3277" s="2">
        <v>42867.371527777781</v>
      </c>
      <c r="B3277" s="4">
        <v>80</v>
      </c>
      <c r="C3277" s="3">
        <v>0</v>
      </c>
    </row>
    <row r="3278" spans="1:3" x14ac:dyDescent="0.25">
      <c r="A3278" s="2">
        <v>42867.375</v>
      </c>
      <c r="B3278" s="4">
        <v>80</v>
      </c>
      <c r="C3278" s="3">
        <v>0</v>
      </c>
    </row>
    <row r="3279" spans="1:3" x14ac:dyDescent="0.25">
      <c r="A3279" s="2">
        <v>42867.378472222219</v>
      </c>
      <c r="B3279" s="4">
        <v>82</v>
      </c>
      <c r="C3279" s="3">
        <v>0</v>
      </c>
    </row>
    <row r="3280" spans="1:3" x14ac:dyDescent="0.25">
      <c r="A3280" s="2">
        <v>42867.381944444445</v>
      </c>
      <c r="B3280" s="4">
        <v>81</v>
      </c>
      <c r="C3280" s="3">
        <v>0</v>
      </c>
    </row>
    <row r="3281" spans="1:3" x14ac:dyDescent="0.25">
      <c r="A3281" s="2">
        <v>42867.385416666664</v>
      </c>
      <c r="B3281" s="4">
        <v>84</v>
      </c>
      <c r="C3281" s="3">
        <v>0</v>
      </c>
    </row>
    <row r="3282" spans="1:3" x14ac:dyDescent="0.25">
      <c r="A3282" s="2">
        <v>42867.388888888891</v>
      </c>
      <c r="B3282" s="4">
        <v>84</v>
      </c>
      <c r="C3282" s="3">
        <v>0</v>
      </c>
    </row>
    <row r="3283" spans="1:3" x14ac:dyDescent="0.25">
      <c r="A3283" s="2">
        <v>42867.392361111109</v>
      </c>
      <c r="B3283" s="4">
        <v>83</v>
      </c>
      <c r="C3283" s="3">
        <v>0</v>
      </c>
    </row>
    <row r="3284" spans="1:3" x14ac:dyDescent="0.25">
      <c r="A3284" s="2">
        <v>42867.395833333336</v>
      </c>
      <c r="B3284" s="4">
        <v>84</v>
      </c>
      <c r="C3284" s="3">
        <v>0</v>
      </c>
    </row>
    <row r="3285" spans="1:3" x14ac:dyDescent="0.25">
      <c r="A3285" s="2">
        <v>42867.399305555555</v>
      </c>
      <c r="B3285" s="4">
        <v>84</v>
      </c>
      <c r="C3285" s="3">
        <v>0</v>
      </c>
    </row>
    <row r="3286" spans="1:3" x14ac:dyDescent="0.25">
      <c r="A3286" s="2">
        <v>42867.402777777781</v>
      </c>
      <c r="B3286" s="4">
        <v>83</v>
      </c>
      <c r="C3286" s="3">
        <v>0</v>
      </c>
    </row>
    <row r="3287" spans="1:3" x14ac:dyDescent="0.25">
      <c r="A3287" s="2">
        <v>42867.40625</v>
      </c>
      <c r="B3287" s="4">
        <v>87</v>
      </c>
      <c r="C3287" s="3">
        <v>0</v>
      </c>
    </row>
    <row r="3288" spans="1:3" x14ac:dyDescent="0.25">
      <c r="A3288" s="2">
        <v>42867.409722222219</v>
      </c>
      <c r="B3288" s="4">
        <v>88</v>
      </c>
      <c r="C3288" s="3">
        <v>0</v>
      </c>
    </row>
    <row r="3289" spans="1:3" x14ac:dyDescent="0.25">
      <c r="A3289" s="2">
        <v>42867.413194444445</v>
      </c>
      <c r="B3289" s="4">
        <v>87</v>
      </c>
      <c r="C3289" s="3">
        <v>0</v>
      </c>
    </row>
    <row r="3290" spans="1:3" x14ac:dyDescent="0.25">
      <c r="A3290" s="2">
        <v>42867.416666666664</v>
      </c>
      <c r="B3290" s="4">
        <v>83</v>
      </c>
      <c r="C3290" s="3">
        <v>0</v>
      </c>
    </row>
    <row r="3291" spans="1:3" x14ac:dyDescent="0.25">
      <c r="A3291" s="2">
        <v>42867.420138888891</v>
      </c>
      <c r="B3291" s="4">
        <v>83</v>
      </c>
      <c r="C3291" s="3">
        <v>0</v>
      </c>
    </row>
    <row r="3292" spans="1:3" x14ac:dyDescent="0.25">
      <c r="A3292" s="2">
        <v>42867.423611111109</v>
      </c>
      <c r="B3292" s="4">
        <v>79</v>
      </c>
      <c r="C3292" s="3">
        <v>0</v>
      </c>
    </row>
    <row r="3293" spans="1:3" x14ac:dyDescent="0.25">
      <c r="A3293" s="2">
        <v>42867.427083333336</v>
      </c>
      <c r="B3293" s="4">
        <v>80</v>
      </c>
      <c r="C3293" s="3">
        <v>0</v>
      </c>
    </row>
    <row r="3294" spans="1:3" x14ac:dyDescent="0.25">
      <c r="A3294" s="2">
        <v>42867.430555555555</v>
      </c>
      <c r="B3294" s="4">
        <v>81</v>
      </c>
      <c r="C3294" s="3">
        <v>0</v>
      </c>
    </row>
    <row r="3295" spans="1:3" x14ac:dyDescent="0.25">
      <c r="A3295" s="2">
        <v>42867.434027777781</v>
      </c>
      <c r="B3295" s="4">
        <v>82</v>
      </c>
      <c r="C3295" s="3">
        <v>0</v>
      </c>
    </row>
    <row r="3296" spans="1:3" x14ac:dyDescent="0.25">
      <c r="A3296" s="2">
        <v>42867.4375</v>
      </c>
      <c r="B3296" s="4">
        <v>83</v>
      </c>
      <c r="C3296" s="3">
        <v>0</v>
      </c>
    </row>
    <row r="3297" spans="1:3" x14ac:dyDescent="0.25">
      <c r="A3297" s="2">
        <v>42867.440972222219</v>
      </c>
      <c r="B3297" s="4">
        <v>88</v>
      </c>
      <c r="C3297" s="3">
        <v>0</v>
      </c>
    </row>
    <row r="3298" spans="1:3" x14ac:dyDescent="0.25">
      <c r="A3298" s="2">
        <v>42867.444444444445</v>
      </c>
      <c r="B3298" s="4">
        <v>90</v>
      </c>
      <c r="C3298" s="3">
        <v>0</v>
      </c>
    </row>
    <row r="3299" spans="1:3" x14ac:dyDescent="0.25">
      <c r="A3299" s="2">
        <v>42867.447916666664</v>
      </c>
      <c r="B3299" s="4">
        <v>91</v>
      </c>
      <c r="C3299" s="3">
        <v>0</v>
      </c>
    </row>
    <row r="3300" spans="1:3" x14ac:dyDescent="0.25">
      <c r="A3300" s="2">
        <v>42867.451388888891</v>
      </c>
      <c r="B3300" s="4">
        <v>93</v>
      </c>
      <c r="C3300" s="3">
        <v>0</v>
      </c>
    </row>
    <row r="3301" spans="1:3" x14ac:dyDescent="0.25">
      <c r="A3301" s="2">
        <v>42867.454861111109</v>
      </c>
      <c r="B3301" s="4">
        <v>91</v>
      </c>
      <c r="C3301" s="3">
        <v>0</v>
      </c>
    </row>
    <row r="3302" spans="1:3" x14ac:dyDescent="0.25">
      <c r="A3302" s="2">
        <v>42867.458333333336</v>
      </c>
      <c r="B3302" s="4">
        <v>90</v>
      </c>
      <c r="C3302" s="3">
        <v>0</v>
      </c>
    </row>
    <row r="3303" spans="1:3" x14ac:dyDescent="0.25">
      <c r="A3303" s="2">
        <v>42867.461805555555</v>
      </c>
      <c r="B3303" s="4">
        <v>89</v>
      </c>
      <c r="C3303" s="3">
        <v>0</v>
      </c>
    </row>
    <row r="3304" spans="1:3" x14ac:dyDescent="0.25">
      <c r="A3304" s="2">
        <v>42867.465277777781</v>
      </c>
      <c r="B3304" s="4">
        <v>86</v>
      </c>
      <c r="C3304" s="3">
        <v>0</v>
      </c>
    </row>
    <row r="3305" spans="1:3" x14ac:dyDescent="0.25">
      <c r="A3305" s="2">
        <v>42867.46875</v>
      </c>
      <c r="B3305" s="4">
        <v>89</v>
      </c>
      <c r="C3305" s="3">
        <v>0</v>
      </c>
    </row>
    <row r="3306" spans="1:3" x14ac:dyDescent="0.25">
      <c r="A3306" s="2">
        <v>42867.472222222219</v>
      </c>
      <c r="B3306" s="4">
        <v>87</v>
      </c>
      <c r="C3306" s="3">
        <v>0</v>
      </c>
    </row>
    <row r="3307" spans="1:3" x14ac:dyDescent="0.25">
      <c r="A3307" s="2">
        <v>42867.475694444445</v>
      </c>
      <c r="B3307" s="4">
        <v>88</v>
      </c>
      <c r="C3307" s="3">
        <v>0</v>
      </c>
    </row>
    <row r="3308" spans="1:3" x14ac:dyDescent="0.25">
      <c r="A3308" s="2">
        <v>42867.479166666664</v>
      </c>
      <c r="B3308" s="4">
        <v>86</v>
      </c>
      <c r="C3308" s="3">
        <v>0</v>
      </c>
    </row>
    <row r="3309" spans="1:3" x14ac:dyDescent="0.25">
      <c r="A3309" s="2">
        <v>42867.482638888891</v>
      </c>
      <c r="B3309" s="4">
        <v>82</v>
      </c>
      <c r="C3309" s="3">
        <v>0</v>
      </c>
    </row>
    <row r="3310" spans="1:3" x14ac:dyDescent="0.25">
      <c r="A3310" s="2">
        <v>42867.486111111109</v>
      </c>
      <c r="B3310" s="4">
        <v>83</v>
      </c>
      <c r="C3310" s="3">
        <v>0</v>
      </c>
    </row>
    <row r="3311" spans="1:3" x14ac:dyDescent="0.25">
      <c r="A3311" s="2">
        <v>42867.489583333336</v>
      </c>
      <c r="B3311" s="4">
        <v>83</v>
      </c>
      <c r="C3311" s="3">
        <v>0</v>
      </c>
    </row>
    <row r="3312" spans="1:3" x14ac:dyDescent="0.25">
      <c r="A3312" s="2">
        <v>42867.493055555555</v>
      </c>
      <c r="B3312" s="4">
        <v>84</v>
      </c>
      <c r="C3312" s="3">
        <v>0</v>
      </c>
    </row>
    <row r="3313" spans="1:3" x14ac:dyDescent="0.25">
      <c r="A3313" s="2">
        <v>42867.496527777781</v>
      </c>
      <c r="B3313" s="4">
        <v>84</v>
      </c>
      <c r="C3313" s="3">
        <v>0</v>
      </c>
    </row>
    <row r="3314" spans="1:3" x14ac:dyDescent="0.25">
      <c r="A3314" s="2">
        <v>42867.5</v>
      </c>
      <c r="B3314" s="4">
        <v>85</v>
      </c>
      <c r="C3314" s="3">
        <v>0</v>
      </c>
    </row>
    <row r="3315" spans="1:3" x14ac:dyDescent="0.25">
      <c r="A3315" s="2">
        <v>42867.503472222219</v>
      </c>
      <c r="B3315" s="4">
        <v>86</v>
      </c>
      <c r="C3315" s="3">
        <v>0</v>
      </c>
    </row>
    <row r="3316" spans="1:3" x14ac:dyDescent="0.25">
      <c r="A3316" s="2">
        <v>42867.506944444445</v>
      </c>
      <c r="B3316" s="4">
        <v>87</v>
      </c>
      <c r="C3316" s="3">
        <v>0</v>
      </c>
    </row>
    <row r="3317" spans="1:3" x14ac:dyDescent="0.25">
      <c r="A3317" s="2">
        <v>42867.510416666664</v>
      </c>
      <c r="B3317" s="4">
        <v>88</v>
      </c>
      <c r="C3317" s="3">
        <v>0</v>
      </c>
    </row>
    <row r="3318" spans="1:3" x14ac:dyDescent="0.25">
      <c r="A3318" s="2">
        <v>42867.513888888891</v>
      </c>
      <c r="B3318" s="4">
        <v>88</v>
      </c>
      <c r="C3318" s="3">
        <v>0</v>
      </c>
    </row>
    <row r="3319" spans="1:3" x14ac:dyDescent="0.25">
      <c r="A3319" s="2">
        <v>42867.517361111109</v>
      </c>
      <c r="B3319" s="4">
        <v>88</v>
      </c>
      <c r="C3319" s="3">
        <v>0</v>
      </c>
    </row>
    <row r="3320" spans="1:3" x14ac:dyDescent="0.25">
      <c r="A3320" s="2">
        <v>42867.520833333336</v>
      </c>
      <c r="B3320" s="4">
        <v>88</v>
      </c>
      <c r="C3320" s="3">
        <v>0</v>
      </c>
    </row>
    <row r="3321" spans="1:3" x14ac:dyDescent="0.25">
      <c r="A3321" s="2">
        <v>42867.524305555555</v>
      </c>
      <c r="B3321" s="4">
        <v>88</v>
      </c>
      <c r="C3321" s="3">
        <v>0</v>
      </c>
    </row>
    <row r="3322" spans="1:3" x14ac:dyDescent="0.25">
      <c r="A3322" s="2">
        <v>42867.527777777781</v>
      </c>
      <c r="B3322" s="4">
        <v>87</v>
      </c>
      <c r="C3322" s="3">
        <v>0</v>
      </c>
    </row>
    <row r="3323" spans="1:3" x14ac:dyDescent="0.25">
      <c r="A3323" s="2">
        <v>42867.53125</v>
      </c>
      <c r="B3323" s="4">
        <v>87</v>
      </c>
      <c r="C3323" s="3">
        <v>0</v>
      </c>
    </row>
    <row r="3324" spans="1:3" x14ac:dyDescent="0.25">
      <c r="A3324" s="2">
        <v>42867.534722222219</v>
      </c>
      <c r="B3324" s="4">
        <v>85</v>
      </c>
      <c r="C3324" s="3">
        <v>0</v>
      </c>
    </row>
    <row r="3325" spans="1:3" x14ac:dyDescent="0.25">
      <c r="A3325" s="2">
        <v>42867.538194444445</v>
      </c>
      <c r="B3325" s="4">
        <v>82</v>
      </c>
      <c r="C3325" s="3">
        <v>0</v>
      </c>
    </row>
    <row r="3326" spans="1:3" x14ac:dyDescent="0.25">
      <c r="A3326" s="2">
        <v>42867.541666666664</v>
      </c>
      <c r="B3326" s="4">
        <v>84</v>
      </c>
      <c r="C3326" s="3">
        <v>0</v>
      </c>
    </row>
    <row r="3327" spans="1:3" x14ac:dyDescent="0.25">
      <c r="A3327" s="2">
        <v>42867.545138888891</v>
      </c>
      <c r="B3327" s="4">
        <v>83</v>
      </c>
      <c r="C3327" s="3">
        <v>0</v>
      </c>
    </row>
    <row r="3328" spans="1:3" x14ac:dyDescent="0.25">
      <c r="A3328" s="2">
        <v>42867.548611111109</v>
      </c>
      <c r="B3328" s="4">
        <v>82</v>
      </c>
      <c r="C3328" s="3">
        <v>0</v>
      </c>
    </row>
    <row r="3329" spans="1:3" x14ac:dyDescent="0.25">
      <c r="A3329" s="2">
        <v>42867.552083333336</v>
      </c>
      <c r="B3329" s="4">
        <v>84</v>
      </c>
      <c r="C3329" s="3">
        <v>0</v>
      </c>
    </row>
    <row r="3330" spans="1:3" x14ac:dyDescent="0.25">
      <c r="A3330" s="2">
        <v>42867.555555555555</v>
      </c>
      <c r="B3330" s="4">
        <v>83</v>
      </c>
      <c r="C3330" s="3">
        <v>0</v>
      </c>
    </row>
    <row r="3331" spans="1:3" x14ac:dyDescent="0.25">
      <c r="A3331" s="2">
        <v>42867.559027777781</v>
      </c>
      <c r="B3331" s="4">
        <v>81</v>
      </c>
      <c r="C3331" s="3">
        <v>0</v>
      </c>
    </row>
    <row r="3332" spans="1:3" x14ac:dyDescent="0.25">
      <c r="A3332" s="2">
        <v>42867.5625</v>
      </c>
      <c r="B3332" s="4">
        <v>80</v>
      </c>
      <c r="C3332" s="3">
        <v>0</v>
      </c>
    </row>
    <row r="3333" spans="1:3" x14ac:dyDescent="0.25">
      <c r="A3333" s="2">
        <v>42867.565972222219</v>
      </c>
      <c r="B3333" s="4">
        <v>79</v>
      </c>
      <c r="C3333" s="3">
        <v>0</v>
      </c>
    </row>
    <row r="3334" spans="1:3" x14ac:dyDescent="0.25">
      <c r="A3334" s="2">
        <v>42867.569444444445</v>
      </c>
      <c r="B3334" s="4">
        <v>80</v>
      </c>
      <c r="C3334" s="3">
        <v>0</v>
      </c>
    </row>
    <row r="3335" spans="1:3" x14ac:dyDescent="0.25">
      <c r="A3335" s="2">
        <v>42867.572916666664</v>
      </c>
      <c r="B3335" s="4">
        <v>78</v>
      </c>
      <c r="C3335" s="3">
        <v>0</v>
      </c>
    </row>
    <row r="3336" spans="1:3" x14ac:dyDescent="0.25">
      <c r="A3336" s="2">
        <v>42867.576388888891</v>
      </c>
      <c r="B3336" s="4">
        <v>79</v>
      </c>
      <c r="C3336" s="3">
        <v>0</v>
      </c>
    </row>
    <row r="3337" spans="1:3" x14ac:dyDescent="0.25">
      <c r="A3337" s="2">
        <v>42867.579861111109</v>
      </c>
      <c r="B3337" s="4">
        <v>79</v>
      </c>
      <c r="C3337" s="3">
        <v>0</v>
      </c>
    </row>
    <row r="3338" spans="1:3" x14ac:dyDescent="0.25">
      <c r="A3338" s="2">
        <v>42867.583333333336</v>
      </c>
      <c r="B3338" s="4">
        <v>78</v>
      </c>
      <c r="C3338" s="3">
        <v>0</v>
      </c>
    </row>
    <row r="3339" spans="1:3" x14ac:dyDescent="0.25">
      <c r="A3339" s="2">
        <v>42867.586805555555</v>
      </c>
      <c r="B3339" s="4">
        <v>82</v>
      </c>
      <c r="C3339" s="3">
        <v>0</v>
      </c>
    </row>
    <row r="3340" spans="1:3" x14ac:dyDescent="0.25">
      <c r="A3340" s="2">
        <v>42867.590277777781</v>
      </c>
      <c r="B3340" s="4">
        <v>81</v>
      </c>
      <c r="C3340" s="3">
        <v>0</v>
      </c>
    </row>
    <row r="3341" spans="1:3" x14ac:dyDescent="0.25">
      <c r="A3341" s="2">
        <v>42867.59375</v>
      </c>
      <c r="B3341" s="4">
        <v>82</v>
      </c>
      <c r="C3341" s="3">
        <v>0</v>
      </c>
    </row>
    <row r="3342" spans="1:3" x14ac:dyDescent="0.25">
      <c r="A3342" s="2">
        <v>42867.597222222219</v>
      </c>
      <c r="B3342" s="4">
        <v>80</v>
      </c>
      <c r="C3342" s="3">
        <v>0</v>
      </c>
    </row>
    <row r="3343" spans="1:3" x14ac:dyDescent="0.25">
      <c r="A3343" s="2">
        <v>42867.600694444445</v>
      </c>
      <c r="B3343" s="4">
        <v>81</v>
      </c>
      <c r="C3343" s="3">
        <v>0</v>
      </c>
    </row>
    <row r="3344" spans="1:3" x14ac:dyDescent="0.25">
      <c r="A3344" s="2">
        <v>42867.604166666664</v>
      </c>
      <c r="B3344" s="4">
        <v>81</v>
      </c>
      <c r="C3344" s="3">
        <v>0</v>
      </c>
    </row>
    <row r="3345" spans="1:3" x14ac:dyDescent="0.25">
      <c r="A3345" s="2">
        <v>42867.607638888891</v>
      </c>
      <c r="B3345" s="4">
        <v>84</v>
      </c>
      <c r="C3345" s="3">
        <v>0</v>
      </c>
    </row>
    <row r="3346" spans="1:3" x14ac:dyDescent="0.25">
      <c r="A3346" s="2">
        <v>42867.611111111109</v>
      </c>
      <c r="B3346" s="4">
        <v>83</v>
      </c>
      <c r="C3346" s="3">
        <v>0</v>
      </c>
    </row>
    <row r="3347" spans="1:3" x14ac:dyDescent="0.25">
      <c r="A3347" s="2">
        <v>42867.614583333336</v>
      </c>
      <c r="B3347" s="4">
        <v>82</v>
      </c>
      <c r="C3347" s="3">
        <v>0</v>
      </c>
    </row>
    <row r="3348" spans="1:3" x14ac:dyDescent="0.25">
      <c r="A3348" s="2">
        <v>42867.618055555555</v>
      </c>
      <c r="B3348" s="4">
        <v>79</v>
      </c>
      <c r="C3348" s="3">
        <v>0</v>
      </c>
    </row>
    <row r="3349" spans="1:3" x14ac:dyDescent="0.25">
      <c r="A3349" s="2">
        <v>42867.621527777781</v>
      </c>
      <c r="B3349" s="4">
        <v>78</v>
      </c>
      <c r="C3349" s="3">
        <v>0</v>
      </c>
    </row>
    <row r="3350" spans="1:3" x14ac:dyDescent="0.25">
      <c r="A3350" s="2">
        <v>42867.625</v>
      </c>
      <c r="B3350" s="4">
        <v>78</v>
      </c>
      <c r="C3350" s="3">
        <v>0</v>
      </c>
    </row>
    <row r="3351" spans="1:3" x14ac:dyDescent="0.25">
      <c r="A3351" s="2">
        <v>42867.628472222219</v>
      </c>
      <c r="B3351" s="4">
        <v>80</v>
      </c>
      <c r="C3351" s="3">
        <v>0</v>
      </c>
    </row>
    <row r="3352" spans="1:3" x14ac:dyDescent="0.25">
      <c r="A3352" s="2">
        <v>42867.631944444445</v>
      </c>
      <c r="B3352" s="4">
        <v>84</v>
      </c>
      <c r="C3352" s="3">
        <v>0</v>
      </c>
    </row>
    <row r="3353" spans="1:3" x14ac:dyDescent="0.25">
      <c r="A3353" s="2">
        <v>42867.635416666664</v>
      </c>
      <c r="B3353" s="4">
        <v>86</v>
      </c>
      <c r="C3353" s="3">
        <v>0</v>
      </c>
    </row>
    <row r="3354" spans="1:3" x14ac:dyDescent="0.25">
      <c r="A3354" s="2">
        <v>42867.638888888891</v>
      </c>
      <c r="B3354" s="4">
        <v>83</v>
      </c>
      <c r="C3354" s="3">
        <v>0</v>
      </c>
    </row>
    <row r="3355" spans="1:3" x14ac:dyDescent="0.25">
      <c r="A3355" s="2">
        <v>42867.642361111109</v>
      </c>
      <c r="B3355" s="4">
        <v>79</v>
      </c>
      <c r="C3355" s="3">
        <v>0</v>
      </c>
    </row>
    <row r="3356" spans="1:3" x14ac:dyDescent="0.25">
      <c r="A3356" s="2">
        <v>42867.645833333336</v>
      </c>
      <c r="B3356" s="4">
        <v>75</v>
      </c>
      <c r="C3356" s="3">
        <v>0</v>
      </c>
    </row>
    <row r="3357" spans="1:3" x14ac:dyDescent="0.25">
      <c r="A3357" s="2">
        <v>42867.649305555555</v>
      </c>
      <c r="B3357" s="4">
        <v>75</v>
      </c>
      <c r="C3357" s="3">
        <v>0</v>
      </c>
    </row>
    <row r="3358" spans="1:3" x14ac:dyDescent="0.25">
      <c r="A3358" s="2">
        <v>42867.652777777781</v>
      </c>
      <c r="B3358" s="4">
        <v>73</v>
      </c>
      <c r="C3358" s="3">
        <v>0</v>
      </c>
    </row>
    <row r="3359" spans="1:3" x14ac:dyDescent="0.25">
      <c r="A3359" s="2">
        <v>42867.65625</v>
      </c>
      <c r="B3359" s="4">
        <v>75</v>
      </c>
      <c r="C3359" s="3">
        <v>0</v>
      </c>
    </row>
    <row r="3360" spans="1:3" x14ac:dyDescent="0.25">
      <c r="A3360" s="2">
        <v>42867.659722222219</v>
      </c>
      <c r="B3360" s="4">
        <v>75</v>
      </c>
      <c r="C3360" s="3">
        <v>0</v>
      </c>
    </row>
    <row r="3361" spans="1:3" x14ac:dyDescent="0.25">
      <c r="A3361" s="2">
        <v>42867.663194444445</v>
      </c>
      <c r="B3361" s="4">
        <v>73</v>
      </c>
      <c r="C3361" s="3">
        <v>0</v>
      </c>
    </row>
    <row r="3362" spans="1:3" x14ac:dyDescent="0.25">
      <c r="A3362" s="2">
        <v>42867.666666666664</v>
      </c>
      <c r="B3362" s="4">
        <v>75</v>
      </c>
      <c r="C3362" s="3">
        <v>0</v>
      </c>
    </row>
    <row r="3363" spans="1:3" x14ac:dyDescent="0.25">
      <c r="A3363" s="2">
        <v>42867.670138888891</v>
      </c>
      <c r="B3363" s="4">
        <v>73</v>
      </c>
      <c r="C3363" s="3">
        <v>0</v>
      </c>
    </row>
    <row r="3364" spans="1:3" x14ac:dyDescent="0.25">
      <c r="A3364" s="2">
        <v>42867.673611111109</v>
      </c>
      <c r="B3364" s="4">
        <v>71</v>
      </c>
      <c r="C3364" s="3">
        <v>0</v>
      </c>
    </row>
    <row r="3365" spans="1:3" x14ac:dyDescent="0.25">
      <c r="A3365" s="2">
        <v>42867.677083333336</v>
      </c>
      <c r="B3365" s="4">
        <v>71</v>
      </c>
      <c r="C3365" s="3">
        <v>0</v>
      </c>
    </row>
    <row r="3366" spans="1:3" x14ac:dyDescent="0.25">
      <c r="A3366" s="2">
        <v>42867.680555555555</v>
      </c>
      <c r="B3366" s="4">
        <v>71</v>
      </c>
      <c r="C3366" s="3">
        <v>0</v>
      </c>
    </row>
    <row r="3367" spans="1:3" x14ac:dyDescent="0.25">
      <c r="A3367" s="2">
        <v>42867.684027777781</v>
      </c>
      <c r="B3367" s="4">
        <v>73</v>
      </c>
      <c r="C3367" s="3">
        <v>0</v>
      </c>
    </row>
    <row r="3368" spans="1:3" x14ac:dyDescent="0.25">
      <c r="A3368" s="2">
        <v>42867.6875</v>
      </c>
      <c r="B3368" s="4">
        <v>74</v>
      </c>
      <c r="C3368" s="3">
        <v>0</v>
      </c>
    </row>
    <row r="3369" spans="1:3" x14ac:dyDescent="0.25">
      <c r="A3369" s="2">
        <v>42867.690972222219</v>
      </c>
      <c r="B3369" s="4">
        <v>70</v>
      </c>
      <c r="C3369" s="3">
        <v>0</v>
      </c>
    </row>
    <row r="3370" spans="1:3" x14ac:dyDescent="0.25">
      <c r="A3370" s="2">
        <v>42867.694444444445</v>
      </c>
      <c r="B3370" s="4">
        <v>70</v>
      </c>
      <c r="C3370" s="3">
        <v>0</v>
      </c>
    </row>
    <row r="3371" spans="1:3" x14ac:dyDescent="0.25">
      <c r="A3371" s="2">
        <v>42867.697916666664</v>
      </c>
      <c r="B3371" s="4">
        <v>69</v>
      </c>
      <c r="C3371" s="3">
        <v>0</v>
      </c>
    </row>
    <row r="3372" spans="1:3" x14ac:dyDescent="0.25">
      <c r="A3372" s="2">
        <v>42867.701388888891</v>
      </c>
      <c r="B3372" s="4">
        <v>73</v>
      </c>
      <c r="C3372" s="3">
        <v>0</v>
      </c>
    </row>
    <row r="3373" spans="1:3" x14ac:dyDescent="0.25">
      <c r="A3373" s="2">
        <v>42867.704861111109</v>
      </c>
      <c r="B3373" s="4">
        <v>71</v>
      </c>
      <c r="C3373" s="3">
        <v>0</v>
      </c>
    </row>
    <row r="3374" spans="1:3" x14ac:dyDescent="0.25">
      <c r="A3374" s="2">
        <v>42867.708333333336</v>
      </c>
      <c r="B3374" s="4">
        <v>71</v>
      </c>
      <c r="C3374" s="3">
        <v>0</v>
      </c>
    </row>
    <row r="3375" spans="1:3" x14ac:dyDescent="0.25">
      <c r="A3375" s="2">
        <v>42867.711805555555</v>
      </c>
      <c r="B3375" s="4">
        <v>75</v>
      </c>
      <c r="C3375" s="3">
        <v>0</v>
      </c>
    </row>
    <row r="3376" spans="1:3" x14ac:dyDescent="0.25">
      <c r="A3376" s="2">
        <v>42867.715277777781</v>
      </c>
      <c r="B3376" s="4">
        <v>75</v>
      </c>
      <c r="C3376" s="3">
        <v>0</v>
      </c>
    </row>
    <row r="3377" spans="1:3" x14ac:dyDescent="0.25">
      <c r="A3377" s="2">
        <v>42867.71875</v>
      </c>
      <c r="B3377" s="4">
        <v>73</v>
      </c>
      <c r="C3377" s="3">
        <v>0</v>
      </c>
    </row>
    <row r="3378" spans="1:3" x14ac:dyDescent="0.25">
      <c r="A3378" s="2">
        <v>42867.722222222219</v>
      </c>
      <c r="B3378" s="4">
        <v>71</v>
      </c>
      <c r="C3378" s="3">
        <v>0</v>
      </c>
    </row>
    <row r="3379" spans="1:3" x14ac:dyDescent="0.25">
      <c r="A3379" s="2">
        <v>42867.725694444445</v>
      </c>
      <c r="B3379" s="4">
        <v>70</v>
      </c>
      <c r="C3379" s="3">
        <v>0</v>
      </c>
    </row>
    <row r="3380" spans="1:3" x14ac:dyDescent="0.25">
      <c r="A3380" s="2">
        <v>42867.729166666664</v>
      </c>
      <c r="B3380" s="4">
        <v>71</v>
      </c>
      <c r="C3380" s="3">
        <v>0</v>
      </c>
    </row>
    <row r="3381" spans="1:3" x14ac:dyDescent="0.25">
      <c r="A3381" s="2">
        <v>42867.732638888891</v>
      </c>
      <c r="B3381" s="4">
        <v>71</v>
      </c>
      <c r="C3381" s="3">
        <v>0</v>
      </c>
    </row>
    <row r="3382" spans="1:3" x14ac:dyDescent="0.25">
      <c r="A3382" s="2">
        <v>42867.736111111109</v>
      </c>
      <c r="B3382" s="4">
        <v>71</v>
      </c>
      <c r="C3382" s="3">
        <v>0</v>
      </c>
    </row>
    <row r="3383" spans="1:3" x14ac:dyDescent="0.25">
      <c r="A3383" s="2">
        <v>42867.739583333336</v>
      </c>
      <c r="B3383" s="4">
        <v>71</v>
      </c>
      <c r="C3383" s="3">
        <v>0</v>
      </c>
    </row>
    <row r="3384" spans="1:3" x14ac:dyDescent="0.25">
      <c r="A3384" s="2">
        <v>42867.743055555555</v>
      </c>
      <c r="B3384" s="4">
        <v>71</v>
      </c>
      <c r="C3384" s="3">
        <v>0</v>
      </c>
    </row>
    <row r="3385" spans="1:3" x14ac:dyDescent="0.25">
      <c r="A3385" s="2">
        <v>42867.746527777781</v>
      </c>
      <c r="B3385" s="4">
        <v>69</v>
      </c>
      <c r="C3385" s="3">
        <v>0</v>
      </c>
    </row>
    <row r="3386" spans="1:3" x14ac:dyDescent="0.25">
      <c r="A3386" s="2">
        <v>42867.75</v>
      </c>
      <c r="B3386" s="4">
        <v>67</v>
      </c>
      <c r="C3386" s="3">
        <v>0</v>
      </c>
    </row>
    <row r="3387" spans="1:3" x14ac:dyDescent="0.25">
      <c r="A3387" s="2">
        <v>42867.753472222219</v>
      </c>
      <c r="B3387" s="4">
        <v>69</v>
      </c>
      <c r="C3387" s="3">
        <v>0</v>
      </c>
    </row>
    <row r="3388" spans="1:3" x14ac:dyDescent="0.25">
      <c r="A3388" s="2">
        <v>42867.756944444445</v>
      </c>
      <c r="B3388" s="4">
        <v>73</v>
      </c>
      <c r="C3388" s="3">
        <v>0</v>
      </c>
    </row>
    <row r="3389" spans="1:3" x14ac:dyDescent="0.25">
      <c r="A3389" s="2">
        <v>42867.760416666664</v>
      </c>
      <c r="B3389" s="4">
        <v>72</v>
      </c>
      <c r="C3389" s="3">
        <v>0</v>
      </c>
    </row>
    <row r="3390" spans="1:3" x14ac:dyDescent="0.25">
      <c r="A3390" s="2">
        <v>42867.763888888891</v>
      </c>
      <c r="B3390" s="4">
        <v>73</v>
      </c>
      <c r="C3390" s="3">
        <v>0</v>
      </c>
    </row>
    <row r="3391" spans="1:3" x14ac:dyDescent="0.25">
      <c r="A3391" s="2">
        <v>42867.767361111109</v>
      </c>
      <c r="B3391" s="4">
        <v>72</v>
      </c>
      <c r="C3391" s="3">
        <v>0</v>
      </c>
    </row>
    <row r="3392" spans="1:3" x14ac:dyDescent="0.25">
      <c r="A3392" s="2">
        <v>42867.770833333336</v>
      </c>
      <c r="B3392" s="4">
        <v>71</v>
      </c>
      <c r="C3392" s="3">
        <v>0</v>
      </c>
    </row>
    <row r="3393" spans="1:3" x14ac:dyDescent="0.25">
      <c r="A3393" s="2">
        <v>42867.774305555555</v>
      </c>
      <c r="B3393" s="4">
        <v>72</v>
      </c>
      <c r="C3393" s="3">
        <v>0</v>
      </c>
    </row>
    <row r="3394" spans="1:3" x14ac:dyDescent="0.25">
      <c r="A3394" s="2">
        <v>42867.777777777781</v>
      </c>
      <c r="B3394" s="4">
        <v>73</v>
      </c>
      <c r="C3394" s="3">
        <v>0</v>
      </c>
    </row>
    <row r="3395" spans="1:3" x14ac:dyDescent="0.25">
      <c r="A3395" s="2">
        <v>42867.78125</v>
      </c>
      <c r="B3395" s="4">
        <v>76</v>
      </c>
      <c r="C3395" s="3">
        <v>0</v>
      </c>
    </row>
    <row r="3396" spans="1:3" x14ac:dyDescent="0.25">
      <c r="A3396" s="2">
        <v>42867.784722222219</v>
      </c>
      <c r="B3396" s="4">
        <v>75</v>
      </c>
      <c r="C3396" s="3">
        <v>0</v>
      </c>
    </row>
    <row r="3397" spans="1:3" x14ac:dyDescent="0.25">
      <c r="A3397" s="2">
        <v>42867.788194444445</v>
      </c>
      <c r="B3397" s="4">
        <v>75</v>
      </c>
      <c r="C3397" s="3">
        <v>0</v>
      </c>
    </row>
    <row r="3398" spans="1:3" x14ac:dyDescent="0.25">
      <c r="A3398" s="2">
        <v>42867.791666666664</v>
      </c>
      <c r="B3398" s="4">
        <v>73</v>
      </c>
      <c r="C3398" s="3">
        <v>0</v>
      </c>
    </row>
    <row r="3399" spans="1:3" x14ac:dyDescent="0.25">
      <c r="A3399" s="2">
        <v>42867.795138888891</v>
      </c>
      <c r="B3399" s="4">
        <v>71</v>
      </c>
      <c r="C3399" s="3">
        <v>0</v>
      </c>
    </row>
    <row r="3400" spans="1:3" x14ac:dyDescent="0.25">
      <c r="A3400" s="2">
        <v>42867.798611111109</v>
      </c>
      <c r="B3400" s="4">
        <v>77</v>
      </c>
      <c r="C3400" s="3">
        <v>0</v>
      </c>
    </row>
    <row r="3401" spans="1:3" x14ac:dyDescent="0.25">
      <c r="A3401" s="2">
        <v>42867.802083333336</v>
      </c>
      <c r="B3401" s="4">
        <v>80</v>
      </c>
      <c r="C3401" s="3">
        <v>0</v>
      </c>
    </row>
    <row r="3402" spans="1:3" x14ac:dyDescent="0.25">
      <c r="A3402" s="2">
        <v>42867.805555555555</v>
      </c>
      <c r="B3402" s="4">
        <v>81</v>
      </c>
      <c r="C3402" s="3">
        <v>0</v>
      </c>
    </row>
    <row r="3403" spans="1:3" x14ac:dyDescent="0.25">
      <c r="A3403" s="2">
        <v>42867.809027777781</v>
      </c>
      <c r="B3403" s="4">
        <v>87</v>
      </c>
      <c r="C3403" s="3">
        <v>0</v>
      </c>
    </row>
    <row r="3404" spans="1:3" x14ac:dyDescent="0.25">
      <c r="A3404" s="2">
        <v>42867.8125</v>
      </c>
      <c r="B3404" s="4">
        <v>85</v>
      </c>
      <c r="C3404" s="3">
        <v>0</v>
      </c>
    </row>
    <row r="3405" spans="1:3" x14ac:dyDescent="0.25">
      <c r="A3405" s="2">
        <v>42867.815972222219</v>
      </c>
      <c r="B3405" s="4">
        <v>81</v>
      </c>
      <c r="C3405" s="3">
        <v>0</v>
      </c>
    </row>
    <row r="3406" spans="1:3" x14ac:dyDescent="0.25">
      <c r="A3406" s="2">
        <v>42867.819444444445</v>
      </c>
      <c r="B3406" s="4">
        <v>82</v>
      </c>
      <c r="C3406" s="3">
        <v>0</v>
      </c>
    </row>
    <row r="3407" spans="1:3" x14ac:dyDescent="0.25">
      <c r="A3407" s="2">
        <v>42867.822916666664</v>
      </c>
      <c r="B3407" s="4">
        <v>82</v>
      </c>
      <c r="C3407" s="3">
        <v>0</v>
      </c>
    </row>
    <row r="3408" spans="1:3" x14ac:dyDescent="0.25">
      <c r="A3408" s="2">
        <v>42867.826388888891</v>
      </c>
      <c r="B3408" s="4">
        <v>84</v>
      </c>
      <c r="C3408" s="3">
        <v>0</v>
      </c>
    </row>
    <row r="3409" spans="1:3" x14ac:dyDescent="0.25">
      <c r="A3409" s="2">
        <v>42867.829861111109</v>
      </c>
      <c r="B3409" s="4">
        <v>86</v>
      </c>
      <c r="C3409" s="3">
        <v>0</v>
      </c>
    </row>
    <row r="3410" spans="1:3" x14ac:dyDescent="0.25">
      <c r="A3410" s="2">
        <v>42867.833333333336</v>
      </c>
      <c r="B3410" s="4">
        <v>86</v>
      </c>
      <c r="C3410" s="3">
        <v>0</v>
      </c>
    </row>
    <row r="3411" spans="1:3" x14ac:dyDescent="0.25">
      <c r="A3411" s="2">
        <v>42867.836805555555</v>
      </c>
      <c r="B3411" s="4">
        <v>82</v>
      </c>
      <c r="C3411" s="3">
        <v>0</v>
      </c>
    </row>
    <row r="3412" spans="1:3" x14ac:dyDescent="0.25">
      <c r="A3412" s="2">
        <v>42867.840277777781</v>
      </c>
      <c r="B3412" s="4">
        <v>82</v>
      </c>
      <c r="C3412" s="3">
        <v>0</v>
      </c>
    </row>
    <row r="3413" spans="1:3" x14ac:dyDescent="0.25">
      <c r="A3413" s="2">
        <v>42867.84375</v>
      </c>
      <c r="B3413" s="4">
        <v>81</v>
      </c>
      <c r="C3413" s="3">
        <v>0</v>
      </c>
    </row>
    <row r="3414" spans="1:3" x14ac:dyDescent="0.25">
      <c r="A3414" s="2">
        <v>42867.847222222219</v>
      </c>
      <c r="B3414" s="4">
        <v>82</v>
      </c>
      <c r="C3414" s="3">
        <v>0</v>
      </c>
    </row>
    <row r="3415" spans="1:3" x14ac:dyDescent="0.25">
      <c r="A3415" s="2">
        <v>42867.850694444445</v>
      </c>
      <c r="B3415" s="4">
        <v>87</v>
      </c>
      <c r="C3415" s="3">
        <v>0</v>
      </c>
    </row>
    <row r="3416" spans="1:3" x14ac:dyDescent="0.25">
      <c r="A3416" s="2">
        <v>42867.854166666664</v>
      </c>
      <c r="B3416" s="4">
        <v>90</v>
      </c>
      <c r="C3416" s="3">
        <v>0</v>
      </c>
    </row>
    <row r="3417" spans="1:3" x14ac:dyDescent="0.25">
      <c r="A3417" s="2">
        <v>42867.857638888891</v>
      </c>
      <c r="B3417" s="4">
        <v>91</v>
      </c>
      <c r="C3417" s="3">
        <v>0</v>
      </c>
    </row>
    <row r="3418" spans="1:3" x14ac:dyDescent="0.25">
      <c r="A3418" s="2">
        <v>42867.861111111109</v>
      </c>
      <c r="B3418" s="4">
        <v>91</v>
      </c>
      <c r="C3418" s="3">
        <v>0</v>
      </c>
    </row>
    <row r="3419" spans="1:3" x14ac:dyDescent="0.25">
      <c r="A3419" s="2">
        <v>42867.864583333336</v>
      </c>
      <c r="B3419" s="4">
        <v>91</v>
      </c>
      <c r="C3419" s="3">
        <v>0</v>
      </c>
    </row>
    <row r="3420" spans="1:3" x14ac:dyDescent="0.25">
      <c r="A3420" s="2">
        <v>42867.868055555555</v>
      </c>
      <c r="B3420" s="4">
        <v>89</v>
      </c>
      <c r="C3420" s="3">
        <v>0</v>
      </c>
    </row>
    <row r="3421" spans="1:3" x14ac:dyDescent="0.25">
      <c r="A3421" s="2">
        <v>42867.871527777781</v>
      </c>
      <c r="B3421" s="4">
        <v>91</v>
      </c>
      <c r="C3421" s="3">
        <v>0</v>
      </c>
    </row>
    <row r="3422" spans="1:3" x14ac:dyDescent="0.25">
      <c r="A3422" s="2">
        <v>42867.875</v>
      </c>
      <c r="B3422" s="4">
        <v>88</v>
      </c>
      <c r="C3422" s="3">
        <v>0</v>
      </c>
    </row>
    <row r="3423" spans="1:3" x14ac:dyDescent="0.25">
      <c r="A3423" s="2">
        <v>42867.878472222219</v>
      </c>
      <c r="B3423" s="4">
        <v>89</v>
      </c>
      <c r="C3423" s="3">
        <v>0</v>
      </c>
    </row>
    <row r="3424" spans="1:3" x14ac:dyDescent="0.25">
      <c r="A3424" s="2">
        <v>42867.881944444445</v>
      </c>
      <c r="B3424" s="4">
        <v>89</v>
      </c>
      <c r="C3424" s="3">
        <v>0</v>
      </c>
    </row>
    <row r="3425" spans="1:3" x14ac:dyDescent="0.25">
      <c r="A3425" s="2">
        <v>42867.885416666664</v>
      </c>
      <c r="B3425" s="4">
        <v>90</v>
      </c>
      <c r="C3425" s="3">
        <v>0</v>
      </c>
    </row>
    <row r="3426" spans="1:3" x14ac:dyDescent="0.25">
      <c r="A3426" s="2">
        <v>42867.888888888891</v>
      </c>
      <c r="B3426" s="4">
        <v>91</v>
      </c>
      <c r="C3426" s="3">
        <v>0</v>
      </c>
    </row>
    <row r="3427" spans="1:3" x14ac:dyDescent="0.25">
      <c r="A3427" s="2">
        <v>42867.892361111109</v>
      </c>
      <c r="B3427" s="4">
        <v>87</v>
      </c>
      <c r="C3427" s="3">
        <v>0</v>
      </c>
    </row>
    <row r="3428" spans="1:3" x14ac:dyDescent="0.25">
      <c r="A3428" s="2">
        <v>42867.895833333336</v>
      </c>
      <c r="B3428" s="4">
        <v>88</v>
      </c>
      <c r="C3428" s="3">
        <v>0</v>
      </c>
    </row>
    <row r="3429" spans="1:3" x14ac:dyDescent="0.25">
      <c r="A3429" s="2">
        <v>42867.899305555555</v>
      </c>
      <c r="B3429" s="4">
        <v>89</v>
      </c>
      <c r="C3429" s="3">
        <v>0</v>
      </c>
    </row>
    <row r="3430" spans="1:3" x14ac:dyDescent="0.25">
      <c r="A3430" s="2">
        <v>42867.902777777781</v>
      </c>
      <c r="B3430" s="4">
        <v>85</v>
      </c>
      <c r="C3430" s="3">
        <v>0</v>
      </c>
    </row>
    <row r="3431" spans="1:3" x14ac:dyDescent="0.25">
      <c r="A3431" s="2">
        <v>42867.90625</v>
      </c>
      <c r="B3431" s="4">
        <v>84</v>
      </c>
      <c r="C3431" s="3">
        <v>0</v>
      </c>
    </row>
    <row r="3432" spans="1:3" x14ac:dyDescent="0.25">
      <c r="A3432" s="2">
        <v>42867.909722222219</v>
      </c>
      <c r="B3432" s="4">
        <v>84</v>
      </c>
      <c r="C3432" s="3">
        <v>0</v>
      </c>
    </row>
    <row r="3433" spans="1:3" x14ac:dyDescent="0.25">
      <c r="A3433" s="2">
        <v>42867.913194444445</v>
      </c>
      <c r="B3433" s="4">
        <v>80</v>
      </c>
      <c r="C3433" s="3">
        <v>0</v>
      </c>
    </row>
    <row r="3434" spans="1:3" x14ac:dyDescent="0.25">
      <c r="A3434" s="2">
        <v>42867.916666666664</v>
      </c>
      <c r="B3434" s="4">
        <v>84</v>
      </c>
      <c r="C3434" s="3">
        <v>0</v>
      </c>
    </row>
    <row r="3435" spans="1:3" x14ac:dyDescent="0.25">
      <c r="A3435" s="2">
        <v>42867.920138888891</v>
      </c>
      <c r="B3435" s="4">
        <v>86</v>
      </c>
      <c r="C3435" s="3">
        <v>0</v>
      </c>
    </row>
    <row r="3436" spans="1:3" x14ac:dyDescent="0.25">
      <c r="A3436" s="2">
        <v>42867.923611111109</v>
      </c>
      <c r="B3436" s="4">
        <v>86</v>
      </c>
      <c r="C3436" s="3">
        <v>0</v>
      </c>
    </row>
    <row r="3437" spans="1:3" x14ac:dyDescent="0.25">
      <c r="A3437" s="2">
        <v>42867.927083333336</v>
      </c>
      <c r="B3437" s="4">
        <v>88</v>
      </c>
      <c r="C3437" s="3">
        <v>0</v>
      </c>
    </row>
    <row r="3438" spans="1:3" x14ac:dyDescent="0.25">
      <c r="A3438" s="2">
        <v>42867.930555555555</v>
      </c>
      <c r="B3438" s="4">
        <v>89</v>
      </c>
      <c r="C3438" s="3">
        <v>0</v>
      </c>
    </row>
    <row r="3439" spans="1:3" x14ac:dyDescent="0.25">
      <c r="A3439" s="2">
        <v>42867.934027777781</v>
      </c>
      <c r="B3439" s="4">
        <v>90</v>
      </c>
      <c r="C3439" s="3">
        <v>0</v>
      </c>
    </row>
    <row r="3440" spans="1:3" x14ac:dyDescent="0.25">
      <c r="A3440" s="2">
        <v>42867.9375</v>
      </c>
      <c r="B3440" s="4">
        <v>91</v>
      </c>
      <c r="C3440" s="3">
        <v>0</v>
      </c>
    </row>
    <row r="3441" spans="1:3" x14ac:dyDescent="0.25">
      <c r="A3441" s="2">
        <v>42867.940972222219</v>
      </c>
      <c r="B3441" s="4">
        <v>88</v>
      </c>
      <c r="C3441" s="3">
        <v>0</v>
      </c>
    </row>
    <row r="3442" spans="1:3" x14ac:dyDescent="0.25">
      <c r="A3442" s="2">
        <v>42867.944444444445</v>
      </c>
      <c r="B3442" s="4">
        <v>87</v>
      </c>
      <c r="C3442" s="3">
        <v>0</v>
      </c>
    </row>
    <row r="3443" spans="1:3" x14ac:dyDescent="0.25">
      <c r="A3443" s="2">
        <v>42867.947916666664</v>
      </c>
      <c r="B3443" s="4">
        <v>88</v>
      </c>
      <c r="C3443" s="3">
        <v>0</v>
      </c>
    </row>
    <row r="3444" spans="1:3" x14ac:dyDescent="0.25">
      <c r="A3444" s="2">
        <v>42867.951388888891</v>
      </c>
      <c r="B3444" s="4">
        <v>88</v>
      </c>
      <c r="C3444" s="3">
        <v>0</v>
      </c>
    </row>
    <row r="3445" spans="1:3" x14ac:dyDescent="0.25">
      <c r="A3445" s="2">
        <v>42867.954861111109</v>
      </c>
      <c r="B3445" s="4">
        <v>84</v>
      </c>
      <c r="C3445" s="3">
        <v>0</v>
      </c>
    </row>
    <row r="3446" spans="1:3" x14ac:dyDescent="0.25">
      <c r="A3446" s="2">
        <v>42867.958333333336</v>
      </c>
      <c r="B3446" s="4">
        <v>79</v>
      </c>
      <c r="C3446" s="3">
        <v>0</v>
      </c>
    </row>
    <row r="3447" spans="1:3" x14ac:dyDescent="0.25">
      <c r="A3447" s="2">
        <v>42867.961805555555</v>
      </c>
      <c r="B3447" s="4">
        <v>73</v>
      </c>
      <c r="C3447" s="3">
        <v>0</v>
      </c>
    </row>
    <row r="3448" spans="1:3" x14ac:dyDescent="0.25">
      <c r="A3448" s="2">
        <v>42867.965277777781</v>
      </c>
      <c r="B3448" s="4">
        <v>69</v>
      </c>
      <c r="C3448" s="3">
        <v>0</v>
      </c>
    </row>
    <row r="3449" spans="1:3" x14ac:dyDescent="0.25">
      <c r="A3449" s="2">
        <v>42867.96875</v>
      </c>
      <c r="B3449" s="4">
        <v>72</v>
      </c>
      <c r="C3449" s="3">
        <v>0</v>
      </c>
    </row>
    <row r="3450" spans="1:3" x14ac:dyDescent="0.25">
      <c r="A3450" s="2">
        <v>42867.972222222219</v>
      </c>
      <c r="B3450" s="4">
        <v>74</v>
      </c>
      <c r="C3450" s="3">
        <v>0</v>
      </c>
    </row>
    <row r="3451" spans="1:3" x14ac:dyDescent="0.25">
      <c r="A3451" s="2">
        <v>42867.975694444445</v>
      </c>
      <c r="B3451" s="4">
        <v>74</v>
      </c>
      <c r="C3451" s="3">
        <v>0</v>
      </c>
    </row>
    <row r="3452" spans="1:3" x14ac:dyDescent="0.25">
      <c r="A3452" s="2">
        <v>42867.979166666664</v>
      </c>
      <c r="B3452" s="4">
        <v>78</v>
      </c>
      <c r="C3452" s="3">
        <v>0</v>
      </c>
    </row>
    <row r="3453" spans="1:3" x14ac:dyDescent="0.25">
      <c r="A3453" s="2">
        <v>42867.982638888891</v>
      </c>
      <c r="B3453" s="4">
        <v>79</v>
      </c>
      <c r="C3453" s="3">
        <v>0</v>
      </c>
    </row>
    <row r="3454" spans="1:3" x14ac:dyDescent="0.25">
      <c r="A3454" s="2">
        <v>42867.986111111109</v>
      </c>
      <c r="B3454" s="4">
        <v>81</v>
      </c>
      <c r="C3454" s="3">
        <v>0</v>
      </c>
    </row>
    <row r="3455" spans="1:3" x14ac:dyDescent="0.25">
      <c r="A3455" s="2">
        <v>42867.989583333336</v>
      </c>
      <c r="B3455" s="4">
        <v>82</v>
      </c>
      <c r="C3455" s="3">
        <v>0</v>
      </c>
    </row>
    <row r="3456" spans="1:3" x14ac:dyDescent="0.25">
      <c r="A3456" s="2">
        <v>42867.993055555555</v>
      </c>
      <c r="B3456" s="4">
        <v>85</v>
      </c>
      <c r="C3456" s="3">
        <v>0</v>
      </c>
    </row>
    <row r="3457" spans="1:3" x14ac:dyDescent="0.25">
      <c r="A3457" s="2">
        <v>42867.996527777781</v>
      </c>
      <c r="B3457" s="4">
        <v>83</v>
      </c>
      <c r="C3457" s="3">
        <v>0</v>
      </c>
    </row>
    <row r="3458" spans="1:3" x14ac:dyDescent="0.25">
      <c r="A3458" s="2">
        <v>42868</v>
      </c>
      <c r="B3458" s="4">
        <v>82</v>
      </c>
      <c r="C3458" s="3">
        <v>0</v>
      </c>
    </row>
    <row r="3459" spans="1:3" x14ac:dyDescent="0.25">
      <c r="A3459" s="2">
        <v>42868.003472222219</v>
      </c>
      <c r="B3459" s="4">
        <v>76</v>
      </c>
      <c r="C3459" s="3">
        <v>0</v>
      </c>
    </row>
    <row r="3460" spans="1:3" x14ac:dyDescent="0.25">
      <c r="A3460" s="2">
        <v>42868.006944444445</v>
      </c>
      <c r="B3460" s="4">
        <v>76</v>
      </c>
      <c r="C3460" s="3">
        <v>0</v>
      </c>
    </row>
    <row r="3461" spans="1:3" x14ac:dyDescent="0.25">
      <c r="A3461" s="2">
        <v>42868.010416666664</v>
      </c>
      <c r="B3461" s="4">
        <v>79</v>
      </c>
      <c r="C3461" s="3">
        <v>0</v>
      </c>
    </row>
    <row r="3462" spans="1:3" x14ac:dyDescent="0.25">
      <c r="A3462" s="2">
        <v>42868.013888888891</v>
      </c>
      <c r="B3462" s="4">
        <v>80</v>
      </c>
      <c r="C3462" s="3">
        <v>0</v>
      </c>
    </row>
    <row r="3463" spans="1:3" x14ac:dyDescent="0.25">
      <c r="A3463" s="2">
        <v>42868.017361111109</v>
      </c>
      <c r="B3463" s="4">
        <v>84</v>
      </c>
      <c r="C3463" s="3">
        <v>0</v>
      </c>
    </row>
    <row r="3464" spans="1:3" x14ac:dyDescent="0.25">
      <c r="A3464" s="2">
        <v>42868.020833333336</v>
      </c>
      <c r="B3464" s="4">
        <v>83</v>
      </c>
      <c r="C3464" s="3">
        <v>0</v>
      </c>
    </row>
    <row r="3465" spans="1:3" x14ac:dyDescent="0.25">
      <c r="A3465" s="2">
        <v>42868.024305555555</v>
      </c>
      <c r="B3465" s="4">
        <v>84</v>
      </c>
      <c r="C3465" s="3">
        <v>0</v>
      </c>
    </row>
    <row r="3466" spans="1:3" x14ac:dyDescent="0.25">
      <c r="A3466" s="2">
        <v>42868.027777777781</v>
      </c>
      <c r="B3466" s="4">
        <v>86</v>
      </c>
      <c r="C3466" s="3">
        <v>0</v>
      </c>
    </row>
    <row r="3467" spans="1:3" x14ac:dyDescent="0.25">
      <c r="A3467" s="2">
        <v>42868.03125</v>
      </c>
      <c r="B3467" s="4">
        <v>89</v>
      </c>
      <c r="C3467" s="3">
        <v>0</v>
      </c>
    </row>
    <row r="3468" spans="1:3" x14ac:dyDescent="0.25">
      <c r="A3468" s="2">
        <v>42868.034722222219</v>
      </c>
      <c r="B3468" s="4">
        <v>89</v>
      </c>
      <c r="C3468" s="3">
        <v>0</v>
      </c>
    </row>
    <row r="3469" spans="1:3" x14ac:dyDescent="0.25">
      <c r="A3469" s="2">
        <v>42868.038194444445</v>
      </c>
      <c r="B3469" s="4">
        <v>86</v>
      </c>
      <c r="C3469" s="3">
        <v>0</v>
      </c>
    </row>
    <row r="3470" spans="1:3" x14ac:dyDescent="0.25">
      <c r="A3470" s="2">
        <v>42868.041666666664</v>
      </c>
      <c r="B3470" s="4">
        <v>85</v>
      </c>
      <c r="C3470" s="3">
        <v>0</v>
      </c>
    </row>
    <row r="3471" spans="1:3" x14ac:dyDescent="0.25">
      <c r="A3471" s="2">
        <v>42868.045138888891</v>
      </c>
      <c r="B3471" s="4">
        <v>82</v>
      </c>
      <c r="C3471" s="3">
        <v>0</v>
      </c>
    </row>
    <row r="3472" spans="1:3" x14ac:dyDescent="0.25">
      <c r="A3472" s="2">
        <v>42868.048611111109</v>
      </c>
      <c r="B3472" s="4">
        <v>82</v>
      </c>
      <c r="C3472" s="3">
        <v>0</v>
      </c>
    </row>
    <row r="3473" spans="1:3" x14ac:dyDescent="0.25">
      <c r="A3473" s="2">
        <v>42868.052083333336</v>
      </c>
      <c r="B3473" s="4">
        <v>84</v>
      </c>
      <c r="C3473" s="3">
        <v>0</v>
      </c>
    </row>
    <row r="3474" spans="1:3" x14ac:dyDescent="0.25">
      <c r="A3474" s="2">
        <v>42868.055555555555</v>
      </c>
      <c r="B3474" s="4">
        <v>87</v>
      </c>
      <c r="C3474" s="3">
        <v>0</v>
      </c>
    </row>
    <row r="3475" spans="1:3" x14ac:dyDescent="0.25">
      <c r="A3475" s="2">
        <v>42868.059027777781</v>
      </c>
      <c r="B3475" s="4">
        <v>89</v>
      </c>
      <c r="C3475" s="3">
        <v>0</v>
      </c>
    </row>
    <row r="3476" spans="1:3" x14ac:dyDescent="0.25">
      <c r="A3476" s="2">
        <v>42868.0625</v>
      </c>
      <c r="B3476" s="4">
        <v>87</v>
      </c>
      <c r="C3476" s="3">
        <v>0</v>
      </c>
    </row>
    <row r="3477" spans="1:3" x14ac:dyDescent="0.25">
      <c r="A3477" s="2">
        <v>42868.065972222219</v>
      </c>
      <c r="B3477" s="4">
        <v>85</v>
      </c>
      <c r="C3477" s="3">
        <v>0</v>
      </c>
    </row>
    <row r="3478" spans="1:3" x14ac:dyDescent="0.25">
      <c r="A3478" s="2">
        <v>42868.069444444445</v>
      </c>
      <c r="B3478" s="4">
        <v>85</v>
      </c>
      <c r="C3478" s="3">
        <v>0</v>
      </c>
    </row>
    <row r="3479" spans="1:3" x14ac:dyDescent="0.25">
      <c r="A3479" s="2">
        <v>42868.072916666664</v>
      </c>
      <c r="B3479" s="4">
        <v>84</v>
      </c>
      <c r="C3479" s="3">
        <v>0</v>
      </c>
    </row>
    <row r="3480" spans="1:3" x14ac:dyDescent="0.25">
      <c r="A3480" s="2">
        <v>42868.076388888891</v>
      </c>
      <c r="B3480" s="4">
        <v>84</v>
      </c>
      <c r="C3480" s="3">
        <v>0</v>
      </c>
    </row>
    <row r="3481" spans="1:3" x14ac:dyDescent="0.25">
      <c r="A3481" s="2">
        <v>42868.079861111109</v>
      </c>
      <c r="B3481" s="4">
        <v>85</v>
      </c>
      <c r="C3481" s="3">
        <v>0</v>
      </c>
    </row>
    <row r="3482" spans="1:3" x14ac:dyDescent="0.25">
      <c r="A3482" s="2">
        <v>42868.083333333336</v>
      </c>
      <c r="B3482" s="4">
        <v>86</v>
      </c>
      <c r="C3482" s="3">
        <v>0</v>
      </c>
    </row>
    <row r="3483" spans="1:3" x14ac:dyDescent="0.25">
      <c r="A3483" s="2">
        <v>42868.086805555555</v>
      </c>
      <c r="B3483" s="4">
        <v>87</v>
      </c>
      <c r="C3483" s="3">
        <v>0</v>
      </c>
    </row>
    <row r="3484" spans="1:3" x14ac:dyDescent="0.25">
      <c r="A3484" s="2">
        <v>42868.090277777781</v>
      </c>
      <c r="B3484" s="4">
        <v>89</v>
      </c>
      <c r="C3484" s="3">
        <v>0</v>
      </c>
    </row>
    <row r="3485" spans="1:3" x14ac:dyDescent="0.25">
      <c r="A3485" s="2">
        <v>42868.09375</v>
      </c>
      <c r="B3485" s="4">
        <v>91</v>
      </c>
      <c r="C3485" s="3">
        <v>0</v>
      </c>
    </row>
    <row r="3486" spans="1:3" x14ac:dyDescent="0.25">
      <c r="A3486" s="2">
        <v>42868.097222222219</v>
      </c>
      <c r="B3486" s="4">
        <v>91</v>
      </c>
      <c r="C3486" s="3">
        <v>0</v>
      </c>
    </row>
    <row r="3487" spans="1:3" x14ac:dyDescent="0.25">
      <c r="A3487" s="2">
        <v>42868.100694444445</v>
      </c>
      <c r="B3487" s="4">
        <v>89</v>
      </c>
      <c r="C3487" s="3">
        <v>0</v>
      </c>
    </row>
    <row r="3488" spans="1:3" x14ac:dyDescent="0.25">
      <c r="A3488" s="2">
        <v>42868.104166666664</v>
      </c>
      <c r="B3488" s="4">
        <v>88</v>
      </c>
      <c r="C3488" s="3">
        <v>0</v>
      </c>
    </row>
    <row r="3489" spans="1:3" x14ac:dyDescent="0.25">
      <c r="A3489" s="2">
        <v>42868.107638888891</v>
      </c>
      <c r="B3489" s="4">
        <v>87</v>
      </c>
      <c r="C3489" s="3">
        <v>0</v>
      </c>
    </row>
    <row r="3490" spans="1:3" x14ac:dyDescent="0.25">
      <c r="A3490" s="2">
        <v>42868.111111111109</v>
      </c>
      <c r="B3490" s="4">
        <v>89</v>
      </c>
      <c r="C3490" s="3">
        <v>0</v>
      </c>
    </row>
    <row r="3491" spans="1:3" x14ac:dyDescent="0.25">
      <c r="A3491" s="2">
        <v>42868.114583333336</v>
      </c>
      <c r="B3491" s="4">
        <v>89</v>
      </c>
      <c r="C3491" s="3">
        <v>0</v>
      </c>
    </row>
    <row r="3492" spans="1:3" x14ac:dyDescent="0.25">
      <c r="A3492" s="2">
        <v>42868.118055555555</v>
      </c>
      <c r="B3492" s="4">
        <v>92</v>
      </c>
      <c r="C3492" s="3">
        <v>0</v>
      </c>
    </row>
    <row r="3493" spans="1:3" x14ac:dyDescent="0.25">
      <c r="A3493" s="2">
        <v>42868.121527777781</v>
      </c>
      <c r="B3493" s="4">
        <v>91</v>
      </c>
      <c r="C3493" s="3">
        <v>0</v>
      </c>
    </row>
    <row r="3494" spans="1:3" x14ac:dyDescent="0.25">
      <c r="A3494" s="2">
        <v>42868.125</v>
      </c>
      <c r="B3494" s="4">
        <v>89</v>
      </c>
      <c r="C3494" s="3">
        <v>0</v>
      </c>
    </row>
    <row r="3495" spans="1:3" x14ac:dyDescent="0.25">
      <c r="A3495" s="2">
        <v>42868.128472222219</v>
      </c>
      <c r="B3495" s="4">
        <v>93</v>
      </c>
      <c r="C3495" s="3">
        <v>0</v>
      </c>
    </row>
    <row r="3496" spans="1:3" x14ac:dyDescent="0.25">
      <c r="A3496" s="2">
        <v>42868.131944444445</v>
      </c>
      <c r="B3496" s="4">
        <v>91</v>
      </c>
      <c r="C3496" s="3">
        <v>0</v>
      </c>
    </row>
    <row r="3497" spans="1:3" x14ac:dyDescent="0.25">
      <c r="A3497" s="2">
        <v>42868.135416666664</v>
      </c>
      <c r="B3497" s="4">
        <v>88</v>
      </c>
      <c r="C3497" s="3">
        <v>0</v>
      </c>
    </row>
    <row r="3498" spans="1:3" x14ac:dyDescent="0.25">
      <c r="A3498" s="2">
        <v>42868.138888888891</v>
      </c>
      <c r="B3498" s="4">
        <v>89</v>
      </c>
      <c r="C3498" s="3">
        <v>0</v>
      </c>
    </row>
    <row r="3499" spans="1:3" x14ac:dyDescent="0.25">
      <c r="A3499" s="2">
        <v>42868.142361111109</v>
      </c>
      <c r="B3499" s="4">
        <v>86</v>
      </c>
      <c r="C3499" s="3">
        <v>0</v>
      </c>
    </row>
    <row r="3500" spans="1:3" x14ac:dyDescent="0.25">
      <c r="A3500" s="2">
        <v>42868.145833333336</v>
      </c>
      <c r="B3500" s="4">
        <v>84</v>
      </c>
      <c r="C3500" s="3">
        <v>0</v>
      </c>
    </row>
    <row r="3501" spans="1:3" x14ac:dyDescent="0.25">
      <c r="A3501" s="2">
        <v>42868.149305555555</v>
      </c>
      <c r="B3501" s="4">
        <v>85</v>
      </c>
      <c r="C3501" s="3">
        <v>0</v>
      </c>
    </row>
    <row r="3502" spans="1:3" x14ac:dyDescent="0.25">
      <c r="A3502" s="2">
        <v>42868.152777777781</v>
      </c>
      <c r="B3502" s="4">
        <v>86</v>
      </c>
      <c r="C3502" s="3">
        <v>0</v>
      </c>
    </row>
    <row r="3503" spans="1:3" x14ac:dyDescent="0.25">
      <c r="A3503" s="2">
        <v>42868.15625</v>
      </c>
      <c r="B3503" s="4">
        <v>87</v>
      </c>
      <c r="C3503" s="3">
        <v>0</v>
      </c>
    </row>
    <row r="3504" spans="1:3" x14ac:dyDescent="0.25">
      <c r="A3504" s="2">
        <v>42868.159722222219</v>
      </c>
      <c r="B3504" s="4">
        <v>88</v>
      </c>
      <c r="C3504" s="3">
        <v>0</v>
      </c>
    </row>
    <row r="3505" spans="1:3" x14ac:dyDescent="0.25">
      <c r="A3505" s="2">
        <v>42868.163194444445</v>
      </c>
      <c r="B3505" s="4">
        <v>86</v>
      </c>
      <c r="C3505" s="3">
        <v>0</v>
      </c>
    </row>
    <row r="3506" spans="1:3" x14ac:dyDescent="0.25">
      <c r="A3506" s="2">
        <v>42868.166666666664</v>
      </c>
      <c r="B3506" s="4">
        <v>87</v>
      </c>
      <c r="C3506" s="3">
        <v>0</v>
      </c>
    </row>
    <row r="3507" spans="1:3" x14ac:dyDescent="0.25">
      <c r="A3507" s="2">
        <v>42868.170138888891</v>
      </c>
      <c r="B3507" s="4">
        <v>85</v>
      </c>
      <c r="C3507" s="3">
        <v>0</v>
      </c>
    </row>
    <row r="3508" spans="1:3" x14ac:dyDescent="0.25">
      <c r="A3508" s="2">
        <v>42868.173611111109</v>
      </c>
      <c r="B3508" s="4">
        <v>84</v>
      </c>
      <c r="C3508" s="3">
        <v>0</v>
      </c>
    </row>
    <row r="3509" spans="1:3" x14ac:dyDescent="0.25">
      <c r="A3509" s="2">
        <v>42868.177083333336</v>
      </c>
      <c r="B3509" s="4">
        <v>85</v>
      </c>
      <c r="C3509" s="3">
        <v>0</v>
      </c>
    </row>
    <row r="3510" spans="1:3" x14ac:dyDescent="0.25">
      <c r="A3510" s="2">
        <v>42868.180555555555</v>
      </c>
      <c r="B3510" s="4">
        <v>83</v>
      </c>
      <c r="C3510" s="3">
        <v>0</v>
      </c>
    </row>
    <row r="3511" spans="1:3" x14ac:dyDescent="0.25">
      <c r="A3511" s="2">
        <v>42868.184027777781</v>
      </c>
      <c r="B3511" s="4">
        <v>83</v>
      </c>
      <c r="C3511" s="3">
        <v>0</v>
      </c>
    </row>
    <row r="3512" spans="1:3" x14ac:dyDescent="0.25">
      <c r="A3512" s="2">
        <v>42868.1875</v>
      </c>
      <c r="B3512" s="4">
        <v>86</v>
      </c>
      <c r="C3512" s="3">
        <v>0</v>
      </c>
    </row>
    <row r="3513" spans="1:3" x14ac:dyDescent="0.25">
      <c r="A3513" s="2">
        <v>42868.190972222219</v>
      </c>
      <c r="B3513" s="4">
        <v>87</v>
      </c>
      <c r="C3513" s="3">
        <v>0</v>
      </c>
    </row>
    <row r="3514" spans="1:3" x14ac:dyDescent="0.25">
      <c r="A3514" s="2">
        <v>42868.194444444445</v>
      </c>
      <c r="B3514" s="4">
        <v>89</v>
      </c>
      <c r="C3514" s="3">
        <v>0</v>
      </c>
    </row>
    <row r="3515" spans="1:3" x14ac:dyDescent="0.25">
      <c r="A3515" s="2">
        <v>42868.197916666664</v>
      </c>
      <c r="B3515" s="4">
        <v>89</v>
      </c>
      <c r="C3515" s="3">
        <v>0</v>
      </c>
    </row>
    <row r="3516" spans="1:3" x14ac:dyDescent="0.25">
      <c r="A3516" s="2">
        <v>42868.201388888891</v>
      </c>
      <c r="B3516" s="4">
        <v>85</v>
      </c>
      <c r="C3516" s="3">
        <v>0</v>
      </c>
    </row>
    <row r="3517" spans="1:3" x14ac:dyDescent="0.25">
      <c r="A3517" s="2">
        <v>42868.204861111109</v>
      </c>
      <c r="B3517" s="4">
        <v>81</v>
      </c>
      <c r="C3517" s="3">
        <v>0</v>
      </c>
    </row>
    <row r="3518" spans="1:3" x14ac:dyDescent="0.25">
      <c r="A3518" s="2">
        <v>42868.208333333336</v>
      </c>
      <c r="B3518" s="4">
        <v>79</v>
      </c>
      <c r="C3518" s="3">
        <v>0</v>
      </c>
    </row>
    <row r="3519" spans="1:3" x14ac:dyDescent="0.25">
      <c r="A3519" s="2">
        <v>42868.211805555555</v>
      </c>
      <c r="B3519" s="4">
        <v>79</v>
      </c>
      <c r="C3519" s="3">
        <v>0</v>
      </c>
    </row>
    <row r="3520" spans="1:3" x14ac:dyDescent="0.25">
      <c r="A3520" s="2">
        <v>42868.215277777781</v>
      </c>
      <c r="B3520" s="4">
        <v>79</v>
      </c>
      <c r="C3520" s="3">
        <v>0</v>
      </c>
    </row>
    <row r="3521" spans="1:3" x14ac:dyDescent="0.25">
      <c r="A3521" s="2">
        <v>42868.21875</v>
      </c>
      <c r="B3521" s="4">
        <v>79</v>
      </c>
      <c r="C3521" s="3">
        <v>0</v>
      </c>
    </row>
    <row r="3522" spans="1:3" x14ac:dyDescent="0.25">
      <c r="A3522" s="2">
        <v>42868.222222222219</v>
      </c>
      <c r="B3522" s="4">
        <v>79</v>
      </c>
      <c r="C3522" s="3">
        <v>0</v>
      </c>
    </row>
    <row r="3523" spans="1:3" x14ac:dyDescent="0.25">
      <c r="A3523" s="2">
        <v>42868.225694444445</v>
      </c>
      <c r="B3523" s="4">
        <v>78</v>
      </c>
      <c r="C3523" s="3">
        <v>0</v>
      </c>
    </row>
    <row r="3524" spans="1:3" x14ac:dyDescent="0.25">
      <c r="A3524" s="2">
        <v>42868.229166666664</v>
      </c>
      <c r="B3524" s="4">
        <v>76</v>
      </c>
      <c r="C3524" s="3">
        <v>0</v>
      </c>
    </row>
    <row r="3525" spans="1:3" x14ac:dyDescent="0.25">
      <c r="A3525" s="2">
        <v>42868.232638888891</v>
      </c>
      <c r="B3525" s="4">
        <v>78</v>
      </c>
      <c r="C3525" s="3">
        <v>0</v>
      </c>
    </row>
    <row r="3526" spans="1:3" x14ac:dyDescent="0.25">
      <c r="A3526" s="2">
        <v>42868.236111111109</v>
      </c>
      <c r="B3526" s="4">
        <v>79</v>
      </c>
      <c r="C3526" s="3">
        <v>0</v>
      </c>
    </row>
    <row r="3527" spans="1:3" x14ac:dyDescent="0.25">
      <c r="A3527" s="2">
        <v>42868.239583333336</v>
      </c>
      <c r="B3527" s="4">
        <v>81</v>
      </c>
      <c r="C3527" s="3">
        <v>0</v>
      </c>
    </row>
    <row r="3528" spans="1:3" x14ac:dyDescent="0.25">
      <c r="A3528" s="2">
        <v>42868.243055555555</v>
      </c>
      <c r="B3528" s="4">
        <v>82</v>
      </c>
      <c r="C3528" s="3">
        <v>0</v>
      </c>
    </row>
    <row r="3529" spans="1:3" x14ac:dyDescent="0.25">
      <c r="A3529" s="2">
        <v>42868.246527777781</v>
      </c>
      <c r="B3529" s="4">
        <v>84</v>
      </c>
      <c r="C3529" s="3">
        <v>0</v>
      </c>
    </row>
    <row r="3530" spans="1:3" x14ac:dyDescent="0.25">
      <c r="A3530" s="2">
        <v>42868.25</v>
      </c>
      <c r="B3530" s="4">
        <v>84</v>
      </c>
      <c r="C3530" s="3">
        <v>0</v>
      </c>
    </row>
    <row r="3531" spans="1:3" x14ac:dyDescent="0.25">
      <c r="A3531" s="2">
        <v>42868.253472222219</v>
      </c>
      <c r="B3531" s="4">
        <v>82</v>
      </c>
      <c r="C3531" s="3">
        <v>0</v>
      </c>
    </row>
    <row r="3532" spans="1:3" x14ac:dyDescent="0.25">
      <c r="A3532" s="2">
        <v>42868.256944444445</v>
      </c>
      <c r="B3532" s="4">
        <v>80</v>
      </c>
      <c r="C3532" s="3">
        <v>0</v>
      </c>
    </row>
    <row r="3533" spans="1:3" x14ac:dyDescent="0.25">
      <c r="A3533" s="2">
        <v>42868.260416666664</v>
      </c>
      <c r="B3533" s="4">
        <v>78</v>
      </c>
      <c r="C3533" s="3">
        <v>0</v>
      </c>
    </row>
    <row r="3534" spans="1:3" x14ac:dyDescent="0.25">
      <c r="A3534" s="2">
        <v>42868.263888888891</v>
      </c>
      <c r="B3534" s="4">
        <v>80</v>
      </c>
      <c r="C3534" s="3">
        <v>0</v>
      </c>
    </row>
    <row r="3535" spans="1:3" x14ac:dyDescent="0.25">
      <c r="A3535" s="2">
        <v>42868.267361111109</v>
      </c>
      <c r="B3535" s="4">
        <v>78</v>
      </c>
      <c r="C3535" s="3">
        <v>0</v>
      </c>
    </row>
    <row r="3536" spans="1:3" x14ac:dyDescent="0.25">
      <c r="A3536" s="2">
        <v>42868.270833333336</v>
      </c>
      <c r="B3536" s="4">
        <v>75</v>
      </c>
      <c r="C3536" s="3">
        <v>0</v>
      </c>
    </row>
    <row r="3537" spans="1:3" x14ac:dyDescent="0.25">
      <c r="A3537" s="2">
        <v>42868.274305555555</v>
      </c>
      <c r="B3537" s="4">
        <v>76</v>
      </c>
      <c r="C3537" s="3">
        <v>0</v>
      </c>
    </row>
    <row r="3538" spans="1:3" x14ac:dyDescent="0.25">
      <c r="A3538" s="2">
        <v>42868.277777777781</v>
      </c>
      <c r="B3538" s="4">
        <v>75</v>
      </c>
      <c r="C3538" s="3">
        <v>0</v>
      </c>
    </row>
    <row r="3539" spans="1:3" x14ac:dyDescent="0.25">
      <c r="A3539" s="2">
        <v>42868.28125</v>
      </c>
      <c r="B3539" s="4">
        <v>78</v>
      </c>
      <c r="C3539" s="3">
        <v>0</v>
      </c>
    </row>
    <row r="3540" spans="1:3" x14ac:dyDescent="0.25">
      <c r="A3540" s="2">
        <v>42868.284722222219</v>
      </c>
      <c r="B3540" s="4">
        <v>79</v>
      </c>
      <c r="C3540" s="3">
        <v>0</v>
      </c>
    </row>
    <row r="3541" spans="1:3" x14ac:dyDescent="0.25">
      <c r="A3541" s="2">
        <v>42868.288194444445</v>
      </c>
      <c r="B3541" s="4">
        <v>82</v>
      </c>
      <c r="C3541" s="3">
        <v>0</v>
      </c>
    </row>
    <row r="3542" spans="1:3" x14ac:dyDescent="0.25">
      <c r="A3542" s="2">
        <v>42868.291666666664</v>
      </c>
      <c r="B3542" s="4">
        <v>89</v>
      </c>
      <c r="C3542" s="3">
        <v>0</v>
      </c>
    </row>
    <row r="3543" spans="1:3" x14ac:dyDescent="0.25">
      <c r="A3543" s="2">
        <v>42868.295138888891</v>
      </c>
      <c r="B3543" s="4">
        <v>89</v>
      </c>
      <c r="C3543" s="3">
        <v>0</v>
      </c>
    </row>
    <row r="3544" spans="1:3" x14ac:dyDescent="0.25">
      <c r="A3544" s="2">
        <v>42868.298611111109</v>
      </c>
      <c r="B3544" s="4">
        <v>88</v>
      </c>
      <c r="C3544" s="3">
        <v>0</v>
      </c>
    </row>
    <row r="3545" spans="1:3" x14ac:dyDescent="0.25">
      <c r="A3545" s="2">
        <v>42868.302083333336</v>
      </c>
      <c r="B3545" s="4">
        <v>86</v>
      </c>
      <c r="C3545" s="3">
        <v>0</v>
      </c>
    </row>
    <row r="3546" spans="1:3" x14ac:dyDescent="0.25">
      <c r="A3546" s="2">
        <v>42868.305555555555</v>
      </c>
      <c r="B3546" s="4">
        <v>84</v>
      </c>
      <c r="C3546" s="3">
        <v>0</v>
      </c>
    </row>
    <row r="3547" spans="1:3" x14ac:dyDescent="0.25">
      <c r="A3547" s="2">
        <v>42868.309027777781</v>
      </c>
      <c r="B3547" s="4">
        <v>85</v>
      </c>
      <c r="C3547" s="3">
        <v>0</v>
      </c>
    </row>
    <row r="3548" spans="1:3" x14ac:dyDescent="0.25">
      <c r="A3548" s="2">
        <v>42868.3125</v>
      </c>
      <c r="B3548" s="4">
        <v>88</v>
      </c>
      <c r="C3548" s="3">
        <v>0</v>
      </c>
    </row>
    <row r="3549" spans="1:3" x14ac:dyDescent="0.25">
      <c r="A3549" s="2">
        <v>42868.315972222219</v>
      </c>
      <c r="B3549" s="4">
        <v>86</v>
      </c>
      <c r="C3549" s="3">
        <v>0</v>
      </c>
    </row>
    <row r="3550" spans="1:3" x14ac:dyDescent="0.25">
      <c r="A3550" s="2">
        <v>42868.319444444445</v>
      </c>
      <c r="B3550" s="4">
        <v>88</v>
      </c>
      <c r="C3550" s="3">
        <v>0</v>
      </c>
    </row>
    <row r="3551" spans="1:3" x14ac:dyDescent="0.25">
      <c r="A3551" s="2">
        <v>42868.322916666664</v>
      </c>
      <c r="B3551" s="4">
        <v>89</v>
      </c>
      <c r="C3551" s="3">
        <v>0</v>
      </c>
    </row>
    <row r="3552" spans="1:3" x14ac:dyDescent="0.25">
      <c r="A3552" s="2">
        <v>42868.326388888891</v>
      </c>
      <c r="B3552" s="4">
        <v>89</v>
      </c>
      <c r="C3552" s="3">
        <v>0</v>
      </c>
    </row>
    <row r="3553" spans="1:3" x14ac:dyDescent="0.25">
      <c r="A3553" s="2">
        <v>42868.329861111109</v>
      </c>
      <c r="B3553" s="4">
        <v>89</v>
      </c>
      <c r="C3553" s="3">
        <v>0</v>
      </c>
    </row>
    <row r="3554" spans="1:3" x14ac:dyDescent="0.25">
      <c r="A3554" s="2">
        <v>42868.333333333336</v>
      </c>
      <c r="B3554" s="4">
        <v>88</v>
      </c>
      <c r="C3554" s="3">
        <v>0</v>
      </c>
    </row>
    <row r="3555" spans="1:3" x14ac:dyDescent="0.25">
      <c r="A3555" s="2">
        <v>42868.336805555555</v>
      </c>
      <c r="B3555" s="4">
        <v>88</v>
      </c>
      <c r="C3555" s="3">
        <v>0</v>
      </c>
    </row>
    <row r="3556" spans="1:3" x14ac:dyDescent="0.25">
      <c r="A3556" s="2">
        <v>42868.340277777781</v>
      </c>
      <c r="B3556" s="4">
        <v>87</v>
      </c>
      <c r="C3556" s="3">
        <v>0</v>
      </c>
    </row>
    <row r="3557" spans="1:3" x14ac:dyDescent="0.25">
      <c r="A3557" s="2">
        <v>42868.34375</v>
      </c>
      <c r="B3557" s="4">
        <v>87</v>
      </c>
      <c r="C3557" s="3">
        <v>0</v>
      </c>
    </row>
    <row r="3558" spans="1:3" x14ac:dyDescent="0.25">
      <c r="A3558" s="2">
        <v>42868.347222222219</v>
      </c>
      <c r="B3558" s="4">
        <v>91</v>
      </c>
      <c r="C3558" s="3">
        <v>0</v>
      </c>
    </row>
    <row r="3559" spans="1:3" x14ac:dyDescent="0.25">
      <c r="A3559" s="2">
        <v>42868.350694444445</v>
      </c>
      <c r="B3559" s="4">
        <v>96</v>
      </c>
      <c r="C3559" s="3">
        <v>0</v>
      </c>
    </row>
    <row r="3560" spans="1:3" x14ac:dyDescent="0.25">
      <c r="A3560" s="2">
        <v>42868.354166666664</v>
      </c>
      <c r="B3560" s="4">
        <v>103</v>
      </c>
      <c r="C3560" s="3">
        <v>0</v>
      </c>
    </row>
    <row r="3561" spans="1:3" x14ac:dyDescent="0.25">
      <c r="A3561" s="2">
        <v>42868.357638888891</v>
      </c>
      <c r="B3561" s="4">
        <v>104</v>
      </c>
      <c r="C3561" s="3">
        <v>0</v>
      </c>
    </row>
    <row r="3562" spans="1:3" x14ac:dyDescent="0.25">
      <c r="A3562" s="2">
        <v>42868.361111111109</v>
      </c>
      <c r="B3562" s="4">
        <v>104</v>
      </c>
      <c r="C3562" s="3">
        <v>0</v>
      </c>
    </row>
    <row r="3563" spans="1:3" x14ac:dyDescent="0.25">
      <c r="A3563" s="2">
        <v>42868.364583333336</v>
      </c>
      <c r="B3563" s="4">
        <v>103</v>
      </c>
      <c r="C3563" s="3">
        <v>0</v>
      </c>
    </row>
    <row r="3564" spans="1:3" x14ac:dyDescent="0.25">
      <c r="A3564" s="2">
        <v>42868.368055555555</v>
      </c>
      <c r="B3564" s="4">
        <v>106</v>
      </c>
      <c r="C3564" s="3">
        <v>0</v>
      </c>
    </row>
    <row r="3565" spans="1:3" x14ac:dyDescent="0.25">
      <c r="A3565" s="2">
        <v>42868.371527777781</v>
      </c>
      <c r="B3565" s="4">
        <v>112</v>
      </c>
      <c r="C3565" s="3">
        <v>0</v>
      </c>
    </row>
    <row r="3566" spans="1:3" x14ac:dyDescent="0.25">
      <c r="A3566" s="2">
        <v>42868.375</v>
      </c>
      <c r="B3566" s="4">
        <v>112</v>
      </c>
      <c r="C3566" s="3">
        <v>0</v>
      </c>
    </row>
    <row r="3567" spans="1:3" x14ac:dyDescent="0.25">
      <c r="A3567" s="2">
        <v>42868.378472222219</v>
      </c>
      <c r="B3567" s="4">
        <v>113</v>
      </c>
      <c r="C3567" s="3">
        <v>0</v>
      </c>
    </row>
    <row r="3568" spans="1:3" x14ac:dyDescent="0.25">
      <c r="A3568" s="2">
        <v>42868.381944444445</v>
      </c>
      <c r="B3568" s="4">
        <v>110</v>
      </c>
      <c r="C3568" s="3">
        <v>0</v>
      </c>
    </row>
    <row r="3569" spans="1:3" x14ac:dyDescent="0.25">
      <c r="A3569" s="2">
        <v>42868.385416666664</v>
      </c>
      <c r="B3569" s="4">
        <v>106</v>
      </c>
      <c r="C3569" s="3">
        <v>0</v>
      </c>
    </row>
    <row r="3570" spans="1:3" x14ac:dyDescent="0.25">
      <c r="A3570" s="2">
        <v>42868.388888888891</v>
      </c>
      <c r="B3570" s="4">
        <v>106</v>
      </c>
      <c r="C3570" s="3">
        <v>0</v>
      </c>
    </row>
    <row r="3571" spans="1:3" x14ac:dyDescent="0.25">
      <c r="A3571" s="2">
        <v>42868.392361111109</v>
      </c>
      <c r="B3571" s="4">
        <v>106</v>
      </c>
      <c r="C3571" s="3">
        <v>0</v>
      </c>
    </row>
    <row r="3572" spans="1:3" x14ac:dyDescent="0.25">
      <c r="A3572" s="2">
        <v>42868.395833333336</v>
      </c>
      <c r="B3572" s="4">
        <v>107</v>
      </c>
      <c r="C3572" s="3">
        <v>0</v>
      </c>
    </row>
    <row r="3573" spans="1:3" x14ac:dyDescent="0.25">
      <c r="A3573" s="2">
        <v>42868.399305555555</v>
      </c>
      <c r="B3573" s="4">
        <v>108</v>
      </c>
      <c r="C3573" s="3">
        <v>0</v>
      </c>
    </row>
    <row r="3574" spans="1:3" x14ac:dyDescent="0.25">
      <c r="A3574" s="2">
        <v>42868.402777777781</v>
      </c>
      <c r="B3574" s="4">
        <v>106</v>
      </c>
      <c r="C3574" s="3">
        <v>0</v>
      </c>
    </row>
    <row r="3575" spans="1:3" x14ac:dyDescent="0.25">
      <c r="A3575" s="2">
        <v>42868.40625</v>
      </c>
      <c r="B3575" s="4">
        <v>108</v>
      </c>
      <c r="C3575" s="3">
        <v>0</v>
      </c>
    </row>
    <row r="3576" spans="1:3" x14ac:dyDescent="0.25">
      <c r="A3576" s="2">
        <v>42868.409722222219</v>
      </c>
      <c r="B3576" s="4">
        <v>108</v>
      </c>
      <c r="C3576" s="3">
        <v>0</v>
      </c>
    </row>
    <row r="3577" spans="1:3" x14ac:dyDescent="0.25">
      <c r="A3577" s="2">
        <v>42868.413194444445</v>
      </c>
      <c r="B3577" s="4">
        <v>107</v>
      </c>
      <c r="C3577" s="3">
        <v>0</v>
      </c>
    </row>
    <row r="3578" spans="1:3" x14ac:dyDescent="0.25">
      <c r="A3578" s="2">
        <v>42868.416666666664</v>
      </c>
      <c r="B3578" s="4">
        <v>108</v>
      </c>
      <c r="C3578" s="3">
        <v>0</v>
      </c>
    </row>
    <row r="3579" spans="1:3" x14ac:dyDescent="0.25">
      <c r="A3579" s="2">
        <v>42868.420138888891</v>
      </c>
      <c r="B3579" s="4">
        <v>108</v>
      </c>
      <c r="C3579" s="3">
        <v>0</v>
      </c>
    </row>
    <row r="3580" spans="1:3" x14ac:dyDescent="0.25">
      <c r="A3580" s="2">
        <v>42868.423611111109</v>
      </c>
      <c r="B3580" s="4">
        <v>108</v>
      </c>
      <c r="C3580" s="3">
        <v>0</v>
      </c>
    </row>
    <row r="3581" spans="1:3" x14ac:dyDescent="0.25">
      <c r="A3581" s="2">
        <v>42868.427083333336</v>
      </c>
      <c r="B3581" s="4">
        <v>108</v>
      </c>
      <c r="C3581" s="3">
        <v>0</v>
      </c>
    </row>
    <row r="3582" spans="1:3" x14ac:dyDescent="0.25">
      <c r="A3582" s="2">
        <v>42868.430555555555</v>
      </c>
      <c r="B3582" s="4">
        <v>107</v>
      </c>
      <c r="C3582" s="3">
        <v>0</v>
      </c>
    </row>
    <row r="3583" spans="1:3" x14ac:dyDescent="0.25">
      <c r="A3583" s="2">
        <v>42868.434027777781</v>
      </c>
      <c r="B3583" s="4">
        <v>106</v>
      </c>
      <c r="C3583" s="3">
        <v>0</v>
      </c>
    </row>
    <row r="3584" spans="1:3" x14ac:dyDescent="0.25">
      <c r="A3584" s="2">
        <v>42868.4375</v>
      </c>
      <c r="B3584" s="4">
        <v>104</v>
      </c>
      <c r="C3584" s="3">
        <v>0</v>
      </c>
    </row>
    <row r="3585" spans="1:3" x14ac:dyDescent="0.25">
      <c r="A3585" s="2">
        <v>42868.440972222219</v>
      </c>
      <c r="B3585" s="4">
        <v>103</v>
      </c>
      <c r="C3585" s="3">
        <v>0</v>
      </c>
    </row>
    <row r="3586" spans="1:3" x14ac:dyDescent="0.25">
      <c r="A3586" s="2">
        <v>42868.444444444445</v>
      </c>
      <c r="B3586" s="4">
        <v>102</v>
      </c>
      <c r="C3586" s="3">
        <v>0</v>
      </c>
    </row>
    <row r="3587" spans="1:3" x14ac:dyDescent="0.25">
      <c r="A3587" s="2">
        <v>42868.447916666664</v>
      </c>
      <c r="B3587" s="4">
        <v>103</v>
      </c>
      <c r="C3587" s="3">
        <v>0</v>
      </c>
    </row>
    <row r="3588" spans="1:3" x14ac:dyDescent="0.25">
      <c r="A3588" s="2">
        <v>42868.451388888891</v>
      </c>
      <c r="B3588" s="4">
        <v>103</v>
      </c>
      <c r="C3588" s="3">
        <v>0</v>
      </c>
    </row>
    <row r="3589" spans="1:3" x14ac:dyDescent="0.25">
      <c r="A3589" s="2">
        <v>42868.454861111109</v>
      </c>
      <c r="B3589" s="4">
        <v>99</v>
      </c>
      <c r="C3589" s="3">
        <v>0</v>
      </c>
    </row>
    <row r="3590" spans="1:3" x14ac:dyDescent="0.25">
      <c r="A3590" s="2">
        <v>42868.458333333336</v>
      </c>
      <c r="B3590" s="4">
        <v>98</v>
      </c>
      <c r="C3590" s="3">
        <v>0</v>
      </c>
    </row>
    <row r="3591" spans="1:3" x14ac:dyDescent="0.25">
      <c r="A3591" s="2">
        <v>42868.461805555555</v>
      </c>
      <c r="B3591" s="4">
        <v>93</v>
      </c>
      <c r="C3591" s="3">
        <v>0</v>
      </c>
    </row>
    <row r="3592" spans="1:3" x14ac:dyDescent="0.25">
      <c r="A3592" s="2">
        <v>42868.465277777781</v>
      </c>
      <c r="B3592" s="4">
        <v>89</v>
      </c>
      <c r="C3592" s="3">
        <v>0</v>
      </c>
    </row>
    <row r="3593" spans="1:3" x14ac:dyDescent="0.25">
      <c r="A3593" s="2">
        <v>42868.46875</v>
      </c>
      <c r="B3593" s="4">
        <v>94</v>
      </c>
      <c r="C3593" s="3">
        <v>0</v>
      </c>
    </row>
    <row r="3594" spans="1:3" x14ac:dyDescent="0.25">
      <c r="A3594" s="2">
        <v>42868.472222222219</v>
      </c>
      <c r="B3594" s="4">
        <v>95</v>
      </c>
      <c r="C3594" s="3">
        <v>0</v>
      </c>
    </row>
    <row r="3595" spans="1:3" x14ac:dyDescent="0.25">
      <c r="A3595" s="2">
        <v>42868.475694444445</v>
      </c>
      <c r="B3595" s="4">
        <v>95</v>
      </c>
      <c r="C3595" s="3">
        <v>0</v>
      </c>
    </row>
    <row r="3596" spans="1:3" x14ac:dyDescent="0.25">
      <c r="A3596" s="2">
        <v>42868.479166666664</v>
      </c>
      <c r="B3596" s="4">
        <v>98</v>
      </c>
      <c r="C3596" s="3">
        <v>0</v>
      </c>
    </row>
    <row r="3597" spans="1:3" x14ac:dyDescent="0.25">
      <c r="A3597" s="2">
        <v>42868.482638888891</v>
      </c>
      <c r="B3597" s="4">
        <v>97</v>
      </c>
      <c r="C3597" s="3">
        <v>0</v>
      </c>
    </row>
    <row r="3598" spans="1:3" x14ac:dyDescent="0.25">
      <c r="A3598" s="2">
        <v>42868.486111111109</v>
      </c>
      <c r="B3598" s="4">
        <v>95</v>
      </c>
      <c r="C3598" s="3">
        <v>0</v>
      </c>
    </row>
    <row r="3599" spans="1:3" x14ac:dyDescent="0.25">
      <c r="A3599" s="2">
        <v>42868.489583333336</v>
      </c>
      <c r="B3599" s="4">
        <v>95</v>
      </c>
      <c r="C3599" s="3">
        <v>0</v>
      </c>
    </row>
    <row r="3600" spans="1:3" x14ac:dyDescent="0.25">
      <c r="A3600" s="2">
        <v>42868.493055555555</v>
      </c>
      <c r="B3600" s="4">
        <v>94</v>
      </c>
      <c r="C3600" s="3">
        <v>0</v>
      </c>
    </row>
    <row r="3601" spans="1:3" x14ac:dyDescent="0.25">
      <c r="A3601" s="2">
        <v>42868.496527777781</v>
      </c>
      <c r="B3601" s="4">
        <v>95</v>
      </c>
      <c r="C3601" s="3">
        <v>0</v>
      </c>
    </row>
    <row r="3602" spans="1:3" x14ac:dyDescent="0.25">
      <c r="A3602" s="2">
        <v>42868.5</v>
      </c>
      <c r="B3602" s="4">
        <v>96</v>
      </c>
      <c r="C3602" s="3">
        <v>0</v>
      </c>
    </row>
    <row r="3603" spans="1:3" x14ac:dyDescent="0.25">
      <c r="A3603" s="2">
        <v>42868.503472222219</v>
      </c>
      <c r="B3603" s="4">
        <v>98</v>
      </c>
      <c r="C3603" s="3">
        <v>0</v>
      </c>
    </row>
    <row r="3604" spans="1:3" x14ac:dyDescent="0.25">
      <c r="A3604" s="2">
        <v>42868.506944444445</v>
      </c>
      <c r="B3604" s="4">
        <v>97</v>
      </c>
      <c r="C3604" s="3">
        <v>0</v>
      </c>
    </row>
    <row r="3605" spans="1:3" x14ac:dyDescent="0.25">
      <c r="A3605" s="2">
        <v>42868.510416666664</v>
      </c>
      <c r="B3605" s="4">
        <v>97</v>
      </c>
      <c r="C3605" s="3">
        <v>0</v>
      </c>
    </row>
    <row r="3606" spans="1:3" x14ac:dyDescent="0.25">
      <c r="A3606" s="2">
        <v>42868.513888888891</v>
      </c>
      <c r="B3606" s="4">
        <v>94</v>
      </c>
      <c r="C3606" s="3">
        <v>0</v>
      </c>
    </row>
    <row r="3607" spans="1:3" x14ac:dyDescent="0.25">
      <c r="A3607" s="2">
        <v>42868.517361111109</v>
      </c>
      <c r="B3607" s="4">
        <v>90</v>
      </c>
      <c r="C3607" s="3">
        <v>0</v>
      </c>
    </row>
    <row r="3608" spans="1:3" x14ac:dyDescent="0.25">
      <c r="A3608" s="2">
        <v>42868.520833333336</v>
      </c>
      <c r="B3608" s="4">
        <v>86</v>
      </c>
      <c r="C3608" s="3">
        <v>0</v>
      </c>
    </row>
    <row r="3609" spans="1:3" x14ac:dyDescent="0.25">
      <c r="A3609" s="2">
        <v>42868.524305555555</v>
      </c>
      <c r="B3609" s="4">
        <v>86</v>
      </c>
      <c r="C3609" s="3">
        <v>0</v>
      </c>
    </row>
    <row r="3610" spans="1:3" x14ac:dyDescent="0.25">
      <c r="A3610" s="2">
        <v>42868.527777777781</v>
      </c>
      <c r="B3610" s="4">
        <v>82</v>
      </c>
      <c r="C3610" s="3">
        <v>0</v>
      </c>
    </row>
    <row r="3611" spans="1:3" x14ac:dyDescent="0.25">
      <c r="A3611" s="2">
        <v>42868.53125</v>
      </c>
      <c r="B3611" s="4">
        <v>78</v>
      </c>
      <c r="C3611" s="3">
        <v>0</v>
      </c>
    </row>
    <row r="3612" spans="1:3" x14ac:dyDescent="0.25">
      <c r="A3612" s="2">
        <v>42868.534722222219</v>
      </c>
      <c r="B3612" s="4">
        <v>75</v>
      </c>
      <c r="C3612" s="3">
        <v>0</v>
      </c>
    </row>
    <row r="3613" spans="1:3" x14ac:dyDescent="0.25">
      <c r="A3613" s="2">
        <v>42868.538194444445</v>
      </c>
      <c r="B3613" s="4">
        <v>73</v>
      </c>
      <c r="C3613" s="3">
        <v>0</v>
      </c>
    </row>
    <row r="3614" spans="1:3" x14ac:dyDescent="0.25">
      <c r="A3614" s="2">
        <v>42868.541666666664</v>
      </c>
      <c r="B3614" s="4">
        <v>77</v>
      </c>
      <c r="C3614" s="3">
        <v>0</v>
      </c>
    </row>
    <row r="3615" spans="1:3" x14ac:dyDescent="0.25">
      <c r="A3615" s="2">
        <v>42868.545138888891</v>
      </c>
      <c r="B3615" s="4">
        <v>80</v>
      </c>
      <c r="C3615" s="3">
        <v>0</v>
      </c>
    </row>
    <row r="3616" spans="1:3" x14ac:dyDescent="0.25">
      <c r="A3616" s="2">
        <v>42868.548611111109</v>
      </c>
      <c r="B3616" s="4">
        <v>78</v>
      </c>
      <c r="C3616" s="3">
        <v>0</v>
      </c>
    </row>
    <row r="3617" spans="1:3" x14ac:dyDescent="0.25">
      <c r="A3617" s="2">
        <v>42868.552083333336</v>
      </c>
      <c r="B3617" s="4">
        <v>75</v>
      </c>
      <c r="C3617" s="3">
        <v>0</v>
      </c>
    </row>
    <row r="3618" spans="1:3" x14ac:dyDescent="0.25">
      <c r="A3618" s="2">
        <v>42868.555555555555</v>
      </c>
      <c r="B3618" s="4">
        <v>71</v>
      </c>
      <c r="C3618" s="3">
        <v>0</v>
      </c>
    </row>
    <row r="3619" spans="1:3" x14ac:dyDescent="0.25">
      <c r="A3619" s="2">
        <v>42868.559027777781</v>
      </c>
      <c r="B3619" s="4">
        <v>71</v>
      </c>
      <c r="C3619" s="3">
        <v>0</v>
      </c>
    </row>
    <row r="3620" spans="1:3" x14ac:dyDescent="0.25">
      <c r="A3620" s="2">
        <v>42868.5625</v>
      </c>
      <c r="B3620" s="4">
        <v>75</v>
      </c>
      <c r="C3620" s="3">
        <v>0</v>
      </c>
    </row>
    <row r="3621" spans="1:3" x14ac:dyDescent="0.25">
      <c r="A3621" s="2">
        <v>42868.565972222219</v>
      </c>
      <c r="B3621" s="4">
        <v>74</v>
      </c>
      <c r="C3621" s="3">
        <v>0</v>
      </c>
    </row>
    <row r="3622" spans="1:3" x14ac:dyDescent="0.25">
      <c r="A3622" s="2">
        <v>42868.569444444445</v>
      </c>
      <c r="B3622" s="4">
        <v>75</v>
      </c>
      <c r="C3622" s="3">
        <v>0</v>
      </c>
    </row>
    <row r="3623" spans="1:3" x14ac:dyDescent="0.25">
      <c r="A3623" s="2">
        <v>42868.572916666664</v>
      </c>
      <c r="B3623" s="4">
        <v>77</v>
      </c>
      <c r="C3623" s="3">
        <v>0</v>
      </c>
    </row>
    <row r="3624" spans="1:3" x14ac:dyDescent="0.25">
      <c r="A3624" s="2">
        <v>42868.576388888891</v>
      </c>
      <c r="B3624" s="4">
        <v>76</v>
      </c>
      <c r="C3624" s="3">
        <v>0</v>
      </c>
    </row>
    <row r="3625" spans="1:3" x14ac:dyDescent="0.25">
      <c r="A3625" s="2">
        <v>42868.579861111109</v>
      </c>
      <c r="B3625" s="4">
        <v>78</v>
      </c>
      <c r="C3625" s="3">
        <v>0</v>
      </c>
    </row>
    <row r="3626" spans="1:3" x14ac:dyDescent="0.25">
      <c r="A3626" s="2">
        <v>42868.583333333336</v>
      </c>
      <c r="B3626" s="4">
        <v>78</v>
      </c>
      <c r="C3626" s="3">
        <v>0</v>
      </c>
    </row>
    <row r="3627" spans="1:3" x14ac:dyDescent="0.25">
      <c r="A3627" s="2">
        <v>42868.586805555555</v>
      </c>
      <c r="B3627" s="4">
        <v>80</v>
      </c>
      <c r="C3627" s="3">
        <v>0</v>
      </c>
    </row>
    <row r="3628" spans="1:3" x14ac:dyDescent="0.25">
      <c r="A3628" s="2">
        <v>42868.590277777781</v>
      </c>
      <c r="B3628" s="4">
        <v>76</v>
      </c>
      <c r="C3628" s="3">
        <v>0</v>
      </c>
    </row>
    <row r="3629" spans="1:3" x14ac:dyDescent="0.25">
      <c r="A3629" s="2">
        <v>42868.59375</v>
      </c>
      <c r="B3629" s="4">
        <v>76</v>
      </c>
      <c r="C3629" s="3">
        <v>0</v>
      </c>
    </row>
    <row r="3630" spans="1:3" x14ac:dyDescent="0.25">
      <c r="A3630" s="2">
        <v>42868.597222222219</v>
      </c>
      <c r="B3630" s="4">
        <v>83</v>
      </c>
      <c r="C3630" s="3">
        <v>0</v>
      </c>
    </row>
    <row r="3631" spans="1:3" x14ac:dyDescent="0.25">
      <c r="A3631" s="2">
        <v>42868.600694444445</v>
      </c>
      <c r="B3631" s="4">
        <v>80</v>
      </c>
      <c r="C3631" s="3">
        <v>0</v>
      </c>
    </row>
    <row r="3632" spans="1:3" x14ac:dyDescent="0.25">
      <c r="A3632" s="2">
        <v>42868.604166666664</v>
      </c>
      <c r="B3632" s="4">
        <v>83</v>
      </c>
      <c r="C3632" s="3">
        <v>0</v>
      </c>
    </row>
    <row r="3633" spans="1:3" x14ac:dyDescent="0.25">
      <c r="A3633" s="2">
        <v>42868.607638888891</v>
      </c>
      <c r="B3633" s="4">
        <v>84</v>
      </c>
      <c r="C3633" s="3">
        <v>0</v>
      </c>
    </row>
    <row r="3634" spans="1:3" x14ac:dyDescent="0.25">
      <c r="A3634" s="2">
        <v>42868.611111111109</v>
      </c>
      <c r="B3634" s="4">
        <v>77</v>
      </c>
      <c r="C3634" s="3">
        <v>0</v>
      </c>
    </row>
    <row r="3635" spans="1:3" x14ac:dyDescent="0.25">
      <c r="A3635" s="2">
        <v>42868.614583333336</v>
      </c>
      <c r="B3635" s="4">
        <v>73</v>
      </c>
      <c r="C3635" s="3">
        <v>0</v>
      </c>
    </row>
    <row r="3636" spans="1:3" x14ac:dyDescent="0.25">
      <c r="A3636" s="2">
        <v>42868.618055555555</v>
      </c>
      <c r="B3636" s="4">
        <v>69</v>
      </c>
      <c r="C3636" s="3">
        <v>0</v>
      </c>
    </row>
    <row r="3637" spans="1:3" x14ac:dyDescent="0.25">
      <c r="A3637" s="2">
        <v>42868.621527777781</v>
      </c>
      <c r="B3637" s="4">
        <v>69</v>
      </c>
      <c r="C3637" s="3">
        <v>0</v>
      </c>
    </row>
    <row r="3638" spans="1:3" x14ac:dyDescent="0.25">
      <c r="A3638" s="2">
        <v>42868.625</v>
      </c>
      <c r="B3638" s="4">
        <v>76</v>
      </c>
      <c r="C3638" s="3">
        <v>0</v>
      </c>
    </row>
    <row r="3639" spans="1:3" x14ac:dyDescent="0.25">
      <c r="A3639" s="2">
        <v>42868.628472222219</v>
      </c>
      <c r="B3639" s="4">
        <v>77</v>
      </c>
      <c r="C3639" s="3">
        <v>0</v>
      </c>
    </row>
    <row r="3640" spans="1:3" x14ac:dyDescent="0.25">
      <c r="A3640" s="2">
        <v>42868.631944444445</v>
      </c>
      <c r="B3640" s="4">
        <v>83</v>
      </c>
      <c r="C3640" s="3">
        <v>0</v>
      </c>
    </row>
    <row r="3641" spans="1:3" x14ac:dyDescent="0.25">
      <c r="A3641" s="2">
        <v>42868.635416666664</v>
      </c>
      <c r="B3641" s="4">
        <v>86</v>
      </c>
      <c r="C3641" s="3">
        <v>0</v>
      </c>
    </row>
    <row r="3642" spans="1:3" x14ac:dyDescent="0.25">
      <c r="A3642" s="2">
        <v>42868.638888888891</v>
      </c>
      <c r="B3642" s="4">
        <v>89</v>
      </c>
      <c r="C3642" s="3">
        <v>0</v>
      </c>
    </row>
    <row r="3643" spans="1:3" x14ac:dyDescent="0.25">
      <c r="A3643" s="2">
        <v>42868.642361111109</v>
      </c>
      <c r="B3643" s="4">
        <v>94</v>
      </c>
      <c r="C3643" s="3">
        <v>0</v>
      </c>
    </row>
    <row r="3644" spans="1:3" x14ac:dyDescent="0.25">
      <c r="A3644" s="2">
        <v>42868.645833333336</v>
      </c>
      <c r="B3644" s="4">
        <v>91</v>
      </c>
      <c r="C3644" s="3">
        <v>0</v>
      </c>
    </row>
    <row r="3645" spans="1:3" x14ac:dyDescent="0.25">
      <c r="A3645" s="2">
        <v>42868.649305555555</v>
      </c>
      <c r="B3645" s="4">
        <v>88</v>
      </c>
      <c r="C3645" s="3">
        <v>0</v>
      </c>
    </row>
    <row r="3646" spans="1:3" x14ac:dyDescent="0.25">
      <c r="A3646" s="2">
        <v>42868.652777777781</v>
      </c>
      <c r="B3646" s="4">
        <v>86</v>
      </c>
      <c r="C3646" s="3">
        <v>0</v>
      </c>
    </row>
    <row r="3647" spans="1:3" x14ac:dyDescent="0.25">
      <c r="A3647" s="2">
        <v>42868.65625</v>
      </c>
      <c r="B3647" s="4">
        <v>81</v>
      </c>
      <c r="C3647" s="3">
        <v>0</v>
      </c>
    </row>
    <row r="3648" spans="1:3" x14ac:dyDescent="0.25">
      <c r="A3648" s="2">
        <v>42868.659722222219</v>
      </c>
      <c r="B3648" s="4">
        <v>83</v>
      </c>
      <c r="C3648" s="3">
        <v>0</v>
      </c>
    </row>
    <row r="3649" spans="1:3" x14ac:dyDescent="0.25">
      <c r="A3649" s="2">
        <v>42868.663194444445</v>
      </c>
      <c r="B3649" s="4">
        <v>80</v>
      </c>
      <c r="C3649" s="3">
        <v>0</v>
      </c>
    </row>
    <row r="3650" spans="1:3" x14ac:dyDescent="0.25">
      <c r="A3650" s="2">
        <v>42868.666666666664</v>
      </c>
      <c r="B3650" s="4">
        <v>79</v>
      </c>
      <c r="C3650" s="3">
        <v>0</v>
      </c>
    </row>
    <row r="3651" spans="1:3" x14ac:dyDescent="0.25">
      <c r="A3651" s="2">
        <v>42868.670138888891</v>
      </c>
      <c r="B3651" s="4">
        <v>80</v>
      </c>
      <c r="C3651" s="3">
        <v>0</v>
      </c>
    </row>
    <row r="3652" spans="1:3" x14ac:dyDescent="0.25">
      <c r="A3652" s="2">
        <v>42868.673611111109</v>
      </c>
      <c r="B3652" s="4">
        <v>78</v>
      </c>
      <c r="C3652" s="3">
        <v>0</v>
      </c>
    </row>
    <row r="3653" spans="1:3" x14ac:dyDescent="0.25">
      <c r="A3653" s="2">
        <v>42868.677083333336</v>
      </c>
      <c r="B3653" s="4">
        <v>78</v>
      </c>
      <c r="C3653" s="3">
        <v>0</v>
      </c>
    </row>
    <row r="3654" spans="1:3" x14ac:dyDescent="0.25">
      <c r="A3654" s="2">
        <v>42868.680555555555</v>
      </c>
      <c r="B3654" s="4">
        <v>84</v>
      </c>
      <c r="C3654" s="3">
        <v>0</v>
      </c>
    </row>
    <row r="3655" spans="1:3" x14ac:dyDescent="0.25">
      <c r="A3655" s="2">
        <v>42868.684027777781</v>
      </c>
      <c r="B3655" s="4">
        <v>88</v>
      </c>
      <c r="C3655" s="3">
        <v>0</v>
      </c>
    </row>
    <row r="3656" spans="1:3" x14ac:dyDescent="0.25">
      <c r="A3656" s="2">
        <v>42868.6875</v>
      </c>
      <c r="B3656" s="4">
        <v>86</v>
      </c>
      <c r="C3656" s="3">
        <v>0</v>
      </c>
    </row>
    <row r="3657" spans="1:3" x14ac:dyDescent="0.25">
      <c r="A3657" s="2">
        <v>42868.690972222219</v>
      </c>
      <c r="B3657" s="4">
        <v>83</v>
      </c>
      <c r="C3657" s="3">
        <v>0</v>
      </c>
    </row>
    <row r="3658" spans="1:3" x14ac:dyDescent="0.25">
      <c r="A3658" s="2">
        <v>42868.694444444445</v>
      </c>
      <c r="B3658" s="4">
        <v>80</v>
      </c>
      <c r="C3658" s="3">
        <v>0</v>
      </c>
    </row>
    <row r="3659" spans="1:3" x14ac:dyDescent="0.25">
      <c r="A3659" s="2">
        <v>42868.697916666664</v>
      </c>
      <c r="B3659" s="4">
        <v>79</v>
      </c>
      <c r="C3659" s="3">
        <v>0</v>
      </c>
    </row>
    <row r="3660" spans="1:3" x14ac:dyDescent="0.25">
      <c r="A3660" s="2">
        <v>42868.701388888891</v>
      </c>
      <c r="B3660" s="4">
        <v>84</v>
      </c>
      <c r="C3660" s="3">
        <v>0</v>
      </c>
    </row>
    <row r="3661" spans="1:3" x14ac:dyDescent="0.25">
      <c r="A3661" s="2">
        <v>42868.704861111109</v>
      </c>
      <c r="B3661" s="4">
        <v>84</v>
      </c>
      <c r="C3661" s="3">
        <v>0</v>
      </c>
    </row>
    <row r="3662" spans="1:3" x14ac:dyDescent="0.25">
      <c r="A3662" s="2">
        <v>42868.708333333336</v>
      </c>
      <c r="B3662" s="4">
        <v>83</v>
      </c>
      <c r="C3662" s="3">
        <v>0</v>
      </c>
    </row>
    <row r="3663" spans="1:3" x14ac:dyDescent="0.25">
      <c r="A3663" s="2">
        <v>42868.711805555555</v>
      </c>
      <c r="B3663" s="4">
        <v>80</v>
      </c>
      <c r="C3663" s="3">
        <v>0</v>
      </c>
    </row>
    <row r="3664" spans="1:3" x14ac:dyDescent="0.25">
      <c r="A3664" s="2">
        <v>42868.715277777781</v>
      </c>
      <c r="B3664" s="4">
        <v>78</v>
      </c>
      <c r="C3664" s="3">
        <v>0</v>
      </c>
    </row>
    <row r="3665" spans="1:3" x14ac:dyDescent="0.25">
      <c r="A3665" s="2">
        <v>42868.71875</v>
      </c>
      <c r="B3665" s="4">
        <v>81</v>
      </c>
      <c r="C3665" s="3">
        <v>0</v>
      </c>
    </row>
    <row r="3666" spans="1:3" x14ac:dyDescent="0.25">
      <c r="A3666" s="2">
        <v>42868.722222222219</v>
      </c>
      <c r="B3666" s="4">
        <v>86</v>
      </c>
      <c r="C3666" s="3">
        <v>0</v>
      </c>
    </row>
    <row r="3667" spans="1:3" x14ac:dyDescent="0.25">
      <c r="A3667" s="2">
        <v>42868.725694444445</v>
      </c>
      <c r="B3667" s="4">
        <v>88</v>
      </c>
      <c r="C3667" s="3">
        <v>0</v>
      </c>
    </row>
    <row r="3668" spans="1:3" x14ac:dyDescent="0.25">
      <c r="A3668" s="2">
        <v>42868.729166666664</v>
      </c>
      <c r="B3668" s="4">
        <v>88</v>
      </c>
      <c r="C3668" s="3">
        <v>0</v>
      </c>
    </row>
    <row r="3669" spans="1:3" x14ac:dyDescent="0.25">
      <c r="A3669" s="2">
        <v>42868.732638888891</v>
      </c>
      <c r="B3669" s="4">
        <v>86</v>
      </c>
      <c r="C3669" s="3">
        <v>0</v>
      </c>
    </row>
    <row r="3670" spans="1:3" x14ac:dyDescent="0.25">
      <c r="A3670" s="2">
        <v>42868.736111111109</v>
      </c>
      <c r="B3670" s="4">
        <v>80</v>
      </c>
      <c r="C3670" s="3">
        <v>0</v>
      </c>
    </row>
    <row r="3671" spans="1:3" x14ac:dyDescent="0.25">
      <c r="A3671" s="2">
        <v>42868.739583333336</v>
      </c>
      <c r="B3671" s="4">
        <v>75</v>
      </c>
      <c r="C3671" s="3">
        <v>0</v>
      </c>
    </row>
    <row r="3672" spans="1:3" x14ac:dyDescent="0.25">
      <c r="A3672" s="2">
        <v>42868.743055555555</v>
      </c>
      <c r="B3672" s="4">
        <v>69</v>
      </c>
      <c r="C3672" s="3">
        <v>0</v>
      </c>
    </row>
    <row r="3673" spans="1:3" x14ac:dyDescent="0.25">
      <c r="A3673" s="2">
        <v>42868.746527777781</v>
      </c>
      <c r="B3673" s="4">
        <v>65</v>
      </c>
      <c r="C3673" s="3">
        <v>0</v>
      </c>
    </row>
    <row r="3674" spans="1:3" x14ac:dyDescent="0.25">
      <c r="A3674" s="2">
        <v>42868.75</v>
      </c>
      <c r="B3674" s="4">
        <v>64</v>
      </c>
      <c r="C3674" s="3">
        <v>0</v>
      </c>
    </row>
    <row r="3675" spans="1:3" x14ac:dyDescent="0.25">
      <c r="A3675" s="2">
        <v>42868.753472222219</v>
      </c>
      <c r="B3675" s="4">
        <v>63</v>
      </c>
      <c r="C3675" s="3">
        <v>0</v>
      </c>
    </row>
    <row r="3676" spans="1:3" x14ac:dyDescent="0.25">
      <c r="A3676" s="2">
        <v>42868.756944444445</v>
      </c>
      <c r="B3676" s="4">
        <v>61</v>
      </c>
      <c r="C3676" s="3">
        <v>0</v>
      </c>
    </row>
    <row r="3677" spans="1:3" x14ac:dyDescent="0.25">
      <c r="A3677" s="2">
        <v>42868.760416666664</v>
      </c>
      <c r="B3677" s="4">
        <v>63</v>
      </c>
      <c r="C3677" s="3">
        <v>0</v>
      </c>
    </row>
    <row r="3678" spans="1:3" x14ac:dyDescent="0.25">
      <c r="A3678" s="2">
        <v>42868.763888888891</v>
      </c>
      <c r="B3678" s="4">
        <v>65</v>
      </c>
      <c r="C3678" s="3">
        <v>0</v>
      </c>
    </row>
    <row r="3679" spans="1:3" x14ac:dyDescent="0.25">
      <c r="A3679" s="2">
        <v>42868.767361111109</v>
      </c>
      <c r="B3679" s="4">
        <v>67</v>
      </c>
      <c r="C3679" s="3">
        <v>0</v>
      </c>
    </row>
    <row r="3680" spans="1:3" x14ac:dyDescent="0.25">
      <c r="A3680" s="2">
        <v>42868.770833333336</v>
      </c>
      <c r="B3680" s="4">
        <v>73</v>
      </c>
      <c r="C3680" s="3">
        <v>0</v>
      </c>
    </row>
    <row r="3681" spans="1:3" x14ac:dyDescent="0.25">
      <c r="A3681" s="2">
        <v>42868.774305555555</v>
      </c>
      <c r="B3681" s="4">
        <v>78</v>
      </c>
      <c r="C3681" s="3">
        <v>0</v>
      </c>
    </row>
    <row r="3682" spans="1:3" x14ac:dyDescent="0.25">
      <c r="A3682" s="2">
        <v>42868.777777777781</v>
      </c>
      <c r="B3682" s="4">
        <v>85</v>
      </c>
      <c r="C3682" s="3">
        <v>0</v>
      </c>
    </row>
    <row r="3683" spans="1:3" x14ac:dyDescent="0.25">
      <c r="A3683" s="2">
        <v>42868.78125</v>
      </c>
      <c r="B3683" s="4">
        <v>87</v>
      </c>
      <c r="C3683" s="3">
        <v>0</v>
      </c>
    </row>
    <row r="3684" spans="1:3" x14ac:dyDescent="0.25">
      <c r="A3684" s="2">
        <v>42868.784722222219</v>
      </c>
      <c r="B3684" s="4">
        <v>86</v>
      </c>
      <c r="C3684" s="3">
        <v>0</v>
      </c>
    </row>
    <row r="3685" spans="1:3" x14ac:dyDescent="0.25">
      <c r="A3685" s="2">
        <v>42868.788194444445</v>
      </c>
      <c r="B3685" s="4">
        <v>89</v>
      </c>
      <c r="C3685" s="3">
        <v>0</v>
      </c>
    </row>
    <row r="3686" spans="1:3" x14ac:dyDescent="0.25">
      <c r="A3686" s="2">
        <v>42868.791666666664</v>
      </c>
      <c r="B3686" s="4">
        <v>94</v>
      </c>
      <c r="C3686" s="3">
        <v>0</v>
      </c>
    </row>
    <row r="3687" spans="1:3" x14ac:dyDescent="0.25">
      <c r="A3687" s="2">
        <v>42868.795138888891</v>
      </c>
      <c r="B3687" s="4">
        <v>98</v>
      </c>
      <c r="C3687" s="3">
        <v>0</v>
      </c>
    </row>
    <row r="3688" spans="1:3" x14ac:dyDescent="0.25">
      <c r="A3688" s="2">
        <v>42868.798611111109</v>
      </c>
      <c r="B3688" s="4">
        <v>101</v>
      </c>
      <c r="C3688" s="3">
        <v>0</v>
      </c>
    </row>
    <row r="3689" spans="1:3" x14ac:dyDescent="0.25">
      <c r="A3689" s="2">
        <v>42868.802083333336</v>
      </c>
      <c r="B3689" s="4">
        <v>99</v>
      </c>
      <c r="C3689" s="3">
        <v>0</v>
      </c>
    </row>
    <row r="3690" spans="1:3" x14ac:dyDescent="0.25">
      <c r="A3690" s="2">
        <v>42868.805555555555</v>
      </c>
      <c r="B3690" s="4">
        <v>97</v>
      </c>
      <c r="C3690" s="3">
        <v>0</v>
      </c>
    </row>
    <row r="3691" spans="1:3" x14ac:dyDescent="0.25">
      <c r="A3691" s="2">
        <v>42868.809027777781</v>
      </c>
      <c r="B3691" s="4">
        <v>95</v>
      </c>
      <c r="C3691" s="3">
        <v>0</v>
      </c>
    </row>
    <row r="3692" spans="1:3" x14ac:dyDescent="0.25">
      <c r="A3692" s="2">
        <v>42868.8125</v>
      </c>
      <c r="B3692" s="4">
        <v>94</v>
      </c>
      <c r="C3692" s="3">
        <v>0</v>
      </c>
    </row>
    <row r="3693" spans="1:3" x14ac:dyDescent="0.25">
      <c r="A3693" s="2">
        <v>42868.815972222219</v>
      </c>
      <c r="B3693" s="4">
        <v>95</v>
      </c>
      <c r="C3693" s="3">
        <v>0</v>
      </c>
    </row>
    <row r="3694" spans="1:3" x14ac:dyDescent="0.25">
      <c r="A3694" s="2">
        <v>42868.819444444445</v>
      </c>
      <c r="B3694" s="4">
        <v>97</v>
      </c>
      <c r="C3694" s="3">
        <v>0</v>
      </c>
    </row>
    <row r="3695" spans="1:3" x14ac:dyDescent="0.25">
      <c r="A3695" s="2">
        <v>42868.822916666664</v>
      </c>
      <c r="B3695" s="4">
        <v>95</v>
      </c>
      <c r="C3695" s="3">
        <v>0</v>
      </c>
    </row>
    <row r="3696" spans="1:3" x14ac:dyDescent="0.25">
      <c r="A3696" s="2">
        <v>42868.826388888891</v>
      </c>
      <c r="B3696" s="4">
        <v>93</v>
      </c>
      <c r="C3696" s="3">
        <v>0</v>
      </c>
    </row>
    <row r="3697" spans="1:3" x14ac:dyDescent="0.25">
      <c r="A3697" s="2">
        <v>42868.829861111109</v>
      </c>
      <c r="B3697" s="4">
        <v>91</v>
      </c>
      <c r="C3697" s="3">
        <v>0</v>
      </c>
    </row>
    <row r="3698" spans="1:3" x14ac:dyDescent="0.25">
      <c r="A3698" s="2">
        <v>42868.833333333336</v>
      </c>
      <c r="B3698" s="4">
        <v>89</v>
      </c>
      <c r="C3698" s="3">
        <v>0</v>
      </c>
    </row>
    <row r="3699" spans="1:3" x14ac:dyDescent="0.25">
      <c r="A3699" s="2">
        <v>42868.836805555555</v>
      </c>
      <c r="B3699" s="4">
        <v>89</v>
      </c>
      <c r="C3699" s="3">
        <v>0</v>
      </c>
    </row>
    <row r="3700" spans="1:3" x14ac:dyDescent="0.25">
      <c r="A3700" s="2">
        <v>42868.840277777781</v>
      </c>
      <c r="B3700" s="4">
        <v>90</v>
      </c>
      <c r="C3700" s="3">
        <v>0</v>
      </c>
    </row>
    <row r="3701" spans="1:3" x14ac:dyDescent="0.25">
      <c r="A3701" s="2">
        <v>42868.84375</v>
      </c>
      <c r="B3701" s="4">
        <v>92</v>
      </c>
      <c r="C3701" s="3">
        <v>0</v>
      </c>
    </row>
    <row r="3702" spans="1:3" x14ac:dyDescent="0.25">
      <c r="A3702" s="2">
        <v>42868.847222222219</v>
      </c>
      <c r="B3702" s="4">
        <v>91</v>
      </c>
      <c r="C3702" s="3">
        <v>0</v>
      </c>
    </row>
    <row r="3703" spans="1:3" x14ac:dyDescent="0.25">
      <c r="A3703" s="2">
        <v>42868.850694444445</v>
      </c>
      <c r="B3703" s="4">
        <v>93</v>
      </c>
      <c r="C3703" s="3">
        <v>0</v>
      </c>
    </row>
    <row r="3704" spans="1:3" x14ac:dyDescent="0.25">
      <c r="A3704" s="2">
        <v>42868.854166666664</v>
      </c>
      <c r="B3704" s="4">
        <v>95</v>
      </c>
      <c r="C3704" s="3">
        <v>0</v>
      </c>
    </row>
    <row r="3705" spans="1:3" x14ac:dyDescent="0.25">
      <c r="A3705" s="2">
        <v>42868.857638888891</v>
      </c>
      <c r="B3705" s="4">
        <v>95</v>
      </c>
      <c r="C3705" s="3">
        <v>0</v>
      </c>
    </row>
    <row r="3706" spans="1:3" x14ac:dyDescent="0.25">
      <c r="A3706" s="2">
        <v>42868.861111111109</v>
      </c>
      <c r="B3706" s="4">
        <v>97</v>
      </c>
      <c r="C3706" s="3">
        <v>0</v>
      </c>
    </row>
    <row r="3707" spans="1:3" x14ac:dyDescent="0.25">
      <c r="A3707" s="2">
        <v>42868.864583333336</v>
      </c>
      <c r="B3707" s="4">
        <v>101</v>
      </c>
      <c r="C3707" s="3">
        <v>0</v>
      </c>
    </row>
    <row r="3708" spans="1:3" x14ac:dyDescent="0.25">
      <c r="A3708" s="2">
        <v>42868.868055555555</v>
      </c>
      <c r="B3708" s="4">
        <v>102</v>
      </c>
      <c r="C3708" s="3">
        <v>0</v>
      </c>
    </row>
    <row r="3709" spans="1:3" x14ac:dyDescent="0.25">
      <c r="A3709" s="2">
        <v>42868.871527777781</v>
      </c>
      <c r="B3709" s="4">
        <v>102</v>
      </c>
      <c r="C3709" s="3">
        <v>0</v>
      </c>
    </row>
    <row r="3710" spans="1:3" x14ac:dyDescent="0.25">
      <c r="A3710" s="2">
        <v>42868.875</v>
      </c>
      <c r="B3710" s="4">
        <v>101</v>
      </c>
      <c r="C3710" s="3">
        <v>0</v>
      </c>
    </row>
    <row r="3711" spans="1:3" x14ac:dyDescent="0.25">
      <c r="A3711" s="2">
        <v>42868.878472222219</v>
      </c>
      <c r="B3711" s="4">
        <v>99</v>
      </c>
      <c r="C3711" s="3">
        <v>0</v>
      </c>
    </row>
    <row r="3712" spans="1:3" x14ac:dyDescent="0.25">
      <c r="A3712" s="2">
        <v>42868.881944444445</v>
      </c>
      <c r="B3712" s="4">
        <v>100</v>
      </c>
      <c r="C3712" s="3">
        <v>0</v>
      </c>
    </row>
    <row r="3713" spans="1:3" x14ac:dyDescent="0.25">
      <c r="A3713" s="2">
        <v>42868.885416666664</v>
      </c>
      <c r="B3713" s="4">
        <v>98</v>
      </c>
      <c r="C3713" s="3">
        <v>0</v>
      </c>
    </row>
    <row r="3714" spans="1:3" x14ac:dyDescent="0.25">
      <c r="A3714" s="2">
        <v>42868.888888888891</v>
      </c>
      <c r="B3714" s="4">
        <v>97</v>
      </c>
      <c r="C3714" s="3">
        <v>0</v>
      </c>
    </row>
    <row r="3715" spans="1:3" x14ac:dyDescent="0.25">
      <c r="A3715" s="2">
        <v>42868.892361111109</v>
      </c>
      <c r="B3715" s="4">
        <v>92</v>
      </c>
      <c r="C3715" s="3">
        <v>0</v>
      </c>
    </row>
    <row r="3716" spans="1:3" x14ac:dyDescent="0.25">
      <c r="A3716" s="2">
        <v>42868.895833333336</v>
      </c>
      <c r="B3716" s="4">
        <v>86</v>
      </c>
      <c r="C3716" s="3">
        <v>0</v>
      </c>
    </row>
    <row r="3717" spans="1:3" x14ac:dyDescent="0.25">
      <c r="A3717" s="2">
        <v>42868.899305555555</v>
      </c>
      <c r="B3717" s="4">
        <v>81</v>
      </c>
      <c r="C3717" s="3">
        <v>0</v>
      </c>
    </row>
    <row r="3718" spans="1:3" x14ac:dyDescent="0.25">
      <c r="A3718" s="2">
        <v>42868.902777777781</v>
      </c>
      <c r="B3718" s="4">
        <v>81</v>
      </c>
      <c r="C3718" s="3">
        <v>0</v>
      </c>
    </row>
    <row r="3719" spans="1:3" x14ac:dyDescent="0.25">
      <c r="A3719" s="2">
        <v>42868.90625</v>
      </c>
      <c r="B3719" s="4">
        <v>84</v>
      </c>
      <c r="C3719" s="3">
        <v>0</v>
      </c>
    </row>
    <row r="3720" spans="1:3" x14ac:dyDescent="0.25">
      <c r="A3720" s="2">
        <v>42868.909722222219</v>
      </c>
      <c r="B3720" s="4">
        <v>87</v>
      </c>
      <c r="C3720" s="3">
        <v>0</v>
      </c>
    </row>
    <row r="3721" spans="1:3" x14ac:dyDescent="0.25">
      <c r="A3721" s="2">
        <v>42868.913194444445</v>
      </c>
      <c r="B3721" s="4">
        <v>86</v>
      </c>
      <c r="C3721" s="3">
        <v>0</v>
      </c>
    </row>
    <row r="3722" spans="1:3" x14ac:dyDescent="0.25">
      <c r="A3722" s="2">
        <v>42868.916666666664</v>
      </c>
      <c r="B3722" s="4">
        <v>86</v>
      </c>
      <c r="C3722" s="3">
        <v>0</v>
      </c>
    </row>
    <row r="3723" spans="1:3" x14ac:dyDescent="0.25">
      <c r="A3723" s="2">
        <v>42868.920138888891</v>
      </c>
      <c r="B3723" s="4">
        <v>86</v>
      </c>
      <c r="C3723" s="3">
        <v>0</v>
      </c>
    </row>
    <row r="3724" spans="1:3" x14ac:dyDescent="0.25">
      <c r="A3724" s="2">
        <v>42868.923611111109</v>
      </c>
      <c r="B3724" s="4">
        <v>86</v>
      </c>
      <c r="C3724" s="3">
        <v>0</v>
      </c>
    </row>
    <row r="3725" spans="1:3" x14ac:dyDescent="0.25">
      <c r="A3725" s="2">
        <v>42868.927083333336</v>
      </c>
      <c r="B3725" s="4">
        <v>85</v>
      </c>
      <c r="C3725" s="3">
        <v>0</v>
      </c>
    </row>
    <row r="3726" spans="1:3" x14ac:dyDescent="0.25">
      <c r="A3726" s="2">
        <v>42868.930555555555</v>
      </c>
      <c r="B3726" s="4">
        <v>83</v>
      </c>
      <c r="C3726" s="3">
        <v>0</v>
      </c>
    </row>
    <row r="3727" spans="1:3" x14ac:dyDescent="0.25">
      <c r="A3727" s="2">
        <v>42868.934027777781</v>
      </c>
      <c r="B3727" s="4">
        <v>81</v>
      </c>
      <c r="C3727" s="3">
        <v>0</v>
      </c>
    </row>
    <row r="3728" spans="1:3" x14ac:dyDescent="0.25">
      <c r="A3728" s="2">
        <v>42868.9375</v>
      </c>
      <c r="B3728" s="4">
        <v>81</v>
      </c>
      <c r="C3728" s="3">
        <v>0</v>
      </c>
    </row>
    <row r="3729" spans="1:3" x14ac:dyDescent="0.25">
      <c r="A3729" s="2">
        <v>42868.940972222219</v>
      </c>
      <c r="B3729" s="4">
        <v>80</v>
      </c>
      <c r="C3729" s="3">
        <v>0</v>
      </c>
    </row>
    <row r="3730" spans="1:3" x14ac:dyDescent="0.25">
      <c r="A3730" s="2">
        <v>42868.944444444445</v>
      </c>
      <c r="B3730" s="4">
        <v>79</v>
      </c>
      <c r="C3730" s="3">
        <v>0</v>
      </c>
    </row>
    <row r="3731" spans="1:3" x14ac:dyDescent="0.25">
      <c r="A3731" s="2">
        <v>42868.947916666664</v>
      </c>
      <c r="B3731" s="4">
        <v>82</v>
      </c>
      <c r="C3731" s="3">
        <v>0</v>
      </c>
    </row>
    <row r="3732" spans="1:3" x14ac:dyDescent="0.25">
      <c r="A3732" s="2">
        <v>42868.951388888891</v>
      </c>
      <c r="B3732" s="4">
        <v>80</v>
      </c>
      <c r="C3732" s="3">
        <v>0</v>
      </c>
    </row>
    <row r="3733" spans="1:3" x14ac:dyDescent="0.25">
      <c r="A3733" s="2">
        <v>42868.954861111109</v>
      </c>
      <c r="B3733" s="4">
        <v>80</v>
      </c>
      <c r="C3733" s="3">
        <v>0</v>
      </c>
    </row>
    <row r="3734" spans="1:3" x14ac:dyDescent="0.25">
      <c r="A3734" s="2">
        <v>42868.958333333336</v>
      </c>
      <c r="B3734" s="4">
        <v>82</v>
      </c>
      <c r="C3734" s="3">
        <v>0</v>
      </c>
    </row>
    <row r="3735" spans="1:3" x14ac:dyDescent="0.25">
      <c r="A3735" s="2">
        <v>42868.961805555555</v>
      </c>
      <c r="B3735" s="4">
        <v>81</v>
      </c>
      <c r="C3735" s="3">
        <v>0</v>
      </c>
    </row>
    <row r="3736" spans="1:3" x14ac:dyDescent="0.25">
      <c r="A3736" s="2">
        <v>42868.965277777781</v>
      </c>
      <c r="B3736" s="4">
        <v>86</v>
      </c>
      <c r="C3736" s="3">
        <v>0</v>
      </c>
    </row>
    <row r="3737" spans="1:3" x14ac:dyDescent="0.25">
      <c r="A3737" s="2">
        <v>42868.96875</v>
      </c>
      <c r="B3737" s="4">
        <v>86</v>
      </c>
      <c r="C3737" s="3">
        <v>0</v>
      </c>
    </row>
    <row r="3738" spans="1:3" x14ac:dyDescent="0.25">
      <c r="A3738" s="2">
        <v>42868.972222222219</v>
      </c>
      <c r="B3738" s="4">
        <v>88</v>
      </c>
      <c r="C3738" s="3">
        <v>0</v>
      </c>
    </row>
    <row r="3739" spans="1:3" x14ac:dyDescent="0.25">
      <c r="A3739" s="2">
        <v>42868.975694444445</v>
      </c>
      <c r="B3739" s="4">
        <v>89</v>
      </c>
      <c r="C3739" s="3">
        <v>0</v>
      </c>
    </row>
    <row r="3740" spans="1:3" x14ac:dyDescent="0.25">
      <c r="A3740" s="2">
        <v>42868.979166666664</v>
      </c>
      <c r="B3740" s="4">
        <v>89</v>
      </c>
      <c r="C3740" s="3">
        <v>0</v>
      </c>
    </row>
    <row r="3741" spans="1:3" x14ac:dyDescent="0.25">
      <c r="A3741" s="2">
        <v>42868.982638888891</v>
      </c>
      <c r="B3741" s="4">
        <v>91</v>
      </c>
      <c r="C3741" s="3">
        <v>0</v>
      </c>
    </row>
    <row r="3742" spans="1:3" x14ac:dyDescent="0.25">
      <c r="A3742" s="2">
        <v>42868.986111111109</v>
      </c>
      <c r="B3742" s="4">
        <v>91</v>
      </c>
      <c r="C3742" s="3">
        <v>0</v>
      </c>
    </row>
    <row r="3743" spans="1:3" x14ac:dyDescent="0.25">
      <c r="A3743" s="2">
        <v>42868.989583333336</v>
      </c>
      <c r="B3743" s="4">
        <v>89</v>
      </c>
      <c r="C3743" s="3">
        <v>0</v>
      </c>
    </row>
    <row r="3744" spans="1:3" x14ac:dyDescent="0.25">
      <c r="A3744" s="2">
        <v>42868.993055555555</v>
      </c>
      <c r="B3744" s="4">
        <v>89</v>
      </c>
      <c r="C3744" s="3">
        <v>0</v>
      </c>
    </row>
    <row r="3745" spans="1:3" x14ac:dyDescent="0.25">
      <c r="A3745" s="2">
        <v>42868.996527777781</v>
      </c>
      <c r="B3745" s="4">
        <v>90</v>
      </c>
      <c r="C3745" s="3">
        <v>0</v>
      </c>
    </row>
    <row r="3746" spans="1:3" x14ac:dyDescent="0.25">
      <c r="A3746" s="2">
        <v>42869</v>
      </c>
      <c r="B3746" s="4">
        <v>92</v>
      </c>
      <c r="C3746" s="3">
        <v>0</v>
      </c>
    </row>
    <row r="3747" spans="1:3" x14ac:dyDescent="0.25">
      <c r="A3747" s="2">
        <v>42869.003472222219</v>
      </c>
      <c r="B3747" s="4">
        <v>93</v>
      </c>
      <c r="C3747" s="3">
        <v>0</v>
      </c>
    </row>
    <row r="3748" spans="1:3" x14ac:dyDescent="0.25">
      <c r="A3748" s="2">
        <v>42869.006944444445</v>
      </c>
      <c r="B3748" s="4">
        <v>96</v>
      </c>
      <c r="C3748" s="3">
        <v>0</v>
      </c>
    </row>
    <row r="3749" spans="1:3" x14ac:dyDescent="0.25">
      <c r="A3749" s="2">
        <v>42869.010416666664</v>
      </c>
      <c r="B3749" s="4">
        <v>92</v>
      </c>
      <c r="C3749" s="3">
        <v>0</v>
      </c>
    </row>
    <row r="3750" spans="1:3" x14ac:dyDescent="0.25">
      <c r="A3750" s="2">
        <v>42869.013888888891</v>
      </c>
      <c r="B3750" s="4">
        <v>91</v>
      </c>
      <c r="C3750" s="3">
        <v>0</v>
      </c>
    </row>
    <row r="3751" spans="1:3" x14ac:dyDescent="0.25">
      <c r="A3751" s="2">
        <v>42869.017361111109</v>
      </c>
      <c r="B3751" s="4">
        <v>91</v>
      </c>
      <c r="C3751" s="3">
        <v>0</v>
      </c>
    </row>
    <row r="3752" spans="1:3" x14ac:dyDescent="0.25">
      <c r="A3752" s="2">
        <v>42869.020833333336</v>
      </c>
      <c r="B3752" s="4">
        <v>93</v>
      </c>
      <c r="C3752" s="3">
        <v>0</v>
      </c>
    </row>
    <row r="3753" spans="1:3" x14ac:dyDescent="0.25">
      <c r="A3753" s="2">
        <v>42869.024305555555</v>
      </c>
      <c r="B3753" s="4">
        <v>95</v>
      </c>
      <c r="C3753" s="3">
        <v>0</v>
      </c>
    </row>
    <row r="3754" spans="1:3" x14ac:dyDescent="0.25">
      <c r="A3754" s="2">
        <v>42869.027777777781</v>
      </c>
      <c r="B3754" s="4">
        <v>96</v>
      </c>
      <c r="C3754" s="3">
        <v>0</v>
      </c>
    </row>
    <row r="3755" spans="1:3" x14ac:dyDescent="0.25">
      <c r="A3755" s="2">
        <v>42869.03125</v>
      </c>
      <c r="B3755" s="4">
        <v>101</v>
      </c>
      <c r="C3755" s="3">
        <v>0</v>
      </c>
    </row>
    <row r="3756" spans="1:3" x14ac:dyDescent="0.25">
      <c r="A3756" s="2">
        <v>42869.034722222219</v>
      </c>
      <c r="B3756" s="4">
        <v>98</v>
      </c>
      <c r="C3756" s="3">
        <v>0</v>
      </c>
    </row>
    <row r="3757" spans="1:3" x14ac:dyDescent="0.25">
      <c r="A3757" s="2">
        <v>42869.038194444445</v>
      </c>
      <c r="B3757" s="4">
        <v>101</v>
      </c>
      <c r="C3757" s="3">
        <v>0</v>
      </c>
    </row>
    <row r="3758" spans="1:3" x14ac:dyDescent="0.25">
      <c r="A3758" s="2">
        <v>42869.041666666664</v>
      </c>
      <c r="B3758" s="4">
        <v>102</v>
      </c>
      <c r="C3758" s="3">
        <v>0</v>
      </c>
    </row>
    <row r="3759" spans="1:3" x14ac:dyDescent="0.25">
      <c r="A3759" s="2">
        <v>42869.045138888891</v>
      </c>
      <c r="B3759" s="4">
        <v>101</v>
      </c>
      <c r="C3759" s="3">
        <v>0</v>
      </c>
    </row>
    <row r="3760" spans="1:3" x14ac:dyDescent="0.25">
      <c r="A3760" s="2">
        <v>42869.048611111109</v>
      </c>
      <c r="B3760" s="4">
        <v>101</v>
      </c>
      <c r="C3760" s="3">
        <v>0</v>
      </c>
    </row>
    <row r="3761" spans="1:3" x14ac:dyDescent="0.25">
      <c r="A3761" s="2">
        <v>42869.052083333336</v>
      </c>
      <c r="B3761" s="4">
        <v>97</v>
      </c>
      <c r="C3761" s="3">
        <v>0</v>
      </c>
    </row>
    <row r="3762" spans="1:3" x14ac:dyDescent="0.25">
      <c r="A3762" s="2">
        <v>42869.055555555555</v>
      </c>
      <c r="B3762" s="4">
        <v>95</v>
      </c>
      <c r="C3762" s="3">
        <v>0</v>
      </c>
    </row>
    <row r="3763" spans="1:3" x14ac:dyDescent="0.25">
      <c r="A3763" s="2">
        <v>42869.059027777781</v>
      </c>
      <c r="B3763" s="4">
        <v>93</v>
      </c>
      <c r="C3763" s="3">
        <v>0</v>
      </c>
    </row>
    <row r="3764" spans="1:3" x14ac:dyDescent="0.25">
      <c r="A3764" s="2">
        <v>42869.0625</v>
      </c>
      <c r="B3764" s="4">
        <v>91</v>
      </c>
      <c r="C3764" s="3">
        <v>0</v>
      </c>
    </row>
    <row r="3765" spans="1:3" x14ac:dyDescent="0.25">
      <c r="A3765" s="2">
        <v>42869.065972222219</v>
      </c>
      <c r="B3765" s="4">
        <v>88</v>
      </c>
      <c r="C3765" s="3">
        <v>0</v>
      </c>
    </row>
    <row r="3766" spans="1:3" x14ac:dyDescent="0.25">
      <c r="A3766" s="2">
        <v>42869.069444444445</v>
      </c>
      <c r="B3766" s="4">
        <v>86</v>
      </c>
      <c r="C3766" s="3">
        <v>0</v>
      </c>
    </row>
    <row r="3767" spans="1:3" x14ac:dyDescent="0.25">
      <c r="A3767" s="2">
        <v>42869.072916666664</v>
      </c>
      <c r="B3767" s="4">
        <v>83</v>
      </c>
      <c r="C3767" s="3">
        <v>0</v>
      </c>
    </row>
    <row r="3768" spans="1:3" x14ac:dyDescent="0.25">
      <c r="A3768" s="2">
        <v>42869.076388888891</v>
      </c>
      <c r="B3768" s="4">
        <v>84</v>
      </c>
      <c r="C3768" s="3">
        <v>0</v>
      </c>
    </row>
    <row r="3769" spans="1:3" x14ac:dyDescent="0.25">
      <c r="A3769" s="2">
        <v>42869.079861111109</v>
      </c>
      <c r="B3769" s="4">
        <v>89</v>
      </c>
      <c r="C3769" s="3">
        <v>0</v>
      </c>
    </row>
    <row r="3770" spans="1:3" x14ac:dyDescent="0.25">
      <c r="A3770" s="2">
        <v>42869.083333333336</v>
      </c>
      <c r="B3770" s="4">
        <v>88</v>
      </c>
      <c r="C3770" s="3">
        <v>0</v>
      </c>
    </row>
    <row r="3771" spans="1:3" x14ac:dyDescent="0.25">
      <c r="A3771" s="2">
        <v>42869.086805555555</v>
      </c>
      <c r="B3771" s="4">
        <v>86</v>
      </c>
      <c r="C3771" s="3">
        <v>0</v>
      </c>
    </row>
    <row r="3772" spans="1:3" x14ac:dyDescent="0.25">
      <c r="A3772" s="2">
        <v>42869.090277777781</v>
      </c>
      <c r="B3772" s="4">
        <v>81</v>
      </c>
      <c r="C3772" s="3">
        <v>0</v>
      </c>
    </row>
    <row r="3773" spans="1:3" x14ac:dyDescent="0.25">
      <c r="A3773" s="2">
        <v>42869.09375</v>
      </c>
      <c r="B3773" s="4">
        <v>76</v>
      </c>
      <c r="C3773" s="3">
        <v>0</v>
      </c>
    </row>
    <row r="3774" spans="1:3" x14ac:dyDescent="0.25">
      <c r="A3774" s="2">
        <v>42869.097222222219</v>
      </c>
      <c r="B3774" s="4">
        <v>75</v>
      </c>
      <c r="C3774" s="3">
        <v>0</v>
      </c>
    </row>
    <row r="3775" spans="1:3" x14ac:dyDescent="0.25">
      <c r="A3775" s="2">
        <v>42869.100694444445</v>
      </c>
      <c r="B3775" s="4">
        <v>74</v>
      </c>
      <c r="C3775" s="3">
        <v>0</v>
      </c>
    </row>
    <row r="3776" spans="1:3" x14ac:dyDescent="0.25">
      <c r="A3776" s="2">
        <v>42869.104166666664</v>
      </c>
      <c r="B3776" s="4">
        <v>79</v>
      </c>
      <c r="C3776" s="3">
        <v>0</v>
      </c>
    </row>
    <row r="3777" spans="1:3" x14ac:dyDescent="0.25">
      <c r="A3777" s="2">
        <v>42869.107638888891</v>
      </c>
      <c r="B3777" s="4">
        <v>80</v>
      </c>
      <c r="C3777" s="3">
        <v>0</v>
      </c>
    </row>
    <row r="3778" spans="1:3" x14ac:dyDescent="0.25">
      <c r="A3778" s="2">
        <v>42869.111111111109</v>
      </c>
      <c r="B3778" s="4">
        <v>81</v>
      </c>
      <c r="C3778" s="3">
        <v>0</v>
      </c>
    </row>
    <row r="3779" spans="1:3" x14ac:dyDescent="0.25">
      <c r="A3779" s="2">
        <v>42869.114583333336</v>
      </c>
      <c r="B3779" s="4">
        <v>83</v>
      </c>
      <c r="C3779" s="3">
        <v>0</v>
      </c>
    </row>
    <row r="3780" spans="1:3" x14ac:dyDescent="0.25">
      <c r="A3780" s="2">
        <v>42869.118055555555</v>
      </c>
      <c r="B3780" s="4">
        <v>83</v>
      </c>
      <c r="C3780" s="3">
        <v>0</v>
      </c>
    </row>
    <row r="3781" spans="1:3" x14ac:dyDescent="0.25">
      <c r="A3781" s="2">
        <v>42869.121527777781</v>
      </c>
      <c r="B3781" s="4">
        <v>83</v>
      </c>
      <c r="C3781" s="3">
        <v>0</v>
      </c>
    </row>
    <row r="3782" spans="1:3" x14ac:dyDescent="0.25">
      <c r="A3782" s="2">
        <v>42869.125</v>
      </c>
      <c r="B3782" s="4">
        <v>86</v>
      </c>
      <c r="C3782" s="3">
        <v>0</v>
      </c>
    </row>
    <row r="3783" spans="1:3" x14ac:dyDescent="0.25">
      <c r="A3783" s="2">
        <v>42869.128472222219</v>
      </c>
      <c r="B3783" s="4">
        <v>86</v>
      </c>
      <c r="C3783" s="3">
        <v>0</v>
      </c>
    </row>
    <row r="3784" spans="1:3" x14ac:dyDescent="0.25">
      <c r="A3784" s="2">
        <v>42869.131944444445</v>
      </c>
      <c r="B3784" s="4">
        <v>87</v>
      </c>
      <c r="C3784" s="3">
        <v>0</v>
      </c>
    </row>
    <row r="3785" spans="1:3" x14ac:dyDescent="0.25">
      <c r="A3785" s="2">
        <v>42869.135416666664</v>
      </c>
      <c r="B3785" s="4">
        <v>87</v>
      </c>
      <c r="C3785" s="3">
        <v>0</v>
      </c>
    </row>
    <row r="3786" spans="1:3" x14ac:dyDescent="0.25">
      <c r="A3786" s="2">
        <v>42869.138888888891</v>
      </c>
      <c r="B3786" s="4">
        <v>89</v>
      </c>
      <c r="C3786" s="3">
        <v>0</v>
      </c>
    </row>
    <row r="3787" spans="1:3" x14ac:dyDescent="0.25">
      <c r="A3787" s="2">
        <v>42869.142361111109</v>
      </c>
      <c r="B3787" s="4">
        <v>91</v>
      </c>
      <c r="C3787" s="3">
        <v>0</v>
      </c>
    </row>
    <row r="3788" spans="1:3" x14ac:dyDescent="0.25">
      <c r="A3788" s="2">
        <v>42869.145833333336</v>
      </c>
      <c r="B3788" s="4">
        <v>90</v>
      </c>
      <c r="C3788" s="3">
        <v>0</v>
      </c>
    </row>
    <row r="3789" spans="1:3" x14ac:dyDescent="0.25">
      <c r="A3789" s="2">
        <v>42869.149305555555</v>
      </c>
      <c r="B3789" s="4">
        <v>89</v>
      </c>
      <c r="C3789" s="3">
        <v>0</v>
      </c>
    </row>
    <row r="3790" spans="1:3" x14ac:dyDescent="0.25">
      <c r="A3790" s="2">
        <v>42869.152777777781</v>
      </c>
      <c r="B3790" s="4">
        <v>86</v>
      </c>
      <c r="C3790" s="3">
        <v>0</v>
      </c>
    </row>
    <row r="3791" spans="1:3" x14ac:dyDescent="0.25">
      <c r="A3791" s="2">
        <v>42869.15625</v>
      </c>
      <c r="B3791" s="4">
        <v>86</v>
      </c>
      <c r="C3791" s="3">
        <v>0</v>
      </c>
    </row>
    <row r="3792" spans="1:3" x14ac:dyDescent="0.25">
      <c r="A3792" s="2">
        <v>42869.159722222219</v>
      </c>
      <c r="B3792" s="4">
        <v>86</v>
      </c>
      <c r="C3792" s="3">
        <v>0</v>
      </c>
    </row>
    <row r="3793" spans="1:3" x14ac:dyDescent="0.25">
      <c r="A3793" s="2">
        <v>42869.163194444445</v>
      </c>
      <c r="B3793" s="4">
        <v>89</v>
      </c>
      <c r="C3793" s="3">
        <v>0</v>
      </c>
    </row>
    <row r="3794" spans="1:3" x14ac:dyDescent="0.25">
      <c r="A3794" s="2">
        <v>42869.166666666664</v>
      </c>
      <c r="B3794" s="4">
        <v>89</v>
      </c>
      <c r="C3794" s="3">
        <v>0</v>
      </c>
    </row>
    <row r="3795" spans="1:3" x14ac:dyDescent="0.25">
      <c r="A3795" s="2">
        <v>42869.170138888891</v>
      </c>
      <c r="B3795" s="4">
        <v>91</v>
      </c>
      <c r="C3795" s="3">
        <v>0</v>
      </c>
    </row>
    <row r="3796" spans="1:3" x14ac:dyDescent="0.25">
      <c r="A3796" s="2">
        <v>42869.173611111109</v>
      </c>
      <c r="B3796" s="4">
        <v>91</v>
      </c>
      <c r="C3796" s="3">
        <v>0</v>
      </c>
    </row>
    <row r="3797" spans="1:3" x14ac:dyDescent="0.25">
      <c r="A3797" s="2">
        <v>42869.177083333336</v>
      </c>
      <c r="B3797" s="4">
        <v>94</v>
      </c>
      <c r="C3797" s="3">
        <v>0</v>
      </c>
    </row>
    <row r="3798" spans="1:3" x14ac:dyDescent="0.25">
      <c r="A3798" s="2">
        <v>42869.180555555555</v>
      </c>
      <c r="B3798" s="4">
        <v>95</v>
      </c>
      <c r="C3798" s="3">
        <v>0</v>
      </c>
    </row>
    <row r="3799" spans="1:3" x14ac:dyDescent="0.25">
      <c r="A3799" s="2">
        <v>42869.184027777781</v>
      </c>
      <c r="B3799" s="4">
        <v>93</v>
      </c>
      <c r="C3799" s="3">
        <v>0</v>
      </c>
    </row>
    <row r="3800" spans="1:3" x14ac:dyDescent="0.25">
      <c r="A3800" s="2">
        <v>42869.1875</v>
      </c>
      <c r="B3800" s="4">
        <v>93</v>
      </c>
      <c r="C3800" s="3">
        <v>0</v>
      </c>
    </row>
    <row r="3801" spans="1:3" x14ac:dyDescent="0.25">
      <c r="A3801" s="2">
        <v>42869.190972222219</v>
      </c>
      <c r="B3801" s="4">
        <v>91</v>
      </c>
      <c r="C3801" s="3">
        <v>0</v>
      </c>
    </row>
    <row r="3802" spans="1:3" x14ac:dyDescent="0.25">
      <c r="A3802" s="2">
        <v>42869.194444444445</v>
      </c>
      <c r="B3802" s="4">
        <v>89</v>
      </c>
      <c r="C3802" s="3">
        <v>0</v>
      </c>
    </row>
    <row r="3803" spans="1:3" x14ac:dyDescent="0.25">
      <c r="A3803" s="2">
        <v>42869.197916666664</v>
      </c>
      <c r="B3803" s="4">
        <v>89</v>
      </c>
      <c r="C3803" s="3">
        <v>0</v>
      </c>
    </row>
    <row r="3804" spans="1:3" x14ac:dyDescent="0.25">
      <c r="A3804" s="2">
        <v>42869.201388888891</v>
      </c>
      <c r="B3804" s="4">
        <v>88</v>
      </c>
      <c r="C3804" s="3">
        <v>0</v>
      </c>
    </row>
    <row r="3805" spans="1:3" x14ac:dyDescent="0.25">
      <c r="A3805" s="2">
        <v>42869.204861111109</v>
      </c>
      <c r="B3805" s="4">
        <v>84</v>
      </c>
      <c r="C3805" s="3">
        <v>0</v>
      </c>
    </row>
    <row r="3806" spans="1:3" x14ac:dyDescent="0.25">
      <c r="A3806" s="2">
        <v>42869.208333333336</v>
      </c>
      <c r="B3806" s="4">
        <v>81</v>
      </c>
      <c r="C3806" s="3">
        <v>0</v>
      </c>
    </row>
    <row r="3807" spans="1:3" x14ac:dyDescent="0.25">
      <c r="A3807" s="2">
        <v>42869.211805555555</v>
      </c>
      <c r="B3807" s="4">
        <v>76</v>
      </c>
      <c r="C3807" s="3">
        <v>0</v>
      </c>
    </row>
    <row r="3808" spans="1:3" x14ac:dyDescent="0.25">
      <c r="A3808" s="2">
        <v>42869.215277777781</v>
      </c>
      <c r="B3808" s="4">
        <v>71</v>
      </c>
      <c r="C3808" s="3">
        <v>0</v>
      </c>
    </row>
    <row r="3809" spans="1:3" x14ac:dyDescent="0.25">
      <c r="A3809" s="2">
        <v>42869.21875</v>
      </c>
      <c r="B3809" s="4">
        <v>70</v>
      </c>
      <c r="C3809" s="3">
        <v>0</v>
      </c>
    </row>
    <row r="3810" spans="1:3" x14ac:dyDescent="0.25">
      <c r="A3810" s="2">
        <v>42869.222222222219</v>
      </c>
      <c r="B3810" s="4">
        <v>69</v>
      </c>
      <c r="C3810" s="3">
        <v>0</v>
      </c>
    </row>
    <row r="3811" spans="1:3" x14ac:dyDescent="0.25">
      <c r="A3811" s="2">
        <v>42869.225694444445</v>
      </c>
      <c r="B3811" s="4">
        <v>73</v>
      </c>
      <c r="C3811" s="3">
        <v>0</v>
      </c>
    </row>
    <row r="3812" spans="1:3" x14ac:dyDescent="0.25">
      <c r="A3812" s="2">
        <v>42869.229166666664</v>
      </c>
      <c r="B3812" s="4">
        <v>76</v>
      </c>
      <c r="C3812" s="3">
        <v>0</v>
      </c>
    </row>
    <row r="3813" spans="1:3" x14ac:dyDescent="0.25">
      <c r="A3813" s="2">
        <v>42869.232638888891</v>
      </c>
      <c r="B3813" s="4">
        <v>80</v>
      </c>
      <c r="C3813" s="3">
        <v>0</v>
      </c>
    </row>
    <row r="3814" spans="1:3" x14ac:dyDescent="0.25">
      <c r="A3814" s="2">
        <v>42869.236111111109</v>
      </c>
      <c r="B3814" s="4">
        <v>82</v>
      </c>
      <c r="C3814" s="3">
        <v>0</v>
      </c>
    </row>
    <row r="3815" spans="1:3" x14ac:dyDescent="0.25">
      <c r="A3815" s="2">
        <v>42869.239583333336</v>
      </c>
      <c r="B3815" s="4">
        <v>85</v>
      </c>
      <c r="C3815" s="3">
        <v>0</v>
      </c>
    </row>
    <row r="3816" spans="1:3" x14ac:dyDescent="0.25">
      <c r="A3816" s="2">
        <v>42869.243055555555</v>
      </c>
      <c r="B3816" s="4">
        <v>86</v>
      </c>
      <c r="C3816" s="3">
        <v>0</v>
      </c>
    </row>
    <row r="3817" spans="1:3" x14ac:dyDescent="0.25">
      <c r="A3817" s="2">
        <v>42869.246527777781</v>
      </c>
      <c r="B3817" s="4">
        <v>87</v>
      </c>
      <c r="C3817" s="3">
        <v>0</v>
      </c>
    </row>
    <row r="3818" spans="1:3" x14ac:dyDescent="0.25">
      <c r="A3818" s="2">
        <v>42869.25</v>
      </c>
      <c r="B3818" s="4">
        <v>87</v>
      </c>
      <c r="C3818" s="3">
        <v>0</v>
      </c>
    </row>
    <row r="3819" spans="1:3" x14ac:dyDescent="0.25">
      <c r="A3819" s="2">
        <v>42869.253472222219</v>
      </c>
      <c r="B3819" s="4">
        <v>82</v>
      </c>
      <c r="C3819" s="3">
        <v>0</v>
      </c>
    </row>
    <row r="3820" spans="1:3" x14ac:dyDescent="0.25">
      <c r="A3820" s="2">
        <v>42869.256944444445</v>
      </c>
      <c r="B3820" s="4">
        <v>81</v>
      </c>
      <c r="C3820" s="3">
        <v>0</v>
      </c>
    </row>
    <row r="3821" spans="1:3" x14ac:dyDescent="0.25">
      <c r="A3821" s="2">
        <v>42869.260416666664</v>
      </c>
      <c r="B3821" s="4">
        <v>88</v>
      </c>
      <c r="C3821" s="3">
        <v>0</v>
      </c>
    </row>
    <row r="3822" spans="1:3" x14ac:dyDescent="0.25">
      <c r="A3822" s="2">
        <v>42869.263888888891</v>
      </c>
      <c r="B3822" s="4">
        <v>88</v>
      </c>
      <c r="C3822" s="3">
        <v>0</v>
      </c>
    </row>
    <row r="3823" spans="1:3" x14ac:dyDescent="0.25">
      <c r="A3823" s="2">
        <v>42869.267361111109</v>
      </c>
      <c r="B3823" s="4">
        <v>90</v>
      </c>
      <c r="C3823" s="3">
        <v>0</v>
      </c>
    </row>
    <row r="3824" spans="1:3" x14ac:dyDescent="0.25">
      <c r="A3824" s="2">
        <v>42869.270833333336</v>
      </c>
      <c r="B3824" s="4">
        <v>95</v>
      </c>
      <c r="C3824" s="3">
        <v>0</v>
      </c>
    </row>
    <row r="3825" spans="1:3" x14ac:dyDescent="0.25">
      <c r="A3825" s="2">
        <v>42869.274305555555</v>
      </c>
      <c r="B3825" s="4">
        <v>97</v>
      </c>
      <c r="C3825" s="3">
        <v>0</v>
      </c>
    </row>
    <row r="3826" spans="1:3" x14ac:dyDescent="0.25">
      <c r="A3826" s="2">
        <v>42869.277777777781</v>
      </c>
      <c r="B3826" s="4">
        <v>101</v>
      </c>
      <c r="C3826" s="3">
        <v>0</v>
      </c>
    </row>
    <row r="3827" spans="1:3" x14ac:dyDescent="0.25">
      <c r="A3827" s="2">
        <v>42869.28125</v>
      </c>
      <c r="B3827" s="4">
        <v>97</v>
      </c>
      <c r="C3827" s="3">
        <v>0</v>
      </c>
    </row>
    <row r="3828" spans="1:3" x14ac:dyDescent="0.25">
      <c r="A3828" s="2">
        <v>42869.284722222219</v>
      </c>
      <c r="B3828" s="4">
        <v>97</v>
      </c>
      <c r="C3828" s="3">
        <v>0</v>
      </c>
    </row>
    <row r="3829" spans="1:3" x14ac:dyDescent="0.25">
      <c r="A3829" s="2">
        <v>42869.288194444445</v>
      </c>
      <c r="B3829" s="4">
        <v>93</v>
      </c>
      <c r="C3829" s="3">
        <v>0</v>
      </c>
    </row>
    <row r="3830" spans="1:3" x14ac:dyDescent="0.25">
      <c r="A3830" s="2">
        <v>42869.291666666664</v>
      </c>
      <c r="B3830" s="4">
        <v>88</v>
      </c>
      <c r="C3830" s="3">
        <v>0</v>
      </c>
    </row>
    <row r="3831" spans="1:3" x14ac:dyDescent="0.25">
      <c r="A3831" s="2">
        <v>42869.295138888891</v>
      </c>
      <c r="B3831" s="4">
        <v>82</v>
      </c>
      <c r="C3831" s="3">
        <v>0</v>
      </c>
    </row>
    <row r="3832" spans="1:3" x14ac:dyDescent="0.25">
      <c r="A3832" s="2">
        <v>42869.298611111109</v>
      </c>
      <c r="B3832" s="4">
        <v>77</v>
      </c>
      <c r="C3832" s="3">
        <v>0</v>
      </c>
    </row>
    <row r="3833" spans="1:3" x14ac:dyDescent="0.25">
      <c r="A3833" s="2">
        <v>42869.302083333336</v>
      </c>
      <c r="B3833" s="4">
        <v>71</v>
      </c>
      <c r="C3833" s="3">
        <v>0</v>
      </c>
    </row>
    <row r="3834" spans="1:3" x14ac:dyDescent="0.25">
      <c r="A3834" s="2">
        <v>42869.305555555555</v>
      </c>
      <c r="B3834" s="4">
        <v>67</v>
      </c>
      <c r="C3834" s="3">
        <v>0</v>
      </c>
    </row>
    <row r="3835" spans="1:3" x14ac:dyDescent="0.25">
      <c r="A3835" s="2">
        <v>42869.309027777781</v>
      </c>
      <c r="B3835" s="4">
        <v>71</v>
      </c>
      <c r="C3835" s="3">
        <v>0</v>
      </c>
    </row>
    <row r="3836" spans="1:3" x14ac:dyDescent="0.25">
      <c r="A3836" s="2">
        <v>42869.3125</v>
      </c>
      <c r="B3836" s="4">
        <v>75</v>
      </c>
      <c r="C3836" s="3">
        <v>0</v>
      </c>
    </row>
    <row r="3837" spans="1:3" x14ac:dyDescent="0.25">
      <c r="A3837" s="2">
        <v>42869.315972222219</v>
      </c>
      <c r="B3837" s="4">
        <v>75</v>
      </c>
      <c r="C3837" s="3">
        <v>0</v>
      </c>
    </row>
    <row r="3838" spans="1:3" x14ac:dyDescent="0.25">
      <c r="A3838" s="2">
        <v>42869.319444444445</v>
      </c>
      <c r="B3838" s="4">
        <v>75</v>
      </c>
      <c r="C3838" s="3">
        <v>0</v>
      </c>
    </row>
    <row r="3839" spans="1:3" x14ac:dyDescent="0.25">
      <c r="A3839" s="2">
        <v>42869.322916666664</v>
      </c>
      <c r="B3839" s="4">
        <v>69</v>
      </c>
      <c r="C3839" s="3">
        <v>0</v>
      </c>
    </row>
    <row r="3840" spans="1:3" x14ac:dyDescent="0.25">
      <c r="A3840" s="2">
        <v>42869.326388888891</v>
      </c>
      <c r="B3840" s="4">
        <v>65</v>
      </c>
      <c r="C3840" s="3">
        <v>0</v>
      </c>
    </row>
    <row r="3841" spans="1:3" x14ac:dyDescent="0.25">
      <c r="A3841" s="2">
        <v>42869.329861111109</v>
      </c>
      <c r="B3841" s="4">
        <v>60</v>
      </c>
      <c r="C3841" s="3">
        <v>0</v>
      </c>
    </row>
    <row r="3842" spans="1:3" x14ac:dyDescent="0.25">
      <c r="A3842" s="2">
        <v>42869.333333333336</v>
      </c>
      <c r="B3842" s="4">
        <v>60</v>
      </c>
      <c r="C3842" s="3">
        <v>0</v>
      </c>
    </row>
    <row r="3843" spans="1:3" x14ac:dyDescent="0.25">
      <c r="A3843" s="2">
        <v>42869.336805555555</v>
      </c>
      <c r="B3843" s="4">
        <v>58</v>
      </c>
      <c r="C3843" s="3">
        <v>0</v>
      </c>
    </row>
    <row r="3844" spans="1:3" x14ac:dyDescent="0.25">
      <c r="A3844" s="2">
        <v>42869.340277777781</v>
      </c>
      <c r="B3844" s="4">
        <v>62</v>
      </c>
      <c r="C3844" s="3">
        <v>0</v>
      </c>
    </row>
    <row r="3845" spans="1:3" x14ac:dyDescent="0.25">
      <c r="A3845" s="2">
        <v>42869.34375</v>
      </c>
      <c r="B3845" s="4">
        <v>60</v>
      </c>
      <c r="C3845" s="3">
        <v>0</v>
      </c>
    </row>
    <row r="3846" spans="1:3" x14ac:dyDescent="0.25">
      <c r="A3846" s="2">
        <v>42869.347222222219</v>
      </c>
      <c r="B3846" s="4">
        <v>60</v>
      </c>
      <c r="C3846" s="3">
        <v>0</v>
      </c>
    </row>
    <row r="3847" spans="1:3" x14ac:dyDescent="0.25">
      <c r="A3847" s="2">
        <v>42869.350694444445</v>
      </c>
      <c r="B3847" s="4">
        <v>63</v>
      </c>
      <c r="C3847" s="3">
        <v>0</v>
      </c>
    </row>
    <row r="3848" spans="1:3" x14ac:dyDescent="0.25">
      <c r="A3848" s="2">
        <v>42869.354166666664</v>
      </c>
      <c r="B3848" s="4">
        <v>60</v>
      </c>
      <c r="C3848" s="3">
        <v>0</v>
      </c>
    </row>
    <row r="3849" spans="1:3" x14ac:dyDescent="0.25">
      <c r="A3849" s="2">
        <v>42869.357638888891</v>
      </c>
      <c r="B3849" s="4">
        <v>64</v>
      </c>
      <c r="C3849" s="3">
        <v>0</v>
      </c>
    </row>
    <row r="3850" spans="1:3" x14ac:dyDescent="0.25">
      <c r="A3850" s="2">
        <v>42869.361111111109</v>
      </c>
      <c r="B3850" s="4">
        <v>70</v>
      </c>
      <c r="C3850" s="3">
        <v>0</v>
      </c>
    </row>
    <row r="3851" spans="1:3" x14ac:dyDescent="0.25">
      <c r="A3851" s="2">
        <v>42869.364583333336</v>
      </c>
      <c r="B3851" s="4">
        <v>76</v>
      </c>
      <c r="C3851" s="3">
        <v>0</v>
      </c>
    </row>
    <row r="3852" spans="1:3" x14ac:dyDescent="0.25">
      <c r="A3852" s="2">
        <v>42869.368055555555</v>
      </c>
      <c r="B3852" s="4">
        <v>81</v>
      </c>
      <c r="C3852" s="3">
        <v>0</v>
      </c>
    </row>
    <row r="3853" spans="1:3" x14ac:dyDescent="0.25">
      <c r="A3853" s="2">
        <v>42869.371527777781</v>
      </c>
      <c r="B3853" s="4">
        <v>87</v>
      </c>
      <c r="C3853" s="3">
        <v>0</v>
      </c>
    </row>
    <row r="3854" spans="1:3" x14ac:dyDescent="0.25">
      <c r="A3854" s="2">
        <v>42869.375</v>
      </c>
      <c r="B3854" s="4">
        <v>93</v>
      </c>
      <c r="C3854" s="3">
        <v>0</v>
      </c>
    </row>
    <row r="3855" spans="1:3" x14ac:dyDescent="0.25">
      <c r="A3855" s="2">
        <v>42869.378472222219</v>
      </c>
      <c r="B3855" s="4">
        <v>95</v>
      </c>
      <c r="C3855" s="3">
        <v>0</v>
      </c>
    </row>
    <row r="3856" spans="1:3" x14ac:dyDescent="0.25">
      <c r="A3856" s="2">
        <v>42869.381944444445</v>
      </c>
      <c r="B3856" s="4">
        <v>93</v>
      </c>
      <c r="C3856" s="3">
        <v>0</v>
      </c>
    </row>
    <row r="3857" spans="1:3" x14ac:dyDescent="0.25">
      <c r="A3857" s="2">
        <v>42869.385416666664</v>
      </c>
      <c r="B3857" s="4">
        <v>93</v>
      </c>
      <c r="C3857" s="3">
        <v>0</v>
      </c>
    </row>
    <row r="3858" spans="1:3" x14ac:dyDescent="0.25">
      <c r="A3858" s="2">
        <v>42869.388888888891</v>
      </c>
      <c r="B3858" s="4">
        <v>88</v>
      </c>
      <c r="C3858" s="3">
        <v>0</v>
      </c>
    </row>
    <row r="3859" spans="1:3" x14ac:dyDescent="0.25">
      <c r="A3859" s="2">
        <v>42869.392361111109</v>
      </c>
      <c r="B3859" s="4">
        <v>88</v>
      </c>
      <c r="C3859" s="3">
        <v>0</v>
      </c>
    </row>
    <row r="3860" spans="1:3" x14ac:dyDescent="0.25">
      <c r="A3860" s="2">
        <v>42869.395833333336</v>
      </c>
      <c r="B3860" s="4">
        <v>87</v>
      </c>
      <c r="C3860" s="3">
        <v>0</v>
      </c>
    </row>
    <row r="3861" spans="1:3" x14ac:dyDescent="0.25">
      <c r="A3861" s="2">
        <v>42869.399305555555</v>
      </c>
      <c r="B3861" s="4">
        <v>85</v>
      </c>
      <c r="C3861" s="3">
        <v>0</v>
      </c>
    </row>
    <row r="3862" spans="1:3" x14ac:dyDescent="0.25">
      <c r="A3862" s="2">
        <v>42869.402777777781</v>
      </c>
      <c r="B3862" s="4">
        <v>82</v>
      </c>
      <c r="C3862" s="3">
        <v>0</v>
      </c>
    </row>
    <row r="3863" spans="1:3" x14ac:dyDescent="0.25">
      <c r="A3863" s="2">
        <v>42869.40625</v>
      </c>
      <c r="B3863" s="4">
        <v>76</v>
      </c>
      <c r="C3863" s="3">
        <v>0</v>
      </c>
    </row>
    <row r="3864" spans="1:3" x14ac:dyDescent="0.25">
      <c r="A3864" s="2">
        <v>42869.409722222219</v>
      </c>
      <c r="B3864" s="4">
        <v>71</v>
      </c>
      <c r="C3864" s="3">
        <v>0</v>
      </c>
    </row>
    <row r="3865" spans="1:3" x14ac:dyDescent="0.25">
      <c r="A3865" s="2">
        <v>42869.413194444445</v>
      </c>
      <c r="B3865" s="4">
        <v>69</v>
      </c>
      <c r="C3865" s="3">
        <v>0</v>
      </c>
    </row>
    <row r="3866" spans="1:3" x14ac:dyDescent="0.25">
      <c r="A3866" s="2">
        <v>42869.416666666664</v>
      </c>
      <c r="B3866" s="4">
        <v>71</v>
      </c>
      <c r="C3866" s="3">
        <v>0</v>
      </c>
    </row>
    <row r="3867" spans="1:3" x14ac:dyDescent="0.25">
      <c r="A3867" s="2">
        <v>42869.420138888891</v>
      </c>
      <c r="B3867" s="4">
        <v>73</v>
      </c>
      <c r="C3867" s="3">
        <v>0</v>
      </c>
    </row>
    <row r="3868" spans="1:3" x14ac:dyDescent="0.25">
      <c r="A3868" s="2">
        <v>42869.423611111109</v>
      </c>
      <c r="B3868" s="4">
        <v>76</v>
      </c>
      <c r="C3868" s="3">
        <v>0</v>
      </c>
    </row>
    <row r="3869" spans="1:3" x14ac:dyDescent="0.25">
      <c r="A3869" s="2">
        <v>42869.427083333336</v>
      </c>
      <c r="B3869" s="4">
        <v>78</v>
      </c>
      <c r="C3869" s="3">
        <v>0</v>
      </c>
    </row>
    <row r="3870" spans="1:3" x14ac:dyDescent="0.25">
      <c r="A3870" s="2">
        <v>42869.430555555555</v>
      </c>
      <c r="B3870" s="4">
        <v>79</v>
      </c>
      <c r="C3870" s="3">
        <v>0</v>
      </c>
    </row>
    <row r="3871" spans="1:3" x14ac:dyDescent="0.25">
      <c r="A3871" s="2">
        <v>42869.434027777781</v>
      </c>
      <c r="B3871" s="4">
        <v>79</v>
      </c>
      <c r="C3871" s="3">
        <v>0</v>
      </c>
    </row>
    <row r="3872" spans="1:3" x14ac:dyDescent="0.25">
      <c r="A3872" s="2">
        <v>42869.4375</v>
      </c>
      <c r="B3872" s="4">
        <v>79</v>
      </c>
      <c r="C3872" s="3">
        <v>0</v>
      </c>
    </row>
    <row r="3873" spans="1:3" x14ac:dyDescent="0.25">
      <c r="A3873" s="2">
        <v>42869.440972222219</v>
      </c>
      <c r="B3873" s="4">
        <v>75</v>
      </c>
      <c r="C3873" s="3">
        <v>0</v>
      </c>
    </row>
    <row r="3874" spans="1:3" x14ac:dyDescent="0.25">
      <c r="A3874" s="2">
        <v>42869.444444444445</v>
      </c>
      <c r="B3874" s="4">
        <v>81</v>
      </c>
      <c r="C3874" s="3">
        <v>0</v>
      </c>
    </row>
    <row r="3875" spans="1:3" x14ac:dyDescent="0.25">
      <c r="A3875" s="2">
        <v>42869.447916666664</v>
      </c>
      <c r="B3875" s="4">
        <v>83</v>
      </c>
      <c r="C3875" s="3">
        <v>0</v>
      </c>
    </row>
    <row r="3876" spans="1:3" x14ac:dyDescent="0.25">
      <c r="A3876" s="2">
        <v>42869.451388888891</v>
      </c>
      <c r="B3876" s="4">
        <v>83</v>
      </c>
      <c r="C3876" s="3">
        <v>0</v>
      </c>
    </row>
    <row r="3877" spans="1:3" x14ac:dyDescent="0.25">
      <c r="A3877" s="2">
        <v>42869.454861111109</v>
      </c>
      <c r="B3877" s="4">
        <v>84</v>
      </c>
      <c r="C3877" s="3">
        <v>0</v>
      </c>
    </row>
    <row r="3878" spans="1:3" x14ac:dyDescent="0.25">
      <c r="A3878" s="2">
        <v>42869.458333333336</v>
      </c>
      <c r="B3878" s="4">
        <v>80</v>
      </c>
      <c r="C3878" s="3">
        <v>0</v>
      </c>
    </row>
    <row r="3879" spans="1:3" x14ac:dyDescent="0.25">
      <c r="A3879" s="2">
        <v>42869.461805555555</v>
      </c>
      <c r="B3879" s="4">
        <v>78</v>
      </c>
      <c r="C3879" s="3">
        <v>0</v>
      </c>
    </row>
    <row r="3880" spans="1:3" x14ac:dyDescent="0.25">
      <c r="A3880" s="2">
        <v>42869.465277777781</v>
      </c>
      <c r="B3880" s="4">
        <v>85</v>
      </c>
      <c r="C3880" s="3">
        <v>0</v>
      </c>
    </row>
    <row r="3881" spans="1:3" x14ac:dyDescent="0.25">
      <c r="A3881" s="2">
        <v>42869.46875</v>
      </c>
      <c r="B3881" s="4">
        <v>89</v>
      </c>
      <c r="C3881" s="3">
        <v>0</v>
      </c>
    </row>
    <row r="3882" spans="1:3" x14ac:dyDescent="0.25">
      <c r="A3882" s="2">
        <v>42869.472222222219</v>
      </c>
      <c r="B3882" s="4">
        <v>91</v>
      </c>
      <c r="C3882" s="3">
        <v>0</v>
      </c>
    </row>
    <row r="3883" spans="1:3" x14ac:dyDescent="0.25">
      <c r="A3883" s="2">
        <v>42869.475694444445</v>
      </c>
      <c r="B3883" s="4">
        <v>93</v>
      </c>
      <c r="C3883" s="3">
        <v>0</v>
      </c>
    </row>
    <row r="3884" spans="1:3" x14ac:dyDescent="0.25">
      <c r="A3884" s="2">
        <v>42869.479166666664</v>
      </c>
      <c r="B3884" s="4">
        <v>92</v>
      </c>
      <c r="C3884" s="3">
        <v>0</v>
      </c>
    </row>
    <row r="3885" spans="1:3" x14ac:dyDescent="0.25">
      <c r="A3885" s="2">
        <v>42869.482638888891</v>
      </c>
      <c r="B3885" s="4">
        <v>91</v>
      </c>
      <c r="C3885" s="3">
        <v>0</v>
      </c>
    </row>
    <row r="3886" spans="1:3" x14ac:dyDescent="0.25">
      <c r="A3886" s="2">
        <v>42869.486111111109</v>
      </c>
      <c r="B3886" s="4">
        <v>96</v>
      </c>
      <c r="C3886" s="3">
        <v>0</v>
      </c>
    </row>
    <row r="3887" spans="1:3" x14ac:dyDescent="0.25">
      <c r="A3887" s="2">
        <v>42869.489583333336</v>
      </c>
      <c r="B3887" s="4">
        <v>95</v>
      </c>
      <c r="C3887" s="3">
        <v>0</v>
      </c>
    </row>
    <row r="3888" spans="1:3" x14ac:dyDescent="0.25">
      <c r="A3888" s="2">
        <v>42869.493055555555</v>
      </c>
      <c r="B3888" s="4">
        <v>94</v>
      </c>
      <c r="C3888" s="3">
        <v>0</v>
      </c>
    </row>
    <row r="3889" spans="1:3" x14ac:dyDescent="0.25">
      <c r="A3889" s="2">
        <v>42869.496527777781</v>
      </c>
      <c r="B3889" s="4">
        <v>92</v>
      </c>
      <c r="C3889" s="3">
        <v>0</v>
      </c>
    </row>
    <row r="3890" spans="1:3" x14ac:dyDescent="0.25">
      <c r="A3890" s="2">
        <v>42869.5</v>
      </c>
      <c r="B3890" s="4">
        <v>93</v>
      </c>
      <c r="C3890" s="3">
        <v>0</v>
      </c>
    </row>
    <row r="3891" spans="1:3" x14ac:dyDescent="0.25">
      <c r="A3891" s="2">
        <v>42869.503472222219</v>
      </c>
      <c r="B3891" s="4">
        <v>95</v>
      </c>
      <c r="C3891" s="3">
        <v>0</v>
      </c>
    </row>
    <row r="3892" spans="1:3" x14ac:dyDescent="0.25">
      <c r="A3892" s="2">
        <v>42869.506944444445</v>
      </c>
      <c r="B3892" s="4">
        <v>97</v>
      </c>
      <c r="C3892" s="3">
        <v>0</v>
      </c>
    </row>
    <row r="3893" spans="1:3" x14ac:dyDescent="0.25">
      <c r="A3893" s="2">
        <v>42869.510416666664</v>
      </c>
      <c r="B3893" s="4">
        <v>97</v>
      </c>
      <c r="C3893" s="3">
        <v>0</v>
      </c>
    </row>
    <row r="3894" spans="1:3" x14ac:dyDescent="0.25">
      <c r="A3894" s="2">
        <v>42869.513888888891</v>
      </c>
      <c r="B3894" s="4">
        <v>97</v>
      </c>
      <c r="C3894" s="3">
        <v>0</v>
      </c>
    </row>
    <row r="3895" spans="1:3" x14ac:dyDescent="0.25">
      <c r="A3895" s="2">
        <v>42869.517361111109</v>
      </c>
      <c r="B3895" s="4">
        <v>94</v>
      </c>
      <c r="C3895" s="3">
        <v>0</v>
      </c>
    </row>
    <row r="3896" spans="1:3" x14ac:dyDescent="0.25">
      <c r="A3896" s="2">
        <v>42869.520833333336</v>
      </c>
      <c r="B3896" s="4">
        <v>95</v>
      </c>
      <c r="C3896" s="3">
        <v>0</v>
      </c>
    </row>
    <row r="3897" spans="1:3" x14ac:dyDescent="0.25">
      <c r="A3897" s="2">
        <v>42869.524305555555</v>
      </c>
      <c r="B3897" s="4">
        <v>93</v>
      </c>
      <c r="C3897" s="3">
        <v>0</v>
      </c>
    </row>
    <row r="3898" spans="1:3" x14ac:dyDescent="0.25">
      <c r="A3898" s="2">
        <v>42869.527777777781</v>
      </c>
      <c r="B3898" s="4">
        <v>93</v>
      </c>
      <c r="C3898" s="3">
        <v>0</v>
      </c>
    </row>
    <row r="3899" spans="1:3" x14ac:dyDescent="0.25">
      <c r="A3899" s="2">
        <v>42869.53125</v>
      </c>
      <c r="B3899" s="4">
        <v>93</v>
      </c>
      <c r="C3899" s="3">
        <v>0</v>
      </c>
    </row>
    <row r="3900" spans="1:3" x14ac:dyDescent="0.25">
      <c r="A3900" s="2">
        <v>42869.534722222219</v>
      </c>
      <c r="B3900" s="4">
        <v>92</v>
      </c>
      <c r="C3900" s="3">
        <v>0</v>
      </c>
    </row>
    <row r="3901" spans="1:3" x14ac:dyDescent="0.25">
      <c r="A3901" s="2">
        <v>42869.538194444445</v>
      </c>
      <c r="B3901" s="4">
        <v>91</v>
      </c>
      <c r="C3901" s="3">
        <v>0</v>
      </c>
    </row>
    <row r="3902" spans="1:3" x14ac:dyDescent="0.25">
      <c r="A3902" s="2">
        <v>42869.541666666664</v>
      </c>
      <c r="B3902" s="4">
        <v>91</v>
      </c>
      <c r="C3902" s="3">
        <v>0</v>
      </c>
    </row>
    <row r="3903" spans="1:3" x14ac:dyDescent="0.25">
      <c r="A3903" s="2">
        <v>42869.545138888891</v>
      </c>
      <c r="B3903" s="4">
        <v>93</v>
      </c>
      <c r="C3903" s="3">
        <v>0</v>
      </c>
    </row>
    <row r="3904" spans="1:3" x14ac:dyDescent="0.25">
      <c r="A3904" s="2">
        <v>42869.548611111109</v>
      </c>
      <c r="B3904" s="4">
        <v>95</v>
      </c>
      <c r="C3904" s="3">
        <v>0</v>
      </c>
    </row>
    <row r="3905" spans="1:3" x14ac:dyDescent="0.25">
      <c r="A3905" s="2">
        <v>42869.552083333336</v>
      </c>
      <c r="B3905" s="4">
        <v>96</v>
      </c>
      <c r="C3905" s="3">
        <v>0</v>
      </c>
    </row>
    <row r="3906" spans="1:3" x14ac:dyDescent="0.25">
      <c r="A3906" s="2">
        <v>42869.555555555555</v>
      </c>
      <c r="B3906" s="4">
        <v>95</v>
      </c>
      <c r="C3906" s="3">
        <v>0</v>
      </c>
    </row>
    <row r="3907" spans="1:3" x14ac:dyDescent="0.25">
      <c r="A3907" s="2">
        <v>42869.559027777781</v>
      </c>
      <c r="B3907" s="4">
        <v>96</v>
      </c>
      <c r="C3907" s="3">
        <v>0</v>
      </c>
    </row>
    <row r="3908" spans="1:3" x14ac:dyDescent="0.25">
      <c r="A3908" s="2">
        <v>42869.5625</v>
      </c>
      <c r="B3908" s="4">
        <v>99</v>
      </c>
      <c r="C3908" s="3">
        <v>0</v>
      </c>
    </row>
    <row r="3909" spans="1:3" x14ac:dyDescent="0.25">
      <c r="A3909" s="2">
        <v>42869.565972222219</v>
      </c>
      <c r="B3909" s="4">
        <v>95</v>
      </c>
      <c r="C3909" s="3">
        <v>0</v>
      </c>
    </row>
    <row r="3910" spans="1:3" x14ac:dyDescent="0.25">
      <c r="A3910" s="2">
        <v>42869.569444444445</v>
      </c>
      <c r="B3910" s="4">
        <v>96</v>
      </c>
      <c r="C3910" s="3">
        <v>0</v>
      </c>
    </row>
    <row r="3911" spans="1:3" x14ac:dyDescent="0.25">
      <c r="A3911" s="2">
        <v>42869.572916666664</v>
      </c>
      <c r="B3911" s="4">
        <v>95</v>
      </c>
      <c r="C3911" s="3">
        <v>0</v>
      </c>
    </row>
    <row r="3912" spans="1:3" x14ac:dyDescent="0.25">
      <c r="A3912" s="2">
        <v>42869.576388888891</v>
      </c>
      <c r="B3912" s="4">
        <v>95</v>
      </c>
      <c r="C3912" s="3">
        <v>0</v>
      </c>
    </row>
    <row r="3913" spans="1:3" x14ac:dyDescent="0.25">
      <c r="A3913" s="2">
        <v>42869.579861111109</v>
      </c>
      <c r="B3913" s="4">
        <v>95</v>
      </c>
      <c r="C3913" s="3">
        <v>0</v>
      </c>
    </row>
    <row r="3914" spans="1:3" x14ac:dyDescent="0.25">
      <c r="A3914" s="2">
        <v>42869.583333333336</v>
      </c>
      <c r="B3914" s="4">
        <v>93</v>
      </c>
      <c r="C3914" s="3">
        <v>0</v>
      </c>
    </row>
    <row r="3915" spans="1:3" x14ac:dyDescent="0.25">
      <c r="A3915" s="2">
        <v>42869.586805555555</v>
      </c>
      <c r="B3915" s="4">
        <v>91</v>
      </c>
      <c r="C3915" s="3">
        <v>0</v>
      </c>
    </row>
    <row r="3916" spans="1:3" x14ac:dyDescent="0.25">
      <c r="A3916" s="2">
        <v>42869.590277777781</v>
      </c>
      <c r="B3916" s="4">
        <v>89</v>
      </c>
      <c r="C3916" s="3">
        <v>0</v>
      </c>
    </row>
    <row r="3917" spans="1:3" x14ac:dyDescent="0.25">
      <c r="A3917" s="2">
        <v>42869.59375</v>
      </c>
      <c r="B3917" s="4">
        <v>88</v>
      </c>
      <c r="C3917" s="3">
        <v>0</v>
      </c>
    </row>
    <row r="3918" spans="1:3" x14ac:dyDescent="0.25">
      <c r="A3918" s="2">
        <v>42869.597222222219</v>
      </c>
      <c r="B3918" s="4">
        <v>91</v>
      </c>
      <c r="C3918" s="3">
        <v>0</v>
      </c>
    </row>
    <row r="3919" spans="1:3" x14ac:dyDescent="0.25">
      <c r="A3919" s="2">
        <v>42869.600694444445</v>
      </c>
      <c r="B3919" s="4">
        <v>90</v>
      </c>
      <c r="C3919" s="3">
        <v>0</v>
      </c>
    </row>
    <row r="3920" spans="1:3" x14ac:dyDescent="0.25">
      <c r="A3920" s="2">
        <v>42869.604166666664</v>
      </c>
      <c r="B3920" s="4">
        <v>93</v>
      </c>
      <c r="C3920" s="3">
        <v>0</v>
      </c>
    </row>
    <row r="3921" spans="1:3" x14ac:dyDescent="0.25">
      <c r="A3921" s="2">
        <v>42869.607638888891</v>
      </c>
      <c r="B3921" s="4">
        <v>93</v>
      </c>
      <c r="C3921" s="3">
        <v>0</v>
      </c>
    </row>
    <row r="3922" spans="1:3" x14ac:dyDescent="0.25">
      <c r="A3922" s="2">
        <v>42869.611111111109</v>
      </c>
      <c r="B3922" s="4">
        <v>91</v>
      </c>
      <c r="C3922" s="3">
        <v>0</v>
      </c>
    </row>
    <row r="3923" spans="1:3" x14ac:dyDescent="0.25">
      <c r="A3923" s="2">
        <v>42869.614583333336</v>
      </c>
      <c r="B3923" s="4">
        <v>89</v>
      </c>
      <c r="C3923" s="3">
        <v>0</v>
      </c>
    </row>
    <row r="3924" spans="1:3" x14ac:dyDescent="0.25">
      <c r="A3924" s="2">
        <v>42869.618055555555</v>
      </c>
      <c r="B3924" s="4">
        <v>89</v>
      </c>
      <c r="C3924" s="3">
        <v>0</v>
      </c>
    </row>
    <row r="3925" spans="1:3" x14ac:dyDescent="0.25">
      <c r="A3925" s="2">
        <v>42869.621527777781</v>
      </c>
      <c r="B3925" s="4">
        <v>90</v>
      </c>
      <c r="C3925" s="3">
        <v>0</v>
      </c>
    </row>
    <row r="3926" spans="1:3" x14ac:dyDescent="0.25">
      <c r="A3926" s="2">
        <v>42869.625</v>
      </c>
      <c r="B3926" s="4">
        <v>92</v>
      </c>
      <c r="C3926" s="3">
        <v>0</v>
      </c>
    </row>
    <row r="3927" spans="1:3" x14ac:dyDescent="0.25">
      <c r="A3927" s="2">
        <v>42869.628472222219</v>
      </c>
      <c r="B3927" s="4">
        <v>95</v>
      </c>
      <c r="C3927" s="3">
        <v>0</v>
      </c>
    </row>
    <row r="3928" spans="1:3" x14ac:dyDescent="0.25">
      <c r="A3928" s="2">
        <v>42869.631944444445</v>
      </c>
      <c r="B3928" s="4">
        <v>95</v>
      </c>
      <c r="C3928" s="3">
        <v>0</v>
      </c>
    </row>
    <row r="3929" spans="1:3" x14ac:dyDescent="0.25">
      <c r="A3929" s="2">
        <v>42869.635416666664</v>
      </c>
      <c r="B3929" s="4">
        <v>92</v>
      </c>
      <c r="C3929" s="3">
        <v>0</v>
      </c>
    </row>
    <row r="3930" spans="1:3" x14ac:dyDescent="0.25">
      <c r="A3930" s="2">
        <v>42869.638888888891</v>
      </c>
      <c r="B3930" s="4">
        <v>91</v>
      </c>
      <c r="C3930" s="3">
        <v>0</v>
      </c>
    </row>
    <row r="3931" spans="1:3" x14ac:dyDescent="0.25">
      <c r="A3931" s="2">
        <v>42869.642361111109</v>
      </c>
      <c r="B3931" s="4">
        <v>88</v>
      </c>
      <c r="C3931" s="3">
        <v>0</v>
      </c>
    </row>
    <row r="3932" spans="1:3" x14ac:dyDescent="0.25">
      <c r="A3932" s="2">
        <v>42869.645833333336</v>
      </c>
      <c r="B3932" s="4">
        <v>89</v>
      </c>
      <c r="C3932" s="3">
        <v>0</v>
      </c>
    </row>
    <row r="3933" spans="1:3" x14ac:dyDescent="0.25">
      <c r="A3933" s="2">
        <v>42869.649305555555</v>
      </c>
      <c r="B3933" s="4">
        <v>90</v>
      </c>
      <c r="C3933" s="3">
        <v>0</v>
      </c>
    </row>
    <row r="3934" spans="1:3" x14ac:dyDescent="0.25">
      <c r="A3934" s="2">
        <v>42869.652777777781</v>
      </c>
      <c r="B3934" s="4">
        <v>89</v>
      </c>
      <c r="C3934" s="3">
        <v>0</v>
      </c>
    </row>
    <row r="3935" spans="1:3" x14ac:dyDescent="0.25">
      <c r="A3935" s="2">
        <v>42869.65625</v>
      </c>
      <c r="B3935" s="4">
        <v>89</v>
      </c>
      <c r="C3935" s="3">
        <v>0</v>
      </c>
    </row>
    <row r="3936" spans="1:3" x14ac:dyDescent="0.25">
      <c r="A3936" s="2">
        <v>42869.659722222219</v>
      </c>
      <c r="B3936" s="4">
        <v>87</v>
      </c>
      <c r="C3936" s="3">
        <v>0</v>
      </c>
    </row>
    <row r="3937" spans="1:3" x14ac:dyDescent="0.25">
      <c r="A3937" s="2">
        <v>42869.663194444445</v>
      </c>
      <c r="B3937" s="4">
        <v>87</v>
      </c>
      <c r="C3937" s="3">
        <v>0</v>
      </c>
    </row>
    <row r="3938" spans="1:3" x14ac:dyDescent="0.25">
      <c r="A3938" s="2">
        <v>42869.666666666664</v>
      </c>
      <c r="B3938" s="4">
        <v>88</v>
      </c>
      <c r="C3938" s="3">
        <v>0</v>
      </c>
    </row>
    <row r="3939" spans="1:3" x14ac:dyDescent="0.25">
      <c r="A3939" s="2">
        <v>42869.670138888891</v>
      </c>
      <c r="B3939" s="4">
        <v>89</v>
      </c>
      <c r="C3939" s="3">
        <v>0</v>
      </c>
    </row>
    <row r="3940" spans="1:3" x14ac:dyDescent="0.25">
      <c r="A3940" s="2">
        <v>42869.673611111109</v>
      </c>
      <c r="B3940" s="4">
        <v>90</v>
      </c>
      <c r="C3940" s="3">
        <v>0</v>
      </c>
    </row>
    <row r="3941" spans="1:3" x14ac:dyDescent="0.25">
      <c r="A3941" s="2">
        <v>42869.677083333336</v>
      </c>
      <c r="B3941" s="4">
        <v>88</v>
      </c>
      <c r="C3941" s="3">
        <v>0</v>
      </c>
    </row>
    <row r="3942" spans="1:3" x14ac:dyDescent="0.25">
      <c r="A3942" s="2">
        <v>42869.680555555555</v>
      </c>
      <c r="B3942" s="4">
        <v>89</v>
      </c>
      <c r="C3942" s="3">
        <v>0</v>
      </c>
    </row>
    <row r="3943" spans="1:3" x14ac:dyDescent="0.25">
      <c r="A3943" s="2">
        <v>42869.684027777781</v>
      </c>
      <c r="B3943" s="4">
        <v>86</v>
      </c>
      <c r="C3943" s="3">
        <v>0</v>
      </c>
    </row>
    <row r="3944" spans="1:3" x14ac:dyDescent="0.25">
      <c r="A3944" s="2">
        <v>42869.6875</v>
      </c>
      <c r="B3944" s="4">
        <v>86</v>
      </c>
      <c r="C3944" s="3">
        <v>0</v>
      </c>
    </row>
    <row r="3945" spans="1:3" x14ac:dyDescent="0.25">
      <c r="A3945" s="2">
        <v>42869.690972222219</v>
      </c>
      <c r="B3945" s="4">
        <v>88</v>
      </c>
      <c r="C3945" s="3">
        <v>0</v>
      </c>
    </row>
    <row r="3946" spans="1:3" x14ac:dyDescent="0.25">
      <c r="A3946" s="2">
        <v>42869.694444444445</v>
      </c>
      <c r="B3946" s="4">
        <v>88</v>
      </c>
      <c r="C3946" s="3">
        <v>0</v>
      </c>
    </row>
    <row r="3947" spans="1:3" x14ac:dyDescent="0.25">
      <c r="A3947" s="2">
        <v>42869.697916666664</v>
      </c>
      <c r="B3947" s="4">
        <v>86</v>
      </c>
      <c r="C3947" s="3">
        <v>0</v>
      </c>
    </row>
    <row r="3948" spans="1:3" x14ac:dyDescent="0.25">
      <c r="A3948" s="2">
        <v>42869.701388888891</v>
      </c>
      <c r="B3948" s="4">
        <v>86</v>
      </c>
      <c r="C3948" s="3">
        <v>0</v>
      </c>
    </row>
    <row r="3949" spans="1:3" x14ac:dyDescent="0.25">
      <c r="A3949" s="2">
        <v>42869.704861111109</v>
      </c>
      <c r="B3949" s="4">
        <v>88</v>
      </c>
      <c r="C3949" s="3">
        <v>0</v>
      </c>
    </row>
    <row r="3950" spans="1:3" x14ac:dyDescent="0.25">
      <c r="A3950" s="2">
        <v>42869.708333333336</v>
      </c>
      <c r="B3950" s="4">
        <v>88</v>
      </c>
      <c r="C3950" s="3">
        <v>0</v>
      </c>
    </row>
    <row r="3951" spans="1:3" x14ac:dyDescent="0.25">
      <c r="A3951" s="2">
        <v>42869.711805555555</v>
      </c>
      <c r="B3951" s="4">
        <v>89</v>
      </c>
      <c r="C3951" s="3">
        <v>0</v>
      </c>
    </row>
    <row r="3952" spans="1:3" x14ac:dyDescent="0.25">
      <c r="A3952" s="2">
        <v>42869.715277777781</v>
      </c>
      <c r="B3952" s="4">
        <v>89</v>
      </c>
      <c r="C3952" s="3">
        <v>0</v>
      </c>
    </row>
    <row r="3953" spans="1:3" x14ac:dyDescent="0.25">
      <c r="A3953" s="2">
        <v>42869.71875</v>
      </c>
      <c r="B3953" s="4">
        <v>84</v>
      </c>
      <c r="C3953" s="3">
        <v>0</v>
      </c>
    </row>
    <row r="3954" spans="1:3" x14ac:dyDescent="0.25">
      <c r="A3954" s="2">
        <v>42869.722222222219</v>
      </c>
      <c r="B3954" s="4">
        <v>78</v>
      </c>
      <c r="C3954" s="3">
        <v>0</v>
      </c>
    </row>
    <row r="3955" spans="1:3" x14ac:dyDescent="0.25">
      <c r="A3955" s="2">
        <v>42869.725694444445</v>
      </c>
      <c r="B3955" s="4">
        <v>80</v>
      </c>
      <c r="C3955" s="3">
        <v>0</v>
      </c>
    </row>
    <row r="3956" spans="1:3" x14ac:dyDescent="0.25">
      <c r="A3956" s="2">
        <v>42869.729166666664</v>
      </c>
      <c r="B3956" s="4">
        <v>80</v>
      </c>
      <c r="C3956" s="3">
        <v>0</v>
      </c>
    </row>
    <row r="3957" spans="1:3" x14ac:dyDescent="0.25">
      <c r="A3957" s="2">
        <v>42869.732638888891</v>
      </c>
      <c r="B3957" s="4">
        <v>85</v>
      </c>
      <c r="C3957" s="3">
        <v>0</v>
      </c>
    </row>
    <row r="3958" spans="1:3" x14ac:dyDescent="0.25">
      <c r="A3958" s="2">
        <v>42869.736111111109</v>
      </c>
      <c r="B3958" s="4">
        <v>86</v>
      </c>
      <c r="C3958" s="3">
        <v>0</v>
      </c>
    </row>
    <row r="3959" spans="1:3" x14ac:dyDescent="0.25">
      <c r="A3959" s="2">
        <v>42869.739583333336</v>
      </c>
      <c r="B3959" s="4">
        <v>88</v>
      </c>
      <c r="C3959" s="3">
        <v>0</v>
      </c>
    </row>
    <row r="3960" spans="1:3" x14ac:dyDescent="0.25">
      <c r="A3960" s="2">
        <v>42869.743055555555</v>
      </c>
      <c r="B3960" s="4">
        <v>90</v>
      </c>
      <c r="C3960" s="3">
        <v>0</v>
      </c>
    </row>
    <row r="3961" spans="1:3" x14ac:dyDescent="0.25">
      <c r="A3961" s="2">
        <v>42869.746527777781</v>
      </c>
      <c r="B3961" s="4">
        <v>89</v>
      </c>
      <c r="C3961" s="3">
        <v>0</v>
      </c>
    </row>
    <row r="3962" spans="1:3" x14ac:dyDescent="0.25">
      <c r="A3962" s="2">
        <v>42869.75</v>
      </c>
      <c r="B3962" s="4">
        <v>86</v>
      </c>
      <c r="C3962" s="3">
        <v>0</v>
      </c>
    </row>
    <row r="3963" spans="1:3" x14ac:dyDescent="0.25">
      <c r="A3963" s="2">
        <v>42869.753472222219</v>
      </c>
      <c r="B3963" s="4">
        <v>87</v>
      </c>
      <c r="C3963" s="3">
        <v>0</v>
      </c>
    </row>
    <row r="3964" spans="1:3" x14ac:dyDescent="0.25">
      <c r="A3964" s="2">
        <v>42869.756944444445</v>
      </c>
      <c r="B3964" s="4">
        <v>84</v>
      </c>
      <c r="C3964" s="3">
        <v>0</v>
      </c>
    </row>
    <row r="3965" spans="1:3" x14ac:dyDescent="0.25">
      <c r="A3965" s="2">
        <v>42869.760416666664</v>
      </c>
      <c r="B3965" s="4">
        <v>85</v>
      </c>
      <c r="C3965" s="3">
        <v>0</v>
      </c>
    </row>
    <row r="3966" spans="1:3" x14ac:dyDescent="0.25">
      <c r="A3966" s="2">
        <v>42869.763888888891</v>
      </c>
      <c r="B3966" s="4">
        <v>86</v>
      </c>
      <c r="C3966" s="3">
        <v>0</v>
      </c>
    </row>
    <row r="3967" spans="1:3" x14ac:dyDescent="0.25">
      <c r="A3967" s="2">
        <v>42869.767361111109</v>
      </c>
      <c r="B3967" s="4">
        <v>87</v>
      </c>
      <c r="C3967" s="3">
        <v>0</v>
      </c>
    </row>
    <row r="3968" spans="1:3" x14ac:dyDescent="0.25">
      <c r="A3968" s="2">
        <v>42869.770833333336</v>
      </c>
      <c r="B3968" s="4">
        <v>88</v>
      </c>
      <c r="C3968" s="3">
        <v>0</v>
      </c>
    </row>
    <row r="3969" spans="1:3" x14ac:dyDescent="0.25">
      <c r="A3969" s="2">
        <v>42869.774305555555</v>
      </c>
      <c r="B3969" s="4">
        <v>89</v>
      </c>
      <c r="C3969" s="3">
        <v>0</v>
      </c>
    </row>
    <row r="3970" spans="1:3" x14ac:dyDescent="0.25">
      <c r="A3970" s="2">
        <v>42869.777777777781</v>
      </c>
      <c r="B3970" s="4">
        <v>89</v>
      </c>
      <c r="C3970" s="3">
        <v>0</v>
      </c>
    </row>
    <row r="3971" spans="1:3" x14ac:dyDescent="0.25">
      <c r="A3971" s="2">
        <v>42869.78125</v>
      </c>
      <c r="B3971" s="4">
        <v>85</v>
      </c>
      <c r="C3971" s="3">
        <v>0</v>
      </c>
    </row>
    <row r="3972" spans="1:3" x14ac:dyDescent="0.25">
      <c r="A3972" s="2">
        <v>42869.784722222219</v>
      </c>
      <c r="B3972" s="4">
        <v>78</v>
      </c>
      <c r="C3972" s="3">
        <v>0</v>
      </c>
    </row>
    <row r="3973" spans="1:3" x14ac:dyDescent="0.25">
      <c r="A3973" s="2">
        <v>42869.788194444445</v>
      </c>
      <c r="B3973" s="4">
        <v>76</v>
      </c>
      <c r="C3973" s="3">
        <v>0</v>
      </c>
    </row>
    <row r="3974" spans="1:3" x14ac:dyDescent="0.25">
      <c r="A3974" s="2">
        <v>42869.791666666664</v>
      </c>
      <c r="B3974" s="4">
        <v>76</v>
      </c>
      <c r="C3974" s="3">
        <v>0</v>
      </c>
    </row>
    <row r="3975" spans="1:3" x14ac:dyDescent="0.25">
      <c r="A3975" s="2">
        <v>42869.795138888891</v>
      </c>
      <c r="B3975" s="4">
        <v>82</v>
      </c>
      <c r="C3975" s="3">
        <v>0</v>
      </c>
    </row>
    <row r="3976" spans="1:3" x14ac:dyDescent="0.25">
      <c r="A3976" s="2">
        <v>42869.798611111109</v>
      </c>
      <c r="B3976" s="4">
        <v>87</v>
      </c>
      <c r="C3976" s="3">
        <v>0</v>
      </c>
    </row>
    <row r="3977" spans="1:3" x14ac:dyDescent="0.25">
      <c r="A3977" s="2">
        <v>42869.802083333336</v>
      </c>
      <c r="B3977" s="4">
        <v>88</v>
      </c>
      <c r="C3977" s="3">
        <v>0</v>
      </c>
    </row>
    <row r="3978" spans="1:3" x14ac:dyDescent="0.25">
      <c r="A3978" s="2">
        <v>42869.805555555555</v>
      </c>
      <c r="B3978" s="4">
        <v>90</v>
      </c>
      <c r="C3978" s="3">
        <v>0</v>
      </c>
    </row>
    <row r="3979" spans="1:3" x14ac:dyDescent="0.25">
      <c r="A3979" s="2">
        <v>42869.809027777781</v>
      </c>
      <c r="B3979" s="4">
        <v>90</v>
      </c>
      <c r="C3979" s="3">
        <v>0</v>
      </c>
    </row>
    <row r="3980" spans="1:3" x14ac:dyDescent="0.25">
      <c r="A3980" s="2">
        <v>42869.8125</v>
      </c>
      <c r="B3980" s="4">
        <v>88</v>
      </c>
      <c r="C3980" s="3">
        <v>0</v>
      </c>
    </row>
    <row r="3981" spans="1:3" x14ac:dyDescent="0.25">
      <c r="A3981" s="2">
        <v>42869.815972222219</v>
      </c>
      <c r="B3981" s="4">
        <v>88</v>
      </c>
      <c r="C3981" s="3">
        <v>0</v>
      </c>
    </row>
    <row r="3982" spans="1:3" x14ac:dyDescent="0.25">
      <c r="A3982" s="2">
        <v>42869.819444444445</v>
      </c>
      <c r="B3982" s="4">
        <v>90</v>
      </c>
      <c r="C3982" s="3">
        <v>0</v>
      </c>
    </row>
    <row r="3983" spans="1:3" x14ac:dyDescent="0.25">
      <c r="A3983" s="2">
        <v>42869.822916666664</v>
      </c>
      <c r="B3983" s="4">
        <v>91</v>
      </c>
      <c r="C3983" s="3">
        <v>0</v>
      </c>
    </row>
    <row r="3984" spans="1:3" x14ac:dyDescent="0.25">
      <c r="A3984" s="2">
        <v>42869.826388888891</v>
      </c>
      <c r="B3984" s="4">
        <v>96</v>
      </c>
      <c r="C3984" s="3">
        <v>0</v>
      </c>
    </row>
    <row r="3985" spans="1:3" x14ac:dyDescent="0.25">
      <c r="A3985" s="2">
        <v>42869.829861111109</v>
      </c>
      <c r="B3985" s="4">
        <v>97</v>
      </c>
      <c r="C3985" s="3">
        <v>0</v>
      </c>
    </row>
    <row r="3986" spans="1:3" x14ac:dyDescent="0.25">
      <c r="A3986" s="2">
        <v>42869.833333333336</v>
      </c>
      <c r="B3986" s="4">
        <v>97</v>
      </c>
      <c r="C3986" s="3">
        <v>0</v>
      </c>
    </row>
    <row r="3987" spans="1:3" x14ac:dyDescent="0.25">
      <c r="A3987" s="2">
        <v>42869.836805555555</v>
      </c>
      <c r="B3987" s="4">
        <v>99</v>
      </c>
      <c r="C3987" s="3">
        <v>0</v>
      </c>
    </row>
    <row r="3988" spans="1:3" x14ac:dyDescent="0.25">
      <c r="A3988" s="2">
        <v>42869.840277777781</v>
      </c>
      <c r="B3988" s="4">
        <v>101</v>
      </c>
      <c r="C3988" s="3">
        <v>0</v>
      </c>
    </row>
    <row r="3989" spans="1:3" x14ac:dyDescent="0.25">
      <c r="A3989" s="2">
        <v>42869.84375</v>
      </c>
      <c r="B3989" s="4">
        <v>106</v>
      </c>
      <c r="C3989" s="3">
        <v>0</v>
      </c>
    </row>
    <row r="3990" spans="1:3" x14ac:dyDescent="0.25">
      <c r="A3990" s="2">
        <v>42869.847222222219</v>
      </c>
      <c r="B3990" s="4">
        <v>110</v>
      </c>
      <c r="C3990" s="3">
        <v>0</v>
      </c>
    </row>
    <row r="3991" spans="1:3" x14ac:dyDescent="0.25">
      <c r="A3991" s="2">
        <v>42869.850694444445</v>
      </c>
      <c r="B3991" s="4">
        <v>113</v>
      </c>
      <c r="C3991" s="3">
        <v>0</v>
      </c>
    </row>
    <row r="3992" spans="1:3" x14ac:dyDescent="0.25">
      <c r="A3992" s="2">
        <v>42869.854166666664</v>
      </c>
      <c r="B3992" s="4">
        <v>113</v>
      </c>
      <c r="C3992" s="3">
        <v>0</v>
      </c>
    </row>
    <row r="3993" spans="1:3" x14ac:dyDescent="0.25">
      <c r="A3993" s="2">
        <v>42869.857638888891</v>
      </c>
      <c r="B3993" s="4">
        <v>111</v>
      </c>
      <c r="C3993" s="3">
        <v>0</v>
      </c>
    </row>
    <row r="3994" spans="1:3" x14ac:dyDescent="0.25">
      <c r="A3994" s="2">
        <v>42869.861111111109</v>
      </c>
      <c r="B3994" s="4">
        <v>111</v>
      </c>
      <c r="C3994" s="3">
        <v>0</v>
      </c>
    </row>
    <row r="3995" spans="1:3" x14ac:dyDescent="0.25">
      <c r="A3995" s="2">
        <v>42869.864583333336</v>
      </c>
      <c r="B3995" s="4">
        <v>112</v>
      </c>
      <c r="C3995" s="3">
        <v>0</v>
      </c>
    </row>
    <row r="3996" spans="1:3" x14ac:dyDescent="0.25">
      <c r="A3996" s="2">
        <v>42869.868055555555</v>
      </c>
      <c r="B3996" s="4">
        <v>109</v>
      </c>
      <c r="C3996" s="3">
        <v>0</v>
      </c>
    </row>
    <row r="3997" spans="1:3" x14ac:dyDescent="0.25">
      <c r="A3997" s="2">
        <v>42869.871527777781</v>
      </c>
      <c r="B3997" s="4">
        <v>109</v>
      </c>
      <c r="C3997" s="3">
        <v>0</v>
      </c>
    </row>
    <row r="3998" spans="1:3" x14ac:dyDescent="0.25">
      <c r="A3998" s="2">
        <v>42869.875</v>
      </c>
      <c r="B3998" s="4">
        <v>107</v>
      </c>
      <c r="C3998" s="3">
        <v>0</v>
      </c>
    </row>
    <row r="3999" spans="1:3" x14ac:dyDescent="0.25">
      <c r="A3999" s="2">
        <v>42869.878472222219</v>
      </c>
      <c r="B3999" s="4">
        <v>105</v>
      </c>
      <c r="C3999" s="3">
        <v>0</v>
      </c>
    </row>
    <row r="4000" spans="1:3" x14ac:dyDescent="0.25">
      <c r="A4000" s="2">
        <v>42869.881944444445</v>
      </c>
      <c r="B4000" s="4">
        <v>105</v>
      </c>
      <c r="C4000" s="3">
        <v>0</v>
      </c>
    </row>
    <row r="4001" spans="1:3" x14ac:dyDescent="0.25">
      <c r="A4001" s="2">
        <v>42869.885416666664</v>
      </c>
      <c r="B4001" s="4">
        <v>101</v>
      </c>
      <c r="C4001" s="3">
        <v>0</v>
      </c>
    </row>
    <row r="4002" spans="1:3" x14ac:dyDescent="0.25">
      <c r="A4002" s="2">
        <v>42869.888888888891</v>
      </c>
      <c r="B4002" s="4">
        <v>100</v>
      </c>
      <c r="C4002" s="3">
        <v>0</v>
      </c>
    </row>
    <row r="4003" spans="1:3" x14ac:dyDescent="0.25">
      <c r="A4003" s="2">
        <v>42869.892361111109</v>
      </c>
      <c r="B4003" s="4">
        <v>98</v>
      </c>
      <c r="C4003" s="3">
        <v>0</v>
      </c>
    </row>
    <row r="4004" spans="1:3" x14ac:dyDescent="0.25">
      <c r="A4004" s="2">
        <v>42869.895833333336</v>
      </c>
      <c r="B4004" s="4">
        <v>96</v>
      </c>
      <c r="C4004" s="3">
        <v>0</v>
      </c>
    </row>
    <row r="4005" spans="1:3" x14ac:dyDescent="0.25">
      <c r="A4005" s="2">
        <v>42869.899305555555</v>
      </c>
      <c r="B4005" s="4">
        <v>93</v>
      </c>
      <c r="C4005" s="3">
        <v>0</v>
      </c>
    </row>
    <row r="4006" spans="1:3" x14ac:dyDescent="0.25">
      <c r="A4006" s="2">
        <v>42869.902777777781</v>
      </c>
      <c r="B4006" s="4">
        <v>91</v>
      </c>
      <c r="C4006" s="3">
        <v>0</v>
      </c>
    </row>
    <row r="4007" spans="1:3" x14ac:dyDescent="0.25">
      <c r="A4007" s="2">
        <v>42869.90625</v>
      </c>
      <c r="B4007" s="4">
        <v>91</v>
      </c>
      <c r="C4007" s="3">
        <v>0</v>
      </c>
    </row>
    <row r="4008" spans="1:3" x14ac:dyDescent="0.25">
      <c r="A4008" s="2">
        <v>42869.909722222219</v>
      </c>
      <c r="B4008" s="4">
        <v>93</v>
      </c>
      <c r="C4008" s="3">
        <v>0</v>
      </c>
    </row>
    <row r="4009" spans="1:3" x14ac:dyDescent="0.25">
      <c r="A4009" s="2">
        <v>42869.913194444445</v>
      </c>
      <c r="B4009" s="4">
        <v>97</v>
      </c>
      <c r="C4009" s="3">
        <v>0</v>
      </c>
    </row>
    <row r="4010" spans="1:3" x14ac:dyDescent="0.25">
      <c r="A4010" s="2">
        <v>42869.916666666664</v>
      </c>
      <c r="B4010" s="4">
        <v>100</v>
      </c>
      <c r="C4010" s="3">
        <v>0</v>
      </c>
    </row>
    <row r="4011" spans="1:3" x14ac:dyDescent="0.25">
      <c r="A4011" s="2">
        <v>42869.920138888891</v>
      </c>
      <c r="B4011" s="4">
        <v>99</v>
      </c>
      <c r="C4011" s="3">
        <v>0</v>
      </c>
    </row>
    <row r="4012" spans="1:3" x14ac:dyDescent="0.25">
      <c r="A4012" s="2">
        <v>42869.923611111109</v>
      </c>
      <c r="B4012" s="4">
        <v>96</v>
      </c>
      <c r="C4012" s="3">
        <v>0</v>
      </c>
    </row>
    <row r="4013" spans="1:3" x14ac:dyDescent="0.25">
      <c r="A4013" s="2">
        <v>42869.927083333336</v>
      </c>
      <c r="B4013" s="4">
        <v>98</v>
      </c>
      <c r="C4013" s="3">
        <v>0</v>
      </c>
    </row>
    <row r="4014" spans="1:3" x14ac:dyDescent="0.25">
      <c r="A4014" s="2">
        <v>42869.930555555555</v>
      </c>
      <c r="B4014" s="4">
        <v>100</v>
      </c>
      <c r="C4014" s="3">
        <v>0</v>
      </c>
    </row>
    <row r="4015" spans="1:3" x14ac:dyDescent="0.25">
      <c r="A4015" s="2">
        <v>42869.934027777781</v>
      </c>
      <c r="B4015" s="4">
        <v>102</v>
      </c>
      <c r="C4015" s="3">
        <v>0</v>
      </c>
    </row>
    <row r="4016" spans="1:3" x14ac:dyDescent="0.25">
      <c r="A4016" s="2">
        <v>42869.9375</v>
      </c>
      <c r="B4016" s="4">
        <v>101</v>
      </c>
      <c r="C4016" s="3">
        <v>0</v>
      </c>
    </row>
    <row r="4017" spans="1:3" x14ac:dyDescent="0.25">
      <c r="A4017" s="2">
        <v>42869.940972222219</v>
      </c>
      <c r="B4017" s="4">
        <v>101</v>
      </c>
      <c r="C4017" s="3">
        <v>0</v>
      </c>
    </row>
    <row r="4018" spans="1:3" x14ac:dyDescent="0.25">
      <c r="A4018" s="2">
        <v>42869.944444444445</v>
      </c>
      <c r="B4018" s="4">
        <v>100</v>
      </c>
      <c r="C4018" s="3">
        <v>0</v>
      </c>
    </row>
    <row r="4019" spans="1:3" x14ac:dyDescent="0.25">
      <c r="A4019" s="2">
        <v>42869.947916666664</v>
      </c>
      <c r="B4019" s="4">
        <v>99</v>
      </c>
      <c r="C4019" s="3">
        <v>0</v>
      </c>
    </row>
    <row r="4020" spans="1:3" x14ac:dyDescent="0.25">
      <c r="A4020" s="2">
        <v>42869.951388888891</v>
      </c>
      <c r="B4020" s="4">
        <v>97</v>
      </c>
      <c r="C4020" s="3">
        <v>0</v>
      </c>
    </row>
    <row r="4021" spans="1:3" x14ac:dyDescent="0.25">
      <c r="A4021" s="2">
        <v>42869.954861111109</v>
      </c>
      <c r="B4021" s="4">
        <v>92</v>
      </c>
      <c r="C4021" s="3">
        <v>0</v>
      </c>
    </row>
    <row r="4022" spans="1:3" x14ac:dyDescent="0.25">
      <c r="A4022" s="2">
        <v>42869.958333333336</v>
      </c>
      <c r="B4022" s="4">
        <v>89</v>
      </c>
      <c r="C4022" s="3">
        <v>0</v>
      </c>
    </row>
    <row r="4023" spans="1:3" x14ac:dyDescent="0.25">
      <c r="A4023" s="2">
        <v>42869.961805555555</v>
      </c>
      <c r="B4023" s="4">
        <v>88</v>
      </c>
      <c r="C4023" s="3">
        <v>0</v>
      </c>
    </row>
    <row r="4024" spans="1:3" x14ac:dyDescent="0.25">
      <c r="A4024" s="2">
        <v>42869.965277777781</v>
      </c>
      <c r="B4024" s="4">
        <v>89</v>
      </c>
      <c r="C4024" s="3">
        <v>0</v>
      </c>
    </row>
    <row r="4025" spans="1:3" x14ac:dyDescent="0.25">
      <c r="A4025" s="2">
        <v>42869.96875</v>
      </c>
      <c r="B4025" s="4">
        <v>89</v>
      </c>
      <c r="C4025" s="3">
        <v>0</v>
      </c>
    </row>
    <row r="4026" spans="1:3" x14ac:dyDescent="0.25">
      <c r="A4026" s="2">
        <v>42869.972222222219</v>
      </c>
      <c r="B4026" s="4">
        <v>89</v>
      </c>
      <c r="C4026" s="3">
        <v>0</v>
      </c>
    </row>
    <row r="4027" spans="1:3" x14ac:dyDescent="0.25">
      <c r="A4027" s="2">
        <v>42869.975694444445</v>
      </c>
      <c r="B4027" s="4">
        <v>86</v>
      </c>
      <c r="C4027" s="3">
        <v>0</v>
      </c>
    </row>
    <row r="4028" spans="1:3" x14ac:dyDescent="0.25">
      <c r="A4028" s="2">
        <v>42869.979166666664</v>
      </c>
      <c r="B4028" s="4">
        <v>82</v>
      </c>
      <c r="C4028" s="3">
        <v>0</v>
      </c>
    </row>
    <row r="4029" spans="1:3" x14ac:dyDescent="0.25">
      <c r="A4029" s="2">
        <v>42869.982638888891</v>
      </c>
      <c r="B4029" s="4">
        <v>81</v>
      </c>
      <c r="C4029" s="3">
        <v>0</v>
      </c>
    </row>
    <row r="4030" spans="1:3" x14ac:dyDescent="0.25">
      <c r="A4030" s="2">
        <v>42869.986111111109</v>
      </c>
      <c r="B4030" s="4">
        <v>82</v>
      </c>
      <c r="C4030" s="3">
        <v>0</v>
      </c>
    </row>
    <row r="4031" spans="1:3" x14ac:dyDescent="0.25">
      <c r="A4031" s="2">
        <v>42869.989583333336</v>
      </c>
      <c r="B4031" s="4">
        <v>83</v>
      </c>
      <c r="C4031" s="3">
        <v>0</v>
      </c>
    </row>
    <row r="4032" spans="1:3" x14ac:dyDescent="0.25">
      <c r="A4032" s="2">
        <v>42869.993055555555</v>
      </c>
      <c r="B4032" s="4">
        <v>84</v>
      </c>
      <c r="C4032" s="3">
        <v>0</v>
      </c>
    </row>
    <row r="4033" spans="1:3" x14ac:dyDescent="0.25">
      <c r="A4033" s="2">
        <v>42869.996527777781</v>
      </c>
      <c r="B4033" s="4">
        <v>80</v>
      </c>
      <c r="C4033" s="3">
        <v>0</v>
      </c>
    </row>
    <row r="4034" spans="1:3" x14ac:dyDescent="0.25">
      <c r="A4034" s="2">
        <v>42870</v>
      </c>
      <c r="B4034" s="4">
        <v>85</v>
      </c>
      <c r="C4034" s="3">
        <v>0</v>
      </c>
    </row>
    <row r="4035" spans="1:3" x14ac:dyDescent="0.25">
      <c r="A4035" s="2">
        <v>42870.003472222219</v>
      </c>
      <c r="B4035" s="4">
        <v>90</v>
      </c>
      <c r="C4035" s="3">
        <v>0</v>
      </c>
    </row>
    <row r="4036" spans="1:3" x14ac:dyDescent="0.25">
      <c r="A4036" s="2">
        <v>42870.006944444445</v>
      </c>
      <c r="B4036" s="4">
        <v>96</v>
      </c>
      <c r="C4036" s="3">
        <v>0</v>
      </c>
    </row>
    <row r="4037" spans="1:3" x14ac:dyDescent="0.25">
      <c r="A4037" s="2">
        <v>42870.010416666664</v>
      </c>
      <c r="B4037" s="4">
        <v>101</v>
      </c>
      <c r="C4037" s="3">
        <v>0</v>
      </c>
    </row>
    <row r="4038" spans="1:3" x14ac:dyDescent="0.25">
      <c r="A4038" s="2">
        <v>42870.013888888891</v>
      </c>
      <c r="B4038" s="4">
        <v>106</v>
      </c>
      <c r="C4038" s="3">
        <v>0</v>
      </c>
    </row>
    <row r="4039" spans="1:3" x14ac:dyDescent="0.25">
      <c r="A4039" s="2">
        <v>42870.017361111109</v>
      </c>
      <c r="B4039" s="4">
        <v>108</v>
      </c>
      <c r="C4039" s="3">
        <v>0</v>
      </c>
    </row>
    <row r="4040" spans="1:3" x14ac:dyDescent="0.25">
      <c r="A4040" s="2">
        <v>42870.020833333336</v>
      </c>
      <c r="B4040" s="4">
        <v>107</v>
      </c>
      <c r="C4040" s="3">
        <v>0</v>
      </c>
    </row>
    <row r="4041" spans="1:3" x14ac:dyDescent="0.25">
      <c r="A4041" s="2">
        <v>42870.024305555555</v>
      </c>
      <c r="B4041" s="4">
        <v>106</v>
      </c>
      <c r="C4041" s="3">
        <v>0</v>
      </c>
    </row>
    <row r="4042" spans="1:3" x14ac:dyDescent="0.25">
      <c r="A4042" s="2">
        <v>42870.027777777781</v>
      </c>
      <c r="B4042" s="4">
        <v>108</v>
      </c>
      <c r="C4042" s="3">
        <v>0</v>
      </c>
    </row>
    <row r="4043" spans="1:3" x14ac:dyDescent="0.25">
      <c r="A4043" s="2">
        <v>42870.03125</v>
      </c>
      <c r="B4043" s="4">
        <v>106</v>
      </c>
      <c r="C4043" s="3">
        <v>0</v>
      </c>
    </row>
    <row r="4044" spans="1:3" x14ac:dyDescent="0.25">
      <c r="A4044" s="2">
        <v>42870.034722222219</v>
      </c>
      <c r="B4044" s="4">
        <v>106</v>
      </c>
      <c r="C4044" s="3">
        <v>0</v>
      </c>
    </row>
    <row r="4045" spans="1:3" x14ac:dyDescent="0.25">
      <c r="A4045" s="2">
        <v>42870.038194444445</v>
      </c>
      <c r="B4045" s="4">
        <v>107</v>
      </c>
      <c r="C4045" s="3">
        <v>0</v>
      </c>
    </row>
    <row r="4046" spans="1:3" x14ac:dyDescent="0.25">
      <c r="A4046" s="2">
        <v>42870.041666666664</v>
      </c>
      <c r="B4046" s="4">
        <v>106</v>
      </c>
      <c r="C4046" s="3">
        <v>0</v>
      </c>
    </row>
    <row r="4047" spans="1:3" x14ac:dyDescent="0.25">
      <c r="A4047" s="2">
        <v>42870.045138888891</v>
      </c>
      <c r="B4047" s="4">
        <v>110</v>
      </c>
      <c r="C4047" s="3">
        <v>0</v>
      </c>
    </row>
    <row r="4048" spans="1:3" x14ac:dyDescent="0.25">
      <c r="A4048" s="2">
        <v>42870.048611111109</v>
      </c>
      <c r="B4048" s="4">
        <v>112</v>
      </c>
      <c r="C4048" s="3">
        <v>0</v>
      </c>
    </row>
    <row r="4049" spans="1:3" x14ac:dyDescent="0.25">
      <c r="A4049" s="2">
        <v>42870.052083333336</v>
      </c>
      <c r="B4049" s="4">
        <v>114</v>
      </c>
      <c r="C4049" s="3">
        <v>0</v>
      </c>
    </row>
    <row r="4050" spans="1:3" x14ac:dyDescent="0.25">
      <c r="A4050" s="2">
        <v>42870.055555555555</v>
      </c>
      <c r="B4050" s="4">
        <v>116</v>
      </c>
      <c r="C4050" s="3">
        <v>0</v>
      </c>
    </row>
    <row r="4051" spans="1:3" x14ac:dyDescent="0.25">
      <c r="A4051" s="2">
        <v>42870.059027777781</v>
      </c>
      <c r="B4051" s="4">
        <v>112</v>
      </c>
      <c r="C4051" s="3">
        <v>0</v>
      </c>
    </row>
    <row r="4052" spans="1:3" x14ac:dyDescent="0.25">
      <c r="A4052" s="2">
        <v>42870.0625</v>
      </c>
      <c r="B4052" s="4">
        <v>110</v>
      </c>
      <c r="C4052" s="3">
        <v>0</v>
      </c>
    </row>
    <row r="4053" spans="1:3" x14ac:dyDescent="0.25">
      <c r="A4053" s="2">
        <v>42870.065972222219</v>
      </c>
      <c r="B4053" s="4">
        <v>110</v>
      </c>
      <c r="C4053" s="3">
        <v>0</v>
      </c>
    </row>
    <row r="4054" spans="1:3" x14ac:dyDescent="0.25">
      <c r="A4054" s="2">
        <v>42870.069444444445</v>
      </c>
      <c r="B4054" s="4">
        <v>108</v>
      </c>
      <c r="C4054" s="3">
        <v>0</v>
      </c>
    </row>
    <row r="4055" spans="1:3" x14ac:dyDescent="0.25">
      <c r="A4055" s="2">
        <v>42870.072916666664</v>
      </c>
      <c r="B4055" s="4">
        <v>108</v>
      </c>
      <c r="C4055" s="3">
        <v>0</v>
      </c>
    </row>
    <row r="4056" spans="1:3" x14ac:dyDescent="0.25">
      <c r="A4056" s="2">
        <v>42870.076388888891</v>
      </c>
      <c r="B4056" s="4">
        <v>108</v>
      </c>
      <c r="C4056" s="3">
        <v>0</v>
      </c>
    </row>
    <row r="4057" spans="1:3" x14ac:dyDescent="0.25">
      <c r="A4057" s="2">
        <v>42870.079861111109</v>
      </c>
      <c r="B4057" s="4">
        <v>108</v>
      </c>
      <c r="C4057" s="3">
        <v>0</v>
      </c>
    </row>
    <row r="4058" spans="1:3" x14ac:dyDescent="0.25">
      <c r="A4058" s="2">
        <v>42870.083333333336</v>
      </c>
      <c r="B4058" s="4">
        <v>106</v>
      </c>
      <c r="C4058" s="3">
        <v>0</v>
      </c>
    </row>
    <row r="4059" spans="1:3" x14ac:dyDescent="0.25">
      <c r="A4059" s="2">
        <v>42870.086805555555</v>
      </c>
      <c r="B4059" s="4">
        <v>108</v>
      </c>
      <c r="C4059" s="3">
        <v>0</v>
      </c>
    </row>
    <row r="4060" spans="1:3" x14ac:dyDescent="0.25">
      <c r="A4060" s="2">
        <v>42870.090277777781</v>
      </c>
      <c r="B4060" s="4">
        <v>109</v>
      </c>
      <c r="C4060" s="3">
        <v>0</v>
      </c>
    </row>
    <row r="4061" spans="1:3" x14ac:dyDescent="0.25">
      <c r="A4061" s="2">
        <v>42870.09375</v>
      </c>
      <c r="B4061" s="4">
        <v>110</v>
      </c>
      <c r="C4061" s="3">
        <v>0</v>
      </c>
    </row>
    <row r="4062" spans="1:3" x14ac:dyDescent="0.25">
      <c r="A4062" s="2">
        <v>42870.097222222219</v>
      </c>
      <c r="B4062" s="4">
        <v>112</v>
      </c>
      <c r="C4062" s="3">
        <v>0</v>
      </c>
    </row>
    <row r="4063" spans="1:3" x14ac:dyDescent="0.25">
      <c r="A4063" s="2">
        <v>42870.100694444445</v>
      </c>
      <c r="B4063" s="4">
        <v>112</v>
      </c>
      <c r="C4063" s="3">
        <v>0</v>
      </c>
    </row>
    <row r="4064" spans="1:3" x14ac:dyDescent="0.25">
      <c r="A4064" s="2">
        <v>42870.104166666664</v>
      </c>
      <c r="B4064" s="4">
        <v>108</v>
      </c>
      <c r="C4064" s="3">
        <v>0</v>
      </c>
    </row>
    <row r="4065" spans="1:3" x14ac:dyDescent="0.25">
      <c r="A4065" s="2">
        <v>42870.107638888891</v>
      </c>
      <c r="B4065" s="4">
        <v>108</v>
      </c>
      <c r="C4065" s="3">
        <v>0</v>
      </c>
    </row>
    <row r="4066" spans="1:3" x14ac:dyDescent="0.25">
      <c r="A4066" s="2">
        <v>42870.111111111109</v>
      </c>
      <c r="B4066" s="4">
        <v>108</v>
      </c>
      <c r="C4066" s="3">
        <v>0</v>
      </c>
    </row>
    <row r="4067" spans="1:3" x14ac:dyDescent="0.25">
      <c r="A4067" s="2">
        <v>42870.114583333336</v>
      </c>
      <c r="B4067" s="4">
        <v>108</v>
      </c>
      <c r="C4067" s="3">
        <v>0</v>
      </c>
    </row>
    <row r="4068" spans="1:3" x14ac:dyDescent="0.25">
      <c r="A4068" s="2">
        <v>42870.118055555555</v>
      </c>
      <c r="B4068" s="4">
        <v>107</v>
      </c>
      <c r="C4068" s="3">
        <v>0</v>
      </c>
    </row>
    <row r="4069" spans="1:3" x14ac:dyDescent="0.25">
      <c r="A4069" s="2">
        <v>42870.121527777781</v>
      </c>
      <c r="B4069" s="4">
        <v>104</v>
      </c>
      <c r="C4069" s="3">
        <v>0</v>
      </c>
    </row>
    <row r="4070" spans="1:3" x14ac:dyDescent="0.25">
      <c r="A4070" s="2">
        <v>42870.125</v>
      </c>
      <c r="B4070" s="4">
        <v>104</v>
      </c>
      <c r="C4070" s="3">
        <v>0</v>
      </c>
    </row>
    <row r="4071" spans="1:3" x14ac:dyDescent="0.25">
      <c r="A4071" s="2">
        <v>42870.128472222219</v>
      </c>
      <c r="B4071" s="4">
        <v>104</v>
      </c>
      <c r="C4071" s="3">
        <v>0</v>
      </c>
    </row>
    <row r="4072" spans="1:3" x14ac:dyDescent="0.25">
      <c r="A4072" s="2">
        <v>42870.131944444445</v>
      </c>
      <c r="B4072" s="4">
        <v>107</v>
      </c>
      <c r="C4072" s="3">
        <v>0</v>
      </c>
    </row>
    <row r="4073" spans="1:3" x14ac:dyDescent="0.25">
      <c r="A4073" s="2">
        <v>42870.135416666664</v>
      </c>
      <c r="B4073" s="4">
        <v>110</v>
      </c>
      <c r="C4073" s="3">
        <v>0</v>
      </c>
    </row>
    <row r="4074" spans="1:3" x14ac:dyDescent="0.25">
      <c r="A4074" s="2">
        <v>42870.138888888891</v>
      </c>
      <c r="B4074" s="4">
        <v>112</v>
      </c>
      <c r="C4074" s="3">
        <v>0</v>
      </c>
    </row>
    <row r="4075" spans="1:3" x14ac:dyDescent="0.25">
      <c r="A4075" s="2">
        <v>42870.142361111109</v>
      </c>
      <c r="B4075" s="4">
        <v>111</v>
      </c>
      <c r="C4075" s="3">
        <v>0</v>
      </c>
    </row>
    <row r="4076" spans="1:3" x14ac:dyDescent="0.25">
      <c r="A4076" s="2">
        <v>42870.145833333336</v>
      </c>
      <c r="B4076" s="4">
        <v>110</v>
      </c>
      <c r="C4076" s="3">
        <v>0</v>
      </c>
    </row>
    <row r="4077" spans="1:3" x14ac:dyDescent="0.25">
      <c r="A4077" s="2">
        <v>42870.149305555555</v>
      </c>
      <c r="B4077" s="4">
        <v>108</v>
      </c>
      <c r="C4077" s="3">
        <v>0</v>
      </c>
    </row>
    <row r="4078" spans="1:3" x14ac:dyDescent="0.25">
      <c r="A4078" s="2">
        <v>42870.152777777781</v>
      </c>
      <c r="B4078" s="4">
        <v>106</v>
      </c>
      <c r="C4078" s="3">
        <v>0</v>
      </c>
    </row>
    <row r="4079" spans="1:3" x14ac:dyDescent="0.25">
      <c r="A4079" s="2">
        <v>42870.15625</v>
      </c>
      <c r="B4079" s="4">
        <v>104</v>
      </c>
      <c r="C4079" s="3">
        <v>0</v>
      </c>
    </row>
    <row r="4080" spans="1:3" x14ac:dyDescent="0.25">
      <c r="A4080" s="2">
        <v>42870.159722222219</v>
      </c>
      <c r="B4080" s="4">
        <v>104</v>
      </c>
      <c r="C4080" s="3">
        <v>0</v>
      </c>
    </row>
    <row r="4081" spans="1:3" x14ac:dyDescent="0.25">
      <c r="A4081" s="2">
        <v>42870.163194444445</v>
      </c>
      <c r="B4081" s="4">
        <v>106</v>
      </c>
      <c r="C4081" s="3">
        <v>0</v>
      </c>
    </row>
    <row r="4082" spans="1:3" x14ac:dyDescent="0.25">
      <c r="A4082" s="2">
        <v>42870.166666666664</v>
      </c>
      <c r="B4082" s="4">
        <v>108</v>
      </c>
      <c r="C4082" s="3">
        <v>0</v>
      </c>
    </row>
    <row r="4083" spans="1:3" x14ac:dyDescent="0.25">
      <c r="A4083" s="2">
        <v>42870.170138888891</v>
      </c>
      <c r="B4083" s="4">
        <v>111</v>
      </c>
      <c r="C4083" s="3">
        <v>0</v>
      </c>
    </row>
    <row r="4084" spans="1:3" x14ac:dyDescent="0.25">
      <c r="A4084" s="2">
        <v>42870.173611111109</v>
      </c>
      <c r="B4084" s="4">
        <v>113</v>
      </c>
      <c r="C4084" s="3">
        <v>0</v>
      </c>
    </row>
    <row r="4085" spans="1:3" x14ac:dyDescent="0.25">
      <c r="A4085" s="2">
        <v>42870.177083333336</v>
      </c>
      <c r="B4085" s="4">
        <v>113</v>
      </c>
      <c r="C4085" s="3">
        <v>0</v>
      </c>
    </row>
    <row r="4086" spans="1:3" x14ac:dyDescent="0.25">
      <c r="A4086" s="2">
        <v>42870.180555555555</v>
      </c>
      <c r="B4086" s="4">
        <v>114</v>
      </c>
      <c r="C4086" s="3">
        <v>0</v>
      </c>
    </row>
    <row r="4087" spans="1:3" x14ac:dyDescent="0.25">
      <c r="A4087" s="2">
        <v>42870.184027777781</v>
      </c>
      <c r="B4087" s="4">
        <v>116</v>
      </c>
      <c r="C4087" s="3">
        <v>0</v>
      </c>
    </row>
    <row r="4088" spans="1:3" x14ac:dyDescent="0.25">
      <c r="A4088" s="2">
        <v>42870.1875</v>
      </c>
      <c r="B4088" s="4">
        <v>116</v>
      </c>
      <c r="C4088" s="3">
        <v>0</v>
      </c>
    </row>
    <row r="4089" spans="1:3" x14ac:dyDescent="0.25">
      <c r="A4089" s="2">
        <v>42870.190972222219</v>
      </c>
      <c r="B4089" s="4">
        <v>116</v>
      </c>
      <c r="C4089" s="3">
        <v>0</v>
      </c>
    </row>
    <row r="4090" spans="1:3" x14ac:dyDescent="0.25">
      <c r="A4090" s="2">
        <v>42870.194444444445</v>
      </c>
      <c r="B4090" s="4">
        <v>110</v>
      </c>
      <c r="C4090" s="3">
        <v>0</v>
      </c>
    </row>
    <row r="4091" spans="1:3" x14ac:dyDescent="0.25">
      <c r="A4091" s="2">
        <v>42870.197916666664</v>
      </c>
      <c r="B4091" s="4">
        <v>104</v>
      </c>
      <c r="C4091" s="3">
        <v>0</v>
      </c>
    </row>
    <row r="4092" spans="1:3" x14ac:dyDescent="0.25">
      <c r="A4092" s="2">
        <v>42870.201388888891</v>
      </c>
      <c r="B4092" s="4">
        <v>99</v>
      </c>
      <c r="C4092" s="3">
        <v>0</v>
      </c>
    </row>
    <row r="4093" spans="1:3" x14ac:dyDescent="0.25">
      <c r="A4093" s="2">
        <v>42870.204861111109</v>
      </c>
      <c r="B4093" s="4">
        <v>94</v>
      </c>
      <c r="C4093" s="3">
        <v>0</v>
      </c>
    </row>
    <row r="4094" spans="1:3" x14ac:dyDescent="0.25">
      <c r="A4094" s="2">
        <v>42870.208333333336</v>
      </c>
      <c r="B4094" s="4">
        <v>88</v>
      </c>
      <c r="C4094" s="3">
        <v>0</v>
      </c>
    </row>
    <row r="4095" spans="1:3" x14ac:dyDescent="0.25">
      <c r="A4095" s="2">
        <v>42870.211805555555</v>
      </c>
      <c r="B4095" s="4">
        <v>84</v>
      </c>
      <c r="C4095" s="3">
        <v>0</v>
      </c>
    </row>
    <row r="4096" spans="1:3" x14ac:dyDescent="0.25">
      <c r="A4096" s="2">
        <v>42870.215277777781</v>
      </c>
      <c r="B4096" s="4">
        <v>76</v>
      </c>
      <c r="C4096" s="3">
        <v>0</v>
      </c>
    </row>
    <row r="4097" spans="1:3" x14ac:dyDescent="0.25">
      <c r="A4097" s="2">
        <v>42870.21875</v>
      </c>
      <c r="B4097" s="4">
        <v>71</v>
      </c>
      <c r="C4097" s="3">
        <v>0</v>
      </c>
    </row>
    <row r="4098" spans="1:3" x14ac:dyDescent="0.25">
      <c r="A4098" s="2">
        <v>42870.222222222219</v>
      </c>
      <c r="B4098" s="4">
        <v>71</v>
      </c>
      <c r="C4098" s="3">
        <v>0</v>
      </c>
    </row>
    <row r="4099" spans="1:3" x14ac:dyDescent="0.25">
      <c r="A4099" s="2">
        <v>42870.225694444445</v>
      </c>
      <c r="B4099" s="4">
        <v>71</v>
      </c>
      <c r="C4099" s="3">
        <v>0</v>
      </c>
    </row>
    <row r="4100" spans="1:3" x14ac:dyDescent="0.25">
      <c r="A4100" s="2">
        <v>42870.229166666664</v>
      </c>
      <c r="B4100" s="4">
        <v>67</v>
      </c>
      <c r="C4100" s="3">
        <v>0</v>
      </c>
    </row>
    <row r="4101" spans="1:3" x14ac:dyDescent="0.25">
      <c r="A4101" s="2">
        <v>42870.232638888891</v>
      </c>
      <c r="B4101" s="4">
        <v>60</v>
      </c>
      <c r="C4101" s="3">
        <v>0</v>
      </c>
    </row>
    <row r="4102" spans="1:3" x14ac:dyDescent="0.25">
      <c r="A4102" s="2">
        <v>42870.236111111109</v>
      </c>
      <c r="B4102" s="4">
        <v>56</v>
      </c>
      <c r="C4102" s="3">
        <v>0</v>
      </c>
    </row>
    <row r="4103" spans="1:3" x14ac:dyDescent="0.25">
      <c r="A4103" s="2">
        <v>42870.239583333336</v>
      </c>
      <c r="B4103" s="4">
        <v>58</v>
      </c>
      <c r="C4103" s="3">
        <v>0</v>
      </c>
    </row>
    <row r="4104" spans="1:3" x14ac:dyDescent="0.25">
      <c r="A4104" s="2">
        <v>42870.243055555555</v>
      </c>
      <c r="B4104" s="4">
        <v>62</v>
      </c>
      <c r="C4104" s="3">
        <v>0</v>
      </c>
    </row>
    <row r="4105" spans="1:3" x14ac:dyDescent="0.25">
      <c r="A4105" s="2">
        <v>42870.246527777781</v>
      </c>
      <c r="B4105" s="4">
        <v>68</v>
      </c>
      <c r="C4105" s="3">
        <v>0</v>
      </c>
    </row>
    <row r="4106" spans="1:3" x14ac:dyDescent="0.25">
      <c r="A4106" s="2">
        <v>42870.25</v>
      </c>
      <c r="B4106" s="4">
        <v>73</v>
      </c>
      <c r="C4106" s="3">
        <v>0</v>
      </c>
    </row>
    <row r="4107" spans="1:3" x14ac:dyDescent="0.25">
      <c r="A4107" s="2">
        <v>42870.253472222219</v>
      </c>
      <c r="B4107" s="4">
        <v>78</v>
      </c>
      <c r="C4107" s="3">
        <v>0</v>
      </c>
    </row>
    <row r="4108" spans="1:3" x14ac:dyDescent="0.25">
      <c r="A4108" s="2">
        <v>42870.256944444445</v>
      </c>
      <c r="B4108" s="4">
        <v>83</v>
      </c>
      <c r="C4108" s="3">
        <v>0</v>
      </c>
    </row>
    <row r="4109" spans="1:3" x14ac:dyDescent="0.25">
      <c r="A4109" s="2">
        <v>42870.260416666664</v>
      </c>
      <c r="B4109" s="4">
        <v>89</v>
      </c>
      <c r="C4109" s="3">
        <v>0</v>
      </c>
    </row>
    <row r="4110" spans="1:3" x14ac:dyDescent="0.25">
      <c r="A4110" s="2">
        <v>42870.263888888891</v>
      </c>
      <c r="B4110" s="4">
        <v>95</v>
      </c>
      <c r="C4110" s="3">
        <v>0</v>
      </c>
    </row>
    <row r="4111" spans="1:3" x14ac:dyDescent="0.25">
      <c r="A4111" s="2">
        <v>42870.267361111109</v>
      </c>
      <c r="B4111" s="4">
        <v>98</v>
      </c>
      <c r="C4111" s="3">
        <v>0</v>
      </c>
    </row>
    <row r="4112" spans="1:3" x14ac:dyDescent="0.25">
      <c r="A4112" s="2">
        <v>42870.270833333336</v>
      </c>
      <c r="B4112" s="4">
        <v>97</v>
      </c>
      <c r="C4112" s="3">
        <v>0</v>
      </c>
    </row>
    <row r="4113" spans="1:3" x14ac:dyDescent="0.25">
      <c r="A4113" s="2">
        <v>42870.274305555555</v>
      </c>
      <c r="B4113" s="4">
        <v>95</v>
      </c>
      <c r="C4113" s="3">
        <v>0</v>
      </c>
    </row>
    <row r="4114" spans="1:3" x14ac:dyDescent="0.25">
      <c r="A4114" s="2">
        <v>42870.277777777781</v>
      </c>
      <c r="B4114" s="4">
        <v>91</v>
      </c>
      <c r="C4114" s="3">
        <v>0</v>
      </c>
    </row>
    <row r="4115" spans="1:3" x14ac:dyDescent="0.25">
      <c r="A4115" s="2">
        <v>42870.28125</v>
      </c>
      <c r="B4115" s="4">
        <v>91</v>
      </c>
      <c r="C4115" s="3">
        <v>0</v>
      </c>
    </row>
    <row r="4116" spans="1:3" x14ac:dyDescent="0.25">
      <c r="A4116" s="2">
        <v>42870.284722222219</v>
      </c>
      <c r="B4116" s="4">
        <v>89</v>
      </c>
      <c r="C4116" s="3">
        <v>0</v>
      </c>
    </row>
    <row r="4117" spans="1:3" x14ac:dyDescent="0.25">
      <c r="A4117" s="2">
        <v>42870.288194444445</v>
      </c>
      <c r="B4117" s="4">
        <v>89</v>
      </c>
      <c r="C4117" s="3">
        <v>0</v>
      </c>
    </row>
    <row r="4118" spans="1:3" x14ac:dyDescent="0.25">
      <c r="A4118" s="2">
        <v>42870.291666666664</v>
      </c>
      <c r="B4118" s="4">
        <v>92</v>
      </c>
      <c r="C4118" s="3">
        <v>0</v>
      </c>
    </row>
    <row r="4119" spans="1:3" x14ac:dyDescent="0.25">
      <c r="A4119" s="2">
        <v>42870.295138888891</v>
      </c>
      <c r="B4119" s="4">
        <v>91</v>
      </c>
      <c r="C4119" s="3">
        <v>0</v>
      </c>
    </row>
    <row r="4120" spans="1:3" x14ac:dyDescent="0.25">
      <c r="A4120" s="2">
        <v>42870.298611111109</v>
      </c>
      <c r="B4120" s="4">
        <v>92</v>
      </c>
      <c r="C4120" s="3">
        <v>0</v>
      </c>
    </row>
    <row r="4121" spans="1:3" x14ac:dyDescent="0.25">
      <c r="A4121" s="2">
        <v>42870.302083333336</v>
      </c>
      <c r="B4121" s="4">
        <v>94</v>
      </c>
      <c r="C4121" s="3">
        <v>0</v>
      </c>
    </row>
    <row r="4122" spans="1:3" x14ac:dyDescent="0.25">
      <c r="A4122" s="2">
        <v>42870.305555555555</v>
      </c>
      <c r="B4122" s="4">
        <v>96</v>
      </c>
      <c r="C4122" s="3">
        <v>0</v>
      </c>
    </row>
    <row r="4123" spans="1:3" x14ac:dyDescent="0.25">
      <c r="A4123" s="2">
        <v>42870.309027777781</v>
      </c>
      <c r="B4123" s="4">
        <v>96</v>
      </c>
      <c r="C4123" s="3">
        <v>0</v>
      </c>
    </row>
    <row r="4124" spans="1:3" x14ac:dyDescent="0.25">
      <c r="A4124" s="2">
        <v>42870.3125</v>
      </c>
      <c r="B4124" s="4">
        <v>95</v>
      </c>
      <c r="C4124" s="3">
        <v>0</v>
      </c>
    </row>
    <row r="4125" spans="1:3" x14ac:dyDescent="0.25">
      <c r="A4125" s="2">
        <v>42870.315972222219</v>
      </c>
      <c r="B4125" s="4">
        <v>91</v>
      </c>
      <c r="C4125" s="3">
        <v>0</v>
      </c>
    </row>
    <row r="4126" spans="1:3" x14ac:dyDescent="0.25">
      <c r="A4126" s="2">
        <v>42870.319444444445</v>
      </c>
      <c r="B4126" s="4">
        <v>89</v>
      </c>
      <c r="C4126" s="3">
        <v>0</v>
      </c>
    </row>
    <row r="4127" spans="1:3" x14ac:dyDescent="0.25">
      <c r="A4127" s="2">
        <v>42870.322916666664</v>
      </c>
      <c r="B4127" s="4">
        <v>89</v>
      </c>
      <c r="C4127" s="3">
        <v>0</v>
      </c>
    </row>
    <row r="4128" spans="1:3" x14ac:dyDescent="0.25">
      <c r="A4128" s="2">
        <v>42870.326388888891</v>
      </c>
      <c r="B4128" s="4">
        <v>91</v>
      </c>
      <c r="C4128" s="3">
        <v>0</v>
      </c>
    </row>
    <row r="4129" spans="1:3" x14ac:dyDescent="0.25">
      <c r="A4129" s="2">
        <v>42870.329861111109</v>
      </c>
      <c r="B4129" s="4">
        <v>91</v>
      </c>
      <c r="C4129" s="3">
        <v>0</v>
      </c>
    </row>
    <row r="4130" spans="1:3" x14ac:dyDescent="0.25">
      <c r="A4130" s="2">
        <v>42870.333333333336</v>
      </c>
      <c r="B4130" s="4">
        <v>91</v>
      </c>
      <c r="C4130" s="3">
        <v>0</v>
      </c>
    </row>
    <row r="4131" spans="1:3" x14ac:dyDescent="0.25">
      <c r="A4131" s="2">
        <v>42870.336805555555</v>
      </c>
      <c r="B4131" s="4">
        <v>87</v>
      </c>
      <c r="C4131" s="3">
        <v>0</v>
      </c>
    </row>
    <row r="4132" spans="1:3" x14ac:dyDescent="0.25">
      <c r="A4132" s="2">
        <v>42870.340277777781</v>
      </c>
      <c r="B4132" s="4">
        <v>86</v>
      </c>
      <c r="C4132" s="3">
        <v>0</v>
      </c>
    </row>
    <row r="4133" spans="1:3" x14ac:dyDescent="0.25">
      <c r="A4133" s="2">
        <v>42870.34375</v>
      </c>
      <c r="B4133" s="4">
        <v>83</v>
      </c>
      <c r="C4133" s="3">
        <v>0</v>
      </c>
    </row>
    <row r="4134" spans="1:3" x14ac:dyDescent="0.25">
      <c r="A4134" s="2">
        <v>42870.347222222219</v>
      </c>
      <c r="B4134" s="4">
        <v>79</v>
      </c>
      <c r="C4134" s="3">
        <v>0</v>
      </c>
    </row>
    <row r="4135" spans="1:3" x14ac:dyDescent="0.25">
      <c r="A4135" s="2">
        <v>42870.350694444445</v>
      </c>
      <c r="B4135" s="4">
        <v>80</v>
      </c>
      <c r="C4135" s="3">
        <v>0</v>
      </c>
    </row>
    <row r="4136" spans="1:3" x14ac:dyDescent="0.25">
      <c r="A4136" s="2">
        <v>42870.354166666664</v>
      </c>
      <c r="B4136" s="4">
        <v>78</v>
      </c>
      <c r="C4136" s="3">
        <v>0</v>
      </c>
    </row>
    <row r="4137" spans="1:3" x14ac:dyDescent="0.25">
      <c r="A4137" s="2">
        <v>42870.357638888891</v>
      </c>
      <c r="B4137" s="4">
        <v>77</v>
      </c>
      <c r="C4137" s="3">
        <v>0</v>
      </c>
    </row>
    <row r="4138" spans="1:3" x14ac:dyDescent="0.25">
      <c r="A4138" s="2">
        <v>42870.361111111109</v>
      </c>
      <c r="B4138" s="4">
        <v>82</v>
      </c>
      <c r="C4138" s="3">
        <v>0</v>
      </c>
    </row>
    <row r="4139" spans="1:3" x14ac:dyDescent="0.25">
      <c r="A4139" s="2">
        <v>42870.364583333336</v>
      </c>
      <c r="B4139" s="4">
        <v>85</v>
      </c>
      <c r="C4139" s="3">
        <v>0</v>
      </c>
    </row>
    <row r="4140" spans="1:3" x14ac:dyDescent="0.25">
      <c r="A4140" s="2">
        <v>42870.368055555555</v>
      </c>
      <c r="B4140" s="4">
        <v>88</v>
      </c>
      <c r="C4140" s="3">
        <v>0</v>
      </c>
    </row>
    <row r="4141" spans="1:3" x14ac:dyDescent="0.25">
      <c r="A4141" s="2">
        <v>42870.371527777781</v>
      </c>
      <c r="B4141" s="4">
        <v>93</v>
      </c>
      <c r="C4141" s="3">
        <v>0</v>
      </c>
    </row>
    <row r="4142" spans="1:3" x14ac:dyDescent="0.25">
      <c r="A4142" s="2">
        <v>42870.375</v>
      </c>
      <c r="B4142" s="4">
        <v>96</v>
      </c>
      <c r="C4142" s="3">
        <v>0</v>
      </c>
    </row>
    <row r="4143" spans="1:3" x14ac:dyDescent="0.25">
      <c r="A4143" s="2">
        <v>42870.378472222219</v>
      </c>
      <c r="B4143" s="4">
        <v>98</v>
      </c>
      <c r="C4143" s="3">
        <v>0</v>
      </c>
    </row>
    <row r="4144" spans="1:3" x14ac:dyDescent="0.25">
      <c r="A4144" s="2">
        <v>42870.381944444445</v>
      </c>
      <c r="B4144" s="4">
        <v>101</v>
      </c>
      <c r="C4144" s="3">
        <v>0</v>
      </c>
    </row>
    <row r="4145" spans="1:3" x14ac:dyDescent="0.25">
      <c r="A4145" s="2">
        <v>42870.385416666664</v>
      </c>
      <c r="B4145" s="4">
        <v>102</v>
      </c>
      <c r="C4145" s="3">
        <v>0</v>
      </c>
    </row>
    <row r="4146" spans="1:3" x14ac:dyDescent="0.25">
      <c r="A4146" s="2">
        <v>42870.388888888891</v>
      </c>
      <c r="B4146" s="4">
        <v>102</v>
      </c>
      <c r="C4146" s="3">
        <v>0</v>
      </c>
    </row>
    <row r="4147" spans="1:3" x14ac:dyDescent="0.25">
      <c r="A4147" s="2">
        <v>42870.392361111109</v>
      </c>
      <c r="B4147" s="4">
        <v>103</v>
      </c>
      <c r="C4147" s="3">
        <v>0</v>
      </c>
    </row>
    <row r="4148" spans="1:3" x14ac:dyDescent="0.25">
      <c r="A4148" s="2">
        <v>42870.395833333336</v>
      </c>
      <c r="B4148" s="4">
        <v>104</v>
      </c>
      <c r="C4148" s="3">
        <v>0</v>
      </c>
    </row>
    <row r="4149" spans="1:3" x14ac:dyDescent="0.25">
      <c r="A4149" s="2">
        <v>42870.399305555555</v>
      </c>
      <c r="B4149" s="4">
        <v>104</v>
      </c>
      <c r="C4149" s="3">
        <v>0</v>
      </c>
    </row>
    <row r="4150" spans="1:3" x14ac:dyDescent="0.25">
      <c r="A4150" s="2">
        <v>42870.402777777781</v>
      </c>
      <c r="B4150" s="4">
        <v>103</v>
      </c>
      <c r="C4150" s="3">
        <v>0</v>
      </c>
    </row>
    <row r="4151" spans="1:3" x14ac:dyDescent="0.25">
      <c r="A4151" s="2">
        <v>42870.40625</v>
      </c>
      <c r="B4151" s="4">
        <v>103</v>
      </c>
      <c r="C4151" s="3">
        <v>0</v>
      </c>
    </row>
    <row r="4152" spans="1:3" x14ac:dyDescent="0.25">
      <c r="A4152" s="2">
        <v>42870.409722222219</v>
      </c>
      <c r="B4152" s="4">
        <v>102</v>
      </c>
      <c r="C4152" s="3">
        <v>0</v>
      </c>
    </row>
    <row r="4153" spans="1:3" x14ac:dyDescent="0.25">
      <c r="A4153" s="2">
        <v>42870.413194444445</v>
      </c>
      <c r="B4153" s="4">
        <v>103</v>
      </c>
      <c r="C4153" s="3">
        <v>0</v>
      </c>
    </row>
    <row r="4154" spans="1:3" x14ac:dyDescent="0.25">
      <c r="A4154" s="2">
        <v>42870.416666666664</v>
      </c>
      <c r="B4154" s="4">
        <v>103</v>
      </c>
      <c r="C4154" s="3">
        <v>0</v>
      </c>
    </row>
    <row r="4155" spans="1:3" x14ac:dyDescent="0.25">
      <c r="A4155" s="2">
        <v>42870.420138888891</v>
      </c>
      <c r="B4155" s="4">
        <v>106</v>
      </c>
      <c r="C4155" s="3">
        <v>0</v>
      </c>
    </row>
    <row r="4156" spans="1:3" x14ac:dyDescent="0.25">
      <c r="A4156" s="2">
        <v>42870.423611111109</v>
      </c>
      <c r="B4156" s="4">
        <v>109</v>
      </c>
      <c r="C4156" s="3">
        <v>0</v>
      </c>
    </row>
    <row r="4157" spans="1:3" x14ac:dyDescent="0.25">
      <c r="A4157" s="2">
        <v>42870.427083333336</v>
      </c>
      <c r="B4157" s="4">
        <v>111</v>
      </c>
      <c r="C4157" s="3">
        <v>0</v>
      </c>
    </row>
    <row r="4158" spans="1:3" x14ac:dyDescent="0.25">
      <c r="A4158" s="2">
        <v>42870.430555555555</v>
      </c>
      <c r="B4158" s="4">
        <v>108</v>
      </c>
      <c r="C4158" s="3">
        <v>0</v>
      </c>
    </row>
    <row r="4159" spans="1:3" x14ac:dyDescent="0.25">
      <c r="A4159" s="2">
        <v>42870.434027777781</v>
      </c>
      <c r="B4159" s="4">
        <v>107</v>
      </c>
      <c r="C4159" s="3">
        <v>0</v>
      </c>
    </row>
    <row r="4160" spans="1:3" x14ac:dyDescent="0.25">
      <c r="A4160" s="2">
        <v>42870.4375</v>
      </c>
      <c r="B4160" s="4">
        <v>106</v>
      </c>
      <c r="C4160" s="3">
        <v>0</v>
      </c>
    </row>
    <row r="4161" spans="1:3" x14ac:dyDescent="0.25">
      <c r="A4161" s="2">
        <v>42870.440972222219</v>
      </c>
      <c r="B4161" s="4">
        <v>106</v>
      </c>
      <c r="C4161" s="3">
        <v>0</v>
      </c>
    </row>
    <row r="4162" spans="1:3" x14ac:dyDescent="0.25">
      <c r="A4162" s="2">
        <v>42870.444444444445</v>
      </c>
      <c r="B4162" s="4">
        <v>109</v>
      </c>
      <c r="C4162" s="3">
        <v>0</v>
      </c>
    </row>
    <row r="4163" spans="1:3" x14ac:dyDescent="0.25">
      <c r="A4163" s="2">
        <v>42870.447916666664</v>
      </c>
      <c r="B4163" s="4">
        <v>112</v>
      </c>
      <c r="C4163" s="3">
        <v>0</v>
      </c>
    </row>
    <row r="4164" spans="1:3" x14ac:dyDescent="0.25">
      <c r="A4164" s="2">
        <v>42870.451388888891</v>
      </c>
      <c r="B4164" s="4">
        <v>113</v>
      </c>
      <c r="C4164" s="3">
        <v>0</v>
      </c>
    </row>
    <row r="4165" spans="1:3" x14ac:dyDescent="0.25">
      <c r="A4165" s="2">
        <v>42870.454861111109</v>
      </c>
      <c r="B4165" s="4">
        <v>114</v>
      </c>
      <c r="C4165" s="3">
        <v>0</v>
      </c>
    </row>
    <row r="4166" spans="1:3" x14ac:dyDescent="0.25">
      <c r="A4166" s="2">
        <v>42870.458333333336</v>
      </c>
      <c r="B4166" s="4">
        <v>114</v>
      </c>
      <c r="C4166" s="3">
        <v>0</v>
      </c>
    </row>
    <row r="4167" spans="1:3" x14ac:dyDescent="0.25">
      <c r="A4167" s="2">
        <v>42870.461805555555</v>
      </c>
      <c r="B4167" s="4">
        <v>117</v>
      </c>
      <c r="C4167" s="3">
        <v>0</v>
      </c>
    </row>
    <row r="4168" spans="1:3" x14ac:dyDescent="0.25">
      <c r="A4168" s="2">
        <v>42870.465277777781</v>
      </c>
      <c r="B4168" s="4">
        <v>118</v>
      </c>
      <c r="C4168" s="3">
        <v>0</v>
      </c>
    </row>
    <row r="4169" spans="1:3" x14ac:dyDescent="0.25">
      <c r="A4169" s="2">
        <v>42870.46875</v>
      </c>
      <c r="B4169" s="4">
        <v>116</v>
      </c>
      <c r="C4169" s="3">
        <v>0</v>
      </c>
    </row>
    <row r="4170" spans="1:3" x14ac:dyDescent="0.25">
      <c r="A4170" s="2">
        <v>42870.472222222219</v>
      </c>
      <c r="B4170" s="4">
        <v>116</v>
      </c>
      <c r="C4170" s="3">
        <v>0</v>
      </c>
    </row>
    <row r="4171" spans="1:3" x14ac:dyDescent="0.25">
      <c r="A4171" s="2">
        <v>42870.475694444445</v>
      </c>
      <c r="B4171" s="4">
        <v>113</v>
      </c>
      <c r="C4171" s="3">
        <v>0</v>
      </c>
    </row>
    <row r="4172" spans="1:3" x14ac:dyDescent="0.25">
      <c r="A4172" s="2">
        <v>42870.479166666664</v>
      </c>
      <c r="B4172" s="4">
        <v>112</v>
      </c>
      <c r="C4172" s="3">
        <v>0</v>
      </c>
    </row>
    <row r="4173" spans="1:3" x14ac:dyDescent="0.25">
      <c r="A4173" s="2">
        <v>42870.482638888891</v>
      </c>
      <c r="B4173" s="4">
        <v>115</v>
      </c>
      <c r="C4173" s="3">
        <v>0</v>
      </c>
    </row>
    <row r="4174" spans="1:3" x14ac:dyDescent="0.25">
      <c r="A4174" s="2">
        <v>42870.486111111109</v>
      </c>
      <c r="B4174" s="4">
        <v>116</v>
      </c>
      <c r="C4174" s="3">
        <v>0</v>
      </c>
    </row>
    <row r="4175" spans="1:3" x14ac:dyDescent="0.25">
      <c r="A4175" s="2">
        <v>42870.489583333336</v>
      </c>
      <c r="B4175" s="4">
        <v>117</v>
      </c>
      <c r="C4175" s="3">
        <v>0</v>
      </c>
    </row>
    <row r="4176" spans="1:3" x14ac:dyDescent="0.25">
      <c r="A4176" s="2">
        <v>42870.493055555555</v>
      </c>
      <c r="B4176" s="4">
        <v>117</v>
      </c>
      <c r="C4176" s="3">
        <v>0</v>
      </c>
    </row>
    <row r="4177" spans="1:3" x14ac:dyDescent="0.25">
      <c r="A4177" s="2">
        <v>42870.496527777781</v>
      </c>
      <c r="B4177" s="4">
        <v>112</v>
      </c>
      <c r="C4177" s="3">
        <v>0</v>
      </c>
    </row>
    <row r="4178" spans="1:3" x14ac:dyDescent="0.25">
      <c r="A4178" s="2">
        <v>42870.5</v>
      </c>
      <c r="B4178" s="4">
        <v>112</v>
      </c>
      <c r="C4178" s="3">
        <v>0</v>
      </c>
    </row>
    <row r="4179" spans="1:3" x14ac:dyDescent="0.25">
      <c r="A4179" s="2">
        <v>42870.503472222219</v>
      </c>
      <c r="B4179" s="4">
        <v>111</v>
      </c>
      <c r="C4179" s="3">
        <v>0</v>
      </c>
    </row>
    <row r="4180" spans="1:3" x14ac:dyDescent="0.25">
      <c r="A4180" s="2">
        <v>42870.506944444445</v>
      </c>
      <c r="B4180" s="4">
        <v>107</v>
      </c>
      <c r="C4180" s="3">
        <v>0</v>
      </c>
    </row>
    <row r="4181" spans="1:3" x14ac:dyDescent="0.25">
      <c r="A4181" s="2">
        <v>42870.510416666664</v>
      </c>
      <c r="B4181" s="4">
        <v>105</v>
      </c>
      <c r="C4181" s="3">
        <v>0</v>
      </c>
    </row>
    <row r="4182" spans="1:3" x14ac:dyDescent="0.25">
      <c r="A4182" s="2">
        <v>42870.513888888891</v>
      </c>
      <c r="B4182" s="4">
        <v>106</v>
      </c>
      <c r="C4182" s="3">
        <v>0</v>
      </c>
    </row>
    <row r="4183" spans="1:3" x14ac:dyDescent="0.25">
      <c r="A4183" s="2">
        <v>42870.517361111109</v>
      </c>
      <c r="B4183" s="4">
        <v>106</v>
      </c>
      <c r="C4183" s="3">
        <v>0</v>
      </c>
    </row>
    <row r="4184" spans="1:3" x14ac:dyDescent="0.25">
      <c r="A4184" s="2">
        <v>42870.520833333336</v>
      </c>
      <c r="B4184" s="4">
        <v>107</v>
      </c>
      <c r="C4184" s="3">
        <v>0</v>
      </c>
    </row>
    <row r="4185" spans="1:3" x14ac:dyDescent="0.25">
      <c r="A4185" s="2">
        <v>42870.524305555555</v>
      </c>
      <c r="B4185" s="4">
        <v>110</v>
      </c>
      <c r="C4185" s="3">
        <v>0</v>
      </c>
    </row>
    <row r="4186" spans="1:3" x14ac:dyDescent="0.25">
      <c r="A4186" s="2">
        <v>42870.527777777781</v>
      </c>
      <c r="B4186" s="4">
        <v>109</v>
      </c>
      <c r="C4186" s="3">
        <v>0</v>
      </c>
    </row>
    <row r="4187" spans="1:3" x14ac:dyDescent="0.25">
      <c r="A4187" s="2">
        <v>42870.53125</v>
      </c>
      <c r="B4187" s="4">
        <v>108</v>
      </c>
      <c r="C4187" s="3">
        <v>0</v>
      </c>
    </row>
    <row r="4188" spans="1:3" x14ac:dyDescent="0.25">
      <c r="A4188" s="2">
        <v>42870.534722222219</v>
      </c>
      <c r="B4188" s="4">
        <v>109</v>
      </c>
      <c r="C4188" s="3">
        <v>0</v>
      </c>
    </row>
    <row r="4189" spans="1:3" x14ac:dyDescent="0.25">
      <c r="A4189" s="2">
        <v>42870.538194444445</v>
      </c>
      <c r="B4189" s="4">
        <v>107</v>
      </c>
      <c r="C4189" s="3">
        <v>0</v>
      </c>
    </row>
    <row r="4190" spans="1:3" x14ac:dyDescent="0.25">
      <c r="A4190" s="2">
        <v>42870.541666666664</v>
      </c>
      <c r="B4190" s="4">
        <v>106</v>
      </c>
      <c r="C4190" s="3">
        <v>0</v>
      </c>
    </row>
    <row r="4191" spans="1:3" x14ac:dyDescent="0.25">
      <c r="A4191" s="2">
        <v>42870.545138888891</v>
      </c>
      <c r="B4191" s="4">
        <v>106</v>
      </c>
      <c r="C4191" s="3">
        <v>0</v>
      </c>
    </row>
    <row r="4192" spans="1:3" x14ac:dyDescent="0.25">
      <c r="A4192" s="2">
        <v>42870.548611111109</v>
      </c>
      <c r="B4192" s="4">
        <v>104</v>
      </c>
      <c r="C4192" s="3">
        <v>0</v>
      </c>
    </row>
    <row r="4193" spans="1:3" x14ac:dyDescent="0.25">
      <c r="A4193" s="2">
        <v>42870.552083333336</v>
      </c>
      <c r="B4193" s="4">
        <v>104</v>
      </c>
      <c r="C4193" s="3">
        <v>0</v>
      </c>
    </row>
    <row r="4194" spans="1:3" x14ac:dyDescent="0.25">
      <c r="A4194" s="2">
        <v>42870.555555555555</v>
      </c>
      <c r="B4194" s="4">
        <v>104</v>
      </c>
      <c r="C4194" s="3">
        <v>0</v>
      </c>
    </row>
    <row r="4195" spans="1:3" x14ac:dyDescent="0.25">
      <c r="A4195" s="2">
        <v>42870.559027777781</v>
      </c>
      <c r="B4195" s="4">
        <v>105</v>
      </c>
      <c r="C4195" s="3">
        <v>0</v>
      </c>
    </row>
    <row r="4196" spans="1:3" x14ac:dyDescent="0.25">
      <c r="A4196" s="2">
        <v>42870.5625</v>
      </c>
      <c r="B4196" s="4">
        <v>106</v>
      </c>
      <c r="C4196" s="3">
        <v>0</v>
      </c>
    </row>
    <row r="4197" spans="1:3" x14ac:dyDescent="0.25">
      <c r="A4197" s="2">
        <v>42870.565972222219</v>
      </c>
      <c r="B4197" s="4">
        <v>107</v>
      </c>
      <c r="C4197" s="3">
        <v>0</v>
      </c>
    </row>
    <row r="4198" spans="1:3" x14ac:dyDescent="0.25">
      <c r="A4198" s="2">
        <v>42870.569444444445</v>
      </c>
      <c r="B4198" s="4">
        <v>107</v>
      </c>
      <c r="C4198" s="3">
        <v>0</v>
      </c>
    </row>
    <row r="4199" spans="1:3" x14ac:dyDescent="0.25">
      <c r="A4199" s="2">
        <v>42870.572916666664</v>
      </c>
      <c r="B4199" s="4">
        <v>106</v>
      </c>
      <c r="C4199" s="3">
        <v>0</v>
      </c>
    </row>
    <row r="4200" spans="1:3" x14ac:dyDescent="0.25">
      <c r="A4200" s="2">
        <v>42870.576388888891</v>
      </c>
      <c r="B4200" s="4">
        <v>105</v>
      </c>
      <c r="C4200" s="3">
        <v>0</v>
      </c>
    </row>
    <row r="4201" spans="1:3" x14ac:dyDescent="0.25">
      <c r="A4201" s="2">
        <v>42870.579861111109</v>
      </c>
      <c r="B4201" s="4">
        <v>106</v>
      </c>
      <c r="C4201" s="3">
        <v>0</v>
      </c>
    </row>
    <row r="4202" spans="1:3" x14ac:dyDescent="0.25">
      <c r="A4202" s="2">
        <v>42870.583333333336</v>
      </c>
      <c r="B4202" s="4">
        <v>106</v>
      </c>
      <c r="C4202" s="3">
        <v>0</v>
      </c>
    </row>
    <row r="4203" spans="1:3" x14ac:dyDescent="0.25">
      <c r="A4203" s="2">
        <v>42870.586805555555</v>
      </c>
      <c r="B4203" s="4">
        <v>110</v>
      </c>
      <c r="C4203" s="3">
        <v>0</v>
      </c>
    </row>
    <row r="4204" spans="1:3" x14ac:dyDescent="0.25">
      <c r="A4204" s="2">
        <v>42870.590277777781</v>
      </c>
      <c r="B4204" s="4">
        <v>109</v>
      </c>
      <c r="C4204" s="3">
        <v>0</v>
      </c>
    </row>
    <row r="4205" spans="1:3" x14ac:dyDescent="0.25">
      <c r="A4205" s="2">
        <v>42870.59375</v>
      </c>
      <c r="B4205" s="4">
        <v>107</v>
      </c>
      <c r="C4205" s="3">
        <v>0</v>
      </c>
    </row>
    <row r="4206" spans="1:3" x14ac:dyDescent="0.25">
      <c r="A4206" s="2">
        <v>42870.597222222219</v>
      </c>
      <c r="B4206" s="4">
        <v>104</v>
      </c>
      <c r="C4206" s="3">
        <v>0</v>
      </c>
    </row>
    <row r="4207" spans="1:3" x14ac:dyDescent="0.25">
      <c r="A4207" s="2">
        <v>42870.600694444445</v>
      </c>
      <c r="B4207" s="4">
        <v>104</v>
      </c>
      <c r="C4207" s="3">
        <v>0</v>
      </c>
    </row>
    <row r="4208" spans="1:3" x14ac:dyDescent="0.25">
      <c r="A4208" s="2">
        <v>42870.604166666664</v>
      </c>
      <c r="B4208" s="4">
        <v>103</v>
      </c>
      <c r="C4208" s="3">
        <v>0</v>
      </c>
    </row>
    <row r="4209" spans="1:3" x14ac:dyDescent="0.25">
      <c r="A4209" s="2">
        <v>42870.607638888891</v>
      </c>
      <c r="B4209" s="4">
        <v>107</v>
      </c>
      <c r="C4209" s="3">
        <v>0</v>
      </c>
    </row>
    <row r="4210" spans="1:3" x14ac:dyDescent="0.25">
      <c r="A4210" s="2">
        <v>42870.611111111109</v>
      </c>
      <c r="B4210" s="4">
        <v>107</v>
      </c>
      <c r="C4210" s="3">
        <v>0</v>
      </c>
    </row>
    <row r="4211" spans="1:3" x14ac:dyDescent="0.25">
      <c r="A4211" s="2">
        <v>42870.614583333336</v>
      </c>
      <c r="B4211" s="4">
        <v>105</v>
      </c>
      <c r="C4211" s="3">
        <v>0</v>
      </c>
    </row>
    <row r="4212" spans="1:3" x14ac:dyDescent="0.25">
      <c r="A4212" s="2">
        <v>42870.618055555555</v>
      </c>
      <c r="B4212" s="4">
        <v>105</v>
      </c>
      <c r="C4212" s="3">
        <v>0</v>
      </c>
    </row>
    <row r="4213" spans="1:3" x14ac:dyDescent="0.25">
      <c r="A4213" s="2">
        <v>42870.621527777781</v>
      </c>
      <c r="B4213" s="4">
        <v>101</v>
      </c>
      <c r="C4213" s="3">
        <v>0</v>
      </c>
    </row>
    <row r="4214" spans="1:3" x14ac:dyDescent="0.25">
      <c r="A4214" s="2">
        <v>42870.625</v>
      </c>
      <c r="B4214" s="4">
        <v>101</v>
      </c>
      <c r="C4214" s="3">
        <v>0</v>
      </c>
    </row>
    <row r="4215" spans="1:3" x14ac:dyDescent="0.25">
      <c r="A4215" s="2">
        <v>42870.628472222219</v>
      </c>
      <c r="B4215" s="4">
        <v>101</v>
      </c>
      <c r="C4215" s="3">
        <v>0</v>
      </c>
    </row>
    <row r="4216" spans="1:3" x14ac:dyDescent="0.25">
      <c r="A4216" s="2">
        <v>42870.631944444445</v>
      </c>
      <c r="B4216" s="4">
        <v>97</v>
      </c>
      <c r="C4216" s="3">
        <v>0</v>
      </c>
    </row>
    <row r="4217" spans="1:3" x14ac:dyDescent="0.25">
      <c r="A4217" s="2">
        <v>42870.635416666664</v>
      </c>
      <c r="B4217" s="4">
        <v>93</v>
      </c>
      <c r="C4217" s="3">
        <v>0</v>
      </c>
    </row>
    <row r="4218" spans="1:3" x14ac:dyDescent="0.25">
      <c r="A4218" s="2">
        <v>42870.638888888891</v>
      </c>
      <c r="B4218" s="4">
        <v>91</v>
      </c>
      <c r="C4218" s="3">
        <v>0</v>
      </c>
    </row>
    <row r="4219" spans="1:3" x14ac:dyDescent="0.25">
      <c r="A4219" s="2">
        <v>42870.642361111109</v>
      </c>
      <c r="B4219" s="4">
        <v>93</v>
      </c>
      <c r="C4219" s="3">
        <v>0</v>
      </c>
    </row>
    <row r="4220" spans="1:3" x14ac:dyDescent="0.25">
      <c r="A4220" s="2">
        <v>42870.645833333336</v>
      </c>
      <c r="B4220" s="4">
        <v>97</v>
      </c>
      <c r="C4220" s="3">
        <v>0</v>
      </c>
    </row>
    <row r="4221" spans="1:3" x14ac:dyDescent="0.25">
      <c r="A4221" s="2">
        <v>42870.649305555555</v>
      </c>
      <c r="B4221" s="4">
        <v>101</v>
      </c>
      <c r="C4221" s="3">
        <v>0</v>
      </c>
    </row>
    <row r="4222" spans="1:3" x14ac:dyDescent="0.25">
      <c r="A4222" s="2">
        <v>42870.652777777781</v>
      </c>
      <c r="B4222" s="4">
        <v>101</v>
      </c>
      <c r="C4222" s="3">
        <v>0</v>
      </c>
    </row>
    <row r="4223" spans="1:3" x14ac:dyDescent="0.25">
      <c r="A4223" s="2">
        <v>42870.65625</v>
      </c>
      <c r="B4223" s="4">
        <v>102</v>
      </c>
      <c r="C4223" s="3">
        <v>0</v>
      </c>
    </row>
    <row r="4224" spans="1:3" x14ac:dyDescent="0.25">
      <c r="A4224" s="2">
        <v>42870.659722222219</v>
      </c>
      <c r="B4224" s="4">
        <v>103</v>
      </c>
      <c r="C4224" s="3">
        <v>0</v>
      </c>
    </row>
    <row r="4225" spans="1:3" x14ac:dyDescent="0.25">
      <c r="A4225" s="2">
        <v>42870.663194444445</v>
      </c>
      <c r="B4225" s="4">
        <v>103</v>
      </c>
      <c r="C4225" s="3">
        <v>0</v>
      </c>
    </row>
    <row r="4226" spans="1:3" x14ac:dyDescent="0.25">
      <c r="A4226" s="2">
        <v>42870.666666666664</v>
      </c>
      <c r="B4226" s="4">
        <v>103</v>
      </c>
      <c r="C4226" s="3">
        <v>0</v>
      </c>
    </row>
    <row r="4227" spans="1:3" x14ac:dyDescent="0.25">
      <c r="A4227" s="2">
        <v>42870.670138888891</v>
      </c>
      <c r="B4227" s="4">
        <v>102</v>
      </c>
      <c r="C4227" s="3">
        <v>0</v>
      </c>
    </row>
    <row r="4228" spans="1:3" x14ac:dyDescent="0.25">
      <c r="A4228" s="2">
        <v>42870.673611111109</v>
      </c>
      <c r="B4228" s="4">
        <v>101</v>
      </c>
      <c r="C4228" s="3">
        <v>0</v>
      </c>
    </row>
    <row r="4229" spans="1:3" x14ac:dyDescent="0.25">
      <c r="A4229" s="2">
        <v>42870.677083333336</v>
      </c>
      <c r="B4229" s="4">
        <v>99</v>
      </c>
      <c r="C4229" s="3">
        <v>0</v>
      </c>
    </row>
    <row r="4230" spans="1:3" x14ac:dyDescent="0.25">
      <c r="A4230" s="2">
        <v>42870.680555555555</v>
      </c>
      <c r="B4230" s="4">
        <v>98</v>
      </c>
      <c r="C4230" s="3">
        <v>0</v>
      </c>
    </row>
    <row r="4231" spans="1:3" x14ac:dyDescent="0.25">
      <c r="A4231" s="2">
        <v>42870.684027777781</v>
      </c>
      <c r="B4231" s="4">
        <v>98</v>
      </c>
      <c r="C4231" s="3">
        <v>0</v>
      </c>
    </row>
    <row r="4232" spans="1:3" x14ac:dyDescent="0.25">
      <c r="A4232" s="2">
        <v>42870.6875</v>
      </c>
      <c r="B4232" s="4">
        <v>99</v>
      </c>
      <c r="C4232" s="3">
        <v>0</v>
      </c>
    </row>
    <row r="4233" spans="1:3" x14ac:dyDescent="0.25">
      <c r="A4233" s="2">
        <v>42870.690972222219</v>
      </c>
      <c r="B4233" s="4">
        <v>101</v>
      </c>
      <c r="C4233" s="3">
        <v>0</v>
      </c>
    </row>
    <row r="4234" spans="1:3" x14ac:dyDescent="0.25">
      <c r="A4234" s="2">
        <v>42870.694444444445</v>
      </c>
      <c r="B4234" s="4">
        <v>101</v>
      </c>
      <c r="C4234" s="3">
        <v>0</v>
      </c>
    </row>
    <row r="4235" spans="1:3" x14ac:dyDescent="0.25">
      <c r="A4235" s="2">
        <v>42870.697916666664</v>
      </c>
      <c r="B4235" s="4">
        <v>103</v>
      </c>
      <c r="C4235" s="3">
        <v>0</v>
      </c>
    </row>
    <row r="4236" spans="1:3" x14ac:dyDescent="0.25">
      <c r="A4236" s="2">
        <v>42870.701388888891</v>
      </c>
      <c r="B4236" s="4">
        <v>103</v>
      </c>
      <c r="C4236" s="3">
        <v>0</v>
      </c>
    </row>
    <row r="4237" spans="1:3" x14ac:dyDescent="0.25">
      <c r="A4237" s="2">
        <v>42870.704861111109</v>
      </c>
      <c r="B4237" s="4">
        <v>102</v>
      </c>
      <c r="C4237" s="3">
        <v>0</v>
      </c>
    </row>
    <row r="4238" spans="1:3" x14ac:dyDescent="0.25">
      <c r="A4238" s="2">
        <v>42870.708333333336</v>
      </c>
      <c r="B4238" s="4">
        <v>101</v>
      </c>
      <c r="C4238" s="3">
        <v>0</v>
      </c>
    </row>
    <row r="4239" spans="1:3" x14ac:dyDescent="0.25">
      <c r="A4239" s="2">
        <v>42870.711805555555</v>
      </c>
      <c r="B4239" s="4">
        <v>101</v>
      </c>
      <c r="C4239" s="3">
        <v>0</v>
      </c>
    </row>
    <row r="4240" spans="1:3" x14ac:dyDescent="0.25">
      <c r="A4240" s="2">
        <v>42870.715277777781</v>
      </c>
      <c r="B4240" s="4">
        <v>101</v>
      </c>
      <c r="C4240" s="3">
        <v>0</v>
      </c>
    </row>
    <row r="4241" spans="1:3" x14ac:dyDescent="0.25">
      <c r="A4241" s="2">
        <v>42870.71875</v>
      </c>
      <c r="B4241" s="4">
        <v>102</v>
      </c>
      <c r="C4241" s="3">
        <v>0</v>
      </c>
    </row>
    <row r="4242" spans="1:3" x14ac:dyDescent="0.25">
      <c r="A4242" s="2">
        <v>42870.722222222219</v>
      </c>
      <c r="B4242" s="4">
        <v>100</v>
      </c>
      <c r="C4242" s="3">
        <v>0</v>
      </c>
    </row>
    <row r="4243" spans="1:3" x14ac:dyDescent="0.25">
      <c r="A4243" s="2">
        <v>42870.725694444445</v>
      </c>
      <c r="B4243" s="4">
        <v>101</v>
      </c>
      <c r="C4243" s="3">
        <v>0</v>
      </c>
    </row>
    <row r="4244" spans="1:3" x14ac:dyDescent="0.25">
      <c r="A4244" s="2">
        <v>42870.729166666664</v>
      </c>
      <c r="B4244" s="4">
        <v>103</v>
      </c>
      <c r="C4244" s="3">
        <v>0</v>
      </c>
    </row>
    <row r="4245" spans="1:3" x14ac:dyDescent="0.25">
      <c r="A4245" s="2">
        <v>42870.732638888891</v>
      </c>
      <c r="B4245" s="4">
        <v>106</v>
      </c>
      <c r="C4245" s="3">
        <v>0</v>
      </c>
    </row>
    <row r="4246" spans="1:3" x14ac:dyDescent="0.25">
      <c r="A4246" s="2">
        <v>42870.736111111109</v>
      </c>
      <c r="B4246" s="4">
        <v>110</v>
      </c>
      <c r="C4246" s="3">
        <v>0</v>
      </c>
    </row>
    <row r="4247" spans="1:3" x14ac:dyDescent="0.25">
      <c r="A4247" s="2">
        <v>42870.739583333336</v>
      </c>
      <c r="B4247" s="4">
        <v>110</v>
      </c>
      <c r="C4247" s="3">
        <v>0</v>
      </c>
    </row>
    <row r="4248" spans="1:3" x14ac:dyDescent="0.25">
      <c r="A4248" s="2">
        <v>42870.743055555555</v>
      </c>
      <c r="B4248" s="4">
        <v>111</v>
      </c>
      <c r="C4248" s="3">
        <v>0</v>
      </c>
    </row>
    <row r="4249" spans="1:3" x14ac:dyDescent="0.25">
      <c r="A4249" s="2">
        <v>42870.746527777781</v>
      </c>
      <c r="B4249" s="4">
        <v>109</v>
      </c>
      <c r="C4249" s="3">
        <v>0</v>
      </c>
    </row>
    <row r="4250" spans="1:3" x14ac:dyDescent="0.25">
      <c r="A4250" s="2">
        <v>42870.75</v>
      </c>
      <c r="B4250" s="4">
        <v>109</v>
      </c>
      <c r="C4250" s="3">
        <v>0</v>
      </c>
    </row>
    <row r="4251" spans="1:3" x14ac:dyDescent="0.25">
      <c r="A4251" s="2">
        <v>42870.753472222219</v>
      </c>
      <c r="B4251" s="4">
        <v>105</v>
      </c>
      <c r="C4251" s="3">
        <v>0</v>
      </c>
    </row>
    <row r="4252" spans="1:3" x14ac:dyDescent="0.25">
      <c r="A4252" s="2">
        <v>42870.756944444445</v>
      </c>
      <c r="B4252" s="4">
        <v>103</v>
      </c>
      <c r="C4252" s="3">
        <v>0</v>
      </c>
    </row>
    <row r="4253" spans="1:3" x14ac:dyDescent="0.25">
      <c r="A4253" s="2">
        <v>42870.760416666664</v>
      </c>
      <c r="B4253" s="4">
        <v>97</v>
      </c>
      <c r="C4253" s="3">
        <v>0</v>
      </c>
    </row>
    <row r="4254" spans="1:3" x14ac:dyDescent="0.25">
      <c r="A4254" s="2">
        <v>42870.763888888891</v>
      </c>
      <c r="B4254" s="4">
        <v>92</v>
      </c>
      <c r="C4254" s="3">
        <v>0</v>
      </c>
    </row>
    <row r="4255" spans="1:3" x14ac:dyDescent="0.25">
      <c r="A4255" s="2">
        <v>42870.767361111109</v>
      </c>
      <c r="B4255" s="4">
        <v>90</v>
      </c>
      <c r="C4255" s="3">
        <v>0</v>
      </c>
    </row>
    <row r="4256" spans="1:3" x14ac:dyDescent="0.25">
      <c r="A4256" s="2">
        <v>42870.770833333336</v>
      </c>
      <c r="B4256" s="4">
        <v>90</v>
      </c>
      <c r="C4256" s="3">
        <v>0</v>
      </c>
    </row>
    <row r="4257" spans="1:3" x14ac:dyDescent="0.25">
      <c r="A4257" s="2">
        <v>42870.774305555555</v>
      </c>
      <c r="B4257" s="4">
        <v>95</v>
      </c>
      <c r="C4257" s="3">
        <v>0</v>
      </c>
    </row>
    <row r="4258" spans="1:3" x14ac:dyDescent="0.25">
      <c r="A4258" s="2">
        <v>42870.777777777781</v>
      </c>
      <c r="B4258" s="4">
        <v>94</v>
      </c>
      <c r="C4258" s="3">
        <v>0</v>
      </c>
    </row>
    <row r="4259" spans="1:3" x14ac:dyDescent="0.25">
      <c r="A4259" s="2">
        <v>42870.78125</v>
      </c>
      <c r="B4259" s="4">
        <v>92</v>
      </c>
      <c r="C4259" s="3">
        <v>0</v>
      </c>
    </row>
    <row r="4260" spans="1:3" x14ac:dyDescent="0.25">
      <c r="A4260" s="2">
        <v>42870.784722222219</v>
      </c>
      <c r="B4260" s="4">
        <v>89</v>
      </c>
      <c r="C4260" s="3">
        <v>0</v>
      </c>
    </row>
    <row r="4261" spans="1:3" x14ac:dyDescent="0.25">
      <c r="A4261" s="2">
        <v>42870.788194444445</v>
      </c>
      <c r="B4261" s="4">
        <v>85</v>
      </c>
      <c r="C4261" s="3">
        <v>0</v>
      </c>
    </row>
    <row r="4262" spans="1:3" x14ac:dyDescent="0.25">
      <c r="A4262" s="2">
        <v>42870.791666666664</v>
      </c>
      <c r="B4262" s="4">
        <v>88</v>
      </c>
      <c r="C4262" s="3">
        <v>0</v>
      </c>
    </row>
    <row r="4263" spans="1:3" x14ac:dyDescent="0.25">
      <c r="A4263" s="2">
        <v>42870.795138888891</v>
      </c>
      <c r="B4263" s="4">
        <v>90</v>
      </c>
      <c r="C4263" s="3">
        <v>0</v>
      </c>
    </row>
    <row r="4264" spans="1:3" x14ac:dyDescent="0.25">
      <c r="A4264" s="2">
        <v>42870.798611111109</v>
      </c>
      <c r="B4264" s="4">
        <v>91</v>
      </c>
      <c r="C4264" s="3">
        <v>0</v>
      </c>
    </row>
    <row r="4265" spans="1:3" x14ac:dyDescent="0.25">
      <c r="A4265" s="2">
        <v>42870.802083333336</v>
      </c>
      <c r="B4265" s="4">
        <v>95</v>
      </c>
      <c r="C4265" s="3">
        <v>0</v>
      </c>
    </row>
    <row r="4266" spans="1:3" x14ac:dyDescent="0.25">
      <c r="A4266" s="2">
        <v>42870.805555555555</v>
      </c>
      <c r="B4266" s="4">
        <v>95</v>
      </c>
      <c r="C4266" s="3">
        <v>0</v>
      </c>
    </row>
    <row r="4267" spans="1:3" x14ac:dyDescent="0.25">
      <c r="A4267" s="2">
        <v>42870.809027777781</v>
      </c>
      <c r="B4267" s="4">
        <v>95</v>
      </c>
      <c r="C4267" s="3">
        <v>0</v>
      </c>
    </row>
    <row r="4268" spans="1:3" x14ac:dyDescent="0.25">
      <c r="A4268" s="2">
        <v>42870.8125</v>
      </c>
      <c r="B4268" s="4">
        <v>95</v>
      </c>
      <c r="C4268" s="3">
        <v>0</v>
      </c>
    </row>
    <row r="4269" spans="1:3" x14ac:dyDescent="0.25">
      <c r="A4269" s="2">
        <v>42870.815972222219</v>
      </c>
      <c r="B4269" s="4">
        <v>91</v>
      </c>
      <c r="C4269" s="3">
        <v>0</v>
      </c>
    </row>
    <row r="4270" spans="1:3" x14ac:dyDescent="0.25">
      <c r="A4270" s="2">
        <v>42870.819444444445</v>
      </c>
      <c r="B4270" s="4">
        <v>89</v>
      </c>
      <c r="C4270" s="3">
        <v>0</v>
      </c>
    </row>
    <row r="4271" spans="1:3" x14ac:dyDescent="0.25">
      <c r="A4271" s="2">
        <v>42870.822916666664</v>
      </c>
      <c r="B4271" s="4">
        <v>88</v>
      </c>
      <c r="C4271" s="3">
        <v>0</v>
      </c>
    </row>
    <row r="4272" spans="1:3" x14ac:dyDescent="0.25">
      <c r="A4272" s="2">
        <v>42870.826388888891</v>
      </c>
      <c r="B4272" s="4">
        <v>93</v>
      </c>
      <c r="C4272" s="3">
        <v>0</v>
      </c>
    </row>
    <row r="4273" spans="1:3" x14ac:dyDescent="0.25">
      <c r="A4273" s="2">
        <v>42870.829861111109</v>
      </c>
      <c r="B4273" s="4">
        <v>93</v>
      </c>
      <c r="C4273" s="3">
        <v>0</v>
      </c>
    </row>
    <row r="4274" spans="1:3" x14ac:dyDescent="0.25">
      <c r="A4274" s="2">
        <v>42870.833333333336</v>
      </c>
      <c r="B4274" s="4">
        <v>89</v>
      </c>
      <c r="C4274" s="3">
        <v>0</v>
      </c>
    </row>
    <row r="4275" spans="1:3" x14ac:dyDescent="0.25">
      <c r="A4275" s="2">
        <v>42870.836805555555</v>
      </c>
      <c r="B4275" s="4">
        <v>86</v>
      </c>
      <c r="C4275" s="3">
        <v>0</v>
      </c>
    </row>
    <row r="4276" spans="1:3" x14ac:dyDescent="0.25">
      <c r="A4276" s="2">
        <v>42870.840277777781</v>
      </c>
      <c r="B4276" s="4">
        <v>82</v>
      </c>
      <c r="C4276" s="3">
        <v>0</v>
      </c>
    </row>
    <row r="4277" spans="1:3" x14ac:dyDescent="0.25">
      <c r="A4277" s="2">
        <v>42870.84375</v>
      </c>
      <c r="B4277" s="4">
        <v>76</v>
      </c>
      <c r="C4277" s="3">
        <v>0</v>
      </c>
    </row>
    <row r="4278" spans="1:3" x14ac:dyDescent="0.25">
      <c r="A4278" s="2">
        <v>42870.847222222219</v>
      </c>
      <c r="B4278" s="4">
        <v>80</v>
      </c>
      <c r="C4278" s="3">
        <v>0</v>
      </c>
    </row>
    <row r="4279" spans="1:3" x14ac:dyDescent="0.25">
      <c r="A4279" s="2">
        <v>42870.850694444445</v>
      </c>
      <c r="B4279" s="4">
        <v>88</v>
      </c>
      <c r="C4279" s="3">
        <v>0</v>
      </c>
    </row>
    <row r="4280" spans="1:3" x14ac:dyDescent="0.25">
      <c r="A4280" s="2">
        <v>42870.854166666664</v>
      </c>
      <c r="B4280" s="4">
        <v>80</v>
      </c>
      <c r="C4280" s="3">
        <v>0</v>
      </c>
    </row>
    <row r="4281" spans="1:3" x14ac:dyDescent="0.25">
      <c r="A4281" s="2">
        <v>42870.857638888891</v>
      </c>
      <c r="B4281" s="4">
        <v>105</v>
      </c>
      <c r="C4281" s="3">
        <v>0</v>
      </c>
    </row>
    <row r="4282" spans="1:3" x14ac:dyDescent="0.25">
      <c r="A4282" s="2">
        <v>42870.861111111109</v>
      </c>
      <c r="B4282" s="4">
        <v>98</v>
      </c>
      <c r="C4282" s="3">
        <v>0</v>
      </c>
    </row>
    <row r="4283" spans="1:3" x14ac:dyDescent="0.25">
      <c r="A4283" s="2">
        <v>42870.864583333336</v>
      </c>
      <c r="B4283" s="4">
        <v>90</v>
      </c>
      <c r="C4283" s="3">
        <v>0</v>
      </c>
    </row>
    <row r="4284" spans="1:3" x14ac:dyDescent="0.25">
      <c r="A4284" s="2">
        <v>42870.868055555555</v>
      </c>
      <c r="B4284" s="4">
        <v>89</v>
      </c>
      <c r="C4284" s="3">
        <v>0</v>
      </c>
    </row>
    <row r="4285" spans="1:3" x14ac:dyDescent="0.25">
      <c r="A4285" s="2">
        <v>42870.871527777781</v>
      </c>
      <c r="B4285" s="4">
        <v>88</v>
      </c>
      <c r="C4285" s="3">
        <v>0</v>
      </c>
    </row>
    <row r="4286" spans="1:3" x14ac:dyDescent="0.25">
      <c r="A4286" s="2">
        <v>42870.875</v>
      </c>
      <c r="B4286" s="4">
        <v>91</v>
      </c>
      <c r="C4286" s="3">
        <v>0</v>
      </c>
    </row>
    <row r="4287" spans="1:3" x14ac:dyDescent="0.25">
      <c r="A4287" s="2">
        <v>42870.878472222219</v>
      </c>
      <c r="B4287" s="4">
        <v>93</v>
      </c>
      <c r="C4287" s="3">
        <v>0</v>
      </c>
    </row>
    <row r="4288" spans="1:3" x14ac:dyDescent="0.25">
      <c r="A4288" s="2">
        <v>42870.881944444445</v>
      </c>
      <c r="B4288" s="4">
        <v>96</v>
      </c>
      <c r="C4288" s="3">
        <v>0</v>
      </c>
    </row>
    <row r="4289" spans="1:3" x14ac:dyDescent="0.25">
      <c r="A4289" s="2">
        <v>42870.885416666664</v>
      </c>
      <c r="B4289" s="4">
        <v>102</v>
      </c>
      <c r="C4289" s="3">
        <v>0</v>
      </c>
    </row>
    <row r="4290" spans="1:3" x14ac:dyDescent="0.25">
      <c r="A4290" s="2">
        <v>42870.888888888891</v>
      </c>
      <c r="B4290" s="4">
        <v>105</v>
      </c>
      <c r="C4290" s="3">
        <v>0</v>
      </c>
    </row>
    <row r="4291" spans="1:3" x14ac:dyDescent="0.25">
      <c r="A4291" s="2">
        <v>42870.892361111109</v>
      </c>
      <c r="B4291" s="4">
        <v>106</v>
      </c>
      <c r="C4291" s="3">
        <v>0</v>
      </c>
    </row>
    <row r="4292" spans="1:3" x14ac:dyDescent="0.25">
      <c r="A4292" s="2">
        <v>42870.895833333336</v>
      </c>
      <c r="B4292" s="4">
        <v>103</v>
      </c>
      <c r="C4292" s="3">
        <v>0</v>
      </c>
    </row>
    <row r="4293" spans="1:3" x14ac:dyDescent="0.25">
      <c r="A4293" s="2">
        <v>42870.899305555555</v>
      </c>
      <c r="B4293" s="4">
        <v>103</v>
      </c>
      <c r="C4293" s="3">
        <v>0</v>
      </c>
    </row>
    <row r="4294" spans="1:3" x14ac:dyDescent="0.25">
      <c r="A4294" s="2">
        <v>42870.902777777781</v>
      </c>
      <c r="B4294" s="4">
        <v>102</v>
      </c>
      <c r="C4294" s="3">
        <v>0</v>
      </c>
    </row>
    <row r="4295" spans="1:3" x14ac:dyDescent="0.25">
      <c r="A4295" s="2">
        <v>42870.90625</v>
      </c>
      <c r="B4295" s="4">
        <v>100</v>
      </c>
      <c r="C4295" s="3">
        <v>0</v>
      </c>
    </row>
    <row r="4296" spans="1:3" x14ac:dyDescent="0.25">
      <c r="A4296" s="2">
        <v>42870.909722222219</v>
      </c>
      <c r="B4296" s="4">
        <v>105</v>
      </c>
      <c r="C4296" s="3">
        <v>0</v>
      </c>
    </row>
    <row r="4297" spans="1:3" x14ac:dyDescent="0.25">
      <c r="A4297" s="2">
        <v>42870.913194444445</v>
      </c>
      <c r="B4297" s="4">
        <v>103</v>
      </c>
      <c r="C4297" s="3">
        <v>0</v>
      </c>
    </row>
    <row r="4298" spans="1:3" x14ac:dyDescent="0.25">
      <c r="A4298" s="2">
        <v>42870.916666666664</v>
      </c>
      <c r="B4298" s="4">
        <v>101</v>
      </c>
      <c r="C4298" s="3">
        <v>0</v>
      </c>
    </row>
    <row r="4299" spans="1:3" x14ac:dyDescent="0.25">
      <c r="A4299" s="2">
        <v>42870.920138888891</v>
      </c>
      <c r="B4299" s="4">
        <v>97</v>
      </c>
      <c r="C4299" s="3">
        <v>0</v>
      </c>
    </row>
    <row r="4300" spans="1:3" x14ac:dyDescent="0.25">
      <c r="A4300" s="2">
        <v>42870.923611111109</v>
      </c>
      <c r="B4300" s="4">
        <v>97</v>
      </c>
      <c r="C4300" s="3">
        <v>0</v>
      </c>
    </row>
    <row r="4301" spans="1:3" x14ac:dyDescent="0.25">
      <c r="A4301" s="2">
        <v>42870.927083333336</v>
      </c>
      <c r="B4301" s="4">
        <v>90</v>
      </c>
      <c r="C4301" s="3">
        <v>0</v>
      </c>
    </row>
    <row r="4302" spans="1:3" x14ac:dyDescent="0.25">
      <c r="A4302" s="2">
        <v>42870.930555555555</v>
      </c>
      <c r="B4302" s="4">
        <v>91</v>
      </c>
      <c r="C4302" s="3">
        <v>0</v>
      </c>
    </row>
    <row r="4303" spans="1:3" x14ac:dyDescent="0.25">
      <c r="A4303" s="2">
        <v>42870.934027777781</v>
      </c>
      <c r="B4303" s="4">
        <v>88</v>
      </c>
      <c r="C4303" s="3">
        <v>0</v>
      </c>
    </row>
    <row r="4304" spans="1:3" x14ac:dyDescent="0.25">
      <c r="A4304" s="2">
        <v>42870.9375</v>
      </c>
      <c r="B4304" s="4">
        <v>86</v>
      </c>
      <c r="C4304" s="3">
        <v>0</v>
      </c>
    </row>
    <row r="4305" spans="1:3" x14ac:dyDescent="0.25">
      <c r="A4305" s="2">
        <v>42870.940972222219</v>
      </c>
      <c r="B4305" s="4">
        <v>89</v>
      </c>
      <c r="C4305" s="3">
        <v>0</v>
      </c>
    </row>
    <row r="4306" spans="1:3" x14ac:dyDescent="0.25">
      <c r="A4306" s="2">
        <v>42870.944444444445</v>
      </c>
      <c r="B4306" s="4">
        <v>89</v>
      </c>
      <c r="C4306" s="3">
        <v>0</v>
      </c>
    </row>
    <row r="4307" spans="1:3" x14ac:dyDescent="0.25">
      <c r="A4307" s="2">
        <v>42870.947916666664</v>
      </c>
      <c r="B4307" s="4">
        <v>95</v>
      </c>
      <c r="C4307" s="3">
        <v>0</v>
      </c>
    </row>
    <row r="4308" spans="1:3" x14ac:dyDescent="0.25">
      <c r="A4308" s="2">
        <v>42870.951388888891</v>
      </c>
      <c r="B4308" s="4">
        <v>95</v>
      </c>
      <c r="C4308" s="3">
        <v>0</v>
      </c>
    </row>
    <row r="4309" spans="1:3" x14ac:dyDescent="0.25">
      <c r="A4309" s="2">
        <v>42870.954861111109</v>
      </c>
      <c r="B4309" s="4">
        <v>95</v>
      </c>
      <c r="C4309" s="3">
        <v>0</v>
      </c>
    </row>
    <row r="4310" spans="1:3" x14ac:dyDescent="0.25">
      <c r="A4310" s="2">
        <v>42870.958333333336</v>
      </c>
      <c r="B4310" s="4">
        <v>98</v>
      </c>
      <c r="C4310" s="3">
        <v>0</v>
      </c>
    </row>
    <row r="4311" spans="1:3" x14ac:dyDescent="0.25">
      <c r="A4311" s="2">
        <v>42870.961805555555</v>
      </c>
      <c r="B4311" s="4">
        <v>99</v>
      </c>
      <c r="C4311" s="3">
        <v>0</v>
      </c>
    </row>
    <row r="4312" spans="1:3" x14ac:dyDescent="0.25">
      <c r="A4312" s="2">
        <v>42870.965277777781</v>
      </c>
      <c r="B4312" s="4">
        <v>95</v>
      </c>
      <c r="C4312" s="3">
        <v>0</v>
      </c>
    </row>
    <row r="4313" spans="1:3" x14ac:dyDescent="0.25">
      <c r="A4313" s="2">
        <v>42870.96875</v>
      </c>
      <c r="B4313" s="4">
        <v>97</v>
      </c>
      <c r="C4313" s="3">
        <v>0</v>
      </c>
    </row>
    <row r="4314" spans="1:3" x14ac:dyDescent="0.25">
      <c r="A4314" s="2">
        <v>42870.972222222219</v>
      </c>
      <c r="B4314" s="4">
        <v>98</v>
      </c>
      <c r="C4314" s="3">
        <v>0</v>
      </c>
    </row>
    <row r="4315" spans="1:3" x14ac:dyDescent="0.25">
      <c r="A4315" s="2">
        <v>42870.975694444445</v>
      </c>
      <c r="B4315" s="4">
        <v>97</v>
      </c>
      <c r="C4315" s="3">
        <v>0</v>
      </c>
    </row>
    <row r="4316" spans="1:3" x14ac:dyDescent="0.25">
      <c r="A4316" s="2">
        <v>42870.979166666664</v>
      </c>
      <c r="B4316" s="4">
        <v>101</v>
      </c>
      <c r="C4316" s="3">
        <v>0</v>
      </c>
    </row>
    <row r="4317" spans="1:3" x14ac:dyDescent="0.25">
      <c r="A4317" s="2">
        <v>42870.982638888891</v>
      </c>
      <c r="B4317" s="4">
        <v>103</v>
      </c>
      <c r="C4317" s="3">
        <v>0</v>
      </c>
    </row>
    <row r="4318" spans="1:3" x14ac:dyDescent="0.25">
      <c r="A4318" s="2">
        <v>42870.986111111109</v>
      </c>
      <c r="B4318" s="4">
        <v>112</v>
      </c>
      <c r="C4318" s="3">
        <v>0</v>
      </c>
    </row>
    <row r="4319" spans="1:3" x14ac:dyDescent="0.25">
      <c r="A4319" s="2">
        <v>42870.989583333336</v>
      </c>
      <c r="B4319" s="4">
        <v>104</v>
      </c>
      <c r="C4319" s="3">
        <v>0</v>
      </c>
    </row>
    <row r="4320" spans="1:3" x14ac:dyDescent="0.25">
      <c r="A4320" s="2">
        <v>42870.993055555555</v>
      </c>
      <c r="B4320" s="4">
        <v>106</v>
      </c>
      <c r="C4320" s="3">
        <v>0</v>
      </c>
    </row>
    <row r="4321" spans="1:3" x14ac:dyDescent="0.25">
      <c r="A4321" s="2">
        <v>42870.996527777781</v>
      </c>
      <c r="B4321" s="4">
        <v>106</v>
      </c>
      <c r="C4321" s="3">
        <v>0</v>
      </c>
    </row>
    <row r="4322" spans="1:3" x14ac:dyDescent="0.25">
      <c r="A4322" s="2">
        <v>42871</v>
      </c>
      <c r="B4322" s="4">
        <v>84</v>
      </c>
      <c r="C4322" s="3">
        <v>0</v>
      </c>
    </row>
    <row r="4323" spans="1:3" x14ac:dyDescent="0.25">
      <c r="A4323" s="2">
        <v>42871.003472222219</v>
      </c>
      <c r="B4323" s="4">
        <v>121</v>
      </c>
      <c r="C4323" s="3">
        <v>0</v>
      </c>
    </row>
    <row r="4324" spans="1:3" x14ac:dyDescent="0.25">
      <c r="A4324" s="2">
        <v>42871.006944444445</v>
      </c>
      <c r="B4324" s="4">
        <v>118</v>
      </c>
      <c r="C4324" s="3">
        <v>0</v>
      </c>
    </row>
    <row r="4325" spans="1:3" x14ac:dyDescent="0.25">
      <c r="A4325" s="2">
        <v>42871.010416666664</v>
      </c>
      <c r="B4325" s="4">
        <v>114</v>
      </c>
      <c r="C4325" s="3">
        <v>0</v>
      </c>
    </row>
    <row r="4326" spans="1:3" x14ac:dyDescent="0.25">
      <c r="A4326" s="2">
        <v>42871.013888888891</v>
      </c>
      <c r="B4326" s="4">
        <v>110</v>
      </c>
      <c r="C4326" s="3">
        <v>0</v>
      </c>
    </row>
    <row r="4327" spans="1:3" x14ac:dyDescent="0.25">
      <c r="A4327" s="2">
        <v>42871.017361111109</v>
      </c>
      <c r="B4327" s="4">
        <v>110</v>
      </c>
      <c r="C4327" s="3">
        <v>0</v>
      </c>
    </row>
    <row r="4328" spans="1:3" x14ac:dyDescent="0.25">
      <c r="A4328" s="2">
        <v>42871.020833333336</v>
      </c>
      <c r="B4328" s="4">
        <v>111</v>
      </c>
      <c r="C4328" s="3">
        <v>0</v>
      </c>
    </row>
    <row r="4329" spans="1:3" x14ac:dyDescent="0.25">
      <c r="A4329" s="2">
        <v>42871.024305555555</v>
      </c>
      <c r="B4329" s="4">
        <v>110</v>
      </c>
      <c r="C4329" s="3">
        <v>0</v>
      </c>
    </row>
    <row r="4330" spans="1:3" x14ac:dyDescent="0.25">
      <c r="A4330" s="2">
        <v>42871.027777777781</v>
      </c>
      <c r="B4330" s="4">
        <v>118</v>
      </c>
      <c r="C4330" s="3">
        <v>0</v>
      </c>
    </row>
    <row r="4331" spans="1:3" x14ac:dyDescent="0.25">
      <c r="A4331" s="2">
        <v>42871.03125</v>
      </c>
      <c r="B4331" s="4">
        <v>115</v>
      </c>
      <c r="C4331" s="3">
        <v>0</v>
      </c>
    </row>
    <row r="4332" spans="1:3" x14ac:dyDescent="0.25">
      <c r="A4332" s="2">
        <v>42871.034722222219</v>
      </c>
      <c r="B4332" s="4">
        <v>114</v>
      </c>
      <c r="C4332" s="3">
        <v>0</v>
      </c>
    </row>
    <row r="4333" spans="1:3" x14ac:dyDescent="0.25">
      <c r="A4333" s="2">
        <v>42871.038194444445</v>
      </c>
      <c r="B4333" s="4">
        <v>114</v>
      </c>
      <c r="C4333" s="3">
        <v>0</v>
      </c>
    </row>
    <row r="4334" spans="1:3" x14ac:dyDescent="0.25">
      <c r="A4334" s="2">
        <v>42871.041666666664</v>
      </c>
      <c r="B4334" s="4">
        <v>112</v>
      </c>
      <c r="C4334" s="3">
        <v>0</v>
      </c>
    </row>
    <row r="4335" spans="1:3" x14ac:dyDescent="0.25">
      <c r="A4335" s="2">
        <v>42871.045138888891</v>
      </c>
      <c r="B4335" s="4">
        <v>116</v>
      </c>
      <c r="C4335" s="3">
        <v>0</v>
      </c>
    </row>
    <row r="4336" spans="1:3" x14ac:dyDescent="0.25">
      <c r="A4336" s="2">
        <v>42871.048611111109</v>
      </c>
      <c r="B4336" s="4">
        <v>108</v>
      </c>
      <c r="C4336" s="3">
        <v>0</v>
      </c>
    </row>
    <row r="4337" spans="1:3" x14ac:dyDescent="0.25">
      <c r="A4337" s="2">
        <v>42871.052083333336</v>
      </c>
      <c r="B4337" s="4">
        <v>123</v>
      </c>
      <c r="C4337" s="3">
        <v>0</v>
      </c>
    </row>
    <row r="4338" spans="1:3" x14ac:dyDescent="0.25">
      <c r="A4338" s="2">
        <v>42871.055555555555</v>
      </c>
      <c r="B4338" s="4">
        <v>129</v>
      </c>
      <c r="C4338" s="3">
        <v>0</v>
      </c>
    </row>
    <row r="4339" spans="1:3" x14ac:dyDescent="0.25">
      <c r="A4339" s="2">
        <v>42871.059027777781</v>
      </c>
      <c r="B4339" s="4">
        <v>131</v>
      </c>
      <c r="C4339" s="3">
        <v>0</v>
      </c>
    </row>
    <row r="4340" spans="1:3" x14ac:dyDescent="0.25">
      <c r="A4340" s="2">
        <v>42871.0625</v>
      </c>
      <c r="B4340" s="4">
        <v>124</v>
      </c>
      <c r="C4340" s="3">
        <v>0</v>
      </c>
    </row>
    <row r="4341" spans="1:3" x14ac:dyDescent="0.25">
      <c r="A4341" s="2">
        <v>42871.065972222219</v>
      </c>
      <c r="B4341" s="4">
        <v>131</v>
      </c>
      <c r="C4341" s="3">
        <v>0</v>
      </c>
    </row>
    <row r="4342" spans="1:3" x14ac:dyDescent="0.25">
      <c r="A4342" s="2">
        <v>42871.069444444445</v>
      </c>
      <c r="B4342" s="4">
        <v>136</v>
      </c>
      <c r="C4342" s="3">
        <v>0</v>
      </c>
    </row>
    <row r="4343" spans="1:3" x14ac:dyDescent="0.25">
      <c r="A4343" s="2">
        <v>42871.072916666664</v>
      </c>
      <c r="B4343" s="4">
        <v>134</v>
      </c>
      <c r="C4343" s="3">
        <v>0</v>
      </c>
    </row>
    <row r="4344" spans="1:3" x14ac:dyDescent="0.25">
      <c r="A4344" s="2">
        <v>42871.076388888891</v>
      </c>
      <c r="B4344" s="4">
        <v>139</v>
      </c>
      <c r="C4344" s="3">
        <v>0</v>
      </c>
    </row>
    <row r="4345" spans="1:3" x14ac:dyDescent="0.25">
      <c r="A4345" s="2">
        <v>42871.079861111109</v>
      </c>
      <c r="B4345" s="4">
        <v>139</v>
      </c>
      <c r="C4345" s="3">
        <v>0</v>
      </c>
    </row>
    <row r="4346" spans="1:3" x14ac:dyDescent="0.25">
      <c r="A4346" s="2">
        <v>42871.083333333336</v>
      </c>
      <c r="B4346" s="4">
        <v>154</v>
      </c>
      <c r="C4346" s="3">
        <v>0</v>
      </c>
    </row>
    <row r="4347" spans="1:3" x14ac:dyDescent="0.25">
      <c r="A4347" s="2">
        <v>42871.086805555555</v>
      </c>
      <c r="B4347" s="4">
        <v>158</v>
      </c>
      <c r="C4347" s="3">
        <v>0</v>
      </c>
    </row>
    <row r="4348" spans="1:3" x14ac:dyDescent="0.25">
      <c r="A4348" s="2">
        <v>42871.090277777781</v>
      </c>
      <c r="B4348" s="4">
        <v>164</v>
      </c>
      <c r="C4348" s="3">
        <v>0</v>
      </c>
    </row>
    <row r="4349" spans="1:3" x14ac:dyDescent="0.25">
      <c r="A4349" s="2">
        <v>42871.09375</v>
      </c>
      <c r="B4349" s="4">
        <v>157</v>
      </c>
      <c r="C4349" s="3">
        <v>0</v>
      </c>
    </row>
    <row r="4350" spans="1:3" x14ac:dyDescent="0.25">
      <c r="A4350" s="2">
        <v>42871.097222222219</v>
      </c>
      <c r="B4350" s="4">
        <v>152</v>
      </c>
      <c r="C4350" s="3">
        <v>0</v>
      </c>
    </row>
    <row r="4351" spans="1:3" x14ac:dyDescent="0.25">
      <c r="A4351" s="2">
        <v>42871.100694444445</v>
      </c>
      <c r="B4351" s="4">
        <v>140</v>
      </c>
      <c r="C4351" s="3">
        <v>0</v>
      </c>
    </row>
    <row r="4352" spans="1:3" x14ac:dyDescent="0.25">
      <c r="A4352" s="2">
        <v>42871.104166666664</v>
      </c>
      <c r="B4352" s="4">
        <v>153</v>
      </c>
      <c r="C4352" s="3">
        <v>0</v>
      </c>
    </row>
    <row r="4353" spans="1:3" x14ac:dyDescent="0.25">
      <c r="A4353" s="2">
        <v>42871.107638888891</v>
      </c>
      <c r="B4353" s="4">
        <v>175</v>
      </c>
      <c r="C4353" s="3">
        <v>0</v>
      </c>
    </row>
    <row r="4354" spans="1:3" x14ac:dyDescent="0.25">
      <c r="A4354" s="2">
        <v>42871.111111111109</v>
      </c>
      <c r="B4354" s="4">
        <v>172</v>
      </c>
      <c r="C4354" s="3">
        <v>0</v>
      </c>
    </row>
    <row r="4355" spans="1:3" x14ac:dyDescent="0.25">
      <c r="A4355" s="2">
        <v>42871.114583333336</v>
      </c>
      <c r="B4355" s="4">
        <v>166</v>
      </c>
      <c r="C4355" s="3">
        <v>0</v>
      </c>
    </row>
    <row r="4356" spans="1:3" x14ac:dyDescent="0.25">
      <c r="A4356" s="2">
        <v>42871.118055555555</v>
      </c>
      <c r="B4356" s="4">
        <v>211</v>
      </c>
      <c r="C4356" s="3">
        <v>0</v>
      </c>
    </row>
    <row r="4357" spans="1:3" x14ac:dyDescent="0.25">
      <c r="A4357" s="2">
        <v>42871.121527777781</v>
      </c>
      <c r="B4357" s="4">
        <v>96</v>
      </c>
      <c r="C4357" s="3">
        <v>0</v>
      </c>
    </row>
    <row r="4358" spans="1:3" x14ac:dyDescent="0.25">
      <c r="A4358" s="2">
        <v>42871.125</v>
      </c>
      <c r="B4358" s="4">
        <v>100</v>
      </c>
      <c r="C4358" s="3">
        <v>0</v>
      </c>
    </row>
    <row r="4359" spans="1:3" x14ac:dyDescent="0.25">
      <c r="A4359" s="2">
        <v>42871.128472222219</v>
      </c>
      <c r="B4359" s="4">
        <v>99</v>
      </c>
      <c r="C4359" s="3">
        <v>0</v>
      </c>
    </row>
    <row r="4360" spans="1:3" x14ac:dyDescent="0.25">
      <c r="A4360" s="2">
        <v>42871.131944444445</v>
      </c>
      <c r="B4360" s="4">
        <v>95</v>
      </c>
      <c r="C4360" s="3">
        <v>0</v>
      </c>
    </row>
    <row r="4361" spans="1:3" x14ac:dyDescent="0.25">
      <c r="A4361" s="2">
        <v>42871.135416666664</v>
      </c>
      <c r="B4361" s="4">
        <v>93</v>
      </c>
      <c r="C4361" s="3">
        <v>0</v>
      </c>
    </row>
    <row r="4362" spans="1:3" x14ac:dyDescent="0.25">
      <c r="A4362" s="2">
        <v>42871.138888888891</v>
      </c>
      <c r="B4362" s="4">
        <v>88</v>
      </c>
      <c r="C4362" s="3">
        <v>0</v>
      </c>
    </row>
    <row r="4363" spans="1:3" x14ac:dyDescent="0.25">
      <c r="A4363" s="2">
        <v>42871.142361111109</v>
      </c>
      <c r="B4363" s="4">
        <v>91</v>
      </c>
      <c r="C4363" s="3">
        <v>0</v>
      </c>
    </row>
    <row r="4364" spans="1:3" x14ac:dyDescent="0.25">
      <c r="A4364" s="2">
        <v>42871.145833333336</v>
      </c>
      <c r="B4364" s="4">
        <v>95</v>
      </c>
      <c r="C4364" s="3">
        <v>0</v>
      </c>
    </row>
    <row r="4365" spans="1:3" x14ac:dyDescent="0.25">
      <c r="A4365" s="2">
        <v>42871.149305555555</v>
      </c>
      <c r="B4365" s="4">
        <v>95</v>
      </c>
      <c r="C4365" s="3">
        <v>0</v>
      </c>
    </row>
    <row r="4366" spans="1:3" x14ac:dyDescent="0.25">
      <c r="A4366" s="2">
        <v>42871.152777777781</v>
      </c>
      <c r="B4366" s="4">
        <v>101</v>
      </c>
      <c r="C4366" s="3">
        <v>0</v>
      </c>
    </row>
    <row r="4367" spans="1:3" x14ac:dyDescent="0.25">
      <c r="A4367" s="2">
        <v>42871.15625</v>
      </c>
      <c r="B4367" s="4">
        <v>99</v>
      </c>
      <c r="C4367" s="3">
        <v>0</v>
      </c>
    </row>
    <row r="4368" spans="1:3" x14ac:dyDescent="0.25">
      <c r="A4368" s="2">
        <v>42871.159722222219</v>
      </c>
      <c r="B4368" s="4">
        <v>100</v>
      </c>
      <c r="C4368" s="3">
        <v>0</v>
      </c>
    </row>
    <row r="4369" spans="1:3" x14ac:dyDescent="0.25">
      <c r="A4369" s="2">
        <v>42871.163194444445</v>
      </c>
      <c r="B4369" s="4">
        <v>100</v>
      </c>
      <c r="C4369" s="3">
        <v>0</v>
      </c>
    </row>
    <row r="4370" spans="1:3" x14ac:dyDescent="0.25">
      <c r="A4370" s="2">
        <v>42871.166666666664</v>
      </c>
      <c r="B4370" s="4">
        <v>94</v>
      </c>
      <c r="C4370" s="3">
        <v>0</v>
      </c>
    </row>
    <row r="4371" spans="1:3" x14ac:dyDescent="0.25">
      <c r="A4371" s="2">
        <v>42871.170138888891</v>
      </c>
      <c r="B4371" s="4">
        <v>91</v>
      </c>
      <c r="C4371" s="3">
        <v>0</v>
      </c>
    </row>
    <row r="4372" spans="1:3" x14ac:dyDescent="0.25">
      <c r="A4372" s="2">
        <v>42871.173611111109</v>
      </c>
      <c r="B4372" s="4">
        <v>88</v>
      </c>
      <c r="C4372" s="3">
        <v>0</v>
      </c>
    </row>
    <row r="4373" spans="1:3" x14ac:dyDescent="0.25">
      <c r="A4373" s="2">
        <v>42871.177083333336</v>
      </c>
      <c r="B4373" s="4">
        <v>82</v>
      </c>
      <c r="C4373" s="3">
        <v>0</v>
      </c>
    </row>
    <row r="4374" spans="1:3" x14ac:dyDescent="0.25">
      <c r="A4374" s="2">
        <v>42871.180555555555</v>
      </c>
      <c r="B4374" s="4">
        <v>82</v>
      </c>
      <c r="C4374" s="3">
        <v>0</v>
      </c>
    </row>
    <row r="4375" spans="1:3" x14ac:dyDescent="0.25">
      <c r="A4375" s="2">
        <v>42871.184027777781</v>
      </c>
      <c r="B4375" s="4">
        <v>82</v>
      </c>
      <c r="C4375" s="3">
        <v>0</v>
      </c>
    </row>
    <row r="4376" spans="1:3" x14ac:dyDescent="0.25">
      <c r="A4376" s="2">
        <v>42871.1875</v>
      </c>
      <c r="B4376" s="4">
        <v>82</v>
      </c>
      <c r="C4376" s="3">
        <v>0</v>
      </c>
    </row>
    <row r="4377" spans="1:3" x14ac:dyDescent="0.25">
      <c r="A4377" s="2">
        <v>42871.190972222219</v>
      </c>
      <c r="B4377" s="4">
        <v>88</v>
      </c>
      <c r="C4377" s="3">
        <v>0</v>
      </c>
    </row>
    <row r="4378" spans="1:3" x14ac:dyDescent="0.25">
      <c r="A4378" s="2">
        <v>42871.194444444445</v>
      </c>
      <c r="B4378" s="4">
        <v>92</v>
      </c>
      <c r="C4378" s="3">
        <v>0</v>
      </c>
    </row>
    <row r="4379" spans="1:3" x14ac:dyDescent="0.25">
      <c r="A4379" s="2">
        <v>42871.197916666664</v>
      </c>
      <c r="B4379" s="4">
        <v>99</v>
      </c>
      <c r="C4379" s="3">
        <v>0</v>
      </c>
    </row>
    <row r="4380" spans="1:3" x14ac:dyDescent="0.25">
      <c r="A4380" s="2">
        <v>42871.201388888891</v>
      </c>
      <c r="B4380" s="4">
        <v>104</v>
      </c>
      <c r="C4380" s="3">
        <v>0</v>
      </c>
    </row>
    <row r="4381" spans="1:3" x14ac:dyDescent="0.25">
      <c r="A4381" s="2">
        <v>42871.204861111109</v>
      </c>
      <c r="B4381" s="4">
        <v>109</v>
      </c>
      <c r="C4381" s="3">
        <v>0</v>
      </c>
    </row>
    <row r="4382" spans="1:3" x14ac:dyDescent="0.25">
      <c r="A4382" s="2">
        <v>42871.208333333336</v>
      </c>
      <c r="B4382" s="4">
        <v>114</v>
      </c>
      <c r="C4382" s="3">
        <v>0</v>
      </c>
    </row>
    <row r="4383" spans="1:3" x14ac:dyDescent="0.25">
      <c r="A4383" s="2">
        <v>42871.211805555555</v>
      </c>
      <c r="B4383" s="4">
        <v>108</v>
      </c>
      <c r="C4383" s="3">
        <v>0</v>
      </c>
    </row>
    <row r="4384" spans="1:3" x14ac:dyDescent="0.25">
      <c r="A4384" s="2">
        <v>42871.215277777781</v>
      </c>
      <c r="B4384" s="4">
        <v>108</v>
      </c>
      <c r="C4384" s="3">
        <v>0</v>
      </c>
    </row>
    <row r="4385" spans="1:3" x14ac:dyDescent="0.25">
      <c r="A4385" s="2">
        <v>42871.21875</v>
      </c>
      <c r="B4385" s="4">
        <v>104</v>
      </c>
      <c r="C4385" s="3">
        <v>0</v>
      </c>
    </row>
    <row r="4386" spans="1:3" x14ac:dyDescent="0.25">
      <c r="A4386" s="2">
        <v>42871.222222222219</v>
      </c>
      <c r="B4386" s="4">
        <v>108</v>
      </c>
      <c r="C4386" s="3">
        <v>0</v>
      </c>
    </row>
    <row r="4387" spans="1:3" x14ac:dyDescent="0.25">
      <c r="A4387" s="2">
        <v>42871.225694444445</v>
      </c>
      <c r="B4387" s="4">
        <v>107</v>
      </c>
      <c r="C4387" s="3">
        <v>0</v>
      </c>
    </row>
    <row r="4388" spans="1:3" x14ac:dyDescent="0.25">
      <c r="A4388" s="2">
        <v>42871.229166666664</v>
      </c>
      <c r="B4388" s="4">
        <v>106</v>
      </c>
      <c r="C4388" s="3">
        <v>0</v>
      </c>
    </row>
    <row r="4389" spans="1:3" x14ac:dyDescent="0.25">
      <c r="A4389" s="2">
        <v>42871.232638888891</v>
      </c>
      <c r="B4389" s="4">
        <v>108</v>
      </c>
      <c r="C4389" s="3">
        <v>0</v>
      </c>
    </row>
    <row r="4390" spans="1:3" x14ac:dyDescent="0.25">
      <c r="A4390" s="2">
        <v>42871.236111111109</v>
      </c>
      <c r="B4390" s="4">
        <v>105</v>
      </c>
      <c r="C4390" s="3">
        <v>0</v>
      </c>
    </row>
    <row r="4391" spans="1:3" x14ac:dyDescent="0.25">
      <c r="A4391" s="2">
        <v>42871.239583333336</v>
      </c>
      <c r="B4391" s="4">
        <v>102</v>
      </c>
      <c r="C4391" s="3">
        <v>0</v>
      </c>
    </row>
    <row r="4392" spans="1:3" x14ac:dyDescent="0.25">
      <c r="A4392" s="2">
        <v>42871.243055555555</v>
      </c>
      <c r="B4392" s="4">
        <v>101</v>
      </c>
      <c r="C4392" s="3">
        <v>0</v>
      </c>
    </row>
    <row r="4393" spans="1:3" x14ac:dyDescent="0.25">
      <c r="A4393" s="2">
        <v>42871.246527777781</v>
      </c>
      <c r="B4393" s="4">
        <v>101</v>
      </c>
      <c r="C4393" s="3">
        <v>0</v>
      </c>
    </row>
    <row r="4394" spans="1:3" x14ac:dyDescent="0.25">
      <c r="A4394" s="2">
        <v>42871.25</v>
      </c>
      <c r="B4394" s="4">
        <v>104</v>
      </c>
      <c r="C4394" s="3">
        <v>0</v>
      </c>
    </row>
    <row r="4395" spans="1:3" x14ac:dyDescent="0.25">
      <c r="A4395" s="2">
        <v>42871.253472222219</v>
      </c>
      <c r="B4395" s="4">
        <v>105</v>
      </c>
      <c r="C4395" s="3">
        <v>0</v>
      </c>
    </row>
    <row r="4396" spans="1:3" x14ac:dyDescent="0.25">
      <c r="A4396" s="2">
        <v>42871.256944444445</v>
      </c>
      <c r="B4396" s="4">
        <v>107</v>
      </c>
      <c r="C4396" s="3">
        <v>0</v>
      </c>
    </row>
    <row r="4397" spans="1:3" x14ac:dyDescent="0.25">
      <c r="A4397" s="2">
        <v>42871.260416666664</v>
      </c>
      <c r="B4397" s="4">
        <v>108</v>
      </c>
      <c r="C4397" s="3">
        <v>0</v>
      </c>
    </row>
    <row r="4398" spans="1:3" x14ac:dyDescent="0.25">
      <c r="A4398" s="2">
        <v>42871.263888888891</v>
      </c>
      <c r="B4398" s="4">
        <v>106</v>
      </c>
      <c r="C4398" s="3">
        <v>0</v>
      </c>
    </row>
    <row r="4399" spans="1:3" x14ac:dyDescent="0.25">
      <c r="A4399" s="2">
        <v>42871.267361111109</v>
      </c>
      <c r="B4399" s="4">
        <v>104</v>
      </c>
      <c r="C4399" s="3">
        <v>0</v>
      </c>
    </row>
    <row r="4400" spans="1:3" x14ac:dyDescent="0.25">
      <c r="A4400" s="2">
        <v>42871.270833333336</v>
      </c>
      <c r="B4400" s="4">
        <v>102</v>
      </c>
      <c r="C4400" s="3">
        <v>0</v>
      </c>
    </row>
    <row r="4401" spans="1:3" x14ac:dyDescent="0.25">
      <c r="A4401" s="2">
        <v>42871.274305555555</v>
      </c>
      <c r="B4401" s="4">
        <v>101</v>
      </c>
      <c r="C4401" s="3">
        <v>0</v>
      </c>
    </row>
    <row r="4402" spans="1:3" x14ac:dyDescent="0.25">
      <c r="A4402" s="2">
        <v>42871.277777777781</v>
      </c>
      <c r="B4402" s="4">
        <v>103</v>
      </c>
      <c r="C4402" s="3">
        <v>0</v>
      </c>
    </row>
    <row r="4403" spans="1:3" x14ac:dyDescent="0.25">
      <c r="A4403" s="2">
        <v>42871.28125</v>
      </c>
      <c r="B4403" s="4">
        <v>105</v>
      </c>
      <c r="C4403" s="3">
        <v>0</v>
      </c>
    </row>
    <row r="4404" spans="1:3" x14ac:dyDescent="0.25">
      <c r="A4404" s="2">
        <v>42871.284722222219</v>
      </c>
      <c r="B4404" s="4">
        <v>108</v>
      </c>
      <c r="C4404" s="3">
        <v>0</v>
      </c>
    </row>
    <row r="4405" spans="1:3" x14ac:dyDescent="0.25">
      <c r="A4405" s="2">
        <v>42871.288194444445</v>
      </c>
      <c r="B4405" s="4">
        <v>108</v>
      </c>
      <c r="C4405" s="3">
        <v>0</v>
      </c>
    </row>
    <row r="4406" spans="1:3" x14ac:dyDescent="0.25">
      <c r="A4406" s="2">
        <v>42871.291666666664</v>
      </c>
      <c r="B4406" s="4">
        <v>107</v>
      </c>
      <c r="C4406" s="3">
        <v>0</v>
      </c>
    </row>
    <row r="4407" spans="1:3" x14ac:dyDescent="0.25">
      <c r="A4407" s="2">
        <v>42871.295138888891</v>
      </c>
      <c r="B4407" s="4">
        <v>108</v>
      </c>
      <c r="C4407" s="3">
        <v>0</v>
      </c>
    </row>
    <row r="4408" spans="1:3" x14ac:dyDescent="0.25">
      <c r="A4408" s="2">
        <v>42871.298611111109</v>
      </c>
      <c r="B4408" s="4">
        <v>110</v>
      </c>
      <c r="C4408" s="3">
        <v>0</v>
      </c>
    </row>
    <row r="4409" spans="1:3" x14ac:dyDescent="0.25">
      <c r="A4409" s="2">
        <v>42871.302083333336</v>
      </c>
      <c r="B4409" s="4">
        <v>115</v>
      </c>
      <c r="C4409" s="3">
        <v>0</v>
      </c>
    </row>
    <row r="4410" spans="1:3" x14ac:dyDescent="0.25">
      <c r="A4410" s="2">
        <v>42871.305555555555</v>
      </c>
      <c r="B4410" s="4">
        <v>116</v>
      </c>
      <c r="C4410" s="3">
        <v>0</v>
      </c>
    </row>
    <row r="4411" spans="1:3" x14ac:dyDescent="0.25">
      <c r="A4411" s="2">
        <v>42871.309027777781</v>
      </c>
      <c r="B4411" s="4">
        <v>114</v>
      </c>
      <c r="C4411" s="3">
        <v>0</v>
      </c>
    </row>
    <row r="4412" spans="1:3" x14ac:dyDescent="0.25">
      <c r="A4412" s="2">
        <v>42871.3125</v>
      </c>
      <c r="B4412" s="4">
        <v>113</v>
      </c>
      <c r="C4412" s="3">
        <v>0</v>
      </c>
    </row>
    <row r="4413" spans="1:3" x14ac:dyDescent="0.25">
      <c r="A4413" s="2">
        <v>42871.315972222219</v>
      </c>
      <c r="B4413" s="4">
        <v>110</v>
      </c>
      <c r="C4413" s="3">
        <v>0</v>
      </c>
    </row>
    <row r="4414" spans="1:3" x14ac:dyDescent="0.25">
      <c r="A4414" s="2">
        <v>42871.319444444445</v>
      </c>
      <c r="B4414" s="4">
        <v>112</v>
      </c>
      <c r="C4414" s="3">
        <v>0</v>
      </c>
    </row>
    <row r="4415" spans="1:3" x14ac:dyDescent="0.25">
      <c r="A4415" s="2">
        <v>42871.322916666664</v>
      </c>
      <c r="B4415" s="4">
        <v>110</v>
      </c>
      <c r="C4415" s="3">
        <v>0</v>
      </c>
    </row>
    <row r="4416" spans="1:3" x14ac:dyDescent="0.25">
      <c r="A4416" s="2">
        <v>42871.326388888891</v>
      </c>
      <c r="B4416" s="4">
        <v>107</v>
      </c>
      <c r="C4416" s="3">
        <v>0</v>
      </c>
    </row>
    <row r="4417" spans="1:3" x14ac:dyDescent="0.25">
      <c r="A4417" s="2">
        <v>42871.329861111109</v>
      </c>
      <c r="B4417" s="4">
        <v>106</v>
      </c>
      <c r="C4417" s="3">
        <v>0</v>
      </c>
    </row>
    <row r="4418" spans="1:3" x14ac:dyDescent="0.25">
      <c r="A4418" s="2">
        <v>42871.333333333336</v>
      </c>
      <c r="B4418" s="4">
        <v>100</v>
      </c>
      <c r="C4418" s="3">
        <v>0</v>
      </c>
    </row>
    <row r="4419" spans="1:3" x14ac:dyDescent="0.25">
      <c r="A4419" s="2">
        <v>42871.336805555555</v>
      </c>
      <c r="B4419" s="4">
        <v>98</v>
      </c>
      <c r="C4419" s="3">
        <v>0</v>
      </c>
    </row>
    <row r="4420" spans="1:3" x14ac:dyDescent="0.25">
      <c r="A4420" s="2">
        <v>42871.340277777781</v>
      </c>
      <c r="B4420" s="4">
        <v>97</v>
      </c>
      <c r="C4420" s="3">
        <v>0</v>
      </c>
    </row>
    <row r="4421" spans="1:3" x14ac:dyDescent="0.25">
      <c r="A4421" s="2">
        <v>42871.34375</v>
      </c>
      <c r="B4421" s="4">
        <v>96</v>
      </c>
      <c r="C4421" s="3">
        <v>0</v>
      </c>
    </row>
    <row r="4422" spans="1:3" x14ac:dyDescent="0.25">
      <c r="A4422" s="2">
        <v>42871.347222222219</v>
      </c>
      <c r="B4422" s="4">
        <v>98</v>
      </c>
      <c r="C4422" s="3">
        <v>0</v>
      </c>
    </row>
    <row r="4423" spans="1:3" x14ac:dyDescent="0.25">
      <c r="A4423" s="2">
        <v>42871.350694444445</v>
      </c>
      <c r="B4423" s="4">
        <v>101</v>
      </c>
      <c r="C4423" s="3">
        <v>0</v>
      </c>
    </row>
    <row r="4424" spans="1:3" x14ac:dyDescent="0.25">
      <c r="A4424" s="2">
        <v>42871.354166666664</v>
      </c>
      <c r="B4424" s="4">
        <v>102</v>
      </c>
      <c r="C4424" s="3">
        <v>0</v>
      </c>
    </row>
    <row r="4425" spans="1:3" x14ac:dyDescent="0.25">
      <c r="A4425" s="2">
        <v>42871.357638888891</v>
      </c>
      <c r="B4425" s="4">
        <v>104</v>
      </c>
      <c r="C4425" s="3">
        <v>0</v>
      </c>
    </row>
    <row r="4426" spans="1:3" x14ac:dyDescent="0.25">
      <c r="A4426" s="2">
        <v>42871.361111111109</v>
      </c>
      <c r="B4426" s="4">
        <v>106</v>
      </c>
      <c r="C4426" s="3">
        <v>0</v>
      </c>
    </row>
    <row r="4427" spans="1:3" x14ac:dyDescent="0.25">
      <c r="A4427" s="2">
        <v>42871.364583333336</v>
      </c>
      <c r="B4427" s="4">
        <v>108</v>
      </c>
      <c r="C4427" s="3">
        <v>0</v>
      </c>
    </row>
    <row r="4428" spans="1:3" x14ac:dyDescent="0.25">
      <c r="A4428" s="2">
        <v>42871.368055555555</v>
      </c>
      <c r="B4428" s="4">
        <v>109</v>
      </c>
      <c r="C4428" s="3">
        <v>0</v>
      </c>
    </row>
    <row r="4429" spans="1:3" x14ac:dyDescent="0.25">
      <c r="A4429" s="2">
        <v>42871.371527777781</v>
      </c>
      <c r="B4429" s="4">
        <v>110</v>
      </c>
      <c r="C4429" s="3">
        <v>0</v>
      </c>
    </row>
    <row r="4430" spans="1:3" x14ac:dyDescent="0.25">
      <c r="A4430" s="2">
        <v>42871.375</v>
      </c>
      <c r="B4430" s="4">
        <v>106</v>
      </c>
      <c r="C4430" s="3">
        <v>0</v>
      </c>
    </row>
    <row r="4431" spans="1:3" x14ac:dyDescent="0.25">
      <c r="A4431" s="2">
        <v>42871.378472222219</v>
      </c>
      <c r="B4431" s="4">
        <v>110</v>
      </c>
      <c r="C4431" s="3">
        <v>0</v>
      </c>
    </row>
    <row r="4432" spans="1:3" x14ac:dyDescent="0.25">
      <c r="A4432" s="2">
        <v>42871.381944444445</v>
      </c>
      <c r="B4432" s="4">
        <v>111</v>
      </c>
      <c r="C4432" s="3">
        <v>0</v>
      </c>
    </row>
    <row r="4433" spans="1:3" x14ac:dyDescent="0.25">
      <c r="A4433" s="2">
        <v>42871.385416666664</v>
      </c>
      <c r="B4433" s="4">
        <v>108</v>
      </c>
      <c r="C4433" s="3">
        <v>0</v>
      </c>
    </row>
    <row r="4434" spans="1:3" x14ac:dyDescent="0.25">
      <c r="A4434" s="2">
        <v>42871.388888888891</v>
      </c>
      <c r="B4434" s="4">
        <v>111</v>
      </c>
      <c r="C4434" s="3">
        <v>0</v>
      </c>
    </row>
    <row r="4435" spans="1:3" x14ac:dyDescent="0.25">
      <c r="A4435" s="2">
        <v>42871.392361111109</v>
      </c>
      <c r="B4435" s="4">
        <v>108</v>
      </c>
      <c r="C4435" s="3">
        <v>0</v>
      </c>
    </row>
    <row r="4436" spans="1:3" x14ac:dyDescent="0.25">
      <c r="A4436" s="2">
        <v>42871.395833333336</v>
      </c>
      <c r="B4436" s="4">
        <v>106</v>
      </c>
      <c r="C4436" s="3">
        <v>0</v>
      </c>
    </row>
    <row r="4437" spans="1:3" x14ac:dyDescent="0.25">
      <c r="A4437" s="2">
        <v>42871.399305555555</v>
      </c>
      <c r="B4437" s="4">
        <v>104</v>
      </c>
      <c r="C4437" s="3">
        <v>0</v>
      </c>
    </row>
    <row r="4438" spans="1:3" x14ac:dyDescent="0.25">
      <c r="A4438" s="2">
        <v>42871.402777777781</v>
      </c>
      <c r="B4438" s="4">
        <v>102</v>
      </c>
      <c r="C4438" s="3">
        <v>0</v>
      </c>
    </row>
    <row r="4439" spans="1:3" x14ac:dyDescent="0.25">
      <c r="A4439" s="2">
        <v>42871.40625</v>
      </c>
      <c r="B4439" s="4">
        <v>99</v>
      </c>
      <c r="C4439" s="3">
        <v>0</v>
      </c>
    </row>
    <row r="4440" spans="1:3" x14ac:dyDescent="0.25">
      <c r="A4440" s="2">
        <v>42871.409722222219</v>
      </c>
      <c r="B4440" s="4">
        <v>94</v>
      </c>
      <c r="C4440" s="3">
        <v>0</v>
      </c>
    </row>
    <row r="4441" spans="1:3" x14ac:dyDescent="0.25">
      <c r="A4441" s="2">
        <v>42871.413194444445</v>
      </c>
      <c r="B4441" s="4">
        <v>89</v>
      </c>
      <c r="C4441" s="3">
        <v>0</v>
      </c>
    </row>
    <row r="4442" spans="1:3" x14ac:dyDescent="0.25">
      <c r="A4442" s="2">
        <v>42871.416666666664</v>
      </c>
      <c r="B4442" s="4">
        <v>89</v>
      </c>
      <c r="C4442" s="3">
        <v>0</v>
      </c>
    </row>
    <row r="4443" spans="1:3" x14ac:dyDescent="0.25">
      <c r="A4443" s="2">
        <v>42871.420138888891</v>
      </c>
      <c r="B4443" s="4">
        <v>89</v>
      </c>
      <c r="C4443" s="3">
        <v>0</v>
      </c>
    </row>
    <row r="4444" spans="1:3" x14ac:dyDescent="0.25">
      <c r="A4444" s="2">
        <v>42871.423611111109</v>
      </c>
      <c r="B4444" s="4">
        <v>91</v>
      </c>
      <c r="C4444" s="3">
        <v>0</v>
      </c>
    </row>
    <row r="4445" spans="1:3" x14ac:dyDescent="0.25">
      <c r="A4445" s="2">
        <v>42871.427083333336</v>
      </c>
      <c r="B4445" s="4">
        <v>91</v>
      </c>
      <c r="C4445" s="3">
        <v>0</v>
      </c>
    </row>
    <row r="4446" spans="1:3" x14ac:dyDescent="0.25">
      <c r="A4446" s="2">
        <v>42871.430555555555</v>
      </c>
      <c r="B4446" s="4">
        <v>92</v>
      </c>
      <c r="C4446" s="3">
        <v>0</v>
      </c>
    </row>
    <row r="4447" spans="1:3" x14ac:dyDescent="0.25">
      <c r="A4447" s="2">
        <v>42871.434027777781</v>
      </c>
      <c r="B4447" s="4">
        <v>95</v>
      </c>
      <c r="C4447" s="3">
        <v>0</v>
      </c>
    </row>
    <row r="4448" spans="1:3" x14ac:dyDescent="0.25">
      <c r="A4448" s="2">
        <v>42871.4375</v>
      </c>
      <c r="B4448" s="4">
        <v>97</v>
      </c>
      <c r="C4448" s="3">
        <v>0</v>
      </c>
    </row>
    <row r="4449" spans="1:3" x14ac:dyDescent="0.25">
      <c r="A4449" s="2">
        <v>42871.440972222219</v>
      </c>
      <c r="B4449" s="4">
        <v>96</v>
      </c>
      <c r="C4449" s="3">
        <v>0</v>
      </c>
    </row>
    <row r="4450" spans="1:3" x14ac:dyDescent="0.25">
      <c r="A4450" s="2">
        <v>42871.444444444445</v>
      </c>
      <c r="B4450" s="4">
        <v>94</v>
      </c>
      <c r="C4450" s="3">
        <v>0</v>
      </c>
    </row>
    <row r="4451" spans="1:3" x14ac:dyDescent="0.25">
      <c r="A4451" s="2">
        <v>42871.447916666664</v>
      </c>
      <c r="B4451" s="4">
        <v>94</v>
      </c>
      <c r="C4451" s="3">
        <v>0</v>
      </c>
    </row>
    <row r="4452" spans="1:3" x14ac:dyDescent="0.25">
      <c r="A4452" s="2">
        <v>42871.451388888891</v>
      </c>
      <c r="B4452" s="4">
        <v>95</v>
      </c>
      <c r="C4452" s="3">
        <v>0</v>
      </c>
    </row>
    <row r="4453" spans="1:3" x14ac:dyDescent="0.25">
      <c r="A4453" s="2">
        <v>42871.454861111109</v>
      </c>
      <c r="B4453" s="4">
        <v>100</v>
      </c>
      <c r="C4453" s="3">
        <v>0</v>
      </c>
    </row>
    <row r="4454" spans="1:3" x14ac:dyDescent="0.25">
      <c r="A4454" s="2">
        <v>42871.458333333336</v>
      </c>
      <c r="B4454" s="4">
        <v>103</v>
      </c>
      <c r="C4454" s="3">
        <v>0</v>
      </c>
    </row>
    <row r="4455" spans="1:3" x14ac:dyDescent="0.25">
      <c r="A4455" s="2">
        <v>42871.461805555555</v>
      </c>
      <c r="B4455" s="4">
        <v>108</v>
      </c>
      <c r="C4455" s="3">
        <v>0</v>
      </c>
    </row>
    <row r="4456" spans="1:3" x14ac:dyDescent="0.25">
      <c r="A4456" s="2">
        <v>42871.465277777781</v>
      </c>
      <c r="B4456" s="4">
        <v>107</v>
      </c>
      <c r="C4456" s="3">
        <v>0</v>
      </c>
    </row>
    <row r="4457" spans="1:3" x14ac:dyDescent="0.25">
      <c r="A4457" s="2">
        <v>42871.46875</v>
      </c>
      <c r="B4457" s="4">
        <v>105</v>
      </c>
      <c r="C4457" s="3">
        <v>0</v>
      </c>
    </row>
    <row r="4458" spans="1:3" x14ac:dyDescent="0.25">
      <c r="A4458" s="2">
        <v>42871.472222222219</v>
      </c>
      <c r="B4458" s="4">
        <v>104</v>
      </c>
      <c r="C4458" s="3">
        <v>0</v>
      </c>
    </row>
    <row r="4459" spans="1:3" x14ac:dyDescent="0.25">
      <c r="A4459" s="2">
        <v>42871.475694444445</v>
      </c>
      <c r="B4459" s="4">
        <v>101</v>
      </c>
      <c r="C4459" s="3">
        <v>0</v>
      </c>
    </row>
    <row r="4460" spans="1:3" x14ac:dyDescent="0.25">
      <c r="A4460" s="2">
        <v>42871.479166666664</v>
      </c>
      <c r="B4460" s="4">
        <v>101</v>
      </c>
      <c r="C4460" s="3">
        <v>0</v>
      </c>
    </row>
    <row r="4461" spans="1:3" x14ac:dyDescent="0.25">
      <c r="A4461" s="2">
        <v>42871.482638888891</v>
      </c>
      <c r="B4461" s="4">
        <v>100</v>
      </c>
      <c r="C4461" s="3">
        <v>0</v>
      </c>
    </row>
    <row r="4462" spans="1:3" x14ac:dyDescent="0.25">
      <c r="A4462" s="2">
        <v>42871.486111111109</v>
      </c>
      <c r="B4462" s="4">
        <v>99</v>
      </c>
      <c r="C4462" s="3">
        <v>0</v>
      </c>
    </row>
    <row r="4463" spans="1:3" x14ac:dyDescent="0.25">
      <c r="A4463" s="2">
        <v>42871.489583333336</v>
      </c>
      <c r="B4463" s="4">
        <v>102</v>
      </c>
      <c r="C4463" s="3">
        <v>0</v>
      </c>
    </row>
    <row r="4464" spans="1:3" x14ac:dyDescent="0.25">
      <c r="A4464" s="2">
        <v>42871.493055555555</v>
      </c>
      <c r="B4464" s="4">
        <v>103</v>
      </c>
      <c r="C4464" s="3">
        <v>0</v>
      </c>
    </row>
    <row r="4465" spans="1:3" x14ac:dyDescent="0.25">
      <c r="A4465" s="2">
        <v>42871.496527777781</v>
      </c>
      <c r="B4465" s="4">
        <v>101</v>
      </c>
      <c r="C4465" s="3">
        <v>0</v>
      </c>
    </row>
    <row r="4466" spans="1:3" x14ac:dyDescent="0.25">
      <c r="A4466" s="2">
        <v>42871.5</v>
      </c>
      <c r="B4466" s="4">
        <v>100</v>
      </c>
      <c r="C4466" s="3">
        <v>0</v>
      </c>
    </row>
    <row r="4467" spans="1:3" x14ac:dyDescent="0.25">
      <c r="A4467" s="2">
        <v>42871.503472222219</v>
      </c>
      <c r="B4467" s="4">
        <v>98</v>
      </c>
      <c r="C4467" s="3">
        <v>0</v>
      </c>
    </row>
    <row r="4468" spans="1:3" x14ac:dyDescent="0.25">
      <c r="A4468" s="2">
        <v>42871.506944444445</v>
      </c>
      <c r="B4468" s="4">
        <v>92</v>
      </c>
      <c r="C4468" s="3">
        <v>0</v>
      </c>
    </row>
    <row r="4469" spans="1:3" x14ac:dyDescent="0.25">
      <c r="A4469" s="2">
        <v>42871.510416666664</v>
      </c>
      <c r="B4469" s="4">
        <v>92</v>
      </c>
      <c r="C4469" s="3">
        <v>0</v>
      </c>
    </row>
    <row r="4470" spans="1:3" x14ac:dyDescent="0.25">
      <c r="A4470" s="2">
        <v>42871.513888888891</v>
      </c>
      <c r="B4470" s="4">
        <v>96</v>
      </c>
      <c r="C4470" s="3">
        <v>0</v>
      </c>
    </row>
    <row r="4471" spans="1:3" x14ac:dyDescent="0.25">
      <c r="A4471" s="2">
        <v>42871.517361111109</v>
      </c>
      <c r="B4471" s="4">
        <v>102</v>
      </c>
      <c r="C4471" s="3">
        <v>0</v>
      </c>
    </row>
    <row r="4472" spans="1:3" x14ac:dyDescent="0.25">
      <c r="A4472" s="2">
        <v>42871.520833333336</v>
      </c>
      <c r="B4472" s="4">
        <v>107</v>
      </c>
      <c r="C4472" s="3">
        <v>0</v>
      </c>
    </row>
    <row r="4473" spans="1:3" x14ac:dyDescent="0.25">
      <c r="A4473" s="2">
        <v>42871.524305555555</v>
      </c>
      <c r="B4473" s="4">
        <v>112</v>
      </c>
      <c r="C4473" s="3">
        <v>0</v>
      </c>
    </row>
    <row r="4474" spans="1:3" x14ac:dyDescent="0.25">
      <c r="A4474" s="2">
        <v>42871.527777777781</v>
      </c>
      <c r="B4474" s="4">
        <v>106</v>
      </c>
      <c r="C4474" s="3">
        <v>0</v>
      </c>
    </row>
    <row r="4475" spans="1:3" x14ac:dyDescent="0.25">
      <c r="A4475" s="2">
        <v>42871.53125</v>
      </c>
      <c r="B4475" s="4">
        <v>101</v>
      </c>
      <c r="C4475" s="3">
        <v>0</v>
      </c>
    </row>
    <row r="4476" spans="1:3" x14ac:dyDescent="0.25">
      <c r="A4476" s="2">
        <v>42871.534722222219</v>
      </c>
      <c r="B4476" s="4">
        <v>99</v>
      </c>
      <c r="C4476" s="3">
        <v>0</v>
      </c>
    </row>
    <row r="4477" spans="1:3" x14ac:dyDescent="0.25">
      <c r="A4477" s="2">
        <v>42871.538194444445</v>
      </c>
      <c r="B4477" s="4">
        <v>96</v>
      </c>
      <c r="C4477" s="3">
        <v>0</v>
      </c>
    </row>
    <row r="4478" spans="1:3" x14ac:dyDescent="0.25">
      <c r="A4478" s="2">
        <v>42871.541666666664</v>
      </c>
      <c r="B4478" s="4">
        <v>101</v>
      </c>
      <c r="C4478" s="3">
        <v>0</v>
      </c>
    </row>
    <row r="4479" spans="1:3" x14ac:dyDescent="0.25">
      <c r="A4479" s="2">
        <v>42871.545138888891</v>
      </c>
      <c r="B4479" s="4">
        <v>106</v>
      </c>
      <c r="C4479" s="3">
        <v>0</v>
      </c>
    </row>
    <row r="4480" spans="1:3" x14ac:dyDescent="0.25">
      <c r="A4480" s="2">
        <v>42871.548611111109</v>
      </c>
      <c r="B4480" s="4">
        <v>106</v>
      </c>
      <c r="C4480" s="3">
        <v>0</v>
      </c>
    </row>
    <row r="4481" spans="1:3" x14ac:dyDescent="0.25">
      <c r="A4481" s="2">
        <v>42871.552083333336</v>
      </c>
      <c r="B4481" s="4">
        <v>108</v>
      </c>
      <c r="C4481" s="3">
        <v>0</v>
      </c>
    </row>
    <row r="4482" spans="1:3" x14ac:dyDescent="0.25">
      <c r="A4482" s="2">
        <v>42871.555555555555</v>
      </c>
      <c r="B4482" s="4">
        <v>104</v>
      </c>
      <c r="C4482" s="3">
        <v>0</v>
      </c>
    </row>
    <row r="4483" spans="1:3" x14ac:dyDescent="0.25">
      <c r="A4483" s="2">
        <v>42871.559027777781</v>
      </c>
      <c r="B4483" s="4">
        <v>108</v>
      </c>
      <c r="C4483" s="3">
        <v>0</v>
      </c>
    </row>
    <row r="4484" spans="1:3" x14ac:dyDescent="0.25">
      <c r="A4484" s="2">
        <v>42871.5625</v>
      </c>
      <c r="B4484" s="4">
        <v>106</v>
      </c>
      <c r="C4484" s="3">
        <v>0</v>
      </c>
    </row>
    <row r="4485" spans="1:3" x14ac:dyDescent="0.25">
      <c r="A4485" s="2">
        <v>42871.565972222219</v>
      </c>
      <c r="B4485" s="4">
        <v>106</v>
      </c>
      <c r="C4485" s="3">
        <v>0</v>
      </c>
    </row>
    <row r="4486" spans="1:3" x14ac:dyDescent="0.25">
      <c r="A4486" s="2">
        <v>42871.569444444445</v>
      </c>
      <c r="B4486" s="4">
        <v>104</v>
      </c>
      <c r="C4486" s="3">
        <v>0</v>
      </c>
    </row>
    <row r="4487" spans="1:3" x14ac:dyDescent="0.25">
      <c r="A4487" s="2">
        <v>42871.572916666664</v>
      </c>
      <c r="B4487" s="4">
        <v>100</v>
      </c>
      <c r="C4487" s="3">
        <v>0</v>
      </c>
    </row>
    <row r="4488" spans="1:3" x14ac:dyDescent="0.25">
      <c r="A4488" s="2">
        <v>42871.576388888891</v>
      </c>
      <c r="B4488" s="4">
        <v>94</v>
      </c>
      <c r="C4488" s="3">
        <v>0</v>
      </c>
    </row>
    <row r="4489" spans="1:3" x14ac:dyDescent="0.25">
      <c r="A4489" s="2">
        <v>42871.579861111109</v>
      </c>
      <c r="B4489" s="4">
        <v>95</v>
      </c>
      <c r="C4489" s="3">
        <v>0</v>
      </c>
    </row>
    <row r="4490" spans="1:3" x14ac:dyDescent="0.25">
      <c r="A4490" s="2">
        <v>42871.583333333336</v>
      </c>
      <c r="B4490" s="4">
        <v>97</v>
      </c>
      <c r="C4490" s="3">
        <v>0</v>
      </c>
    </row>
    <row r="4491" spans="1:3" x14ac:dyDescent="0.25">
      <c r="A4491" s="2">
        <v>42871.586805555555</v>
      </c>
      <c r="B4491" s="4">
        <v>104</v>
      </c>
      <c r="C4491" s="3">
        <v>0</v>
      </c>
    </row>
    <row r="4492" spans="1:3" x14ac:dyDescent="0.25">
      <c r="A4492" s="2">
        <v>42871.590277777781</v>
      </c>
      <c r="B4492" s="4">
        <v>110</v>
      </c>
      <c r="C4492" s="3">
        <v>0</v>
      </c>
    </row>
    <row r="4493" spans="1:3" x14ac:dyDescent="0.25">
      <c r="A4493" s="2">
        <v>42871.59375</v>
      </c>
      <c r="B4493" s="4">
        <v>113</v>
      </c>
      <c r="C4493" s="3">
        <v>0</v>
      </c>
    </row>
    <row r="4494" spans="1:3" x14ac:dyDescent="0.25">
      <c r="A4494" s="2">
        <v>42871.597222222219</v>
      </c>
      <c r="B4494" s="4">
        <v>108</v>
      </c>
      <c r="C4494" s="3">
        <v>0</v>
      </c>
    </row>
    <row r="4495" spans="1:3" x14ac:dyDescent="0.25">
      <c r="A4495" s="2">
        <v>42871.600694444445</v>
      </c>
      <c r="B4495" s="4">
        <v>102</v>
      </c>
      <c r="C4495" s="3">
        <v>0</v>
      </c>
    </row>
    <row r="4496" spans="1:3" x14ac:dyDescent="0.25">
      <c r="A4496" s="2">
        <v>42871.604166666664</v>
      </c>
      <c r="B4496" s="4">
        <v>100</v>
      </c>
      <c r="C4496" s="3">
        <v>0</v>
      </c>
    </row>
    <row r="4497" spans="1:3" x14ac:dyDescent="0.25">
      <c r="A4497" s="2">
        <v>42871.607638888891</v>
      </c>
      <c r="B4497" s="4">
        <v>103</v>
      </c>
      <c r="C4497" s="3">
        <v>0</v>
      </c>
    </row>
    <row r="4498" spans="1:3" x14ac:dyDescent="0.25">
      <c r="A4498" s="2">
        <v>42871.611111111109</v>
      </c>
      <c r="B4498" s="4">
        <v>101</v>
      </c>
      <c r="C4498" s="3">
        <v>0</v>
      </c>
    </row>
    <row r="4499" spans="1:3" x14ac:dyDescent="0.25">
      <c r="A4499" s="2">
        <v>42871.614583333336</v>
      </c>
      <c r="B4499" s="4">
        <v>101</v>
      </c>
      <c r="C4499" s="3">
        <v>0</v>
      </c>
    </row>
    <row r="4500" spans="1:3" x14ac:dyDescent="0.25">
      <c r="A4500" s="2">
        <v>42871.618055555555</v>
      </c>
      <c r="B4500" s="4">
        <v>102</v>
      </c>
      <c r="C4500" s="3">
        <v>0</v>
      </c>
    </row>
    <row r="4501" spans="1:3" x14ac:dyDescent="0.25">
      <c r="A4501" s="2">
        <v>42871.621527777781</v>
      </c>
      <c r="B4501" s="4">
        <v>97</v>
      </c>
      <c r="C4501" s="3">
        <v>0</v>
      </c>
    </row>
    <row r="4502" spans="1:3" x14ac:dyDescent="0.25">
      <c r="A4502" s="2">
        <v>42871.625</v>
      </c>
      <c r="B4502" s="4">
        <v>102</v>
      </c>
      <c r="C4502" s="3">
        <v>0</v>
      </c>
    </row>
    <row r="4503" spans="1:3" x14ac:dyDescent="0.25">
      <c r="A4503" s="2">
        <v>42871.628472222219</v>
      </c>
      <c r="B4503" s="4">
        <v>108</v>
      </c>
      <c r="C4503" s="3">
        <v>0</v>
      </c>
    </row>
    <row r="4504" spans="1:3" x14ac:dyDescent="0.25">
      <c r="A4504" s="2">
        <v>42871.631944444445</v>
      </c>
      <c r="B4504" s="4">
        <v>105</v>
      </c>
      <c r="C4504" s="3">
        <v>0</v>
      </c>
    </row>
    <row r="4505" spans="1:3" x14ac:dyDescent="0.25">
      <c r="A4505" s="2">
        <v>42871.635416666664</v>
      </c>
      <c r="B4505" s="4">
        <v>104</v>
      </c>
      <c r="C4505" s="3">
        <v>0</v>
      </c>
    </row>
    <row r="4506" spans="1:3" x14ac:dyDescent="0.25">
      <c r="A4506" s="2">
        <v>42871.638888888891</v>
      </c>
      <c r="B4506" s="4">
        <v>104</v>
      </c>
      <c r="C4506" s="3">
        <v>0</v>
      </c>
    </row>
    <row r="4507" spans="1:3" x14ac:dyDescent="0.25">
      <c r="A4507" s="2">
        <v>42871.642361111109</v>
      </c>
      <c r="B4507" s="4">
        <v>106</v>
      </c>
      <c r="C4507" s="3">
        <v>0</v>
      </c>
    </row>
    <row r="4508" spans="1:3" x14ac:dyDescent="0.25">
      <c r="A4508" s="2">
        <v>42871.645833333336</v>
      </c>
      <c r="B4508" s="4">
        <v>108</v>
      </c>
      <c r="C4508" s="3">
        <v>0</v>
      </c>
    </row>
    <row r="4509" spans="1:3" x14ac:dyDescent="0.25">
      <c r="A4509" s="2">
        <v>42871.649305555555</v>
      </c>
      <c r="B4509" s="4">
        <v>110</v>
      </c>
      <c r="C4509" s="3">
        <v>0</v>
      </c>
    </row>
    <row r="4510" spans="1:3" x14ac:dyDescent="0.25">
      <c r="A4510" s="2">
        <v>42871.652777777781</v>
      </c>
      <c r="B4510" s="4">
        <v>108</v>
      </c>
      <c r="C4510" s="3">
        <v>0</v>
      </c>
    </row>
    <row r="4511" spans="1:3" x14ac:dyDescent="0.25">
      <c r="A4511" s="2">
        <v>42871.65625</v>
      </c>
      <c r="B4511" s="4">
        <v>107</v>
      </c>
      <c r="C4511" s="3">
        <v>0</v>
      </c>
    </row>
    <row r="4512" spans="1:3" x14ac:dyDescent="0.25">
      <c r="A4512" s="2">
        <v>42871.659722222219</v>
      </c>
      <c r="B4512" s="4">
        <v>108</v>
      </c>
      <c r="C4512" s="3">
        <v>0</v>
      </c>
    </row>
    <row r="4513" spans="1:3" x14ac:dyDescent="0.25">
      <c r="A4513" s="2">
        <v>42871.663194444445</v>
      </c>
      <c r="B4513" s="4">
        <v>108</v>
      </c>
      <c r="C4513" s="3">
        <v>0</v>
      </c>
    </row>
    <row r="4514" spans="1:3" x14ac:dyDescent="0.25">
      <c r="A4514" s="2">
        <v>42871.666666666664</v>
      </c>
      <c r="B4514" s="4">
        <v>109</v>
      </c>
      <c r="C4514" s="3">
        <v>0</v>
      </c>
    </row>
    <row r="4515" spans="1:3" x14ac:dyDescent="0.25">
      <c r="A4515" s="2">
        <v>42871.670138888891</v>
      </c>
      <c r="B4515" s="4">
        <v>107</v>
      </c>
      <c r="C4515" s="3">
        <v>0</v>
      </c>
    </row>
    <row r="4516" spans="1:3" x14ac:dyDescent="0.25">
      <c r="A4516" s="2">
        <v>42871.673611111109</v>
      </c>
      <c r="B4516" s="4">
        <v>102</v>
      </c>
      <c r="C4516" s="3">
        <v>0</v>
      </c>
    </row>
    <row r="4517" spans="1:3" x14ac:dyDescent="0.25">
      <c r="A4517" s="2">
        <v>42871.677083333336</v>
      </c>
      <c r="B4517" s="4">
        <v>96</v>
      </c>
      <c r="C4517" s="3">
        <v>0</v>
      </c>
    </row>
    <row r="4518" spans="1:3" x14ac:dyDescent="0.25">
      <c r="A4518" s="2">
        <v>42871.680555555555</v>
      </c>
      <c r="B4518" s="4">
        <v>92</v>
      </c>
      <c r="C4518" s="3">
        <v>0</v>
      </c>
    </row>
    <row r="4519" spans="1:3" x14ac:dyDescent="0.25">
      <c r="A4519" s="2">
        <v>42871.684027777781</v>
      </c>
      <c r="B4519" s="4">
        <v>97</v>
      </c>
      <c r="C4519" s="3">
        <v>0</v>
      </c>
    </row>
    <row r="4520" spans="1:3" x14ac:dyDescent="0.25">
      <c r="A4520" s="2">
        <v>42871.6875</v>
      </c>
      <c r="B4520" s="4">
        <v>101</v>
      </c>
      <c r="C4520" s="3">
        <v>0</v>
      </c>
    </row>
    <row r="4521" spans="1:3" x14ac:dyDescent="0.25">
      <c r="A4521" s="2">
        <v>42871.690972222219</v>
      </c>
      <c r="B4521" s="4">
        <v>106</v>
      </c>
      <c r="C4521" s="3">
        <v>0</v>
      </c>
    </row>
    <row r="4522" spans="1:3" x14ac:dyDescent="0.25">
      <c r="A4522" s="2">
        <v>42871.694444444445</v>
      </c>
      <c r="B4522" s="4">
        <v>108</v>
      </c>
      <c r="C4522" s="3">
        <v>0</v>
      </c>
    </row>
    <row r="4523" spans="1:3" x14ac:dyDescent="0.25">
      <c r="A4523" s="2">
        <v>42871.697916666664</v>
      </c>
      <c r="B4523" s="4">
        <v>106</v>
      </c>
      <c r="C4523" s="3">
        <v>0</v>
      </c>
    </row>
    <row r="4524" spans="1:3" x14ac:dyDescent="0.25">
      <c r="A4524" s="2">
        <v>42871.701388888891</v>
      </c>
      <c r="B4524" s="4">
        <v>103</v>
      </c>
      <c r="C4524" s="3">
        <v>0</v>
      </c>
    </row>
    <row r="4525" spans="1:3" x14ac:dyDescent="0.25">
      <c r="A4525" s="2">
        <v>42871.704861111109</v>
      </c>
      <c r="B4525" s="4">
        <v>103</v>
      </c>
      <c r="C4525" s="3">
        <v>0</v>
      </c>
    </row>
    <row r="4526" spans="1:3" x14ac:dyDescent="0.25">
      <c r="A4526" s="2">
        <v>42871.708333333336</v>
      </c>
      <c r="B4526" s="4">
        <v>108</v>
      </c>
      <c r="C4526" s="3">
        <v>0</v>
      </c>
    </row>
    <row r="4527" spans="1:3" x14ac:dyDescent="0.25">
      <c r="A4527" s="2">
        <v>42871.711805555555</v>
      </c>
      <c r="B4527" s="4">
        <v>112</v>
      </c>
      <c r="C4527" s="3">
        <v>0</v>
      </c>
    </row>
    <row r="4528" spans="1:3" x14ac:dyDescent="0.25">
      <c r="A4528" s="2">
        <v>42871.715277777781</v>
      </c>
      <c r="B4528" s="4">
        <v>115</v>
      </c>
      <c r="C4528" s="3">
        <v>0</v>
      </c>
    </row>
    <row r="4529" spans="1:3" x14ac:dyDescent="0.25">
      <c r="A4529" s="2">
        <v>42871.71875</v>
      </c>
      <c r="B4529" s="4">
        <v>110</v>
      </c>
      <c r="C4529" s="3">
        <v>0</v>
      </c>
    </row>
    <row r="4530" spans="1:3" x14ac:dyDescent="0.25">
      <c r="A4530" s="2">
        <v>42871.722222222219</v>
      </c>
      <c r="B4530" s="4">
        <v>106</v>
      </c>
      <c r="C4530" s="3">
        <v>0</v>
      </c>
    </row>
    <row r="4531" spans="1:3" x14ac:dyDescent="0.25">
      <c r="A4531" s="2">
        <v>42871.725694444445</v>
      </c>
      <c r="B4531" s="4">
        <v>106</v>
      </c>
      <c r="C4531" s="3">
        <v>0</v>
      </c>
    </row>
    <row r="4532" spans="1:3" x14ac:dyDescent="0.25">
      <c r="A4532" s="2">
        <v>42871.729166666664</v>
      </c>
      <c r="B4532" s="4">
        <v>110</v>
      </c>
      <c r="C4532" s="3">
        <v>0</v>
      </c>
    </row>
    <row r="4533" spans="1:3" x14ac:dyDescent="0.25">
      <c r="A4533" s="2">
        <v>42871.732638888891</v>
      </c>
      <c r="B4533" s="4">
        <v>114</v>
      </c>
      <c r="C4533" s="3">
        <v>0</v>
      </c>
    </row>
    <row r="4534" spans="1:3" x14ac:dyDescent="0.25">
      <c r="A4534" s="2">
        <v>42871.736111111109</v>
      </c>
      <c r="B4534" s="4">
        <v>111</v>
      </c>
      <c r="C4534" s="3">
        <v>0</v>
      </c>
    </row>
    <row r="4535" spans="1:3" x14ac:dyDescent="0.25">
      <c r="A4535" s="2">
        <v>42871.739583333336</v>
      </c>
      <c r="B4535" s="4">
        <v>108</v>
      </c>
      <c r="C4535" s="3">
        <v>0</v>
      </c>
    </row>
    <row r="4536" spans="1:3" x14ac:dyDescent="0.25">
      <c r="A4536" s="2">
        <v>42871.743055555555</v>
      </c>
      <c r="B4536" s="4">
        <v>104</v>
      </c>
      <c r="C4536" s="3">
        <v>0</v>
      </c>
    </row>
    <row r="4537" spans="1:3" x14ac:dyDescent="0.25">
      <c r="A4537" s="2">
        <v>42871.746527777781</v>
      </c>
      <c r="B4537" s="4">
        <v>103</v>
      </c>
      <c r="C4537" s="3">
        <v>0</v>
      </c>
    </row>
    <row r="4538" spans="1:3" x14ac:dyDescent="0.25">
      <c r="A4538" s="2">
        <v>42871.75</v>
      </c>
      <c r="B4538" s="4">
        <v>108</v>
      </c>
      <c r="C4538" s="3">
        <v>0</v>
      </c>
    </row>
    <row r="4539" spans="1:3" x14ac:dyDescent="0.25">
      <c r="A4539" s="2">
        <v>42871.753472222219</v>
      </c>
      <c r="B4539" s="4">
        <v>113</v>
      </c>
      <c r="C4539" s="3">
        <v>0</v>
      </c>
    </row>
    <row r="4540" spans="1:3" x14ac:dyDescent="0.25">
      <c r="A4540" s="2">
        <v>42871.756944444445</v>
      </c>
      <c r="B4540" s="4">
        <v>119</v>
      </c>
      <c r="C4540" s="3">
        <v>0</v>
      </c>
    </row>
    <row r="4541" spans="1:3" x14ac:dyDescent="0.25">
      <c r="A4541" s="2">
        <v>42871.760416666664</v>
      </c>
      <c r="B4541" s="4">
        <v>124</v>
      </c>
      <c r="C4541" s="3">
        <v>0</v>
      </c>
    </row>
    <row r="4542" spans="1:3" x14ac:dyDescent="0.25">
      <c r="A4542" s="2">
        <v>42871.763888888891</v>
      </c>
      <c r="B4542" s="4">
        <v>125</v>
      </c>
      <c r="C4542" s="3">
        <v>0</v>
      </c>
    </row>
    <row r="4543" spans="1:3" x14ac:dyDescent="0.25">
      <c r="A4543" s="2">
        <v>42871.767361111109</v>
      </c>
      <c r="B4543" s="4">
        <v>119</v>
      </c>
      <c r="C4543" s="3">
        <v>0</v>
      </c>
    </row>
    <row r="4544" spans="1:3" x14ac:dyDescent="0.25">
      <c r="A4544" s="2">
        <v>42871.770833333336</v>
      </c>
      <c r="B4544" s="4">
        <v>119</v>
      </c>
      <c r="C4544" s="3">
        <v>0</v>
      </c>
    </row>
    <row r="4545" spans="1:3" x14ac:dyDescent="0.25">
      <c r="A4545" s="2">
        <v>42871.774305555555</v>
      </c>
      <c r="B4545" s="4">
        <v>117</v>
      </c>
      <c r="C4545" s="3">
        <v>0</v>
      </c>
    </row>
    <row r="4546" spans="1:3" x14ac:dyDescent="0.25">
      <c r="A4546" s="2">
        <v>42871.777777777781</v>
      </c>
      <c r="B4546" s="4">
        <v>117</v>
      </c>
      <c r="C4546" s="3">
        <v>0</v>
      </c>
    </row>
    <row r="4547" spans="1:3" x14ac:dyDescent="0.25">
      <c r="A4547" s="2">
        <v>42871.78125</v>
      </c>
      <c r="B4547" s="4">
        <v>121</v>
      </c>
      <c r="C4547" s="3">
        <v>0</v>
      </c>
    </row>
    <row r="4548" spans="1:3" x14ac:dyDescent="0.25">
      <c r="A4548" s="2">
        <v>42871.784722222219</v>
      </c>
      <c r="B4548" s="4">
        <v>119</v>
      </c>
      <c r="C4548" s="3">
        <v>0</v>
      </c>
    </row>
    <row r="4549" spans="1:3" x14ac:dyDescent="0.25">
      <c r="A4549" s="2">
        <v>42871.788194444445</v>
      </c>
      <c r="B4549" s="4">
        <v>121</v>
      </c>
      <c r="C4549" s="3">
        <v>0</v>
      </c>
    </row>
    <row r="4550" spans="1:3" x14ac:dyDescent="0.25">
      <c r="A4550" s="2">
        <v>42871.791666666664</v>
      </c>
      <c r="B4550" s="4">
        <v>120</v>
      </c>
      <c r="C4550" s="3">
        <v>0</v>
      </c>
    </row>
    <row r="4551" spans="1:3" x14ac:dyDescent="0.25">
      <c r="A4551" s="2">
        <v>42871.795138888891</v>
      </c>
      <c r="B4551" s="4">
        <v>119</v>
      </c>
      <c r="C4551" s="3">
        <v>0</v>
      </c>
    </row>
    <row r="4552" spans="1:3" x14ac:dyDescent="0.25">
      <c r="A4552" s="2">
        <v>42871.798611111109</v>
      </c>
      <c r="B4552" s="4">
        <v>123</v>
      </c>
      <c r="C4552" s="3">
        <v>0</v>
      </c>
    </row>
    <row r="4553" spans="1:3" x14ac:dyDescent="0.25">
      <c r="A4553" s="2">
        <v>42871.802083333336</v>
      </c>
      <c r="B4553" s="4">
        <v>121</v>
      </c>
      <c r="C4553" s="3">
        <v>0</v>
      </c>
    </row>
    <row r="4554" spans="1:3" x14ac:dyDescent="0.25">
      <c r="A4554" s="2">
        <v>42871.805555555555</v>
      </c>
      <c r="B4554" s="4">
        <v>119</v>
      </c>
      <c r="C4554" s="3">
        <v>0</v>
      </c>
    </row>
    <row r="4555" spans="1:3" x14ac:dyDescent="0.25">
      <c r="A4555" s="2">
        <v>42871.809027777781</v>
      </c>
      <c r="B4555" s="4">
        <v>121</v>
      </c>
      <c r="C4555" s="3">
        <v>0</v>
      </c>
    </row>
    <row r="4556" spans="1:3" x14ac:dyDescent="0.25">
      <c r="A4556" s="2">
        <v>42871.8125</v>
      </c>
      <c r="B4556" s="4">
        <v>121</v>
      </c>
      <c r="C4556" s="3">
        <v>0</v>
      </c>
    </row>
    <row r="4557" spans="1:3" x14ac:dyDescent="0.25">
      <c r="A4557" s="2">
        <v>42871.815972222219</v>
      </c>
      <c r="B4557" s="4">
        <v>121</v>
      </c>
      <c r="C4557" s="3">
        <v>0</v>
      </c>
    </row>
    <row r="4558" spans="1:3" x14ac:dyDescent="0.25">
      <c r="A4558" s="2">
        <v>42871.819444444445</v>
      </c>
      <c r="B4558" s="4">
        <v>119</v>
      </c>
      <c r="C4558" s="3">
        <v>0</v>
      </c>
    </row>
    <row r="4559" spans="1:3" x14ac:dyDescent="0.25">
      <c r="A4559" s="2">
        <v>42871.822916666664</v>
      </c>
      <c r="B4559" s="4">
        <v>116</v>
      </c>
      <c r="C4559" s="3">
        <v>0</v>
      </c>
    </row>
    <row r="4560" spans="1:3" x14ac:dyDescent="0.25">
      <c r="A4560" s="2">
        <v>42871.826388888891</v>
      </c>
      <c r="B4560" s="4">
        <v>112</v>
      </c>
      <c r="C4560" s="3">
        <v>0</v>
      </c>
    </row>
    <row r="4561" spans="1:3" x14ac:dyDescent="0.25">
      <c r="A4561" s="2">
        <v>42871.829861111109</v>
      </c>
      <c r="B4561" s="4">
        <v>106</v>
      </c>
      <c r="C4561" s="3">
        <v>0</v>
      </c>
    </row>
    <row r="4562" spans="1:3" x14ac:dyDescent="0.25">
      <c r="A4562" s="2">
        <v>42871.833333333336</v>
      </c>
      <c r="B4562" s="4">
        <v>101</v>
      </c>
      <c r="C4562" s="3">
        <v>0</v>
      </c>
    </row>
    <row r="4563" spans="1:3" x14ac:dyDescent="0.25">
      <c r="A4563" s="2">
        <v>42871.836805555555</v>
      </c>
      <c r="B4563" s="4">
        <v>96</v>
      </c>
      <c r="C4563" s="3">
        <v>0</v>
      </c>
    </row>
    <row r="4564" spans="1:3" x14ac:dyDescent="0.25">
      <c r="A4564" s="2">
        <v>42871.840277777781</v>
      </c>
      <c r="B4564" s="4">
        <v>94</v>
      </c>
      <c r="C4564" s="3">
        <v>0</v>
      </c>
    </row>
    <row r="4565" spans="1:3" x14ac:dyDescent="0.25">
      <c r="A4565" s="2">
        <v>42871.84375</v>
      </c>
      <c r="B4565" s="4">
        <v>98</v>
      </c>
      <c r="C4565" s="3">
        <v>0</v>
      </c>
    </row>
    <row r="4566" spans="1:3" x14ac:dyDescent="0.25">
      <c r="A4566" s="2">
        <v>42871.847222222219</v>
      </c>
      <c r="B4566" s="4">
        <v>104</v>
      </c>
      <c r="C4566" s="3">
        <v>0</v>
      </c>
    </row>
    <row r="4567" spans="1:3" x14ac:dyDescent="0.25">
      <c r="A4567" s="2">
        <v>42871.850694444445</v>
      </c>
      <c r="B4567" s="4">
        <v>110</v>
      </c>
      <c r="C4567" s="3">
        <v>0</v>
      </c>
    </row>
    <row r="4568" spans="1:3" x14ac:dyDescent="0.25">
      <c r="A4568" s="2">
        <v>42871.854166666664</v>
      </c>
      <c r="B4568" s="4">
        <v>115</v>
      </c>
      <c r="C4568" s="3">
        <v>0</v>
      </c>
    </row>
    <row r="4569" spans="1:3" x14ac:dyDescent="0.25">
      <c r="A4569" s="2">
        <v>42871.857638888891</v>
      </c>
      <c r="B4569" s="4">
        <v>111</v>
      </c>
      <c r="C4569" s="3">
        <v>0</v>
      </c>
    </row>
    <row r="4570" spans="1:3" x14ac:dyDescent="0.25">
      <c r="A4570" s="2">
        <v>42871.861111111109</v>
      </c>
      <c r="B4570" s="4">
        <v>106</v>
      </c>
      <c r="C4570" s="3">
        <v>0</v>
      </c>
    </row>
    <row r="4571" spans="1:3" x14ac:dyDescent="0.25">
      <c r="A4571" s="2">
        <v>42871.864583333336</v>
      </c>
      <c r="B4571" s="4">
        <v>103</v>
      </c>
      <c r="C4571" s="3">
        <v>0</v>
      </c>
    </row>
    <row r="4572" spans="1:3" x14ac:dyDescent="0.25">
      <c r="A4572" s="2">
        <v>42871.868055555555</v>
      </c>
      <c r="B4572" s="4">
        <v>99</v>
      </c>
      <c r="C4572" s="3">
        <v>0</v>
      </c>
    </row>
    <row r="4573" spans="1:3" x14ac:dyDescent="0.25">
      <c r="A4573" s="2">
        <v>42871.871527777781</v>
      </c>
      <c r="B4573" s="4">
        <v>95</v>
      </c>
      <c r="C4573" s="3">
        <v>0</v>
      </c>
    </row>
    <row r="4574" spans="1:3" x14ac:dyDescent="0.25">
      <c r="A4574" s="2">
        <v>42871.875</v>
      </c>
      <c r="B4574" s="4">
        <v>96</v>
      </c>
      <c r="C4574" s="3">
        <v>0</v>
      </c>
    </row>
    <row r="4575" spans="1:3" x14ac:dyDescent="0.25">
      <c r="A4575" s="2">
        <v>42871.878472222219</v>
      </c>
      <c r="B4575" s="4">
        <v>97</v>
      </c>
      <c r="C4575" s="3">
        <v>0</v>
      </c>
    </row>
    <row r="4576" spans="1:3" x14ac:dyDescent="0.25">
      <c r="A4576" s="2">
        <v>42871.881944444445</v>
      </c>
      <c r="B4576" s="4">
        <v>97</v>
      </c>
      <c r="C4576" s="3">
        <v>0</v>
      </c>
    </row>
    <row r="4577" spans="1:3" x14ac:dyDescent="0.25">
      <c r="A4577" s="2">
        <v>42871.885416666664</v>
      </c>
      <c r="B4577" s="4">
        <v>95</v>
      </c>
      <c r="C4577" s="3">
        <v>0</v>
      </c>
    </row>
    <row r="4578" spans="1:3" x14ac:dyDescent="0.25">
      <c r="A4578" s="2">
        <v>42871.888888888891</v>
      </c>
      <c r="B4578" s="4">
        <v>90</v>
      </c>
      <c r="C4578" s="3">
        <v>0</v>
      </c>
    </row>
    <row r="4579" spans="1:3" x14ac:dyDescent="0.25">
      <c r="A4579" s="2">
        <v>42871.892361111109</v>
      </c>
      <c r="B4579" s="4">
        <v>84</v>
      </c>
      <c r="C4579" s="3">
        <v>0</v>
      </c>
    </row>
    <row r="4580" spans="1:3" x14ac:dyDescent="0.25">
      <c r="A4580" s="2">
        <v>42871.895833333336</v>
      </c>
      <c r="B4580" s="4">
        <v>79</v>
      </c>
      <c r="C4580" s="3">
        <v>0</v>
      </c>
    </row>
    <row r="4581" spans="1:3" x14ac:dyDescent="0.25">
      <c r="A4581" s="2">
        <v>42871.899305555555</v>
      </c>
      <c r="B4581" s="4">
        <v>80</v>
      </c>
      <c r="C4581" s="3">
        <v>0</v>
      </c>
    </row>
    <row r="4582" spans="1:3" x14ac:dyDescent="0.25">
      <c r="A4582" s="2">
        <v>42871.902777777781</v>
      </c>
      <c r="B4582" s="4">
        <v>78</v>
      </c>
      <c r="C4582" s="3">
        <v>0</v>
      </c>
    </row>
    <row r="4583" spans="1:3" x14ac:dyDescent="0.25">
      <c r="A4583" s="2">
        <v>42871.90625</v>
      </c>
      <c r="B4583" s="4">
        <v>71</v>
      </c>
      <c r="C4583" s="3">
        <v>0</v>
      </c>
    </row>
    <row r="4584" spans="1:3" x14ac:dyDescent="0.25">
      <c r="A4584" s="2">
        <v>42871.909722222219</v>
      </c>
      <c r="B4584" s="4">
        <v>66</v>
      </c>
      <c r="C4584" s="3">
        <v>0</v>
      </c>
    </row>
    <row r="4585" spans="1:3" x14ac:dyDescent="0.25">
      <c r="A4585" s="2">
        <v>42871.913194444445</v>
      </c>
      <c r="B4585" s="4">
        <v>65</v>
      </c>
      <c r="C4585" s="3">
        <v>0</v>
      </c>
    </row>
    <row r="4586" spans="1:3" x14ac:dyDescent="0.25">
      <c r="A4586" s="2">
        <v>42871.916666666664</v>
      </c>
      <c r="B4586" s="4">
        <v>70</v>
      </c>
      <c r="C4586" s="3">
        <v>0</v>
      </c>
    </row>
    <row r="4587" spans="1:3" x14ac:dyDescent="0.25">
      <c r="A4587" s="2">
        <v>42871.920138888891</v>
      </c>
      <c r="B4587" s="4">
        <v>77</v>
      </c>
      <c r="C4587" s="3">
        <v>0</v>
      </c>
    </row>
    <row r="4588" spans="1:3" x14ac:dyDescent="0.25">
      <c r="A4588" s="2">
        <v>42871.923611111109</v>
      </c>
      <c r="B4588" s="4">
        <v>82</v>
      </c>
      <c r="C4588" s="3">
        <v>0</v>
      </c>
    </row>
    <row r="4589" spans="1:3" x14ac:dyDescent="0.25">
      <c r="A4589" s="2">
        <v>42871.927083333336</v>
      </c>
      <c r="B4589" s="4">
        <v>84</v>
      </c>
      <c r="C4589" s="3">
        <v>0</v>
      </c>
    </row>
    <row r="4590" spans="1:3" x14ac:dyDescent="0.25">
      <c r="A4590" s="2">
        <v>42871.930555555555</v>
      </c>
      <c r="B4590" s="4">
        <v>89</v>
      </c>
      <c r="C4590" s="3">
        <v>0</v>
      </c>
    </row>
    <row r="4591" spans="1:3" x14ac:dyDescent="0.25">
      <c r="A4591" s="2">
        <v>42871.934027777781</v>
      </c>
      <c r="B4591" s="4">
        <v>95</v>
      </c>
      <c r="C4591" s="3">
        <v>0</v>
      </c>
    </row>
    <row r="4592" spans="1:3" x14ac:dyDescent="0.25">
      <c r="A4592" s="2">
        <v>42871.9375</v>
      </c>
      <c r="B4592" s="4">
        <v>100</v>
      </c>
      <c r="C4592" s="3">
        <v>0</v>
      </c>
    </row>
    <row r="4593" spans="1:3" x14ac:dyDescent="0.25">
      <c r="A4593" s="2">
        <v>42871.940972222219</v>
      </c>
      <c r="B4593" s="4">
        <v>106</v>
      </c>
      <c r="C4593" s="3">
        <v>0</v>
      </c>
    </row>
    <row r="4594" spans="1:3" x14ac:dyDescent="0.25">
      <c r="A4594" s="2">
        <v>42871.944444444445</v>
      </c>
      <c r="B4594" s="4">
        <v>112</v>
      </c>
      <c r="C4594" s="3">
        <v>0</v>
      </c>
    </row>
    <row r="4595" spans="1:3" x14ac:dyDescent="0.25">
      <c r="A4595" s="2">
        <v>42871.947916666664</v>
      </c>
      <c r="B4595" s="4">
        <v>117</v>
      </c>
      <c r="C4595" s="3">
        <v>0</v>
      </c>
    </row>
    <row r="4596" spans="1:3" x14ac:dyDescent="0.25">
      <c r="A4596" s="2">
        <v>42871.951388888891</v>
      </c>
      <c r="B4596" s="4">
        <v>121</v>
      </c>
      <c r="C4596" s="3">
        <v>0</v>
      </c>
    </row>
    <row r="4597" spans="1:3" x14ac:dyDescent="0.25">
      <c r="A4597" s="2">
        <v>42871.954861111109</v>
      </c>
      <c r="B4597" s="4">
        <v>119</v>
      </c>
      <c r="C4597" s="3">
        <v>0</v>
      </c>
    </row>
    <row r="4598" spans="1:3" x14ac:dyDescent="0.25">
      <c r="A4598" s="2">
        <v>42871.958333333336</v>
      </c>
      <c r="B4598" s="4">
        <v>121</v>
      </c>
      <c r="C4598" s="3">
        <v>0</v>
      </c>
    </row>
    <row r="4599" spans="1:3" x14ac:dyDescent="0.25">
      <c r="A4599" s="2">
        <v>42871.961805555555</v>
      </c>
      <c r="B4599" s="4">
        <v>119</v>
      </c>
      <c r="C4599" s="3">
        <v>0</v>
      </c>
    </row>
    <row r="4600" spans="1:3" x14ac:dyDescent="0.25">
      <c r="A4600" s="2">
        <v>42871.965277777781</v>
      </c>
      <c r="B4600" s="4">
        <v>121</v>
      </c>
      <c r="C4600" s="3">
        <v>0</v>
      </c>
    </row>
    <row r="4601" spans="1:3" x14ac:dyDescent="0.25">
      <c r="A4601" s="2">
        <v>42871.96875</v>
      </c>
      <c r="B4601" s="4">
        <v>123</v>
      </c>
      <c r="C4601" s="3">
        <v>0</v>
      </c>
    </row>
    <row r="4602" spans="1:3" x14ac:dyDescent="0.25">
      <c r="A4602" s="2">
        <v>42871.972222222219</v>
      </c>
      <c r="B4602" s="4">
        <v>127</v>
      </c>
      <c r="C4602" s="3">
        <v>0</v>
      </c>
    </row>
    <row r="4603" spans="1:3" x14ac:dyDescent="0.25">
      <c r="A4603" s="2">
        <v>42871.975694444445</v>
      </c>
      <c r="B4603" s="4">
        <v>129</v>
      </c>
      <c r="C4603" s="3">
        <v>0</v>
      </c>
    </row>
    <row r="4604" spans="1:3" x14ac:dyDescent="0.25">
      <c r="A4604" s="2">
        <v>42871.979166666664</v>
      </c>
      <c r="B4604" s="4">
        <v>129</v>
      </c>
      <c r="C4604" s="3">
        <v>0</v>
      </c>
    </row>
    <row r="4605" spans="1:3" x14ac:dyDescent="0.25">
      <c r="A4605" s="2">
        <v>42871.982638888891</v>
      </c>
      <c r="B4605" s="4">
        <v>130</v>
      </c>
      <c r="C4605" s="3">
        <v>0</v>
      </c>
    </row>
    <row r="4606" spans="1:3" x14ac:dyDescent="0.25">
      <c r="A4606" s="2">
        <v>42871.986111111109</v>
      </c>
      <c r="B4606" s="4">
        <v>131</v>
      </c>
      <c r="C4606" s="3">
        <v>0</v>
      </c>
    </row>
    <row r="4607" spans="1:3" x14ac:dyDescent="0.25">
      <c r="A4607" s="2">
        <v>42871.989583333336</v>
      </c>
      <c r="B4607" s="4">
        <v>130</v>
      </c>
      <c r="C4607" s="3">
        <v>0</v>
      </c>
    </row>
    <row r="4608" spans="1:3" x14ac:dyDescent="0.25">
      <c r="A4608" s="2">
        <v>42871.993055555555</v>
      </c>
      <c r="B4608" s="4">
        <v>132</v>
      </c>
      <c r="C4608" s="3">
        <v>0</v>
      </c>
    </row>
    <row r="4609" spans="1:3" x14ac:dyDescent="0.25">
      <c r="A4609" s="2">
        <v>42871.996527777781</v>
      </c>
      <c r="B4609" s="4">
        <v>130</v>
      </c>
      <c r="C4609" s="3">
        <v>0</v>
      </c>
    </row>
    <row r="4610" spans="1:3" x14ac:dyDescent="0.25">
      <c r="A4610" s="2">
        <v>42872</v>
      </c>
      <c r="B4610" s="4">
        <v>127</v>
      </c>
      <c r="C4610" s="3">
        <v>0</v>
      </c>
    </row>
    <row r="4611" spans="1:3" x14ac:dyDescent="0.25">
      <c r="A4611" s="2">
        <v>42872.003472222219</v>
      </c>
      <c r="B4611" s="4">
        <v>121</v>
      </c>
      <c r="C4611" s="3">
        <v>0</v>
      </c>
    </row>
    <row r="4612" spans="1:3" x14ac:dyDescent="0.25">
      <c r="A4612" s="2">
        <v>42872.006944444445</v>
      </c>
      <c r="B4612" s="4">
        <v>117</v>
      </c>
      <c r="C4612" s="3">
        <v>0</v>
      </c>
    </row>
    <row r="4613" spans="1:3" x14ac:dyDescent="0.25">
      <c r="A4613" s="2">
        <v>42872.010416666664</v>
      </c>
      <c r="B4613" s="4">
        <v>114</v>
      </c>
      <c r="C4613" s="3">
        <v>0</v>
      </c>
    </row>
    <row r="4614" spans="1:3" x14ac:dyDescent="0.25">
      <c r="A4614" s="2">
        <v>42872.013888888891</v>
      </c>
      <c r="B4614" s="4">
        <v>108</v>
      </c>
      <c r="C4614" s="3">
        <v>0</v>
      </c>
    </row>
    <row r="4615" spans="1:3" x14ac:dyDescent="0.25">
      <c r="A4615" s="2">
        <v>42872.017361111109</v>
      </c>
      <c r="B4615" s="4">
        <v>103</v>
      </c>
      <c r="C4615" s="3">
        <v>0</v>
      </c>
    </row>
    <row r="4616" spans="1:3" x14ac:dyDescent="0.25">
      <c r="A4616" s="2">
        <v>42872.020833333336</v>
      </c>
      <c r="B4616" s="4">
        <v>100</v>
      </c>
      <c r="C4616" s="3">
        <v>0</v>
      </c>
    </row>
    <row r="4617" spans="1:3" x14ac:dyDescent="0.25">
      <c r="A4617" s="2">
        <v>42872.024305555555</v>
      </c>
      <c r="B4617" s="4">
        <v>101</v>
      </c>
      <c r="C4617" s="3">
        <v>0</v>
      </c>
    </row>
    <row r="4618" spans="1:3" x14ac:dyDescent="0.25">
      <c r="A4618" s="2">
        <v>42872.027777777781</v>
      </c>
      <c r="B4618" s="4">
        <v>106</v>
      </c>
      <c r="C4618" s="3">
        <v>0</v>
      </c>
    </row>
    <row r="4619" spans="1:3" x14ac:dyDescent="0.25">
      <c r="A4619" s="2">
        <v>42872.03125</v>
      </c>
      <c r="B4619" s="4">
        <v>112</v>
      </c>
      <c r="C4619" s="3">
        <v>0</v>
      </c>
    </row>
    <row r="4620" spans="1:3" x14ac:dyDescent="0.25">
      <c r="A4620" s="2">
        <v>42872.034722222219</v>
      </c>
      <c r="B4620" s="4">
        <v>108</v>
      </c>
      <c r="C4620" s="3">
        <v>0</v>
      </c>
    </row>
    <row r="4621" spans="1:3" x14ac:dyDescent="0.25">
      <c r="A4621" s="2">
        <v>42872.038194444445</v>
      </c>
      <c r="B4621" s="4">
        <v>103</v>
      </c>
      <c r="C4621" s="3">
        <v>0</v>
      </c>
    </row>
    <row r="4622" spans="1:3" x14ac:dyDescent="0.25">
      <c r="A4622" s="2">
        <v>42872.041666666664</v>
      </c>
      <c r="B4622" s="4">
        <v>98</v>
      </c>
      <c r="C4622" s="3">
        <v>0</v>
      </c>
    </row>
    <row r="4623" spans="1:3" x14ac:dyDescent="0.25">
      <c r="A4623" s="2">
        <v>42872.045138888891</v>
      </c>
      <c r="B4623" s="4">
        <v>93</v>
      </c>
      <c r="C4623" s="3">
        <v>0</v>
      </c>
    </row>
    <row r="4624" spans="1:3" x14ac:dyDescent="0.25">
      <c r="A4624" s="2">
        <v>42872.048611111109</v>
      </c>
      <c r="B4624" s="4">
        <v>89</v>
      </c>
      <c r="C4624" s="3">
        <v>0</v>
      </c>
    </row>
    <row r="4625" spans="1:3" x14ac:dyDescent="0.25">
      <c r="A4625" s="2">
        <v>42872.052083333336</v>
      </c>
      <c r="B4625" s="4">
        <v>93</v>
      </c>
      <c r="C4625" s="3">
        <v>0</v>
      </c>
    </row>
    <row r="4626" spans="1:3" x14ac:dyDescent="0.25">
      <c r="A4626" s="2">
        <v>42872.055555555555</v>
      </c>
      <c r="B4626" s="4">
        <v>91</v>
      </c>
      <c r="C4626" s="3">
        <v>0</v>
      </c>
    </row>
    <row r="4627" spans="1:3" x14ac:dyDescent="0.25">
      <c r="A4627" s="2">
        <v>42872.059027777781</v>
      </c>
      <c r="B4627" s="4">
        <v>94</v>
      </c>
      <c r="C4627" s="3">
        <v>0</v>
      </c>
    </row>
    <row r="4628" spans="1:3" x14ac:dyDescent="0.25">
      <c r="A4628" s="2">
        <v>42872.0625</v>
      </c>
      <c r="B4628" s="4">
        <v>89</v>
      </c>
      <c r="C4628" s="3">
        <v>0</v>
      </c>
    </row>
    <row r="4629" spans="1:3" x14ac:dyDescent="0.25">
      <c r="A4629" s="2">
        <v>42872.065972222219</v>
      </c>
      <c r="B4629" s="4">
        <v>88</v>
      </c>
      <c r="C4629" s="3">
        <v>0</v>
      </c>
    </row>
    <row r="4630" spans="1:3" x14ac:dyDescent="0.25">
      <c r="A4630" s="2">
        <v>42872.069444444445</v>
      </c>
      <c r="B4630" s="4">
        <v>88</v>
      </c>
      <c r="C4630" s="3">
        <v>0</v>
      </c>
    </row>
    <row r="4631" spans="1:3" x14ac:dyDescent="0.25">
      <c r="A4631" s="2">
        <v>42872.072916666664</v>
      </c>
      <c r="B4631" s="4">
        <v>89</v>
      </c>
      <c r="C4631" s="3">
        <v>0</v>
      </c>
    </row>
    <row r="4632" spans="1:3" x14ac:dyDescent="0.25">
      <c r="A4632" s="2">
        <v>42872.076388888891</v>
      </c>
      <c r="B4632" s="4">
        <v>94</v>
      </c>
      <c r="C4632" s="3">
        <v>0</v>
      </c>
    </row>
    <row r="4633" spans="1:3" x14ac:dyDescent="0.25">
      <c r="A4633" s="2">
        <v>42872.079861111109</v>
      </c>
      <c r="B4633" s="4">
        <v>96</v>
      </c>
      <c r="C4633" s="3">
        <v>0</v>
      </c>
    </row>
    <row r="4634" spans="1:3" x14ac:dyDescent="0.25">
      <c r="A4634" s="2">
        <v>42872.083333333336</v>
      </c>
      <c r="B4634" s="4">
        <v>97</v>
      </c>
      <c r="C4634" s="3">
        <v>0</v>
      </c>
    </row>
    <row r="4635" spans="1:3" x14ac:dyDescent="0.25">
      <c r="A4635" s="2">
        <v>42872.086805555555</v>
      </c>
      <c r="B4635" s="4">
        <v>100</v>
      </c>
      <c r="C4635" s="3">
        <v>0</v>
      </c>
    </row>
    <row r="4636" spans="1:3" x14ac:dyDescent="0.25">
      <c r="A4636" s="2">
        <v>42872.090277777781</v>
      </c>
      <c r="B4636" s="4">
        <v>101</v>
      </c>
      <c r="C4636" s="3">
        <v>0</v>
      </c>
    </row>
    <row r="4637" spans="1:3" x14ac:dyDescent="0.25">
      <c r="A4637" s="2">
        <v>42872.09375</v>
      </c>
      <c r="B4637" s="4">
        <v>100</v>
      </c>
      <c r="C4637" s="3">
        <v>0</v>
      </c>
    </row>
    <row r="4638" spans="1:3" x14ac:dyDescent="0.25">
      <c r="A4638" s="2">
        <v>42872.097222222219</v>
      </c>
      <c r="B4638" s="4">
        <v>102</v>
      </c>
      <c r="C4638" s="3">
        <v>0</v>
      </c>
    </row>
    <row r="4639" spans="1:3" x14ac:dyDescent="0.25">
      <c r="A4639" s="2">
        <v>42872.100694444445</v>
      </c>
      <c r="B4639" s="4">
        <v>101</v>
      </c>
      <c r="C4639" s="3">
        <v>0</v>
      </c>
    </row>
    <row r="4640" spans="1:3" x14ac:dyDescent="0.25">
      <c r="A4640" s="2">
        <v>42872.104166666664</v>
      </c>
      <c r="B4640" s="4">
        <v>99</v>
      </c>
      <c r="C4640" s="3">
        <v>0</v>
      </c>
    </row>
    <row r="4641" spans="1:3" x14ac:dyDescent="0.25">
      <c r="A4641" s="2">
        <v>42872.107638888891</v>
      </c>
      <c r="B4641" s="4">
        <v>102</v>
      </c>
      <c r="C4641" s="3">
        <v>0</v>
      </c>
    </row>
    <row r="4642" spans="1:3" x14ac:dyDescent="0.25">
      <c r="A4642" s="2">
        <v>42872.111111111109</v>
      </c>
      <c r="B4642" s="4">
        <v>103</v>
      </c>
      <c r="C4642" s="3">
        <v>0</v>
      </c>
    </row>
    <row r="4643" spans="1:3" x14ac:dyDescent="0.25">
      <c r="A4643" s="2">
        <v>42872.114583333336</v>
      </c>
      <c r="B4643" s="4">
        <v>97</v>
      </c>
      <c r="C4643" s="3">
        <v>0</v>
      </c>
    </row>
    <row r="4644" spans="1:3" x14ac:dyDescent="0.25">
      <c r="A4644" s="2">
        <v>42872.118055555555</v>
      </c>
      <c r="B4644" s="4">
        <v>92</v>
      </c>
      <c r="C4644" s="3">
        <v>0</v>
      </c>
    </row>
    <row r="4645" spans="1:3" x14ac:dyDescent="0.25">
      <c r="A4645" s="2">
        <v>42872.121527777781</v>
      </c>
      <c r="B4645" s="4">
        <v>91</v>
      </c>
      <c r="C4645" s="3">
        <v>0</v>
      </c>
    </row>
    <row r="4646" spans="1:3" x14ac:dyDescent="0.25">
      <c r="A4646" s="2">
        <v>42872.125</v>
      </c>
      <c r="B4646" s="4">
        <v>96</v>
      </c>
      <c r="C4646" s="3">
        <v>0</v>
      </c>
    </row>
    <row r="4647" spans="1:3" x14ac:dyDescent="0.25">
      <c r="A4647" s="2">
        <v>42872.128472222219</v>
      </c>
      <c r="B4647" s="4">
        <v>102</v>
      </c>
      <c r="C4647" s="3">
        <v>0</v>
      </c>
    </row>
    <row r="4648" spans="1:3" x14ac:dyDescent="0.25">
      <c r="A4648" s="2">
        <v>42872.131944444445</v>
      </c>
      <c r="B4648" s="4">
        <v>106</v>
      </c>
      <c r="C4648" s="3">
        <v>0</v>
      </c>
    </row>
    <row r="4649" spans="1:3" x14ac:dyDescent="0.25">
      <c r="A4649" s="2">
        <v>42872.135416666664</v>
      </c>
      <c r="B4649" s="4">
        <v>111</v>
      </c>
      <c r="C4649" s="3">
        <v>0</v>
      </c>
    </row>
    <row r="4650" spans="1:3" x14ac:dyDescent="0.25">
      <c r="A4650" s="2">
        <v>42872.138888888891</v>
      </c>
      <c r="B4650" s="4">
        <v>107</v>
      </c>
      <c r="C4650" s="3">
        <v>0</v>
      </c>
    </row>
    <row r="4651" spans="1:3" x14ac:dyDescent="0.25">
      <c r="A4651" s="2">
        <v>42872.142361111109</v>
      </c>
      <c r="B4651" s="4">
        <v>104</v>
      </c>
      <c r="C4651" s="3">
        <v>0</v>
      </c>
    </row>
    <row r="4652" spans="1:3" x14ac:dyDescent="0.25">
      <c r="A4652" s="2">
        <v>42872.145833333336</v>
      </c>
      <c r="B4652" s="4">
        <v>105</v>
      </c>
      <c r="C4652" s="3">
        <v>0</v>
      </c>
    </row>
    <row r="4653" spans="1:3" x14ac:dyDescent="0.25">
      <c r="A4653" s="2">
        <v>42872.149305555555</v>
      </c>
      <c r="B4653" s="4">
        <v>99</v>
      </c>
      <c r="C4653" s="3">
        <v>0</v>
      </c>
    </row>
    <row r="4654" spans="1:3" x14ac:dyDescent="0.25">
      <c r="A4654" s="2">
        <v>42872.152777777781</v>
      </c>
      <c r="B4654" s="4">
        <v>95</v>
      </c>
      <c r="C4654" s="3">
        <v>0</v>
      </c>
    </row>
    <row r="4655" spans="1:3" x14ac:dyDescent="0.25">
      <c r="A4655" s="2">
        <v>42872.15625</v>
      </c>
      <c r="B4655" s="4">
        <v>90</v>
      </c>
      <c r="C4655" s="3">
        <v>0</v>
      </c>
    </row>
    <row r="4656" spans="1:3" x14ac:dyDescent="0.25">
      <c r="A4656" s="2">
        <v>42872.159722222219</v>
      </c>
      <c r="B4656" s="4">
        <v>88</v>
      </c>
      <c r="C4656" s="3">
        <v>0</v>
      </c>
    </row>
    <row r="4657" spans="1:3" x14ac:dyDescent="0.25">
      <c r="A4657" s="2">
        <v>42872.163194444445</v>
      </c>
      <c r="B4657" s="4">
        <v>86</v>
      </c>
      <c r="C4657" s="3">
        <v>0</v>
      </c>
    </row>
    <row r="4658" spans="1:3" x14ac:dyDescent="0.25">
      <c r="A4658" s="2">
        <v>42872.166666666664</v>
      </c>
      <c r="B4658" s="4">
        <v>84</v>
      </c>
      <c r="C4658" s="3">
        <v>0</v>
      </c>
    </row>
    <row r="4659" spans="1:3" x14ac:dyDescent="0.25">
      <c r="A4659" s="2">
        <v>42872.170138888891</v>
      </c>
      <c r="B4659" s="4">
        <v>84</v>
      </c>
      <c r="C4659" s="3">
        <v>0</v>
      </c>
    </row>
    <row r="4660" spans="1:3" x14ac:dyDescent="0.25">
      <c r="A4660" s="2">
        <v>42872.173611111109</v>
      </c>
      <c r="B4660" s="4">
        <v>87</v>
      </c>
      <c r="C4660" s="3">
        <v>0</v>
      </c>
    </row>
    <row r="4661" spans="1:3" x14ac:dyDescent="0.25">
      <c r="A4661" s="2">
        <v>42872.177083333336</v>
      </c>
      <c r="B4661" s="4">
        <v>93</v>
      </c>
      <c r="C4661" s="3">
        <v>0</v>
      </c>
    </row>
    <row r="4662" spans="1:3" x14ac:dyDescent="0.25">
      <c r="A4662" s="2">
        <v>42872.180555555555</v>
      </c>
      <c r="B4662" s="4">
        <v>97</v>
      </c>
      <c r="C4662" s="3">
        <v>0</v>
      </c>
    </row>
    <row r="4663" spans="1:3" x14ac:dyDescent="0.25">
      <c r="A4663" s="2">
        <v>42872.184027777781</v>
      </c>
      <c r="B4663" s="4">
        <v>103</v>
      </c>
      <c r="C4663" s="3">
        <v>0</v>
      </c>
    </row>
    <row r="4664" spans="1:3" x14ac:dyDescent="0.25">
      <c r="A4664" s="2">
        <v>42872.1875</v>
      </c>
      <c r="B4664" s="4">
        <v>102</v>
      </c>
      <c r="C4664" s="3">
        <v>0</v>
      </c>
    </row>
    <row r="4665" spans="1:3" x14ac:dyDescent="0.25">
      <c r="A4665" s="2">
        <v>42872.190972222219</v>
      </c>
      <c r="B4665" s="4">
        <v>101</v>
      </c>
      <c r="C4665" s="3">
        <v>0</v>
      </c>
    </row>
    <row r="4666" spans="1:3" x14ac:dyDescent="0.25">
      <c r="A4666" s="2">
        <v>42872.194444444445</v>
      </c>
      <c r="B4666" s="4">
        <v>101</v>
      </c>
      <c r="C4666" s="3">
        <v>0</v>
      </c>
    </row>
    <row r="4667" spans="1:3" x14ac:dyDescent="0.25">
      <c r="A4667" s="2">
        <v>42872.197916666664</v>
      </c>
      <c r="B4667" s="4">
        <v>103</v>
      </c>
      <c r="C4667" s="3">
        <v>0</v>
      </c>
    </row>
    <row r="4668" spans="1:3" x14ac:dyDescent="0.25">
      <c r="A4668" s="2">
        <v>42872.201388888891</v>
      </c>
      <c r="B4668" s="4">
        <v>104</v>
      </c>
      <c r="C4668" s="3">
        <v>0</v>
      </c>
    </row>
    <row r="4669" spans="1:3" x14ac:dyDescent="0.25">
      <c r="A4669" s="2">
        <v>42872.204861111109</v>
      </c>
      <c r="B4669" s="4">
        <v>107</v>
      </c>
      <c r="C4669" s="3">
        <v>0</v>
      </c>
    </row>
    <row r="4670" spans="1:3" x14ac:dyDescent="0.25">
      <c r="A4670" s="2">
        <v>42872.208333333336</v>
      </c>
      <c r="B4670" s="4">
        <v>111</v>
      </c>
      <c r="C4670" s="3">
        <v>0</v>
      </c>
    </row>
    <row r="4671" spans="1:3" x14ac:dyDescent="0.25">
      <c r="A4671" s="2">
        <v>42872.211805555555</v>
      </c>
      <c r="B4671" s="4">
        <v>114</v>
      </c>
      <c r="C4671" s="3">
        <v>0</v>
      </c>
    </row>
    <row r="4672" spans="1:3" x14ac:dyDescent="0.25">
      <c r="A4672" s="2">
        <v>42872.215277777781</v>
      </c>
      <c r="B4672" s="4">
        <v>116</v>
      </c>
      <c r="C4672" s="3">
        <v>0</v>
      </c>
    </row>
    <row r="4673" spans="1:3" x14ac:dyDescent="0.25">
      <c r="A4673" s="2">
        <v>42872.21875</v>
      </c>
      <c r="B4673" s="4">
        <v>116</v>
      </c>
      <c r="C4673" s="3">
        <v>0</v>
      </c>
    </row>
    <row r="4674" spans="1:3" x14ac:dyDescent="0.25">
      <c r="A4674" s="2">
        <v>42872.222222222219</v>
      </c>
      <c r="B4674" s="4">
        <v>114</v>
      </c>
      <c r="C4674" s="3">
        <v>0</v>
      </c>
    </row>
    <row r="4675" spans="1:3" x14ac:dyDescent="0.25">
      <c r="A4675" s="2">
        <v>42872.225694444445</v>
      </c>
      <c r="B4675" s="4">
        <v>114</v>
      </c>
      <c r="C4675" s="3">
        <v>0</v>
      </c>
    </row>
    <row r="4676" spans="1:3" x14ac:dyDescent="0.25">
      <c r="A4676" s="2">
        <v>42872.229166666664</v>
      </c>
      <c r="B4676" s="4">
        <v>110</v>
      </c>
      <c r="C4676" s="3">
        <v>0</v>
      </c>
    </row>
    <row r="4677" spans="1:3" x14ac:dyDescent="0.25">
      <c r="A4677" s="2">
        <v>42872.232638888891</v>
      </c>
      <c r="B4677" s="4">
        <v>110</v>
      </c>
      <c r="C4677" s="3">
        <v>0</v>
      </c>
    </row>
    <row r="4678" spans="1:3" x14ac:dyDescent="0.25">
      <c r="A4678" s="2">
        <v>42872.236111111109</v>
      </c>
      <c r="B4678" s="4">
        <v>108</v>
      </c>
      <c r="C4678" s="3">
        <v>0</v>
      </c>
    </row>
    <row r="4679" spans="1:3" x14ac:dyDescent="0.25">
      <c r="A4679" s="2">
        <v>42872.239583333336</v>
      </c>
      <c r="B4679" s="4">
        <v>104</v>
      </c>
      <c r="C4679" s="3">
        <v>0</v>
      </c>
    </row>
    <row r="4680" spans="1:3" x14ac:dyDescent="0.25">
      <c r="A4680" s="2">
        <v>42872.243055555555</v>
      </c>
      <c r="B4680" s="4">
        <v>108</v>
      </c>
      <c r="C4680" s="3">
        <v>0</v>
      </c>
    </row>
    <row r="4681" spans="1:3" x14ac:dyDescent="0.25">
      <c r="A4681" s="2">
        <v>42872.246527777781</v>
      </c>
      <c r="B4681" s="4">
        <v>109</v>
      </c>
      <c r="C4681" s="3">
        <v>0</v>
      </c>
    </row>
    <row r="4682" spans="1:3" x14ac:dyDescent="0.25">
      <c r="A4682" s="2">
        <v>42872.25</v>
      </c>
      <c r="B4682" s="4">
        <v>112</v>
      </c>
      <c r="C4682" s="3">
        <v>0</v>
      </c>
    </row>
    <row r="4683" spans="1:3" x14ac:dyDescent="0.25">
      <c r="A4683" s="2">
        <v>42872.253472222219</v>
      </c>
      <c r="B4683" s="4">
        <v>112</v>
      </c>
      <c r="C4683" s="3">
        <v>0</v>
      </c>
    </row>
    <row r="4684" spans="1:3" x14ac:dyDescent="0.25">
      <c r="A4684" s="2">
        <v>42872.256944444445</v>
      </c>
      <c r="B4684" s="4">
        <v>112</v>
      </c>
      <c r="C4684" s="3">
        <v>0</v>
      </c>
    </row>
    <row r="4685" spans="1:3" x14ac:dyDescent="0.25">
      <c r="A4685" s="2">
        <v>42872.260416666664</v>
      </c>
      <c r="B4685" s="4">
        <v>108</v>
      </c>
      <c r="C4685" s="3">
        <v>0</v>
      </c>
    </row>
    <row r="4686" spans="1:3" x14ac:dyDescent="0.25">
      <c r="A4686" s="2">
        <v>42872.263888888891</v>
      </c>
      <c r="B4686" s="4">
        <v>104</v>
      </c>
      <c r="C4686" s="3">
        <v>0</v>
      </c>
    </row>
    <row r="4687" spans="1:3" x14ac:dyDescent="0.25">
      <c r="A4687" s="2">
        <v>42872.267361111109</v>
      </c>
      <c r="B4687" s="4">
        <v>106</v>
      </c>
      <c r="C4687" s="3">
        <v>0</v>
      </c>
    </row>
    <row r="4688" spans="1:3" x14ac:dyDescent="0.25">
      <c r="A4688" s="2">
        <v>42872.270833333336</v>
      </c>
      <c r="B4688" s="4">
        <v>104</v>
      </c>
      <c r="C4688" s="3">
        <v>0</v>
      </c>
    </row>
    <row r="4689" spans="1:3" x14ac:dyDescent="0.25">
      <c r="A4689" s="2">
        <v>42872.274305555555</v>
      </c>
      <c r="B4689" s="4">
        <v>110</v>
      </c>
      <c r="C4689" s="3">
        <v>0</v>
      </c>
    </row>
    <row r="4690" spans="1:3" x14ac:dyDescent="0.25">
      <c r="A4690" s="2">
        <v>42872.277777777781</v>
      </c>
      <c r="B4690" s="4">
        <v>114</v>
      </c>
      <c r="C4690" s="3">
        <v>0</v>
      </c>
    </row>
    <row r="4691" spans="1:3" x14ac:dyDescent="0.25">
      <c r="A4691" s="2">
        <v>42872.28125</v>
      </c>
      <c r="B4691" s="4">
        <v>114</v>
      </c>
      <c r="C4691" s="3">
        <v>0</v>
      </c>
    </row>
    <row r="4692" spans="1:3" x14ac:dyDescent="0.25">
      <c r="A4692" s="2">
        <v>42872.284722222219</v>
      </c>
      <c r="B4692" s="4">
        <v>117</v>
      </c>
      <c r="C4692" s="3">
        <v>0</v>
      </c>
    </row>
    <row r="4693" spans="1:3" x14ac:dyDescent="0.25">
      <c r="A4693" s="2">
        <v>42872.288194444445</v>
      </c>
      <c r="B4693" s="4">
        <v>119</v>
      </c>
      <c r="C4693" s="3">
        <v>0</v>
      </c>
    </row>
    <row r="4694" spans="1:3" x14ac:dyDescent="0.25">
      <c r="A4694" s="2">
        <v>42872.291666666664</v>
      </c>
      <c r="B4694" s="4">
        <v>116</v>
      </c>
      <c r="C4694" s="3">
        <v>0</v>
      </c>
    </row>
    <row r="4695" spans="1:3" x14ac:dyDescent="0.25">
      <c r="A4695" s="2">
        <v>42872.295138888891</v>
      </c>
      <c r="B4695" s="4">
        <v>108</v>
      </c>
      <c r="C4695" s="3">
        <v>0</v>
      </c>
    </row>
    <row r="4696" spans="1:3" x14ac:dyDescent="0.25">
      <c r="A4696" s="2">
        <v>42872.298611111109</v>
      </c>
      <c r="B4696" s="4">
        <v>104</v>
      </c>
      <c r="C4696" s="3">
        <v>0</v>
      </c>
    </row>
    <row r="4697" spans="1:3" x14ac:dyDescent="0.25">
      <c r="A4697" s="2">
        <v>42872.302083333336</v>
      </c>
      <c r="B4697" s="4">
        <v>102</v>
      </c>
      <c r="C4697" s="3">
        <v>0</v>
      </c>
    </row>
    <row r="4698" spans="1:3" x14ac:dyDescent="0.25">
      <c r="A4698" s="2">
        <v>42872.305555555555</v>
      </c>
      <c r="B4698" s="4">
        <v>107</v>
      </c>
      <c r="C4698" s="3">
        <v>0</v>
      </c>
    </row>
    <row r="4699" spans="1:3" x14ac:dyDescent="0.25">
      <c r="A4699" s="2">
        <v>42872.309027777781</v>
      </c>
      <c r="B4699" s="4">
        <v>113</v>
      </c>
      <c r="C4699" s="3">
        <v>0</v>
      </c>
    </row>
    <row r="4700" spans="1:3" x14ac:dyDescent="0.25">
      <c r="A4700" s="2">
        <v>42872.3125</v>
      </c>
      <c r="B4700" s="4">
        <v>119</v>
      </c>
      <c r="C4700" s="3">
        <v>0</v>
      </c>
    </row>
    <row r="4701" spans="1:3" x14ac:dyDescent="0.25">
      <c r="A4701" s="2">
        <v>42872.315972222219</v>
      </c>
      <c r="B4701" s="4">
        <v>115</v>
      </c>
      <c r="C4701" s="3">
        <v>0</v>
      </c>
    </row>
    <row r="4702" spans="1:3" x14ac:dyDescent="0.25">
      <c r="A4702" s="2">
        <v>42872.319444444445</v>
      </c>
      <c r="B4702" s="4">
        <v>108</v>
      </c>
      <c r="C4702" s="3">
        <v>0</v>
      </c>
    </row>
    <row r="4703" spans="1:3" x14ac:dyDescent="0.25">
      <c r="A4703" s="2">
        <v>42872.322916666664</v>
      </c>
      <c r="B4703" s="4">
        <v>105</v>
      </c>
      <c r="C4703" s="3">
        <v>0</v>
      </c>
    </row>
    <row r="4704" spans="1:3" x14ac:dyDescent="0.25">
      <c r="A4704" s="2">
        <v>42872.326388888891</v>
      </c>
      <c r="B4704" s="4">
        <v>101</v>
      </c>
      <c r="C4704" s="3">
        <v>0</v>
      </c>
    </row>
    <row r="4705" spans="1:3" x14ac:dyDescent="0.25">
      <c r="A4705" s="2">
        <v>42872.329861111109</v>
      </c>
      <c r="B4705" s="4">
        <v>105</v>
      </c>
      <c r="C4705" s="3">
        <v>0</v>
      </c>
    </row>
    <row r="4706" spans="1:3" x14ac:dyDescent="0.25">
      <c r="A4706" s="2">
        <v>42872.333333333336</v>
      </c>
      <c r="B4706" s="4">
        <v>108</v>
      </c>
      <c r="C4706" s="3">
        <v>0</v>
      </c>
    </row>
    <row r="4707" spans="1:3" x14ac:dyDescent="0.25">
      <c r="A4707" s="2">
        <v>42872.336805555555</v>
      </c>
      <c r="B4707" s="4">
        <v>108</v>
      </c>
      <c r="C4707" s="3">
        <v>0</v>
      </c>
    </row>
    <row r="4708" spans="1:3" x14ac:dyDescent="0.25">
      <c r="A4708" s="2">
        <v>42872.340277777781</v>
      </c>
      <c r="B4708" s="4">
        <v>113</v>
      </c>
      <c r="C4708" s="3">
        <v>0</v>
      </c>
    </row>
    <row r="4709" spans="1:3" x14ac:dyDescent="0.25">
      <c r="A4709" s="2">
        <v>42872.34375</v>
      </c>
      <c r="B4709" s="4">
        <v>113</v>
      </c>
      <c r="C4709" s="3">
        <v>0</v>
      </c>
    </row>
    <row r="4710" spans="1:3" x14ac:dyDescent="0.25">
      <c r="A4710" s="2">
        <v>42872.347222222219</v>
      </c>
      <c r="B4710" s="4">
        <v>110</v>
      </c>
      <c r="C4710" s="3">
        <v>0</v>
      </c>
    </row>
    <row r="4711" spans="1:3" x14ac:dyDescent="0.25">
      <c r="A4711" s="2">
        <v>42872.350694444445</v>
      </c>
      <c r="B4711" s="4">
        <v>106</v>
      </c>
      <c r="C4711" s="3">
        <v>0</v>
      </c>
    </row>
    <row r="4712" spans="1:3" x14ac:dyDescent="0.25">
      <c r="A4712" s="2">
        <v>42872.354166666664</v>
      </c>
      <c r="B4712" s="4">
        <v>104</v>
      </c>
      <c r="C4712" s="3">
        <v>0</v>
      </c>
    </row>
    <row r="4713" spans="1:3" x14ac:dyDescent="0.25">
      <c r="A4713" s="2">
        <v>42872.357638888891</v>
      </c>
      <c r="B4713" s="4">
        <v>105</v>
      </c>
      <c r="C4713" s="3">
        <v>0</v>
      </c>
    </row>
    <row r="4714" spans="1:3" x14ac:dyDescent="0.25">
      <c r="A4714" s="2">
        <v>42872.361111111109</v>
      </c>
      <c r="B4714" s="4">
        <v>111</v>
      </c>
      <c r="C4714" s="3">
        <v>0</v>
      </c>
    </row>
    <row r="4715" spans="1:3" x14ac:dyDescent="0.25">
      <c r="A4715" s="2">
        <v>42872.364583333336</v>
      </c>
      <c r="B4715" s="4">
        <v>116</v>
      </c>
      <c r="C4715" s="3">
        <v>0</v>
      </c>
    </row>
    <row r="4716" spans="1:3" x14ac:dyDescent="0.25">
      <c r="A4716" s="2">
        <v>42872.368055555555</v>
      </c>
      <c r="B4716" s="4">
        <v>121</v>
      </c>
      <c r="C4716" s="3">
        <v>0</v>
      </c>
    </row>
    <row r="4717" spans="1:3" x14ac:dyDescent="0.25">
      <c r="A4717" s="2">
        <v>42872.371527777781</v>
      </c>
      <c r="B4717" s="4">
        <v>127</v>
      </c>
      <c r="C4717" s="3">
        <v>0</v>
      </c>
    </row>
    <row r="4718" spans="1:3" x14ac:dyDescent="0.25">
      <c r="A4718" s="2">
        <v>42872.375</v>
      </c>
      <c r="B4718" s="4">
        <v>133</v>
      </c>
      <c r="C4718" s="3">
        <v>0</v>
      </c>
    </row>
    <row r="4719" spans="1:3" x14ac:dyDescent="0.25">
      <c r="A4719" s="2">
        <v>42872.378472222219</v>
      </c>
      <c r="B4719" s="4">
        <v>129</v>
      </c>
      <c r="C4719" s="3">
        <v>0</v>
      </c>
    </row>
    <row r="4720" spans="1:3" x14ac:dyDescent="0.25">
      <c r="A4720" s="2">
        <v>42872.381944444445</v>
      </c>
      <c r="B4720" s="4">
        <v>132</v>
      </c>
      <c r="C4720" s="3">
        <v>0</v>
      </c>
    </row>
    <row r="4721" spans="1:3" x14ac:dyDescent="0.25">
      <c r="A4721" s="2">
        <v>42872.385416666664</v>
      </c>
      <c r="B4721" s="4">
        <v>136</v>
      </c>
      <c r="C4721" s="3">
        <v>0</v>
      </c>
    </row>
    <row r="4722" spans="1:3" x14ac:dyDescent="0.25">
      <c r="A4722" s="2">
        <v>42872.388888888891</v>
      </c>
      <c r="B4722" s="4">
        <v>133</v>
      </c>
      <c r="C4722" s="3">
        <v>0</v>
      </c>
    </row>
    <row r="4723" spans="1:3" x14ac:dyDescent="0.25">
      <c r="A4723" s="2">
        <v>42872.392361111109</v>
      </c>
      <c r="B4723" s="4">
        <v>138</v>
      </c>
      <c r="C4723" s="3">
        <v>0</v>
      </c>
    </row>
    <row r="4724" spans="1:3" x14ac:dyDescent="0.25">
      <c r="A4724" s="2">
        <v>42872.395833333336</v>
      </c>
      <c r="B4724" s="4">
        <v>137</v>
      </c>
      <c r="C4724" s="3">
        <v>0</v>
      </c>
    </row>
    <row r="4725" spans="1:3" x14ac:dyDescent="0.25">
      <c r="A4725" s="2">
        <v>42872.399305555555</v>
      </c>
      <c r="B4725" s="4">
        <v>132</v>
      </c>
      <c r="C4725" s="3">
        <v>0</v>
      </c>
    </row>
    <row r="4726" spans="1:3" x14ac:dyDescent="0.25">
      <c r="A4726" s="2">
        <v>42872.402777777781</v>
      </c>
      <c r="B4726" s="4">
        <v>131</v>
      </c>
      <c r="C4726" s="3">
        <v>0</v>
      </c>
    </row>
    <row r="4727" spans="1:3" x14ac:dyDescent="0.25">
      <c r="A4727" s="2">
        <v>42872.40625</v>
      </c>
      <c r="B4727" s="4">
        <v>127</v>
      </c>
      <c r="C4727" s="3">
        <v>0</v>
      </c>
    </row>
    <row r="4728" spans="1:3" x14ac:dyDescent="0.25">
      <c r="A4728" s="2">
        <v>42872.409722222219</v>
      </c>
      <c r="B4728" s="4">
        <v>132</v>
      </c>
      <c r="C4728" s="3">
        <v>0</v>
      </c>
    </row>
    <row r="4729" spans="1:3" x14ac:dyDescent="0.25">
      <c r="A4729" s="2">
        <v>42872.413194444445</v>
      </c>
      <c r="B4729" s="4">
        <v>127</v>
      </c>
      <c r="C4729" s="3">
        <v>0</v>
      </c>
    </row>
    <row r="4730" spans="1:3" x14ac:dyDescent="0.25">
      <c r="A4730" s="2">
        <v>42872.416666666664</v>
      </c>
      <c r="B4730" s="4">
        <v>121</v>
      </c>
      <c r="C4730" s="3">
        <v>0</v>
      </c>
    </row>
    <row r="4731" spans="1:3" x14ac:dyDescent="0.25">
      <c r="A4731" s="2">
        <v>42872.420138888891</v>
      </c>
      <c r="B4731" s="4">
        <v>123</v>
      </c>
      <c r="C4731" s="3">
        <v>0</v>
      </c>
    </row>
    <row r="4732" spans="1:3" x14ac:dyDescent="0.25">
      <c r="A4732" s="2">
        <v>42872.423611111109</v>
      </c>
      <c r="B4732" s="4">
        <v>121</v>
      </c>
      <c r="C4732" s="3">
        <v>0</v>
      </c>
    </row>
    <row r="4733" spans="1:3" x14ac:dyDescent="0.25">
      <c r="A4733" s="2">
        <v>42872.427083333336</v>
      </c>
      <c r="B4733" s="4">
        <v>127</v>
      </c>
      <c r="C4733" s="3">
        <v>0</v>
      </c>
    </row>
    <row r="4734" spans="1:3" x14ac:dyDescent="0.25">
      <c r="A4734" s="2">
        <v>42872.430555555555</v>
      </c>
      <c r="B4734" s="4">
        <v>132</v>
      </c>
      <c r="C4734" s="3">
        <v>0</v>
      </c>
    </row>
    <row r="4735" spans="1:3" x14ac:dyDescent="0.25">
      <c r="A4735" s="2">
        <v>42872.434027777781</v>
      </c>
      <c r="B4735" s="4">
        <v>139</v>
      </c>
      <c r="C4735" s="3">
        <v>0</v>
      </c>
    </row>
    <row r="4736" spans="1:3" x14ac:dyDescent="0.25">
      <c r="A4736" s="2">
        <v>42872.4375</v>
      </c>
      <c r="B4736" s="4">
        <v>140</v>
      </c>
      <c r="C4736" s="3">
        <v>0</v>
      </c>
    </row>
    <row r="4737" spans="1:3" x14ac:dyDescent="0.25">
      <c r="A4737" s="2">
        <v>42872.440972222219</v>
      </c>
      <c r="B4737" s="4">
        <v>140</v>
      </c>
      <c r="C4737" s="3">
        <v>0</v>
      </c>
    </row>
    <row r="4738" spans="1:3" x14ac:dyDescent="0.25">
      <c r="A4738" s="2">
        <v>42872.444444444445</v>
      </c>
      <c r="B4738" s="4">
        <v>134</v>
      </c>
      <c r="C4738" s="3">
        <v>0</v>
      </c>
    </row>
    <row r="4739" spans="1:3" x14ac:dyDescent="0.25">
      <c r="A4739" s="2">
        <v>42872.447916666664</v>
      </c>
      <c r="B4739" s="4">
        <v>134</v>
      </c>
      <c r="C4739" s="3">
        <v>0</v>
      </c>
    </row>
    <row r="4740" spans="1:3" x14ac:dyDescent="0.25">
      <c r="A4740" s="2">
        <v>42872.451388888891</v>
      </c>
      <c r="B4740" s="4">
        <v>137</v>
      </c>
      <c r="C4740" s="3">
        <v>0</v>
      </c>
    </row>
    <row r="4741" spans="1:3" x14ac:dyDescent="0.25">
      <c r="A4741" s="2">
        <v>42872.454861111109</v>
      </c>
      <c r="B4741" s="4">
        <v>136</v>
      </c>
      <c r="C4741" s="3">
        <v>0</v>
      </c>
    </row>
    <row r="4742" spans="1:3" x14ac:dyDescent="0.25">
      <c r="A4742" s="2">
        <v>42872.458333333336</v>
      </c>
      <c r="B4742" s="4">
        <v>136</v>
      </c>
      <c r="C4742" s="3">
        <v>0</v>
      </c>
    </row>
    <row r="4743" spans="1:3" x14ac:dyDescent="0.25">
      <c r="A4743" s="2">
        <v>42872.461805555555</v>
      </c>
      <c r="B4743" s="4">
        <v>131</v>
      </c>
      <c r="C4743" s="3">
        <v>0</v>
      </c>
    </row>
    <row r="4744" spans="1:3" x14ac:dyDescent="0.25">
      <c r="A4744" s="2">
        <v>42872.465277777781</v>
      </c>
      <c r="B4744" s="4">
        <v>134</v>
      </c>
      <c r="C4744" s="3">
        <v>0</v>
      </c>
    </row>
    <row r="4745" spans="1:3" x14ac:dyDescent="0.25">
      <c r="A4745" s="2">
        <v>42872.46875</v>
      </c>
      <c r="B4745" s="4">
        <v>134</v>
      </c>
      <c r="C4745" s="3">
        <v>0</v>
      </c>
    </row>
    <row r="4746" spans="1:3" x14ac:dyDescent="0.25">
      <c r="A4746" s="2">
        <v>42872.472222222219</v>
      </c>
      <c r="B4746" s="4">
        <v>138</v>
      </c>
      <c r="C4746" s="3">
        <v>0</v>
      </c>
    </row>
    <row r="4747" spans="1:3" x14ac:dyDescent="0.25">
      <c r="A4747" s="2">
        <v>42872.475694444445</v>
      </c>
      <c r="B4747" s="4">
        <v>144</v>
      </c>
      <c r="C4747" s="3">
        <v>0</v>
      </c>
    </row>
    <row r="4748" spans="1:3" x14ac:dyDescent="0.25">
      <c r="A4748" s="2">
        <v>42872.479166666664</v>
      </c>
      <c r="B4748" s="4">
        <v>146</v>
      </c>
      <c r="C4748" s="3">
        <v>0</v>
      </c>
    </row>
    <row r="4749" spans="1:3" x14ac:dyDescent="0.25">
      <c r="A4749" s="2">
        <v>42872.482638888891</v>
      </c>
      <c r="B4749" s="4">
        <v>142</v>
      </c>
      <c r="C4749" s="3">
        <v>0</v>
      </c>
    </row>
    <row r="4750" spans="1:3" x14ac:dyDescent="0.25">
      <c r="A4750" s="2">
        <v>42872.486111111109</v>
      </c>
      <c r="B4750" s="4">
        <v>144</v>
      </c>
      <c r="C4750" s="3">
        <v>0</v>
      </c>
    </row>
    <row r="4751" spans="1:3" x14ac:dyDescent="0.25">
      <c r="A4751" s="2">
        <v>42872.489583333336</v>
      </c>
      <c r="B4751" s="4">
        <v>144</v>
      </c>
      <c r="C4751" s="3">
        <v>0</v>
      </c>
    </row>
    <row r="4752" spans="1:3" x14ac:dyDescent="0.25">
      <c r="A4752" s="2">
        <v>42872.493055555555</v>
      </c>
      <c r="B4752" s="4">
        <v>144</v>
      </c>
      <c r="C4752" s="3">
        <v>0</v>
      </c>
    </row>
    <row r="4753" spans="1:3" x14ac:dyDescent="0.25">
      <c r="A4753" s="2">
        <v>42872.496527777781</v>
      </c>
      <c r="B4753" s="4">
        <v>147</v>
      </c>
      <c r="C4753" s="3">
        <v>0</v>
      </c>
    </row>
    <row r="4754" spans="1:3" x14ac:dyDescent="0.25">
      <c r="A4754" s="2">
        <v>42872.5</v>
      </c>
      <c r="B4754" s="4">
        <v>148</v>
      </c>
      <c r="C4754" s="3">
        <v>0</v>
      </c>
    </row>
    <row r="4755" spans="1:3" x14ac:dyDescent="0.25">
      <c r="A4755" s="2">
        <v>42872.503472222219</v>
      </c>
      <c r="B4755" s="4">
        <v>148</v>
      </c>
      <c r="C4755" s="3">
        <v>0</v>
      </c>
    </row>
    <row r="4756" spans="1:3" x14ac:dyDescent="0.25">
      <c r="A4756" s="2">
        <v>42872.506944444445</v>
      </c>
      <c r="B4756" s="4">
        <v>146</v>
      </c>
      <c r="C4756" s="3">
        <v>0</v>
      </c>
    </row>
    <row r="4757" spans="1:3" x14ac:dyDescent="0.25">
      <c r="A4757" s="2">
        <v>42872.510416666664</v>
      </c>
      <c r="B4757" s="4">
        <v>146</v>
      </c>
      <c r="C4757" s="3">
        <v>0</v>
      </c>
    </row>
    <row r="4758" spans="1:3" x14ac:dyDescent="0.25">
      <c r="A4758" s="2">
        <v>42872.513888888891</v>
      </c>
      <c r="B4758" s="4">
        <v>146</v>
      </c>
      <c r="C4758" s="3">
        <v>0</v>
      </c>
    </row>
    <row r="4759" spans="1:3" x14ac:dyDescent="0.25">
      <c r="A4759" s="2">
        <v>42872.517361111109</v>
      </c>
      <c r="B4759" s="4">
        <v>142</v>
      </c>
      <c r="C4759" s="3">
        <v>0</v>
      </c>
    </row>
    <row r="4760" spans="1:3" x14ac:dyDescent="0.25">
      <c r="A4760" s="2">
        <v>42872.520833333336</v>
      </c>
      <c r="B4760" s="4">
        <v>141</v>
      </c>
      <c r="C4760" s="3">
        <v>0</v>
      </c>
    </row>
    <row r="4761" spans="1:3" x14ac:dyDescent="0.25">
      <c r="A4761" s="2">
        <v>42872.524305555555</v>
      </c>
      <c r="B4761" s="4">
        <v>138</v>
      </c>
      <c r="C4761" s="3">
        <v>0</v>
      </c>
    </row>
    <row r="4762" spans="1:3" x14ac:dyDescent="0.25">
      <c r="A4762" s="2">
        <v>42872.527777777781</v>
      </c>
      <c r="B4762" s="4">
        <v>137</v>
      </c>
      <c r="C4762" s="3">
        <v>0</v>
      </c>
    </row>
    <row r="4763" spans="1:3" x14ac:dyDescent="0.25">
      <c r="A4763" s="2">
        <v>42872.53125</v>
      </c>
      <c r="B4763" s="4">
        <v>140</v>
      </c>
      <c r="C4763" s="3">
        <v>0</v>
      </c>
    </row>
    <row r="4764" spans="1:3" x14ac:dyDescent="0.25">
      <c r="A4764" s="2">
        <v>42872.534722222219</v>
      </c>
      <c r="B4764" s="4">
        <v>147</v>
      </c>
      <c r="C4764" s="3">
        <v>0</v>
      </c>
    </row>
    <row r="4765" spans="1:3" x14ac:dyDescent="0.25">
      <c r="A4765" s="2">
        <v>42872.538194444445</v>
      </c>
      <c r="B4765" s="4">
        <v>146</v>
      </c>
      <c r="C4765" s="3">
        <v>0</v>
      </c>
    </row>
    <row r="4766" spans="1:3" x14ac:dyDescent="0.25">
      <c r="A4766" s="2">
        <v>42872.541666666664</v>
      </c>
      <c r="B4766" s="4">
        <v>150</v>
      </c>
      <c r="C4766" s="3">
        <v>0</v>
      </c>
    </row>
    <row r="4767" spans="1:3" x14ac:dyDescent="0.25">
      <c r="A4767" s="2">
        <v>42872.545138888891</v>
      </c>
      <c r="B4767" s="4">
        <v>149</v>
      </c>
      <c r="C4767" s="3">
        <v>0</v>
      </c>
    </row>
    <row r="4768" spans="1:3" x14ac:dyDescent="0.25">
      <c r="A4768" s="2">
        <v>42872.548611111109</v>
      </c>
      <c r="B4768" s="4">
        <v>149</v>
      </c>
      <c r="C4768" s="3">
        <v>0</v>
      </c>
    </row>
    <row r="4769" spans="1:3" x14ac:dyDescent="0.25">
      <c r="A4769" s="2">
        <v>42872.552083333336</v>
      </c>
      <c r="B4769" s="4">
        <v>150</v>
      </c>
      <c r="C4769" s="3">
        <v>0</v>
      </c>
    </row>
    <row r="4770" spans="1:3" x14ac:dyDescent="0.25">
      <c r="A4770" s="2">
        <v>42872.555555555555</v>
      </c>
      <c r="B4770" s="4">
        <v>149</v>
      </c>
      <c r="C4770" s="3">
        <v>0</v>
      </c>
    </row>
    <row r="4771" spans="1:3" x14ac:dyDescent="0.25">
      <c r="A4771" s="2">
        <v>42872.559027777781</v>
      </c>
      <c r="B4771" s="4">
        <v>147</v>
      </c>
      <c r="C4771" s="3">
        <v>0</v>
      </c>
    </row>
    <row r="4772" spans="1:3" x14ac:dyDescent="0.25">
      <c r="A4772" s="2">
        <v>42872.5625</v>
      </c>
      <c r="B4772" s="4">
        <v>146</v>
      </c>
      <c r="C4772" s="3">
        <v>0</v>
      </c>
    </row>
    <row r="4773" spans="1:3" x14ac:dyDescent="0.25">
      <c r="A4773" s="2">
        <v>42872.565972222219</v>
      </c>
      <c r="B4773" s="4">
        <v>149</v>
      </c>
      <c r="C4773" s="3">
        <v>0</v>
      </c>
    </row>
    <row r="4774" spans="1:3" x14ac:dyDescent="0.25">
      <c r="A4774" s="2">
        <v>42872.569444444445</v>
      </c>
      <c r="B4774" s="4">
        <v>148</v>
      </c>
      <c r="C4774" s="3">
        <v>0</v>
      </c>
    </row>
    <row r="4775" spans="1:3" x14ac:dyDescent="0.25">
      <c r="A4775" s="2">
        <v>42872.572916666664</v>
      </c>
      <c r="B4775" s="4">
        <v>149</v>
      </c>
      <c r="C4775" s="3">
        <v>0</v>
      </c>
    </row>
    <row r="4776" spans="1:3" x14ac:dyDescent="0.25">
      <c r="A4776" s="2">
        <v>42872.576388888891</v>
      </c>
      <c r="B4776" s="4">
        <v>150</v>
      </c>
      <c r="C4776" s="3">
        <v>0</v>
      </c>
    </row>
    <row r="4777" spans="1:3" x14ac:dyDescent="0.25">
      <c r="A4777" s="2">
        <v>42872.579861111109</v>
      </c>
      <c r="B4777" s="4">
        <v>149</v>
      </c>
      <c r="C4777" s="3">
        <v>0</v>
      </c>
    </row>
    <row r="4778" spans="1:3" x14ac:dyDescent="0.25">
      <c r="A4778" s="2">
        <v>42872.583333333336</v>
      </c>
      <c r="B4778" s="4">
        <v>148</v>
      </c>
      <c r="C4778" s="3">
        <v>0</v>
      </c>
    </row>
    <row r="4779" spans="1:3" x14ac:dyDescent="0.25">
      <c r="A4779" s="2">
        <v>42872.586805555555</v>
      </c>
      <c r="B4779" s="4">
        <v>146</v>
      </c>
      <c r="C4779" s="3">
        <v>0</v>
      </c>
    </row>
    <row r="4780" spans="1:3" x14ac:dyDescent="0.25">
      <c r="A4780" s="2">
        <v>42872.590277777781</v>
      </c>
      <c r="B4780" s="4">
        <v>146</v>
      </c>
      <c r="C4780" s="3">
        <v>0</v>
      </c>
    </row>
    <row r="4781" spans="1:3" x14ac:dyDescent="0.25">
      <c r="A4781" s="2">
        <v>42872.59375</v>
      </c>
      <c r="B4781" s="4">
        <v>142</v>
      </c>
      <c r="C4781" s="3">
        <v>0</v>
      </c>
    </row>
    <row r="4782" spans="1:3" x14ac:dyDescent="0.25">
      <c r="A4782" s="2">
        <v>42872.597222222219</v>
      </c>
      <c r="B4782" s="4">
        <v>146</v>
      </c>
      <c r="C4782" s="3">
        <v>0</v>
      </c>
    </row>
    <row r="4783" spans="1:3" x14ac:dyDescent="0.25">
      <c r="A4783" s="2">
        <v>42872.600694444445</v>
      </c>
      <c r="B4783" s="4">
        <v>149</v>
      </c>
      <c r="C4783" s="3">
        <v>0</v>
      </c>
    </row>
    <row r="4784" spans="1:3" x14ac:dyDescent="0.25">
      <c r="A4784" s="2">
        <v>42872.604166666664</v>
      </c>
      <c r="B4784" s="4">
        <v>151</v>
      </c>
      <c r="C4784" s="3">
        <v>0</v>
      </c>
    </row>
    <row r="4785" spans="1:3" x14ac:dyDescent="0.25">
      <c r="A4785" s="2">
        <v>42872.607638888891</v>
      </c>
      <c r="B4785" s="4">
        <v>153</v>
      </c>
      <c r="C4785" s="3">
        <v>0</v>
      </c>
    </row>
    <row r="4786" spans="1:3" x14ac:dyDescent="0.25">
      <c r="A4786" s="2">
        <v>42872.611111111109</v>
      </c>
      <c r="B4786" s="4">
        <v>153</v>
      </c>
      <c r="C4786" s="3">
        <v>0</v>
      </c>
    </row>
    <row r="4787" spans="1:3" x14ac:dyDescent="0.25">
      <c r="A4787" s="2">
        <v>42872.614583333336</v>
      </c>
      <c r="B4787" s="4">
        <v>153</v>
      </c>
      <c r="C4787" s="3">
        <v>0</v>
      </c>
    </row>
    <row r="4788" spans="1:3" x14ac:dyDescent="0.25">
      <c r="A4788" s="2">
        <v>42872.618055555555</v>
      </c>
      <c r="B4788" s="4">
        <v>153</v>
      </c>
      <c r="C4788" s="3">
        <v>0</v>
      </c>
    </row>
    <row r="4789" spans="1:3" x14ac:dyDescent="0.25">
      <c r="A4789" s="2">
        <v>42872.621527777781</v>
      </c>
      <c r="B4789" s="4">
        <v>153</v>
      </c>
      <c r="C4789" s="3">
        <v>0</v>
      </c>
    </row>
    <row r="4790" spans="1:3" x14ac:dyDescent="0.25">
      <c r="A4790" s="2">
        <v>42872.625</v>
      </c>
      <c r="B4790" s="4">
        <v>155</v>
      </c>
      <c r="C4790" s="3">
        <v>0</v>
      </c>
    </row>
    <row r="4791" spans="1:3" x14ac:dyDescent="0.25">
      <c r="A4791" s="2">
        <v>42872.628472222219</v>
      </c>
      <c r="B4791" s="4">
        <v>151</v>
      </c>
      <c r="C4791" s="3">
        <v>0</v>
      </c>
    </row>
    <row r="4792" spans="1:3" x14ac:dyDescent="0.25">
      <c r="A4792" s="2">
        <v>42872.631944444445</v>
      </c>
      <c r="B4792" s="4">
        <v>151</v>
      </c>
      <c r="C4792" s="3">
        <v>0</v>
      </c>
    </row>
    <row r="4793" spans="1:3" x14ac:dyDescent="0.25">
      <c r="A4793" s="2">
        <v>42872.635416666664</v>
      </c>
      <c r="B4793" s="4">
        <v>149</v>
      </c>
      <c r="C4793" s="3">
        <v>0</v>
      </c>
    </row>
    <row r="4794" spans="1:3" x14ac:dyDescent="0.25">
      <c r="A4794" s="2">
        <v>42872.638888888891</v>
      </c>
      <c r="B4794" s="4">
        <v>147</v>
      </c>
      <c r="C4794" s="3">
        <v>0</v>
      </c>
    </row>
    <row r="4795" spans="1:3" x14ac:dyDescent="0.25">
      <c r="A4795" s="2">
        <v>42872.642361111109</v>
      </c>
      <c r="B4795" s="4">
        <v>149</v>
      </c>
      <c r="C4795" s="3">
        <v>0</v>
      </c>
    </row>
    <row r="4796" spans="1:3" x14ac:dyDescent="0.25">
      <c r="A4796" s="2">
        <v>42872.645833333336</v>
      </c>
      <c r="B4796" s="4">
        <v>148</v>
      </c>
      <c r="C4796" s="3">
        <v>0</v>
      </c>
    </row>
    <row r="4797" spans="1:3" x14ac:dyDescent="0.25">
      <c r="A4797" s="2">
        <v>42872.649305555555</v>
      </c>
      <c r="B4797" s="4">
        <v>149</v>
      </c>
      <c r="C4797" s="3">
        <v>0</v>
      </c>
    </row>
    <row r="4798" spans="1:3" x14ac:dyDescent="0.25">
      <c r="A4798" s="2">
        <v>42872.652777777781</v>
      </c>
      <c r="B4798" s="4">
        <v>153</v>
      </c>
      <c r="C4798" s="3">
        <v>0</v>
      </c>
    </row>
    <row r="4799" spans="1:3" x14ac:dyDescent="0.25">
      <c r="A4799" s="2">
        <v>42872.65625</v>
      </c>
      <c r="B4799" s="4">
        <v>155</v>
      </c>
      <c r="C4799" s="3">
        <v>0</v>
      </c>
    </row>
    <row r="4800" spans="1:3" x14ac:dyDescent="0.25">
      <c r="A4800" s="2">
        <v>42872.659722222219</v>
      </c>
      <c r="B4800" s="4">
        <v>155</v>
      </c>
      <c r="C4800" s="3">
        <v>0</v>
      </c>
    </row>
    <row r="4801" spans="1:3" x14ac:dyDescent="0.25">
      <c r="A4801" s="2">
        <v>42872.663194444445</v>
      </c>
      <c r="B4801" s="4">
        <v>154</v>
      </c>
      <c r="C4801" s="3">
        <v>0</v>
      </c>
    </row>
    <row r="4802" spans="1:3" x14ac:dyDescent="0.25">
      <c r="A4802" s="2">
        <v>42872.666666666664</v>
      </c>
      <c r="B4802" s="4">
        <v>151</v>
      </c>
      <c r="C4802" s="3">
        <v>0</v>
      </c>
    </row>
    <row r="4803" spans="1:3" x14ac:dyDescent="0.25">
      <c r="A4803" s="2">
        <v>42872.670138888891</v>
      </c>
      <c r="B4803" s="4">
        <v>149</v>
      </c>
      <c r="C4803" s="3">
        <v>0</v>
      </c>
    </row>
    <row r="4804" spans="1:3" x14ac:dyDescent="0.25">
      <c r="A4804" s="2">
        <v>42872.673611111109</v>
      </c>
      <c r="B4804" s="4">
        <v>149</v>
      </c>
      <c r="C4804" s="3">
        <v>0</v>
      </c>
    </row>
    <row r="4805" spans="1:3" x14ac:dyDescent="0.25">
      <c r="A4805" s="2">
        <v>42872.677083333336</v>
      </c>
      <c r="B4805" s="4">
        <v>150</v>
      </c>
      <c r="C4805" s="3">
        <v>0</v>
      </c>
    </row>
    <row r="4806" spans="1:3" x14ac:dyDescent="0.25">
      <c r="A4806" s="2">
        <v>42872.680555555555</v>
      </c>
      <c r="B4806" s="4">
        <v>151</v>
      </c>
      <c r="C4806" s="3">
        <v>0</v>
      </c>
    </row>
    <row r="4807" spans="1:3" x14ac:dyDescent="0.25">
      <c r="A4807" s="2">
        <v>42872.684027777781</v>
      </c>
      <c r="B4807" s="4">
        <v>148</v>
      </c>
      <c r="C4807" s="3">
        <v>0</v>
      </c>
    </row>
    <row r="4808" spans="1:3" x14ac:dyDescent="0.25">
      <c r="A4808" s="2">
        <v>42872.6875</v>
      </c>
      <c r="B4808" s="4">
        <v>149</v>
      </c>
      <c r="C4808" s="3">
        <v>0</v>
      </c>
    </row>
    <row r="4809" spans="1:3" x14ac:dyDescent="0.25">
      <c r="A4809" s="2">
        <v>42872.690972222219</v>
      </c>
      <c r="B4809" s="4">
        <v>146</v>
      </c>
      <c r="C4809" s="3">
        <v>0</v>
      </c>
    </row>
    <row r="4810" spans="1:3" x14ac:dyDescent="0.25">
      <c r="A4810" s="2">
        <v>42872.694444444445</v>
      </c>
      <c r="B4810" s="4">
        <v>149</v>
      </c>
      <c r="C4810" s="3">
        <v>0</v>
      </c>
    </row>
    <row r="4811" spans="1:3" x14ac:dyDescent="0.25">
      <c r="A4811" s="2">
        <v>42872.697916666664</v>
      </c>
      <c r="B4811" s="4">
        <v>153</v>
      </c>
      <c r="C4811" s="3">
        <v>0</v>
      </c>
    </row>
    <row r="4812" spans="1:3" x14ac:dyDescent="0.25">
      <c r="A4812" s="2">
        <v>42872.701388888891</v>
      </c>
      <c r="B4812" s="4">
        <v>155</v>
      </c>
      <c r="C4812" s="3">
        <v>0</v>
      </c>
    </row>
    <row r="4813" spans="1:3" x14ac:dyDescent="0.25">
      <c r="A4813" s="2">
        <v>42872.704861111109</v>
      </c>
      <c r="B4813" s="4">
        <v>153</v>
      </c>
      <c r="C4813" s="3">
        <v>0</v>
      </c>
    </row>
    <row r="4814" spans="1:3" x14ac:dyDescent="0.25">
      <c r="A4814" s="2">
        <v>42872.708333333336</v>
      </c>
      <c r="B4814" s="4">
        <v>151</v>
      </c>
      <c r="C4814" s="3">
        <v>0</v>
      </c>
    </row>
    <row r="4815" spans="1:3" x14ac:dyDescent="0.25">
      <c r="A4815" s="2">
        <v>42872.711805555555</v>
      </c>
      <c r="B4815" s="4">
        <v>151</v>
      </c>
      <c r="C4815" s="3">
        <v>0</v>
      </c>
    </row>
    <row r="4816" spans="1:3" x14ac:dyDescent="0.25">
      <c r="A4816" s="2">
        <v>42872.715277777781</v>
      </c>
      <c r="B4816" s="4">
        <v>151</v>
      </c>
      <c r="C4816" s="3">
        <v>0</v>
      </c>
    </row>
    <row r="4817" spans="1:3" x14ac:dyDescent="0.25">
      <c r="A4817" s="2">
        <v>42872.71875</v>
      </c>
      <c r="B4817" s="4">
        <v>157</v>
      </c>
      <c r="C4817" s="3">
        <v>0</v>
      </c>
    </row>
    <row r="4818" spans="1:3" x14ac:dyDescent="0.25">
      <c r="A4818" s="2">
        <v>42872.722222222219</v>
      </c>
      <c r="B4818" s="4">
        <v>159</v>
      </c>
      <c r="C4818" s="3">
        <v>0</v>
      </c>
    </row>
    <row r="4819" spans="1:3" x14ac:dyDescent="0.25">
      <c r="A4819" s="2">
        <v>42872.725694444445</v>
      </c>
      <c r="B4819" s="4">
        <v>161</v>
      </c>
      <c r="C4819" s="3">
        <v>0</v>
      </c>
    </row>
    <row r="4820" spans="1:3" x14ac:dyDescent="0.25">
      <c r="A4820" s="2">
        <v>42872.729166666664</v>
      </c>
      <c r="B4820" s="4">
        <v>158</v>
      </c>
      <c r="C4820" s="3">
        <v>0</v>
      </c>
    </row>
    <row r="4821" spans="1:3" x14ac:dyDescent="0.25">
      <c r="A4821" s="2">
        <v>42872.732638888891</v>
      </c>
      <c r="B4821" s="4">
        <v>152</v>
      </c>
      <c r="C4821" s="3">
        <v>0</v>
      </c>
    </row>
    <row r="4822" spans="1:3" x14ac:dyDescent="0.25">
      <c r="A4822" s="2">
        <v>42872.736111111109</v>
      </c>
      <c r="B4822" s="4">
        <v>151</v>
      </c>
      <c r="C4822" s="3">
        <v>0</v>
      </c>
    </row>
    <row r="4823" spans="1:3" x14ac:dyDescent="0.25">
      <c r="A4823" s="2">
        <v>42872.739583333336</v>
      </c>
      <c r="B4823" s="4">
        <v>151</v>
      </c>
      <c r="C4823" s="3">
        <v>0</v>
      </c>
    </row>
    <row r="4824" spans="1:3" x14ac:dyDescent="0.25">
      <c r="A4824" s="2">
        <v>42872.743055555555</v>
      </c>
      <c r="B4824" s="4">
        <v>151</v>
      </c>
      <c r="C4824" s="3">
        <v>0</v>
      </c>
    </row>
    <row r="4825" spans="1:3" x14ac:dyDescent="0.25">
      <c r="A4825" s="2">
        <v>42872.746527777781</v>
      </c>
      <c r="B4825" s="4">
        <v>155</v>
      </c>
      <c r="C4825" s="3">
        <v>0</v>
      </c>
    </row>
    <row r="4826" spans="1:3" x14ac:dyDescent="0.25">
      <c r="A4826" s="2">
        <v>42872.75</v>
      </c>
      <c r="B4826" s="4">
        <v>155</v>
      </c>
      <c r="C4826" s="3">
        <v>0</v>
      </c>
    </row>
    <row r="4827" spans="1:3" x14ac:dyDescent="0.25">
      <c r="A4827" s="2">
        <v>42872.753472222219</v>
      </c>
      <c r="B4827" s="4">
        <v>153</v>
      </c>
      <c r="C4827" s="3">
        <v>0</v>
      </c>
    </row>
    <row r="4828" spans="1:3" x14ac:dyDescent="0.25">
      <c r="A4828" s="2">
        <v>42872.756944444445</v>
      </c>
      <c r="B4828" s="4">
        <v>155</v>
      </c>
      <c r="C4828" s="3">
        <v>0</v>
      </c>
    </row>
    <row r="4829" spans="1:3" x14ac:dyDescent="0.25">
      <c r="A4829" s="2">
        <v>42872.760416666664</v>
      </c>
      <c r="B4829" s="4">
        <v>157</v>
      </c>
      <c r="C4829" s="3">
        <v>0</v>
      </c>
    </row>
    <row r="4830" spans="1:3" x14ac:dyDescent="0.25">
      <c r="A4830" s="2">
        <v>42872.763888888891</v>
      </c>
      <c r="B4830" s="4">
        <v>155</v>
      </c>
      <c r="C4830" s="3">
        <v>0</v>
      </c>
    </row>
    <row r="4831" spans="1:3" x14ac:dyDescent="0.25">
      <c r="A4831" s="2">
        <v>42872.767361111109</v>
      </c>
      <c r="B4831" s="4">
        <v>156</v>
      </c>
      <c r="C4831" s="3">
        <v>0</v>
      </c>
    </row>
    <row r="4832" spans="1:3" x14ac:dyDescent="0.25">
      <c r="A4832" s="2">
        <v>42872.770833333336</v>
      </c>
      <c r="B4832" s="4">
        <v>155</v>
      </c>
      <c r="C4832" s="3">
        <v>0</v>
      </c>
    </row>
    <row r="4833" spans="1:3" x14ac:dyDescent="0.25">
      <c r="A4833" s="2">
        <v>42872.774305555555</v>
      </c>
      <c r="B4833" s="4">
        <v>154</v>
      </c>
      <c r="C4833" s="3">
        <v>0</v>
      </c>
    </row>
    <row r="4834" spans="1:3" x14ac:dyDescent="0.25">
      <c r="A4834" s="2">
        <v>42872.777777777781</v>
      </c>
      <c r="B4834" s="4">
        <v>157</v>
      </c>
      <c r="C4834" s="3">
        <v>0</v>
      </c>
    </row>
    <row r="4835" spans="1:3" x14ac:dyDescent="0.25">
      <c r="A4835" s="2">
        <v>42872.78125</v>
      </c>
      <c r="B4835" s="4">
        <v>157</v>
      </c>
      <c r="C4835" s="3">
        <v>0</v>
      </c>
    </row>
    <row r="4836" spans="1:3" x14ac:dyDescent="0.25">
      <c r="A4836" s="2">
        <v>42872.784722222219</v>
      </c>
      <c r="B4836" s="4">
        <v>156</v>
      </c>
      <c r="C4836" s="3">
        <v>0</v>
      </c>
    </row>
    <row r="4837" spans="1:3" x14ac:dyDescent="0.25">
      <c r="A4837" s="2">
        <v>42872.788194444445</v>
      </c>
      <c r="B4837" s="4">
        <v>152</v>
      </c>
      <c r="C4837" s="3">
        <v>0</v>
      </c>
    </row>
    <row r="4838" spans="1:3" x14ac:dyDescent="0.25">
      <c r="A4838" s="2">
        <v>42872.791666666664</v>
      </c>
      <c r="B4838" s="4">
        <v>152</v>
      </c>
      <c r="C4838" s="3">
        <v>0</v>
      </c>
    </row>
    <row r="4839" spans="1:3" x14ac:dyDescent="0.25">
      <c r="A4839" s="2">
        <v>42872.795138888891</v>
      </c>
      <c r="B4839" s="4">
        <v>153</v>
      </c>
      <c r="C4839" s="3">
        <v>0</v>
      </c>
    </row>
    <row r="4840" spans="1:3" x14ac:dyDescent="0.25">
      <c r="A4840" s="2">
        <v>42872.798611111109</v>
      </c>
      <c r="B4840" s="4">
        <v>153</v>
      </c>
      <c r="C4840" s="3">
        <v>0</v>
      </c>
    </row>
    <row r="4841" spans="1:3" x14ac:dyDescent="0.25">
      <c r="A4841" s="2">
        <v>42872.802083333336</v>
      </c>
      <c r="B4841" s="4">
        <v>155</v>
      </c>
      <c r="C4841" s="3">
        <v>0</v>
      </c>
    </row>
    <row r="4842" spans="1:3" x14ac:dyDescent="0.25">
      <c r="A4842" s="2">
        <v>42872.805555555555</v>
      </c>
      <c r="B4842" s="4">
        <v>157</v>
      </c>
      <c r="C4842" s="3">
        <v>0</v>
      </c>
    </row>
    <row r="4843" spans="1:3" x14ac:dyDescent="0.25">
      <c r="A4843" s="2">
        <v>42872.809027777781</v>
      </c>
      <c r="B4843" s="4">
        <v>157</v>
      </c>
      <c r="C4843" s="3">
        <v>0</v>
      </c>
    </row>
    <row r="4844" spans="1:3" x14ac:dyDescent="0.25">
      <c r="A4844" s="2">
        <v>42872.8125</v>
      </c>
      <c r="B4844" s="4">
        <v>157</v>
      </c>
      <c r="C4844" s="3">
        <v>0</v>
      </c>
    </row>
    <row r="4845" spans="1:3" x14ac:dyDescent="0.25">
      <c r="A4845" s="2">
        <v>42872.815972222219</v>
      </c>
      <c r="B4845" s="4">
        <v>153</v>
      </c>
      <c r="C4845" s="3">
        <v>0</v>
      </c>
    </row>
    <row r="4846" spans="1:3" x14ac:dyDescent="0.25">
      <c r="A4846" s="2">
        <v>42872.819444444445</v>
      </c>
      <c r="B4846" s="4">
        <v>153</v>
      </c>
      <c r="C4846" s="3">
        <v>0</v>
      </c>
    </row>
    <row r="4847" spans="1:3" x14ac:dyDescent="0.25">
      <c r="A4847" s="2">
        <v>42872.822916666664</v>
      </c>
      <c r="B4847" s="4">
        <v>153</v>
      </c>
      <c r="C4847" s="3">
        <v>0</v>
      </c>
    </row>
    <row r="4848" spans="1:3" x14ac:dyDescent="0.25">
      <c r="A4848" s="2">
        <v>42872.826388888891</v>
      </c>
      <c r="B4848" s="4">
        <v>155</v>
      </c>
      <c r="C4848" s="3">
        <v>0</v>
      </c>
    </row>
    <row r="4849" spans="1:3" x14ac:dyDescent="0.25">
      <c r="A4849" s="2">
        <v>42872.829861111109</v>
      </c>
      <c r="B4849" s="4">
        <v>155</v>
      </c>
      <c r="C4849" s="3">
        <v>0</v>
      </c>
    </row>
    <row r="4850" spans="1:3" x14ac:dyDescent="0.25">
      <c r="A4850" s="2">
        <v>42872.833333333336</v>
      </c>
      <c r="B4850" s="4">
        <v>155</v>
      </c>
      <c r="C4850" s="3">
        <v>0</v>
      </c>
    </row>
    <row r="4851" spans="1:3" x14ac:dyDescent="0.25">
      <c r="A4851" s="2">
        <v>42872.836805555555</v>
      </c>
      <c r="B4851" s="4">
        <v>156</v>
      </c>
      <c r="C4851" s="3">
        <v>0</v>
      </c>
    </row>
    <row r="4852" spans="1:3" x14ac:dyDescent="0.25">
      <c r="A4852" s="2">
        <v>42872.840277777781</v>
      </c>
      <c r="B4852" s="4">
        <v>155</v>
      </c>
      <c r="C4852" s="3">
        <v>0</v>
      </c>
    </row>
    <row r="4853" spans="1:3" x14ac:dyDescent="0.25">
      <c r="A4853" s="2">
        <v>42872.84375</v>
      </c>
      <c r="B4853" s="4">
        <v>157</v>
      </c>
      <c r="C4853" s="3">
        <v>0</v>
      </c>
    </row>
    <row r="4854" spans="1:3" x14ac:dyDescent="0.25">
      <c r="A4854" s="2">
        <v>42872.847222222219</v>
      </c>
      <c r="B4854" s="4">
        <v>157</v>
      </c>
      <c r="C4854" s="3">
        <v>0</v>
      </c>
    </row>
    <row r="4855" spans="1:3" x14ac:dyDescent="0.25">
      <c r="A4855" s="2">
        <v>42872.850694444445</v>
      </c>
      <c r="B4855" s="4">
        <v>155</v>
      </c>
      <c r="C4855" s="3">
        <v>0</v>
      </c>
    </row>
    <row r="4856" spans="1:3" x14ac:dyDescent="0.25">
      <c r="A4856" s="2">
        <v>42872.854166666664</v>
      </c>
      <c r="B4856" s="4">
        <v>159</v>
      </c>
      <c r="C4856" s="3">
        <v>0</v>
      </c>
    </row>
    <row r="4857" spans="1:3" x14ac:dyDescent="0.25">
      <c r="A4857" s="2">
        <v>42872.857638888891</v>
      </c>
      <c r="B4857" s="4">
        <v>155</v>
      </c>
      <c r="C4857" s="3">
        <v>0</v>
      </c>
    </row>
    <row r="4858" spans="1:3" x14ac:dyDescent="0.25">
      <c r="A4858" s="2">
        <v>42872.861111111109</v>
      </c>
      <c r="B4858" s="4">
        <v>157</v>
      </c>
      <c r="C4858" s="3">
        <v>0</v>
      </c>
    </row>
    <row r="4859" spans="1:3" x14ac:dyDescent="0.25">
      <c r="A4859" s="2">
        <v>42872.864583333336</v>
      </c>
      <c r="B4859" s="4">
        <v>155</v>
      </c>
      <c r="C4859" s="3">
        <v>0</v>
      </c>
    </row>
    <row r="4860" spans="1:3" x14ac:dyDescent="0.25">
      <c r="A4860" s="2">
        <v>42872.868055555555</v>
      </c>
      <c r="B4860" s="4">
        <v>152</v>
      </c>
      <c r="C4860" s="3">
        <v>0</v>
      </c>
    </row>
    <row r="4861" spans="1:3" x14ac:dyDescent="0.25">
      <c r="A4861" s="2">
        <v>42872.871527777781</v>
      </c>
      <c r="B4861" s="4">
        <v>150</v>
      </c>
      <c r="C4861" s="3">
        <v>0</v>
      </c>
    </row>
    <row r="4862" spans="1:3" x14ac:dyDescent="0.25">
      <c r="A4862" s="2">
        <v>42872.875</v>
      </c>
      <c r="B4862" s="4">
        <v>151</v>
      </c>
      <c r="C4862" s="3">
        <v>0</v>
      </c>
    </row>
    <row r="4863" spans="1:3" x14ac:dyDescent="0.25">
      <c r="A4863" s="2">
        <v>42872.878472222219</v>
      </c>
      <c r="B4863" s="4">
        <v>147</v>
      </c>
      <c r="C4863" s="3">
        <v>0</v>
      </c>
    </row>
    <row r="4864" spans="1:3" x14ac:dyDescent="0.25">
      <c r="A4864" s="2">
        <v>42872.881944444445</v>
      </c>
      <c r="B4864" s="4">
        <v>145</v>
      </c>
      <c r="C4864" s="3">
        <v>0</v>
      </c>
    </row>
    <row r="4865" spans="1:3" x14ac:dyDescent="0.25">
      <c r="A4865" s="2">
        <v>42872.885416666664</v>
      </c>
      <c r="B4865" s="4">
        <v>144</v>
      </c>
      <c r="C4865" s="3">
        <v>0</v>
      </c>
    </row>
    <row r="4866" spans="1:3" x14ac:dyDescent="0.25">
      <c r="A4866" s="2">
        <v>42872.888888888891</v>
      </c>
      <c r="B4866" s="4">
        <v>145</v>
      </c>
      <c r="C4866" s="3">
        <v>0</v>
      </c>
    </row>
    <row r="4867" spans="1:3" x14ac:dyDescent="0.25">
      <c r="A4867" s="2">
        <v>42872.892361111109</v>
      </c>
      <c r="B4867" s="4">
        <v>151</v>
      </c>
      <c r="C4867" s="3">
        <v>0</v>
      </c>
    </row>
    <row r="4868" spans="1:3" x14ac:dyDescent="0.25">
      <c r="A4868" s="2">
        <v>42872.895833333336</v>
      </c>
      <c r="B4868" s="4">
        <v>153</v>
      </c>
      <c r="C4868" s="3">
        <v>0</v>
      </c>
    </row>
    <row r="4869" spans="1:3" x14ac:dyDescent="0.25">
      <c r="A4869" s="2">
        <v>42872.899305555555</v>
      </c>
      <c r="B4869" s="4">
        <v>158</v>
      </c>
      <c r="C4869" s="3">
        <v>0</v>
      </c>
    </row>
    <row r="4870" spans="1:3" x14ac:dyDescent="0.25">
      <c r="A4870" s="2">
        <v>42872.902777777781</v>
      </c>
      <c r="B4870" s="4">
        <v>155</v>
      </c>
      <c r="C4870" s="3">
        <v>0</v>
      </c>
    </row>
    <row r="4871" spans="1:3" x14ac:dyDescent="0.25">
      <c r="A4871" s="2">
        <v>42872.90625</v>
      </c>
      <c r="B4871" s="4">
        <v>151</v>
      </c>
      <c r="C4871" s="3">
        <v>0</v>
      </c>
    </row>
    <row r="4872" spans="1:3" x14ac:dyDescent="0.25">
      <c r="A4872" s="2">
        <v>42872.909722222219</v>
      </c>
      <c r="B4872" s="4">
        <v>151</v>
      </c>
      <c r="C4872" s="3">
        <v>0</v>
      </c>
    </row>
    <row r="4873" spans="1:3" x14ac:dyDescent="0.25">
      <c r="A4873" s="2">
        <v>42872.913194444445</v>
      </c>
      <c r="B4873" s="4">
        <v>146</v>
      </c>
      <c r="C4873" s="3">
        <v>0</v>
      </c>
    </row>
    <row r="4874" spans="1:3" x14ac:dyDescent="0.25">
      <c r="A4874" s="2">
        <v>42872.916666666664</v>
      </c>
      <c r="B4874" s="4">
        <v>146</v>
      </c>
      <c r="C4874" s="3">
        <v>0</v>
      </c>
    </row>
    <row r="4875" spans="1:3" x14ac:dyDescent="0.25">
      <c r="A4875" s="2">
        <v>42872.920138888891</v>
      </c>
      <c r="B4875" s="4">
        <v>147</v>
      </c>
      <c r="C4875" s="3">
        <v>0</v>
      </c>
    </row>
    <row r="4876" spans="1:3" x14ac:dyDescent="0.25">
      <c r="A4876" s="2">
        <v>42872.923611111109</v>
      </c>
      <c r="B4876" s="4">
        <v>144</v>
      </c>
      <c r="C4876" s="3">
        <v>0</v>
      </c>
    </row>
    <row r="4877" spans="1:3" x14ac:dyDescent="0.25">
      <c r="A4877" s="2">
        <v>42872.927083333336</v>
      </c>
      <c r="B4877" s="4">
        <v>145</v>
      </c>
      <c r="C4877" s="3">
        <v>0</v>
      </c>
    </row>
    <row r="4878" spans="1:3" x14ac:dyDescent="0.25">
      <c r="A4878" s="2">
        <v>42872.930555555555</v>
      </c>
      <c r="B4878" s="4">
        <v>149</v>
      </c>
      <c r="C4878" s="3">
        <v>0</v>
      </c>
    </row>
    <row r="4879" spans="1:3" x14ac:dyDescent="0.25">
      <c r="A4879" s="2">
        <v>42872.934027777781</v>
      </c>
      <c r="B4879" s="4">
        <v>147</v>
      </c>
      <c r="C4879" s="3">
        <v>0</v>
      </c>
    </row>
    <row r="4880" spans="1:3" x14ac:dyDescent="0.25">
      <c r="A4880" s="2">
        <v>42872.9375</v>
      </c>
      <c r="B4880" s="4">
        <v>151</v>
      </c>
      <c r="C4880" s="3">
        <v>0</v>
      </c>
    </row>
    <row r="4881" spans="1:3" x14ac:dyDescent="0.25">
      <c r="A4881" s="2">
        <v>42872.940972222219</v>
      </c>
      <c r="B4881" s="4">
        <v>147</v>
      </c>
      <c r="C4881" s="3">
        <v>0</v>
      </c>
    </row>
    <row r="4882" spans="1:3" x14ac:dyDescent="0.25">
      <c r="A4882" s="2">
        <v>42872.944444444445</v>
      </c>
      <c r="B4882" s="4">
        <v>142</v>
      </c>
      <c r="C4882" s="3">
        <v>0</v>
      </c>
    </row>
    <row r="4883" spans="1:3" x14ac:dyDescent="0.25">
      <c r="A4883" s="2">
        <v>42872.947916666664</v>
      </c>
      <c r="B4883" s="4">
        <v>142</v>
      </c>
      <c r="C4883" s="3">
        <v>0</v>
      </c>
    </row>
    <row r="4884" spans="1:3" x14ac:dyDescent="0.25">
      <c r="A4884" s="2">
        <v>42872.951388888891</v>
      </c>
      <c r="B4884" s="4">
        <v>142</v>
      </c>
      <c r="C4884" s="3">
        <v>0</v>
      </c>
    </row>
    <row r="4885" spans="1:3" x14ac:dyDescent="0.25">
      <c r="A4885" s="2">
        <v>42872.954861111109</v>
      </c>
      <c r="B4885" s="4">
        <v>147</v>
      </c>
      <c r="C4885" s="3">
        <v>0</v>
      </c>
    </row>
    <row r="4886" spans="1:3" x14ac:dyDescent="0.25">
      <c r="A4886" s="2">
        <v>42872.958333333336</v>
      </c>
      <c r="B4886" s="4">
        <v>153</v>
      </c>
      <c r="C4886" s="3">
        <v>0</v>
      </c>
    </row>
    <row r="4887" spans="1:3" x14ac:dyDescent="0.25">
      <c r="A4887" s="2">
        <v>42872.961805555555</v>
      </c>
      <c r="B4887" s="4">
        <v>158</v>
      </c>
      <c r="C4887" s="3">
        <v>0</v>
      </c>
    </row>
    <row r="4888" spans="1:3" x14ac:dyDescent="0.25">
      <c r="A4888" s="2">
        <v>42872.965277777781</v>
      </c>
      <c r="B4888" s="4">
        <v>157</v>
      </c>
      <c r="C4888" s="3">
        <v>0</v>
      </c>
    </row>
    <row r="4889" spans="1:3" x14ac:dyDescent="0.25">
      <c r="A4889" s="2">
        <v>42872.96875</v>
      </c>
      <c r="B4889" s="4">
        <v>155</v>
      </c>
      <c r="C4889" s="3">
        <v>0</v>
      </c>
    </row>
    <row r="4890" spans="1:3" x14ac:dyDescent="0.25">
      <c r="A4890" s="2">
        <v>42872.972222222219</v>
      </c>
      <c r="B4890" s="4">
        <v>153</v>
      </c>
      <c r="C4890" s="3">
        <v>0</v>
      </c>
    </row>
    <row r="4891" spans="1:3" x14ac:dyDescent="0.25">
      <c r="A4891" s="2">
        <v>42872.975694444445</v>
      </c>
      <c r="B4891" s="4">
        <v>151</v>
      </c>
      <c r="C4891" s="3">
        <v>0</v>
      </c>
    </row>
    <row r="4892" spans="1:3" x14ac:dyDescent="0.25">
      <c r="A4892" s="2">
        <v>42872.979166666664</v>
      </c>
      <c r="B4892" s="4">
        <v>152</v>
      </c>
      <c r="C4892" s="3">
        <v>0</v>
      </c>
    </row>
    <row r="4893" spans="1:3" x14ac:dyDescent="0.25">
      <c r="A4893" s="2">
        <v>42872.982638888891</v>
      </c>
      <c r="B4893" s="4">
        <v>155</v>
      </c>
      <c r="C4893" s="3">
        <v>0</v>
      </c>
    </row>
    <row r="4894" spans="1:3" x14ac:dyDescent="0.25">
      <c r="A4894" s="2">
        <v>42872.986111111109</v>
      </c>
      <c r="B4894" s="4">
        <v>149</v>
      </c>
      <c r="C4894" s="3">
        <v>0</v>
      </c>
    </row>
    <row r="4895" spans="1:3" x14ac:dyDescent="0.25">
      <c r="A4895" s="2">
        <v>42872.989583333336</v>
      </c>
      <c r="B4895" s="4">
        <v>147</v>
      </c>
      <c r="C4895" s="3">
        <v>0</v>
      </c>
    </row>
    <row r="4896" spans="1:3" x14ac:dyDescent="0.25">
      <c r="A4896" s="2">
        <v>42872.993055555555</v>
      </c>
      <c r="B4896" s="4">
        <v>146</v>
      </c>
      <c r="C4896" s="3">
        <v>0</v>
      </c>
    </row>
    <row r="4897" spans="1:3" x14ac:dyDescent="0.25">
      <c r="A4897" s="2">
        <v>42872.996527777781</v>
      </c>
      <c r="B4897" s="4">
        <v>148</v>
      </c>
      <c r="C4897" s="3">
        <v>0</v>
      </c>
    </row>
    <row r="4898" spans="1:3" x14ac:dyDescent="0.25">
      <c r="A4898" s="2">
        <v>42873</v>
      </c>
      <c r="B4898" s="4">
        <v>149</v>
      </c>
      <c r="C4898" s="3">
        <v>0</v>
      </c>
    </row>
    <row r="4899" spans="1:3" x14ac:dyDescent="0.25">
      <c r="A4899" s="2">
        <v>42873.003472222219</v>
      </c>
      <c r="B4899" s="4">
        <v>146</v>
      </c>
      <c r="C4899" s="3">
        <v>0</v>
      </c>
    </row>
    <row r="4900" spans="1:3" x14ac:dyDescent="0.25">
      <c r="A4900" s="2">
        <v>42873.006944444445</v>
      </c>
      <c r="B4900" s="4">
        <v>141</v>
      </c>
      <c r="C4900" s="3">
        <v>0</v>
      </c>
    </row>
    <row r="4901" spans="1:3" x14ac:dyDescent="0.25">
      <c r="A4901" s="2">
        <v>42873.010416666664</v>
      </c>
      <c r="B4901" s="4">
        <v>136</v>
      </c>
      <c r="C4901" s="3">
        <v>0</v>
      </c>
    </row>
    <row r="4902" spans="1:3" x14ac:dyDescent="0.25">
      <c r="A4902" s="2">
        <v>42873.013888888891</v>
      </c>
      <c r="B4902" s="4">
        <v>134</v>
      </c>
      <c r="C4902" s="3">
        <v>0</v>
      </c>
    </row>
    <row r="4903" spans="1:3" x14ac:dyDescent="0.25">
      <c r="A4903" s="2">
        <v>42873.017361111109</v>
      </c>
      <c r="B4903" s="4">
        <v>131</v>
      </c>
      <c r="C4903" s="3">
        <v>0</v>
      </c>
    </row>
    <row r="4904" spans="1:3" x14ac:dyDescent="0.25">
      <c r="A4904" s="2">
        <v>42873.020833333336</v>
      </c>
      <c r="B4904" s="4">
        <v>129</v>
      </c>
      <c r="C4904" s="3">
        <v>0</v>
      </c>
    </row>
    <row r="4905" spans="1:3" x14ac:dyDescent="0.25">
      <c r="A4905" s="2">
        <v>42873.024305555555</v>
      </c>
      <c r="B4905" s="4">
        <v>132</v>
      </c>
      <c r="C4905" s="3">
        <v>0</v>
      </c>
    </row>
    <row r="4906" spans="1:3" x14ac:dyDescent="0.25">
      <c r="A4906" s="2">
        <v>42873.027777777781</v>
      </c>
      <c r="B4906" s="4">
        <v>136</v>
      </c>
      <c r="C4906" s="3">
        <v>0</v>
      </c>
    </row>
    <row r="4907" spans="1:3" x14ac:dyDescent="0.25">
      <c r="A4907" s="2">
        <v>42873.03125</v>
      </c>
      <c r="B4907" s="4">
        <v>141</v>
      </c>
      <c r="C4907" s="3">
        <v>0</v>
      </c>
    </row>
    <row r="4908" spans="1:3" x14ac:dyDescent="0.25">
      <c r="A4908" s="2">
        <v>42873.034722222219</v>
      </c>
      <c r="B4908" s="4">
        <v>146</v>
      </c>
      <c r="C4908" s="3">
        <v>0</v>
      </c>
    </row>
    <row r="4909" spans="1:3" x14ac:dyDescent="0.25">
      <c r="A4909" s="2">
        <v>42873.038194444445</v>
      </c>
      <c r="B4909" s="4">
        <v>151</v>
      </c>
      <c r="C4909" s="3">
        <v>0</v>
      </c>
    </row>
    <row r="4910" spans="1:3" x14ac:dyDescent="0.25">
      <c r="A4910" s="2">
        <v>42873.041666666664</v>
      </c>
      <c r="B4910" s="4">
        <v>155</v>
      </c>
      <c r="C4910" s="3">
        <v>0</v>
      </c>
    </row>
    <row r="4911" spans="1:3" x14ac:dyDescent="0.25">
      <c r="A4911" s="2">
        <v>42873.045138888891</v>
      </c>
      <c r="B4911" s="4">
        <v>152</v>
      </c>
      <c r="C4911" s="3">
        <v>0</v>
      </c>
    </row>
    <row r="4912" spans="1:3" x14ac:dyDescent="0.25">
      <c r="A4912" s="2">
        <v>42873.048611111109</v>
      </c>
      <c r="B4912" s="4">
        <v>149</v>
      </c>
      <c r="C4912" s="3">
        <v>0</v>
      </c>
    </row>
    <row r="4913" spans="1:3" x14ac:dyDescent="0.25">
      <c r="A4913" s="2">
        <v>42873.052083333336</v>
      </c>
      <c r="B4913" s="4">
        <v>149</v>
      </c>
      <c r="C4913" s="3">
        <v>0</v>
      </c>
    </row>
    <row r="4914" spans="1:3" x14ac:dyDescent="0.25">
      <c r="A4914" s="2">
        <v>42873.055555555555</v>
      </c>
      <c r="B4914" s="4">
        <v>150</v>
      </c>
      <c r="C4914" s="3">
        <v>0</v>
      </c>
    </row>
    <row r="4915" spans="1:3" x14ac:dyDescent="0.25">
      <c r="A4915" s="2">
        <v>42873.059027777781</v>
      </c>
      <c r="B4915" s="4">
        <v>151</v>
      </c>
      <c r="C4915" s="3">
        <v>0</v>
      </c>
    </row>
    <row r="4916" spans="1:3" x14ac:dyDescent="0.25">
      <c r="A4916" s="2">
        <v>42873.0625</v>
      </c>
      <c r="B4916" s="4">
        <v>157</v>
      </c>
      <c r="C4916" s="3">
        <v>0</v>
      </c>
    </row>
    <row r="4917" spans="1:3" x14ac:dyDescent="0.25">
      <c r="A4917" s="2">
        <v>42873.065972222219</v>
      </c>
      <c r="B4917" s="4">
        <v>160</v>
      </c>
      <c r="C4917" s="3">
        <v>0</v>
      </c>
    </row>
    <row r="4918" spans="1:3" x14ac:dyDescent="0.25">
      <c r="A4918" s="2">
        <v>42873.069444444445</v>
      </c>
      <c r="B4918" s="4">
        <v>158</v>
      </c>
      <c r="C4918" s="3">
        <v>0</v>
      </c>
    </row>
    <row r="4919" spans="1:3" x14ac:dyDescent="0.25">
      <c r="A4919" s="2">
        <v>42873.072916666664</v>
      </c>
      <c r="B4919" s="4">
        <v>158</v>
      </c>
      <c r="C4919" s="3">
        <v>0</v>
      </c>
    </row>
    <row r="4920" spans="1:3" x14ac:dyDescent="0.25">
      <c r="A4920" s="2">
        <v>42873.076388888891</v>
      </c>
      <c r="B4920" s="4">
        <v>159</v>
      </c>
      <c r="C4920" s="3">
        <v>0</v>
      </c>
    </row>
    <row r="4921" spans="1:3" x14ac:dyDescent="0.25">
      <c r="A4921" s="2">
        <v>42873.079861111109</v>
      </c>
      <c r="B4921" s="4">
        <v>155</v>
      </c>
      <c r="C4921" s="3">
        <v>0</v>
      </c>
    </row>
    <row r="4922" spans="1:3" x14ac:dyDescent="0.25">
      <c r="A4922" s="2">
        <v>42873.083333333336</v>
      </c>
      <c r="B4922" s="4">
        <v>159</v>
      </c>
      <c r="C4922" s="3">
        <v>0</v>
      </c>
    </row>
    <row r="4923" spans="1:3" x14ac:dyDescent="0.25">
      <c r="A4923" s="2">
        <v>42873.086805555555</v>
      </c>
      <c r="B4923" s="4">
        <v>159</v>
      </c>
      <c r="C4923" s="3">
        <v>0</v>
      </c>
    </row>
    <row r="4924" spans="1:3" x14ac:dyDescent="0.25">
      <c r="A4924" s="2">
        <v>42873.090277777781</v>
      </c>
      <c r="B4924" s="4">
        <v>155</v>
      </c>
      <c r="C4924" s="3">
        <v>0</v>
      </c>
    </row>
    <row r="4925" spans="1:3" x14ac:dyDescent="0.25">
      <c r="A4925" s="2">
        <v>42873.09375</v>
      </c>
      <c r="B4925" s="4">
        <v>155</v>
      </c>
      <c r="C4925" s="3">
        <v>0</v>
      </c>
    </row>
    <row r="4926" spans="1:3" x14ac:dyDescent="0.25">
      <c r="A4926" s="2">
        <v>42873.097222222219</v>
      </c>
      <c r="B4926" s="4">
        <v>154</v>
      </c>
      <c r="C4926" s="3">
        <v>0</v>
      </c>
    </row>
    <row r="4927" spans="1:3" x14ac:dyDescent="0.25">
      <c r="A4927" s="2">
        <v>42873.100694444445</v>
      </c>
      <c r="B4927" s="4">
        <v>155</v>
      </c>
      <c r="C4927" s="3">
        <v>0</v>
      </c>
    </row>
    <row r="4928" spans="1:3" x14ac:dyDescent="0.25">
      <c r="A4928" s="2">
        <v>42873.104166666664</v>
      </c>
      <c r="B4928" s="4">
        <v>157</v>
      </c>
      <c r="C4928" s="3">
        <v>0</v>
      </c>
    </row>
    <row r="4929" spans="1:3" x14ac:dyDescent="0.25">
      <c r="A4929" s="2">
        <v>42873.107638888891</v>
      </c>
      <c r="B4929" s="4">
        <v>159</v>
      </c>
      <c r="C4929" s="3">
        <v>0</v>
      </c>
    </row>
    <row r="4930" spans="1:3" x14ac:dyDescent="0.25">
      <c r="A4930" s="2">
        <v>42873.111111111109</v>
      </c>
      <c r="B4930" s="4">
        <v>155</v>
      </c>
      <c r="C4930" s="3">
        <v>0</v>
      </c>
    </row>
    <row r="4931" spans="1:3" x14ac:dyDescent="0.25">
      <c r="A4931" s="2">
        <v>42873.114583333336</v>
      </c>
      <c r="B4931" s="4">
        <v>153</v>
      </c>
      <c r="C4931" s="3">
        <v>0</v>
      </c>
    </row>
    <row r="4932" spans="1:3" x14ac:dyDescent="0.25">
      <c r="A4932" s="2">
        <v>42873.118055555555</v>
      </c>
      <c r="B4932" s="4">
        <v>148</v>
      </c>
      <c r="C4932" s="3">
        <v>0</v>
      </c>
    </row>
    <row r="4933" spans="1:3" x14ac:dyDescent="0.25">
      <c r="A4933" s="2">
        <v>42873.121527777781</v>
      </c>
      <c r="B4933" s="4">
        <v>144</v>
      </c>
      <c r="C4933" s="3">
        <v>0</v>
      </c>
    </row>
    <row r="4934" spans="1:3" x14ac:dyDescent="0.25">
      <c r="A4934" s="2">
        <v>42873.125</v>
      </c>
      <c r="B4934" s="4">
        <v>146</v>
      </c>
      <c r="C4934" s="3">
        <v>0</v>
      </c>
    </row>
    <row r="4935" spans="1:3" x14ac:dyDescent="0.25">
      <c r="A4935" s="2">
        <v>42873.128472222219</v>
      </c>
      <c r="B4935" s="4">
        <v>147</v>
      </c>
      <c r="C4935" s="3">
        <v>0</v>
      </c>
    </row>
    <row r="4936" spans="1:3" x14ac:dyDescent="0.25">
      <c r="A4936" s="2">
        <v>42873.131944444445</v>
      </c>
      <c r="B4936" s="4">
        <v>148</v>
      </c>
      <c r="C4936" s="3">
        <v>0</v>
      </c>
    </row>
    <row r="4937" spans="1:3" x14ac:dyDescent="0.25">
      <c r="A4937" s="2">
        <v>42873.135416666664</v>
      </c>
      <c r="B4937" s="4">
        <v>146</v>
      </c>
      <c r="C4937" s="3">
        <v>0</v>
      </c>
    </row>
    <row r="4938" spans="1:3" x14ac:dyDescent="0.25">
      <c r="A4938" s="2">
        <v>42873.138888888891</v>
      </c>
      <c r="B4938" s="4">
        <v>145</v>
      </c>
      <c r="C4938" s="3">
        <v>0</v>
      </c>
    </row>
    <row r="4939" spans="1:3" x14ac:dyDescent="0.25">
      <c r="A4939" s="2">
        <v>42873.142361111109</v>
      </c>
      <c r="B4939" s="4">
        <v>143</v>
      </c>
      <c r="C4939" s="3">
        <v>0</v>
      </c>
    </row>
    <row r="4940" spans="1:3" x14ac:dyDescent="0.25">
      <c r="A4940" s="2">
        <v>42873.145833333336</v>
      </c>
      <c r="B4940" s="4">
        <v>142</v>
      </c>
      <c r="C4940" s="3">
        <v>0</v>
      </c>
    </row>
    <row r="4941" spans="1:3" x14ac:dyDescent="0.25">
      <c r="A4941" s="2">
        <v>42873.149305555555</v>
      </c>
      <c r="B4941" s="4">
        <v>140</v>
      </c>
      <c r="C4941" s="3">
        <v>0</v>
      </c>
    </row>
    <row r="4942" spans="1:3" x14ac:dyDescent="0.25">
      <c r="A4942" s="2">
        <v>42873.152777777781</v>
      </c>
      <c r="B4942" s="4">
        <v>140</v>
      </c>
      <c r="C4942" s="3">
        <v>0</v>
      </c>
    </row>
    <row r="4943" spans="1:3" x14ac:dyDescent="0.25">
      <c r="A4943" s="2">
        <v>42873.15625</v>
      </c>
      <c r="B4943" s="4">
        <v>147</v>
      </c>
      <c r="C4943" s="3">
        <v>0</v>
      </c>
    </row>
    <row r="4944" spans="1:3" x14ac:dyDescent="0.25">
      <c r="A4944" s="2">
        <v>42873.159722222219</v>
      </c>
      <c r="B4944" s="4">
        <v>151</v>
      </c>
      <c r="C4944" s="3">
        <v>0</v>
      </c>
    </row>
    <row r="4945" spans="1:3" x14ac:dyDescent="0.25">
      <c r="A4945" s="2">
        <v>42873.163194444445</v>
      </c>
      <c r="B4945" s="4">
        <v>155</v>
      </c>
      <c r="C4945" s="3">
        <v>0</v>
      </c>
    </row>
    <row r="4946" spans="1:3" x14ac:dyDescent="0.25">
      <c r="A4946" s="2">
        <v>42873.166666666664</v>
      </c>
      <c r="B4946" s="4">
        <v>158</v>
      </c>
      <c r="C4946" s="3">
        <v>0</v>
      </c>
    </row>
    <row r="4947" spans="1:3" x14ac:dyDescent="0.25">
      <c r="A4947" s="2">
        <v>42873.170138888891</v>
      </c>
      <c r="B4947" s="4">
        <v>154</v>
      </c>
      <c r="C4947" s="3">
        <v>0</v>
      </c>
    </row>
    <row r="4948" spans="1:3" x14ac:dyDescent="0.25">
      <c r="A4948" s="2">
        <v>42873.173611111109</v>
      </c>
      <c r="B4948" s="4">
        <v>152</v>
      </c>
      <c r="C4948" s="3">
        <v>0</v>
      </c>
    </row>
    <row r="4949" spans="1:3" x14ac:dyDescent="0.25">
      <c r="A4949" s="2">
        <v>42873.177083333336</v>
      </c>
      <c r="B4949" s="4">
        <v>150</v>
      </c>
      <c r="C4949" s="3">
        <v>0</v>
      </c>
    </row>
    <row r="4950" spans="1:3" x14ac:dyDescent="0.25">
      <c r="A4950" s="2">
        <v>42873.180555555555</v>
      </c>
      <c r="B4950" s="4">
        <v>144</v>
      </c>
      <c r="C4950" s="3">
        <v>0</v>
      </c>
    </row>
    <row r="4951" spans="1:3" x14ac:dyDescent="0.25">
      <c r="A4951" s="2">
        <v>42873.184027777781</v>
      </c>
      <c r="B4951" s="4">
        <v>140</v>
      </c>
      <c r="C4951" s="3">
        <v>0</v>
      </c>
    </row>
    <row r="4952" spans="1:3" x14ac:dyDescent="0.25">
      <c r="A4952" s="2">
        <v>42873.1875</v>
      </c>
      <c r="B4952" s="4">
        <v>140</v>
      </c>
      <c r="C4952" s="3">
        <v>0</v>
      </c>
    </row>
    <row r="4953" spans="1:3" x14ac:dyDescent="0.25">
      <c r="A4953" s="2">
        <v>42873.190972222219</v>
      </c>
      <c r="B4953" s="4">
        <v>143</v>
      </c>
      <c r="C4953" s="3">
        <v>0</v>
      </c>
    </row>
    <row r="4954" spans="1:3" x14ac:dyDescent="0.25">
      <c r="A4954" s="2">
        <v>42873.194444444445</v>
      </c>
      <c r="B4954" s="4">
        <v>144</v>
      </c>
      <c r="C4954" s="3">
        <v>0</v>
      </c>
    </row>
    <row r="4955" spans="1:3" x14ac:dyDescent="0.25">
      <c r="A4955" s="2">
        <v>42873.197916666664</v>
      </c>
      <c r="B4955" s="4">
        <v>149</v>
      </c>
      <c r="C4955" s="3">
        <v>0</v>
      </c>
    </row>
    <row r="4956" spans="1:3" x14ac:dyDescent="0.25">
      <c r="A4956" s="2">
        <v>42873.201388888891</v>
      </c>
      <c r="B4956" s="4">
        <v>151</v>
      </c>
      <c r="C4956" s="3">
        <v>0</v>
      </c>
    </row>
    <row r="4957" spans="1:3" x14ac:dyDescent="0.25">
      <c r="A4957" s="2">
        <v>42873.204861111109</v>
      </c>
      <c r="B4957" s="4">
        <v>147</v>
      </c>
      <c r="C4957" s="3">
        <v>0</v>
      </c>
    </row>
    <row r="4958" spans="1:3" x14ac:dyDescent="0.25">
      <c r="A4958" s="2">
        <v>42873.208333333336</v>
      </c>
      <c r="B4958" s="4">
        <v>144</v>
      </c>
      <c r="C4958" s="3">
        <v>0</v>
      </c>
    </row>
    <row r="4959" spans="1:3" x14ac:dyDescent="0.25">
      <c r="A4959" s="2">
        <v>42873.211805555555</v>
      </c>
      <c r="B4959" s="4">
        <v>144</v>
      </c>
      <c r="C4959" s="3">
        <v>0</v>
      </c>
    </row>
    <row r="4960" spans="1:3" x14ac:dyDescent="0.25">
      <c r="A4960" s="2">
        <v>42873.215277777781</v>
      </c>
      <c r="B4960" s="4">
        <v>145</v>
      </c>
      <c r="C4960" s="3">
        <v>0</v>
      </c>
    </row>
    <row r="4961" spans="1:3" x14ac:dyDescent="0.25">
      <c r="A4961" s="2">
        <v>42873.21875</v>
      </c>
      <c r="B4961" s="4">
        <v>148</v>
      </c>
      <c r="C4961" s="3">
        <v>0</v>
      </c>
    </row>
    <row r="4962" spans="1:3" x14ac:dyDescent="0.25">
      <c r="A4962" s="2">
        <v>42873.222222222219</v>
      </c>
      <c r="B4962" s="4">
        <v>152</v>
      </c>
      <c r="C4962" s="3">
        <v>0</v>
      </c>
    </row>
    <row r="4963" spans="1:3" x14ac:dyDescent="0.25">
      <c r="A4963" s="2">
        <v>42873.225694444445</v>
      </c>
      <c r="B4963" s="4">
        <v>147</v>
      </c>
      <c r="C4963" s="3">
        <v>0</v>
      </c>
    </row>
    <row r="4964" spans="1:3" x14ac:dyDescent="0.25">
      <c r="A4964" s="2">
        <v>42873.229166666664</v>
      </c>
      <c r="B4964" s="4">
        <v>148</v>
      </c>
      <c r="C4964" s="3">
        <v>0</v>
      </c>
    </row>
    <row r="4965" spans="1:3" x14ac:dyDescent="0.25">
      <c r="A4965" s="2">
        <v>42873.232638888891</v>
      </c>
      <c r="B4965" s="4">
        <v>145</v>
      </c>
      <c r="C4965" s="3">
        <v>0</v>
      </c>
    </row>
    <row r="4966" spans="1:3" x14ac:dyDescent="0.25">
      <c r="A4966" s="2">
        <v>42873.236111111109</v>
      </c>
      <c r="B4966" s="4">
        <v>142</v>
      </c>
      <c r="C4966" s="3">
        <v>0</v>
      </c>
    </row>
    <row r="4967" spans="1:3" x14ac:dyDescent="0.25">
      <c r="A4967" s="2">
        <v>42873.239583333336</v>
      </c>
      <c r="B4967" s="4">
        <v>136</v>
      </c>
      <c r="C4967" s="3">
        <v>0</v>
      </c>
    </row>
    <row r="4968" spans="1:3" x14ac:dyDescent="0.25">
      <c r="A4968" s="2">
        <v>42873.243055555555</v>
      </c>
      <c r="B4968" s="4">
        <v>132</v>
      </c>
      <c r="C4968" s="3">
        <v>0</v>
      </c>
    </row>
    <row r="4969" spans="1:3" x14ac:dyDescent="0.25">
      <c r="A4969" s="2">
        <v>42873.246527777781</v>
      </c>
      <c r="B4969" s="4">
        <v>129</v>
      </c>
      <c r="C4969" s="3">
        <v>0</v>
      </c>
    </row>
    <row r="4970" spans="1:3" x14ac:dyDescent="0.25">
      <c r="A4970" s="2">
        <v>42873.25</v>
      </c>
      <c r="B4970" s="4">
        <v>129</v>
      </c>
      <c r="C4970" s="3">
        <v>0</v>
      </c>
    </row>
    <row r="4971" spans="1:3" x14ac:dyDescent="0.25">
      <c r="A4971" s="2">
        <v>42873.253472222219</v>
      </c>
      <c r="B4971" s="4">
        <v>134</v>
      </c>
      <c r="C4971" s="3">
        <v>0</v>
      </c>
    </row>
    <row r="4972" spans="1:3" x14ac:dyDescent="0.25">
      <c r="A4972" s="2">
        <v>42873.256944444445</v>
      </c>
      <c r="B4972" s="4">
        <v>132</v>
      </c>
      <c r="C4972" s="3">
        <v>0</v>
      </c>
    </row>
    <row r="4973" spans="1:3" x14ac:dyDescent="0.25">
      <c r="A4973" s="2">
        <v>42873.260416666664</v>
      </c>
      <c r="B4973" s="4">
        <v>135</v>
      </c>
      <c r="C4973" s="3">
        <v>0</v>
      </c>
    </row>
    <row r="4974" spans="1:3" x14ac:dyDescent="0.25">
      <c r="A4974" s="2">
        <v>42873.263888888891</v>
      </c>
      <c r="B4974" s="4">
        <v>140</v>
      </c>
      <c r="C4974" s="3">
        <v>0</v>
      </c>
    </row>
    <row r="4975" spans="1:3" x14ac:dyDescent="0.25">
      <c r="A4975" s="2">
        <v>42873.267361111109</v>
      </c>
      <c r="B4975" s="4">
        <v>144</v>
      </c>
      <c r="C4975" s="3">
        <v>0</v>
      </c>
    </row>
    <row r="4976" spans="1:3" x14ac:dyDescent="0.25">
      <c r="A4976" s="2">
        <v>42873.270833333336</v>
      </c>
      <c r="B4976" s="4">
        <v>149</v>
      </c>
      <c r="C4976" s="3">
        <v>0</v>
      </c>
    </row>
    <row r="4977" spans="1:3" x14ac:dyDescent="0.25">
      <c r="A4977" s="2">
        <v>42873.274305555555</v>
      </c>
      <c r="B4977" s="4">
        <v>152</v>
      </c>
      <c r="C4977" s="3">
        <v>0</v>
      </c>
    </row>
    <row r="4978" spans="1:3" x14ac:dyDescent="0.25">
      <c r="A4978" s="2">
        <v>42873.277777777781</v>
      </c>
      <c r="B4978" s="4">
        <v>147</v>
      </c>
      <c r="C4978" s="3">
        <v>0</v>
      </c>
    </row>
    <row r="4979" spans="1:3" x14ac:dyDescent="0.25">
      <c r="A4979" s="2">
        <v>42873.28125</v>
      </c>
      <c r="B4979" s="4">
        <v>148</v>
      </c>
      <c r="C4979" s="3">
        <v>0</v>
      </c>
    </row>
    <row r="4980" spans="1:3" x14ac:dyDescent="0.25">
      <c r="A4980" s="2">
        <v>42873.284722222219</v>
      </c>
      <c r="B4980" s="4">
        <v>153</v>
      </c>
      <c r="C4980" s="3">
        <v>0</v>
      </c>
    </row>
    <row r="4981" spans="1:3" x14ac:dyDescent="0.25">
      <c r="A4981" s="2">
        <v>42873.288194444445</v>
      </c>
      <c r="B4981" s="4">
        <v>153</v>
      </c>
      <c r="C4981" s="3">
        <v>0</v>
      </c>
    </row>
    <row r="4982" spans="1:3" x14ac:dyDescent="0.25">
      <c r="A4982" s="2">
        <v>42873.291666666664</v>
      </c>
      <c r="B4982" s="4">
        <v>156</v>
      </c>
      <c r="C4982" s="3">
        <v>0</v>
      </c>
    </row>
    <row r="4983" spans="1:3" x14ac:dyDescent="0.25">
      <c r="A4983" s="2">
        <v>42873.295138888891</v>
      </c>
      <c r="B4983" s="4">
        <v>160</v>
      </c>
      <c r="C4983" s="3">
        <v>0</v>
      </c>
    </row>
    <row r="4984" spans="1:3" x14ac:dyDescent="0.25">
      <c r="A4984" s="2">
        <v>42873.298611111109</v>
      </c>
      <c r="B4984" s="4">
        <v>159</v>
      </c>
      <c r="C4984" s="3">
        <v>0</v>
      </c>
    </row>
    <row r="4985" spans="1:3" x14ac:dyDescent="0.25">
      <c r="A4985" s="2">
        <v>42873.302083333336</v>
      </c>
      <c r="B4985" s="4">
        <v>159</v>
      </c>
      <c r="C4985" s="3">
        <v>0</v>
      </c>
    </row>
    <row r="4986" spans="1:3" x14ac:dyDescent="0.25">
      <c r="A4986" s="2">
        <v>42873.305555555555</v>
      </c>
      <c r="B4986" s="4">
        <v>158</v>
      </c>
      <c r="C4986" s="3">
        <v>0</v>
      </c>
    </row>
    <row r="4987" spans="1:3" x14ac:dyDescent="0.25">
      <c r="A4987" s="2">
        <v>42873.309027777781</v>
      </c>
      <c r="B4987" s="4">
        <v>153</v>
      </c>
      <c r="C4987" s="3">
        <v>0</v>
      </c>
    </row>
    <row r="4988" spans="1:3" x14ac:dyDescent="0.25">
      <c r="A4988" s="2">
        <v>42873.3125</v>
      </c>
      <c r="B4988" s="4">
        <v>149</v>
      </c>
      <c r="C4988" s="3">
        <v>0</v>
      </c>
    </row>
    <row r="4989" spans="1:3" x14ac:dyDescent="0.25">
      <c r="A4989" s="2">
        <v>42873.315972222219</v>
      </c>
      <c r="B4989" s="4">
        <v>152</v>
      </c>
      <c r="C4989" s="3">
        <v>0</v>
      </c>
    </row>
    <row r="4990" spans="1:3" x14ac:dyDescent="0.25">
      <c r="A4990" s="2">
        <v>42873.319444444445</v>
      </c>
      <c r="B4990" s="4">
        <v>152</v>
      </c>
      <c r="C4990" s="3">
        <v>0</v>
      </c>
    </row>
    <row r="4991" spans="1:3" x14ac:dyDescent="0.25">
      <c r="A4991" s="2">
        <v>42873.322916666664</v>
      </c>
      <c r="B4991" s="4">
        <v>150</v>
      </c>
      <c r="C4991" s="3">
        <v>0</v>
      </c>
    </row>
    <row r="4992" spans="1:3" x14ac:dyDescent="0.25">
      <c r="A4992" s="2">
        <v>42873.326388888891</v>
      </c>
      <c r="B4992" s="4">
        <v>155</v>
      </c>
      <c r="C4992" s="3">
        <v>0</v>
      </c>
    </row>
    <row r="4993" spans="1:3" x14ac:dyDescent="0.25">
      <c r="A4993" s="2">
        <v>42873.329861111109</v>
      </c>
      <c r="B4993" s="4">
        <v>155</v>
      </c>
      <c r="C4993" s="3">
        <v>0</v>
      </c>
    </row>
    <row r="4994" spans="1:3" x14ac:dyDescent="0.25">
      <c r="A4994" s="2">
        <v>42873.333333333336</v>
      </c>
      <c r="B4994" s="4">
        <v>155</v>
      </c>
      <c r="C4994" s="3">
        <v>0</v>
      </c>
    </row>
    <row r="4995" spans="1:3" x14ac:dyDescent="0.25">
      <c r="A4995" s="2">
        <v>42873.336805555555</v>
      </c>
      <c r="B4995" s="4">
        <v>161</v>
      </c>
      <c r="C4995" s="3">
        <v>0</v>
      </c>
    </row>
    <row r="4996" spans="1:3" x14ac:dyDescent="0.25">
      <c r="A4996" s="2">
        <v>42873.340277777781</v>
      </c>
      <c r="B4996" s="4">
        <v>164</v>
      </c>
      <c r="C4996" s="3">
        <v>0</v>
      </c>
    </row>
    <row r="4997" spans="1:3" x14ac:dyDescent="0.25">
      <c r="A4997" s="2">
        <v>42873.34375</v>
      </c>
      <c r="B4997" s="4">
        <v>164</v>
      </c>
      <c r="C4997" s="3">
        <v>0</v>
      </c>
    </row>
    <row r="4998" spans="1:3" x14ac:dyDescent="0.25">
      <c r="A4998" s="2">
        <v>42873.347222222219</v>
      </c>
      <c r="B4998" s="4">
        <v>165</v>
      </c>
      <c r="C4998" s="3">
        <v>0</v>
      </c>
    </row>
    <row r="4999" spans="1:3" x14ac:dyDescent="0.25">
      <c r="A4999" s="2">
        <v>42873.350694444445</v>
      </c>
      <c r="B4999" s="4">
        <v>159</v>
      </c>
      <c r="C4999" s="3">
        <v>0</v>
      </c>
    </row>
    <row r="5000" spans="1:3" x14ac:dyDescent="0.25">
      <c r="A5000" s="2">
        <v>42873.354166666664</v>
      </c>
      <c r="B5000" s="4">
        <v>153</v>
      </c>
      <c r="C5000" s="3">
        <v>0</v>
      </c>
    </row>
    <row r="5001" spans="1:3" x14ac:dyDescent="0.25">
      <c r="A5001" s="2">
        <v>42873.357638888891</v>
      </c>
      <c r="B5001" s="4">
        <v>151</v>
      </c>
      <c r="C5001" s="3">
        <v>0</v>
      </c>
    </row>
    <row r="5002" spans="1:3" x14ac:dyDescent="0.25">
      <c r="A5002" s="2">
        <v>42873.361111111109</v>
      </c>
      <c r="B5002" s="4">
        <v>151</v>
      </c>
      <c r="C5002" s="3">
        <v>0</v>
      </c>
    </row>
    <row r="5003" spans="1:3" x14ac:dyDescent="0.25">
      <c r="A5003" s="2">
        <v>42873.364583333336</v>
      </c>
      <c r="B5003" s="4">
        <v>155</v>
      </c>
      <c r="C5003" s="3">
        <v>0</v>
      </c>
    </row>
    <row r="5004" spans="1:3" x14ac:dyDescent="0.25">
      <c r="A5004" s="2">
        <v>42873.368055555555</v>
      </c>
      <c r="B5004" s="4">
        <v>161</v>
      </c>
      <c r="C5004" s="3">
        <v>0</v>
      </c>
    </row>
    <row r="5005" spans="1:3" x14ac:dyDescent="0.25">
      <c r="A5005" s="2">
        <v>42873.371527777781</v>
      </c>
      <c r="B5005" s="4">
        <v>157</v>
      </c>
      <c r="C5005" s="3">
        <v>0</v>
      </c>
    </row>
    <row r="5006" spans="1:3" x14ac:dyDescent="0.25">
      <c r="A5006" s="2">
        <v>42873.375</v>
      </c>
      <c r="B5006" s="4">
        <v>153</v>
      </c>
      <c r="C5006" s="3">
        <v>0</v>
      </c>
    </row>
    <row r="5007" spans="1:3" x14ac:dyDescent="0.25">
      <c r="A5007" s="2">
        <v>42873.378472222219</v>
      </c>
      <c r="B5007" s="4">
        <v>151</v>
      </c>
      <c r="C5007" s="3">
        <v>0</v>
      </c>
    </row>
    <row r="5008" spans="1:3" x14ac:dyDescent="0.25">
      <c r="A5008" s="2">
        <v>42873.381944444445</v>
      </c>
      <c r="B5008" s="4">
        <v>151</v>
      </c>
      <c r="C5008" s="3">
        <v>0</v>
      </c>
    </row>
    <row r="5009" spans="1:3" x14ac:dyDescent="0.25">
      <c r="A5009" s="2">
        <v>42873.385416666664</v>
      </c>
      <c r="B5009" s="4">
        <v>150</v>
      </c>
      <c r="C5009" s="3">
        <v>0</v>
      </c>
    </row>
    <row r="5010" spans="1:3" x14ac:dyDescent="0.25">
      <c r="A5010" s="2">
        <v>42873.388888888891</v>
      </c>
      <c r="B5010" s="4">
        <v>153</v>
      </c>
      <c r="C5010" s="3">
        <v>0</v>
      </c>
    </row>
    <row r="5011" spans="1:3" x14ac:dyDescent="0.25">
      <c r="A5011" s="2">
        <v>42873.392361111109</v>
      </c>
      <c r="B5011" s="4">
        <v>153</v>
      </c>
      <c r="C5011" s="3">
        <v>0</v>
      </c>
    </row>
    <row r="5012" spans="1:3" x14ac:dyDescent="0.25">
      <c r="A5012" s="2">
        <v>42873.395833333336</v>
      </c>
      <c r="B5012" s="4">
        <v>152</v>
      </c>
      <c r="C5012" s="3">
        <v>0</v>
      </c>
    </row>
    <row r="5013" spans="1:3" x14ac:dyDescent="0.25">
      <c r="A5013" s="2">
        <v>42873.399305555555</v>
      </c>
      <c r="B5013" s="4">
        <v>155</v>
      </c>
      <c r="C5013" s="3">
        <v>0</v>
      </c>
    </row>
    <row r="5014" spans="1:3" x14ac:dyDescent="0.25">
      <c r="A5014" s="2">
        <v>42873.402777777781</v>
      </c>
      <c r="B5014" s="4">
        <v>155</v>
      </c>
      <c r="C5014" s="3">
        <v>0</v>
      </c>
    </row>
    <row r="5015" spans="1:3" x14ac:dyDescent="0.25">
      <c r="A5015" s="2">
        <v>42873.40625</v>
      </c>
      <c r="B5015" s="4">
        <v>155</v>
      </c>
      <c r="C5015" s="3">
        <v>0</v>
      </c>
    </row>
    <row r="5016" spans="1:3" x14ac:dyDescent="0.25">
      <c r="A5016" s="2">
        <v>42873.409722222219</v>
      </c>
      <c r="B5016" s="4">
        <v>157</v>
      </c>
      <c r="C5016" s="3">
        <v>0</v>
      </c>
    </row>
    <row r="5017" spans="1:3" x14ac:dyDescent="0.25">
      <c r="A5017" s="2">
        <v>42873.413194444445</v>
      </c>
      <c r="B5017" s="4">
        <v>153</v>
      </c>
      <c r="C5017" s="3">
        <v>0</v>
      </c>
    </row>
    <row r="5018" spans="1:3" x14ac:dyDescent="0.25">
      <c r="A5018" s="2">
        <v>42873.416666666664</v>
      </c>
      <c r="B5018" s="4">
        <v>151</v>
      </c>
      <c r="C5018" s="3">
        <v>0</v>
      </c>
    </row>
    <row r="5019" spans="1:3" x14ac:dyDescent="0.25">
      <c r="A5019" s="2">
        <v>42873.420138888891</v>
      </c>
      <c r="B5019" s="4">
        <v>144</v>
      </c>
      <c r="C5019" s="3">
        <v>0</v>
      </c>
    </row>
    <row r="5020" spans="1:3" x14ac:dyDescent="0.25">
      <c r="A5020" s="2">
        <v>42873.423611111109</v>
      </c>
      <c r="B5020" s="4">
        <v>138</v>
      </c>
      <c r="C5020" s="3">
        <v>0</v>
      </c>
    </row>
    <row r="5021" spans="1:3" x14ac:dyDescent="0.25">
      <c r="A5021" s="2">
        <v>42873.427083333336</v>
      </c>
      <c r="B5021" s="4">
        <v>134</v>
      </c>
      <c r="C5021" s="3">
        <v>0</v>
      </c>
    </row>
    <row r="5022" spans="1:3" x14ac:dyDescent="0.25">
      <c r="A5022" s="2">
        <v>42873.430555555555</v>
      </c>
      <c r="B5022" s="4">
        <v>131</v>
      </c>
      <c r="C5022" s="3">
        <v>0</v>
      </c>
    </row>
    <row r="5023" spans="1:3" x14ac:dyDescent="0.25">
      <c r="A5023" s="2">
        <v>42873.434027777781</v>
      </c>
      <c r="B5023" s="4">
        <v>138</v>
      </c>
      <c r="C5023" s="3">
        <v>0</v>
      </c>
    </row>
    <row r="5024" spans="1:3" x14ac:dyDescent="0.25">
      <c r="A5024" s="2">
        <v>42873.4375</v>
      </c>
      <c r="B5024" s="4">
        <v>144</v>
      </c>
      <c r="C5024" s="3">
        <v>0</v>
      </c>
    </row>
    <row r="5025" spans="1:3" x14ac:dyDescent="0.25">
      <c r="A5025" s="2">
        <v>42873.440972222219</v>
      </c>
      <c r="B5025" s="4">
        <v>150</v>
      </c>
      <c r="C5025" s="3">
        <v>0</v>
      </c>
    </row>
    <row r="5026" spans="1:3" x14ac:dyDescent="0.25">
      <c r="A5026" s="2">
        <v>42873.444444444445</v>
      </c>
      <c r="B5026" s="4">
        <v>155</v>
      </c>
      <c r="C5026" s="3">
        <v>0</v>
      </c>
    </row>
    <row r="5027" spans="1:3" x14ac:dyDescent="0.25">
      <c r="A5027" s="2">
        <v>42873.447916666664</v>
      </c>
      <c r="B5027" s="4">
        <v>158</v>
      </c>
      <c r="C5027" s="3">
        <v>0</v>
      </c>
    </row>
    <row r="5028" spans="1:3" x14ac:dyDescent="0.25">
      <c r="A5028" s="2">
        <v>42873.451388888891</v>
      </c>
      <c r="B5028" s="4">
        <v>161</v>
      </c>
      <c r="C5028" s="3">
        <v>0</v>
      </c>
    </row>
    <row r="5029" spans="1:3" x14ac:dyDescent="0.25">
      <c r="A5029" s="2">
        <v>42873.454861111109</v>
      </c>
      <c r="B5029" s="4">
        <v>160</v>
      </c>
      <c r="C5029" s="3">
        <v>0</v>
      </c>
    </row>
    <row r="5030" spans="1:3" x14ac:dyDescent="0.25">
      <c r="A5030" s="2">
        <v>42873.458333333336</v>
      </c>
      <c r="B5030" s="4">
        <v>162</v>
      </c>
      <c r="C5030" s="3">
        <v>0</v>
      </c>
    </row>
    <row r="5031" spans="1:3" x14ac:dyDescent="0.25">
      <c r="A5031" s="2">
        <v>42873.461805555555</v>
      </c>
      <c r="B5031" s="4">
        <v>157</v>
      </c>
      <c r="C5031" s="3">
        <v>0</v>
      </c>
    </row>
    <row r="5032" spans="1:3" x14ac:dyDescent="0.25">
      <c r="A5032" s="2">
        <v>42873.465277777781</v>
      </c>
      <c r="B5032" s="4">
        <v>155</v>
      </c>
      <c r="C5032" s="3">
        <v>0</v>
      </c>
    </row>
    <row r="5033" spans="1:3" x14ac:dyDescent="0.25">
      <c r="A5033" s="2">
        <v>42873.46875</v>
      </c>
      <c r="B5033" s="4">
        <v>157</v>
      </c>
      <c r="C5033" s="3">
        <v>0</v>
      </c>
    </row>
    <row r="5034" spans="1:3" x14ac:dyDescent="0.25">
      <c r="A5034" s="2">
        <v>42873.472222222219</v>
      </c>
      <c r="B5034" s="4">
        <v>151</v>
      </c>
      <c r="C5034" s="3">
        <v>0</v>
      </c>
    </row>
    <row r="5035" spans="1:3" x14ac:dyDescent="0.25">
      <c r="A5035" s="2">
        <v>42873.475694444445</v>
      </c>
      <c r="B5035" s="4">
        <v>147</v>
      </c>
      <c r="C5035" s="3">
        <v>0</v>
      </c>
    </row>
    <row r="5036" spans="1:3" x14ac:dyDescent="0.25">
      <c r="A5036" s="2">
        <v>42873.479166666664</v>
      </c>
      <c r="B5036" s="4">
        <v>142</v>
      </c>
      <c r="C5036" s="3">
        <v>0</v>
      </c>
    </row>
    <row r="5037" spans="1:3" x14ac:dyDescent="0.25">
      <c r="A5037" s="2">
        <v>42873.482638888891</v>
      </c>
      <c r="B5037" s="4">
        <v>143</v>
      </c>
      <c r="C5037" s="3">
        <v>0</v>
      </c>
    </row>
    <row r="5038" spans="1:3" x14ac:dyDescent="0.25">
      <c r="A5038" s="2">
        <v>42873.486111111109</v>
      </c>
      <c r="B5038" s="4">
        <v>150</v>
      </c>
      <c r="C5038" s="3">
        <v>0</v>
      </c>
    </row>
    <row r="5039" spans="1:3" x14ac:dyDescent="0.25">
      <c r="A5039" s="2">
        <v>42873.489583333336</v>
      </c>
      <c r="B5039" s="4">
        <v>155</v>
      </c>
      <c r="C5039" s="3">
        <v>0</v>
      </c>
    </row>
    <row r="5040" spans="1:3" x14ac:dyDescent="0.25">
      <c r="A5040" s="2">
        <v>42873.493055555555</v>
      </c>
      <c r="B5040" s="4">
        <v>159</v>
      </c>
      <c r="C5040" s="3">
        <v>0</v>
      </c>
    </row>
    <row r="5041" spans="1:3" x14ac:dyDescent="0.25">
      <c r="A5041" s="2">
        <v>42873.496527777781</v>
      </c>
      <c r="B5041" s="4">
        <v>159</v>
      </c>
      <c r="C5041" s="3">
        <v>0</v>
      </c>
    </row>
    <row r="5042" spans="1:3" x14ac:dyDescent="0.25">
      <c r="A5042" s="2">
        <v>42873.5</v>
      </c>
      <c r="B5042" s="4">
        <v>152</v>
      </c>
      <c r="C5042" s="3">
        <v>0</v>
      </c>
    </row>
    <row r="5043" spans="1:3" x14ac:dyDescent="0.25">
      <c r="A5043" s="2">
        <v>42873.503472222219</v>
      </c>
      <c r="B5043" s="4">
        <v>154</v>
      </c>
      <c r="C5043" s="3">
        <v>0</v>
      </c>
    </row>
    <row r="5044" spans="1:3" x14ac:dyDescent="0.25">
      <c r="A5044" s="2">
        <v>42873.506944444445</v>
      </c>
      <c r="B5044" s="4">
        <v>153</v>
      </c>
      <c r="C5044" s="3">
        <v>0</v>
      </c>
    </row>
    <row r="5045" spans="1:3" x14ac:dyDescent="0.25">
      <c r="A5045" s="2">
        <v>42873.510416666664</v>
      </c>
      <c r="B5045" s="4">
        <v>153</v>
      </c>
      <c r="C5045" s="3">
        <v>0</v>
      </c>
    </row>
    <row r="5046" spans="1:3" x14ac:dyDescent="0.25">
      <c r="A5046" s="2">
        <v>42873.513888888891</v>
      </c>
      <c r="B5046" s="4">
        <v>159</v>
      </c>
      <c r="C5046" s="3">
        <v>0</v>
      </c>
    </row>
    <row r="5047" spans="1:3" x14ac:dyDescent="0.25">
      <c r="A5047" s="2">
        <v>42873.517361111109</v>
      </c>
      <c r="B5047" s="4">
        <v>155</v>
      </c>
      <c r="C5047" s="3">
        <v>0</v>
      </c>
    </row>
    <row r="5048" spans="1:3" x14ac:dyDescent="0.25">
      <c r="A5048" s="2">
        <v>42873.520833333336</v>
      </c>
      <c r="B5048" s="4">
        <v>159</v>
      </c>
      <c r="C5048" s="3">
        <v>0</v>
      </c>
    </row>
    <row r="5049" spans="1:3" x14ac:dyDescent="0.25">
      <c r="A5049" s="2">
        <v>42873.524305555555</v>
      </c>
      <c r="B5049" s="4">
        <v>156</v>
      </c>
      <c r="C5049" s="3">
        <v>0</v>
      </c>
    </row>
    <row r="5050" spans="1:3" x14ac:dyDescent="0.25">
      <c r="A5050" s="2">
        <v>42873.527777777781</v>
      </c>
      <c r="B5050" s="4">
        <v>159</v>
      </c>
      <c r="C5050" s="3">
        <v>0</v>
      </c>
    </row>
    <row r="5051" spans="1:3" x14ac:dyDescent="0.25">
      <c r="A5051" s="2">
        <v>42873.53125</v>
      </c>
      <c r="B5051" s="4">
        <v>161</v>
      </c>
      <c r="C5051" s="3">
        <v>0</v>
      </c>
    </row>
    <row r="5052" spans="1:3" x14ac:dyDescent="0.25">
      <c r="A5052" s="2">
        <v>42873.534722222219</v>
      </c>
      <c r="B5052" s="4">
        <v>155</v>
      </c>
      <c r="C5052" s="3">
        <v>0</v>
      </c>
    </row>
    <row r="5053" spans="1:3" x14ac:dyDescent="0.25">
      <c r="A5053" s="2">
        <v>42873.538194444445</v>
      </c>
      <c r="B5053" s="4">
        <v>156</v>
      </c>
      <c r="C5053" s="3">
        <v>0</v>
      </c>
    </row>
    <row r="5054" spans="1:3" x14ac:dyDescent="0.25">
      <c r="A5054" s="2">
        <v>42873.541666666664</v>
      </c>
      <c r="B5054" s="4">
        <v>159</v>
      </c>
      <c r="C5054" s="3">
        <v>0</v>
      </c>
    </row>
    <row r="5055" spans="1:3" x14ac:dyDescent="0.25">
      <c r="A5055" s="2">
        <v>42873.545138888891</v>
      </c>
      <c r="B5055" s="4">
        <v>157</v>
      </c>
      <c r="C5055" s="3">
        <v>0</v>
      </c>
    </row>
    <row r="5056" spans="1:3" x14ac:dyDescent="0.25">
      <c r="A5056" s="2">
        <v>42873.548611111109</v>
      </c>
      <c r="B5056" s="4">
        <v>161</v>
      </c>
      <c r="C5056" s="3">
        <v>0</v>
      </c>
    </row>
    <row r="5057" spans="1:3" x14ac:dyDescent="0.25">
      <c r="A5057" s="2">
        <v>42873.552083333336</v>
      </c>
      <c r="B5057" s="4">
        <v>161</v>
      </c>
      <c r="C5057" s="3">
        <v>0</v>
      </c>
    </row>
    <row r="5058" spans="1:3" x14ac:dyDescent="0.25">
      <c r="A5058" s="2">
        <v>42873.555555555555</v>
      </c>
      <c r="B5058" s="4">
        <v>159</v>
      </c>
      <c r="C5058" s="3">
        <v>0</v>
      </c>
    </row>
    <row r="5059" spans="1:3" x14ac:dyDescent="0.25">
      <c r="A5059" s="2">
        <v>42873.559027777781</v>
      </c>
      <c r="B5059" s="4">
        <v>159</v>
      </c>
      <c r="C5059" s="3">
        <v>0</v>
      </c>
    </row>
    <row r="5060" spans="1:3" x14ac:dyDescent="0.25">
      <c r="A5060" s="2">
        <v>42873.5625</v>
      </c>
      <c r="B5060" s="4">
        <v>159</v>
      </c>
      <c r="C5060" s="3">
        <v>0</v>
      </c>
    </row>
    <row r="5061" spans="1:3" x14ac:dyDescent="0.25">
      <c r="A5061" s="2">
        <v>42873.565972222219</v>
      </c>
      <c r="B5061" s="4">
        <v>162</v>
      </c>
      <c r="C5061" s="3">
        <v>0</v>
      </c>
    </row>
    <row r="5062" spans="1:3" x14ac:dyDescent="0.25">
      <c r="A5062" s="2">
        <v>42873.569444444445</v>
      </c>
      <c r="B5062" s="4">
        <v>163</v>
      </c>
      <c r="C5062" s="3">
        <v>0</v>
      </c>
    </row>
    <row r="5063" spans="1:3" x14ac:dyDescent="0.25">
      <c r="A5063" s="2">
        <v>42873.572916666664</v>
      </c>
      <c r="B5063" s="4">
        <v>162</v>
      </c>
      <c r="C5063" s="3">
        <v>0</v>
      </c>
    </row>
    <row r="5064" spans="1:3" x14ac:dyDescent="0.25">
      <c r="A5064" s="2">
        <v>42873.576388888891</v>
      </c>
      <c r="B5064" s="4">
        <v>162</v>
      </c>
      <c r="C5064" s="3">
        <v>0</v>
      </c>
    </row>
    <row r="5065" spans="1:3" x14ac:dyDescent="0.25">
      <c r="A5065" s="2">
        <v>42873.579861111109</v>
      </c>
      <c r="B5065" s="4">
        <v>162</v>
      </c>
      <c r="C5065" s="3">
        <v>0</v>
      </c>
    </row>
    <row r="5066" spans="1:3" x14ac:dyDescent="0.25">
      <c r="A5066" s="2">
        <v>42873.583333333336</v>
      </c>
      <c r="B5066" s="4">
        <v>162</v>
      </c>
      <c r="C5066" s="3">
        <v>0</v>
      </c>
    </row>
    <row r="5067" spans="1:3" x14ac:dyDescent="0.25">
      <c r="A5067" s="2">
        <v>42873.586805555555</v>
      </c>
      <c r="B5067" s="4">
        <v>164</v>
      </c>
      <c r="C5067" s="3">
        <v>0</v>
      </c>
    </row>
    <row r="5068" spans="1:3" x14ac:dyDescent="0.25">
      <c r="A5068" s="2">
        <v>42873.590277777781</v>
      </c>
      <c r="B5068" s="4">
        <v>161</v>
      </c>
      <c r="C5068" s="3">
        <v>0</v>
      </c>
    </row>
    <row r="5069" spans="1:3" x14ac:dyDescent="0.25">
      <c r="A5069" s="2">
        <v>42873.59375</v>
      </c>
      <c r="B5069" s="4">
        <v>161</v>
      </c>
      <c r="C5069" s="3">
        <v>0</v>
      </c>
    </row>
    <row r="5070" spans="1:3" x14ac:dyDescent="0.25">
      <c r="A5070" s="2">
        <v>42873.597222222219</v>
      </c>
      <c r="B5070" s="4">
        <v>164</v>
      </c>
      <c r="C5070" s="3">
        <v>0</v>
      </c>
    </row>
    <row r="5071" spans="1:3" x14ac:dyDescent="0.25">
      <c r="A5071" s="2">
        <v>42873.600694444445</v>
      </c>
      <c r="B5071" s="4">
        <v>161</v>
      </c>
      <c r="C5071" s="3">
        <v>0</v>
      </c>
    </row>
    <row r="5072" spans="1:3" x14ac:dyDescent="0.25">
      <c r="A5072" s="2">
        <v>42873.604166666664</v>
      </c>
      <c r="B5072" s="4">
        <v>162</v>
      </c>
      <c r="C5072" s="3">
        <v>0</v>
      </c>
    </row>
    <row r="5073" spans="1:3" x14ac:dyDescent="0.25">
      <c r="A5073" s="2">
        <v>42873.607638888891</v>
      </c>
      <c r="B5073" s="4">
        <v>157</v>
      </c>
      <c r="C5073" s="3">
        <v>0</v>
      </c>
    </row>
    <row r="5074" spans="1:3" x14ac:dyDescent="0.25">
      <c r="A5074" s="2">
        <v>42873.611111111109</v>
      </c>
      <c r="B5074" s="4">
        <v>151</v>
      </c>
      <c r="C5074" s="3">
        <v>0</v>
      </c>
    </row>
    <row r="5075" spans="1:3" x14ac:dyDescent="0.25">
      <c r="A5075" s="2">
        <v>42873.614583333336</v>
      </c>
      <c r="B5075" s="4">
        <v>149</v>
      </c>
      <c r="C5075" s="3">
        <v>0</v>
      </c>
    </row>
    <row r="5076" spans="1:3" x14ac:dyDescent="0.25">
      <c r="A5076" s="2">
        <v>42873.618055555555</v>
      </c>
      <c r="B5076" s="4">
        <v>149</v>
      </c>
      <c r="C5076" s="3">
        <v>0</v>
      </c>
    </row>
    <row r="5077" spans="1:3" x14ac:dyDescent="0.25">
      <c r="A5077" s="2">
        <v>42873.621527777781</v>
      </c>
      <c r="B5077" s="4">
        <v>155</v>
      </c>
      <c r="C5077" s="3">
        <v>0</v>
      </c>
    </row>
    <row r="5078" spans="1:3" x14ac:dyDescent="0.25">
      <c r="A5078" s="2">
        <v>42873.625</v>
      </c>
      <c r="B5078" s="4">
        <v>155</v>
      </c>
      <c r="C5078" s="3">
        <v>0</v>
      </c>
    </row>
    <row r="5079" spans="1:3" x14ac:dyDescent="0.25">
      <c r="A5079" s="2">
        <v>42873.628472222219</v>
      </c>
      <c r="B5079" s="4">
        <v>157</v>
      </c>
      <c r="C5079" s="3">
        <v>0</v>
      </c>
    </row>
    <row r="5080" spans="1:3" x14ac:dyDescent="0.25">
      <c r="A5080" s="2">
        <v>42873.631944444445</v>
      </c>
      <c r="B5080" s="4">
        <v>157</v>
      </c>
      <c r="C5080" s="3">
        <v>0</v>
      </c>
    </row>
    <row r="5081" spans="1:3" x14ac:dyDescent="0.25">
      <c r="A5081" s="2">
        <v>42873.635416666664</v>
      </c>
      <c r="B5081" s="4">
        <v>155</v>
      </c>
      <c r="C5081" s="3">
        <v>0</v>
      </c>
    </row>
    <row r="5082" spans="1:3" x14ac:dyDescent="0.25">
      <c r="A5082" s="2">
        <v>42873.638888888891</v>
      </c>
      <c r="B5082" s="4">
        <v>157</v>
      </c>
      <c r="C5082" s="3">
        <v>0</v>
      </c>
    </row>
    <row r="5083" spans="1:3" x14ac:dyDescent="0.25">
      <c r="A5083" s="2">
        <v>42873.642361111109</v>
      </c>
      <c r="B5083" s="4">
        <v>161</v>
      </c>
      <c r="C5083" s="3">
        <v>0</v>
      </c>
    </row>
    <row r="5084" spans="1:3" x14ac:dyDescent="0.25">
      <c r="A5084" s="2">
        <v>42873.645833333336</v>
      </c>
      <c r="B5084" s="4">
        <v>160</v>
      </c>
      <c r="C5084" s="3">
        <v>0</v>
      </c>
    </row>
    <row r="5085" spans="1:3" x14ac:dyDescent="0.25">
      <c r="A5085" s="2">
        <v>42873.649305555555</v>
      </c>
      <c r="B5085" s="4">
        <v>159</v>
      </c>
      <c r="C5085" s="3">
        <v>0</v>
      </c>
    </row>
    <row r="5086" spans="1:3" x14ac:dyDescent="0.25">
      <c r="A5086" s="2">
        <v>42873.652777777781</v>
      </c>
      <c r="B5086" s="4">
        <v>161</v>
      </c>
      <c r="C5086" s="3">
        <v>0</v>
      </c>
    </row>
    <row r="5087" spans="1:3" x14ac:dyDescent="0.25">
      <c r="A5087" s="2">
        <v>42873.65625</v>
      </c>
      <c r="B5087" s="4">
        <v>160</v>
      </c>
      <c r="C5087" s="3">
        <v>0</v>
      </c>
    </row>
    <row r="5088" spans="1:3" x14ac:dyDescent="0.25">
      <c r="A5088" s="2">
        <v>42873.659722222219</v>
      </c>
      <c r="B5088" s="4">
        <v>155</v>
      </c>
      <c r="C5088" s="3">
        <v>0</v>
      </c>
    </row>
    <row r="5089" spans="1:3" x14ac:dyDescent="0.25">
      <c r="A5089" s="2">
        <v>42873.663194444445</v>
      </c>
      <c r="B5089" s="4">
        <v>156</v>
      </c>
      <c r="C5089" s="3">
        <v>0</v>
      </c>
    </row>
    <row r="5090" spans="1:3" x14ac:dyDescent="0.25">
      <c r="A5090" s="2">
        <v>42873.666666666664</v>
      </c>
      <c r="B5090" s="4">
        <v>152</v>
      </c>
      <c r="C5090" s="3">
        <v>0</v>
      </c>
    </row>
    <row r="5091" spans="1:3" x14ac:dyDescent="0.25">
      <c r="A5091" s="2">
        <v>42873.670138888891</v>
      </c>
      <c r="B5091" s="4">
        <v>151</v>
      </c>
      <c r="C5091" s="3">
        <v>0</v>
      </c>
    </row>
    <row r="5092" spans="1:3" x14ac:dyDescent="0.25">
      <c r="A5092" s="2">
        <v>42873.673611111109</v>
      </c>
      <c r="B5092" s="4">
        <v>153</v>
      </c>
      <c r="C5092" s="3">
        <v>0</v>
      </c>
    </row>
    <row r="5093" spans="1:3" x14ac:dyDescent="0.25">
      <c r="A5093" s="2">
        <v>42873.677083333336</v>
      </c>
      <c r="B5093" s="4">
        <v>150</v>
      </c>
      <c r="C5093" s="3">
        <v>0</v>
      </c>
    </row>
    <row r="5094" spans="1:3" x14ac:dyDescent="0.25">
      <c r="A5094" s="2">
        <v>42873.680555555555</v>
      </c>
      <c r="B5094" s="4">
        <v>147</v>
      </c>
      <c r="C5094" s="3">
        <v>0</v>
      </c>
    </row>
    <row r="5095" spans="1:3" x14ac:dyDescent="0.25">
      <c r="A5095" s="2">
        <v>42873.684027777781</v>
      </c>
      <c r="B5095" s="4">
        <v>141</v>
      </c>
      <c r="C5095" s="3">
        <v>0</v>
      </c>
    </row>
    <row r="5096" spans="1:3" x14ac:dyDescent="0.25">
      <c r="A5096" s="2">
        <v>42873.6875</v>
      </c>
      <c r="B5096" s="4">
        <v>144</v>
      </c>
      <c r="C5096" s="3">
        <v>0</v>
      </c>
    </row>
    <row r="5097" spans="1:3" x14ac:dyDescent="0.25">
      <c r="A5097" s="2">
        <v>42873.690972222219</v>
      </c>
      <c r="B5097" s="4">
        <v>144</v>
      </c>
      <c r="C5097" s="3">
        <v>0</v>
      </c>
    </row>
    <row r="5098" spans="1:3" x14ac:dyDescent="0.25">
      <c r="A5098" s="2">
        <v>42873.694444444445</v>
      </c>
      <c r="B5098" s="4">
        <v>146</v>
      </c>
      <c r="C5098" s="3">
        <v>0</v>
      </c>
    </row>
    <row r="5099" spans="1:3" x14ac:dyDescent="0.25">
      <c r="A5099" s="2">
        <v>42873.697916666664</v>
      </c>
      <c r="B5099" s="4">
        <v>141</v>
      </c>
      <c r="C5099" s="3">
        <v>0</v>
      </c>
    </row>
    <row r="5100" spans="1:3" x14ac:dyDescent="0.25">
      <c r="A5100" s="2">
        <v>42873.701388888891</v>
      </c>
      <c r="B5100" s="4">
        <v>137</v>
      </c>
      <c r="C5100" s="3">
        <v>0</v>
      </c>
    </row>
    <row r="5101" spans="1:3" x14ac:dyDescent="0.25">
      <c r="A5101" s="2">
        <v>42873.704861111109</v>
      </c>
      <c r="B5101" s="4">
        <v>140</v>
      </c>
      <c r="C5101" s="3">
        <v>0</v>
      </c>
    </row>
    <row r="5102" spans="1:3" x14ac:dyDescent="0.25">
      <c r="A5102" s="2">
        <v>42873.708333333336</v>
      </c>
      <c r="B5102" s="4">
        <v>136</v>
      </c>
      <c r="C5102" s="3">
        <v>0</v>
      </c>
    </row>
    <row r="5103" spans="1:3" x14ac:dyDescent="0.25">
      <c r="A5103" s="2">
        <v>42873.711805555555</v>
      </c>
      <c r="B5103" s="4">
        <v>131</v>
      </c>
      <c r="C5103" s="3">
        <v>0</v>
      </c>
    </row>
    <row r="5104" spans="1:3" x14ac:dyDescent="0.25">
      <c r="A5104" s="2">
        <v>42873.715277777781</v>
      </c>
      <c r="B5104" s="4">
        <v>131</v>
      </c>
      <c r="C5104" s="3">
        <v>0</v>
      </c>
    </row>
    <row r="5105" spans="1:3" x14ac:dyDescent="0.25">
      <c r="A5105" s="2">
        <v>42873.71875</v>
      </c>
      <c r="B5105" s="4">
        <v>130</v>
      </c>
      <c r="C5105" s="3">
        <v>0</v>
      </c>
    </row>
    <row r="5106" spans="1:3" x14ac:dyDescent="0.25">
      <c r="A5106" s="2">
        <v>42873.722222222219</v>
      </c>
      <c r="B5106" s="4">
        <v>129</v>
      </c>
      <c r="C5106" s="3">
        <v>0</v>
      </c>
    </row>
    <row r="5107" spans="1:3" x14ac:dyDescent="0.25">
      <c r="A5107" s="2">
        <v>42873.725694444445</v>
      </c>
      <c r="B5107" s="4">
        <v>130</v>
      </c>
      <c r="C5107" s="3">
        <v>0</v>
      </c>
    </row>
    <row r="5108" spans="1:3" x14ac:dyDescent="0.25">
      <c r="A5108" s="2">
        <v>42873.729166666664</v>
      </c>
      <c r="B5108" s="4">
        <v>131</v>
      </c>
      <c r="C5108" s="3">
        <v>0</v>
      </c>
    </row>
    <row r="5109" spans="1:3" x14ac:dyDescent="0.25">
      <c r="A5109" s="2">
        <v>42873.732638888891</v>
      </c>
      <c r="B5109" s="4">
        <v>125</v>
      </c>
      <c r="C5109" s="3">
        <v>0</v>
      </c>
    </row>
    <row r="5110" spans="1:3" x14ac:dyDescent="0.25">
      <c r="A5110" s="2">
        <v>42873.736111111109</v>
      </c>
      <c r="B5110" s="4">
        <v>127</v>
      </c>
      <c r="C5110" s="3">
        <v>0</v>
      </c>
    </row>
    <row r="5111" spans="1:3" x14ac:dyDescent="0.25">
      <c r="A5111" s="2">
        <v>42873.739583333336</v>
      </c>
      <c r="B5111" s="4">
        <v>127</v>
      </c>
      <c r="C5111" s="3">
        <v>0</v>
      </c>
    </row>
    <row r="5112" spans="1:3" x14ac:dyDescent="0.25">
      <c r="A5112" s="2">
        <v>42873.743055555555</v>
      </c>
      <c r="B5112" s="4">
        <v>121</v>
      </c>
      <c r="C5112" s="3">
        <v>0</v>
      </c>
    </row>
    <row r="5113" spans="1:3" x14ac:dyDescent="0.25">
      <c r="A5113" s="2">
        <v>42873.746527777781</v>
      </c>
      <c r="B5113" s="4">
        <v>117</v>
      </c>
      <c r="C5113" s="3">
        <v>0</v>
      </c>
    </row>
    <row r="5114" spans="1:3" x14ac:dyDescent="0.25">
      <c r="A5114" s="2">
        <v>42873.75</v>
      </c>
      <c r="B5114" s="4">
        <v>110</v>
      </c>
      <c r="C5114" s="3">
        <v>0</v>
      </c>
    </row>
    <row r="5115" spans="1:3" x14ac:dyDescent="0.25">
      <c r="A5115" s="2">
        <v>42873.753472222219</v>
      </c>
      <c r="B5115" s="4">
        <v>108</v>
      </c>
      <c r="C5115" s="3">
        <v>0</v>
      </c>
    </row>
    <row r="5116" spans="1:3" x14ac:dyDescent="0.25">
      <c r="A5116" s="2">
        <v>42873.756944444445</v>
      </c>
      <c r="B5116" s="4">
        <v>108</v>
      </c>
      <c r="C5116" s="3">
        <v>0</v>
      </c>
    </row>
    <row r="5117" spans="1:3" x14ac:dyDescent="0.25">
      <c r="A5117" s="2">
        <v>42873.760416666664</v>
      </c>
      <c r="B5117" s="4">
        <v>109</v>
      </c>
      <c r="C5117" s="3">
        <v>0</v>
      </c>
    </row>
    <row r="5118" spans="1:3" x14ac:dyDescent="0.25">
      <c r="A5118" s="2">
        <v>42873.763888888891</v>
      </c>
      <c r="B5118" s="4">
        <v>116</v>
      </c>
      <c r="C5118" s="3">
        <v>0</v>
      </c>
    </row>
    <row r="5119" spans="1:3" x14ac:dyDescent="0.25">
      <c r="A5119" s="2">
        <v>42873.767361111109</v>
      </c>
      <c r="B5119" s="4">
        <v>118</v>
      </c>
      <c r="C5119" s="3">
        <v>0</v>
      </c>
    </row>
    <row r="5120" spans="1:3" x14ac:dyDescent="0.25">
      <c r="A5120" s="2">
        <v>42873.770833333336</v>
      </c>
      <c r="B5120" s="4">
        <v>117</v>
      </c>
      <c r="C5120" s="3">
        <v>0</v>
      </c>
    </row>
    <row r="5121" spans="1:3" x14ac:dyDescent="0.25">
      <c r="A5121" s="2">
        <v>42873.774305555555</v>
      </c>
      <c r="B5121" s="4">
        <v>115</v>
      </c>
      <c r="C5121" s="3">
        <v>0</v>
      </c>
    </row>
    <row r="5122" spans="1:3" x14ac:dyDescent="0.25">
      <c r="A5122" s="2">
        <v>42873.777777777781</v>
      </c>
      <c r="B5122" s="4">
        <v>111</v>
      </c>
      <c r="C5122" s="3">
        <v>0</v>
      </c>
    </row>
    <row r="5123" spans="1:3" x14ac:dyDescent="0.25">
      <c r="A5123" s="2">
        <v>42873.78125</v>
      </c>
      <c r="B5123" s="4">
        <v>104</v>
      </c>
      <c r="C5123" s="3">
        <v>0</v>
      </c>
    </row>
    <row r="5124" spans="1:3" x14ac:dyDescent="0.25">
      <c r="A5124" s="2">
        <v>42873.784722222219</v>
      </c>
      <c r="B5124" s="4">
        <v>104</v>
      </c>
      <c r="C5124" s="3">
        <v>0</v>
      </c>
    </row>
    <row r="5125" spans="1:3" x14ac:dyDescent="0.25">
      <c r="A5125" s="2">
        <v>42873.788194444445</v>
      </c>
      <c r="B5125" s="4">
        <v>103</v>
      </c>
      <c r="C5125" s="3">
        <v>0</v>
      </c>
    </row>
    <row r="5126" spans="1:3" x14ac:dyDescent="0.25">
      <c r="A5126" s="2">
        <v>42873.791666666664</v>
      </c>
      <c r="B5126" s="4">
        <v>100</v>
      </c>
      <c r="C5126" s="3">
        <v>0</v>
      </c>
    </row>
    <row r="5127" spans="1:3" x14ac:dyDescent="0.25">
      <c r="A5127" s="2">
        <v>42873.795138888891</v>
      </c>
      <c r="B5127" s="4">
        <v>100</v>
      </c>
      <c r="C5127" s="3">
        <v>0</v>
      </c>
    </row>
    <row r="5128" spans="1:3" x14ac:dyDescent="0.25">
      <c r="A5128" s="2">
        <v>42873.798611111109</v>
      </c>
      <c r="B5128" s="4">
        <v>104</v>
      </c>
      <c r="C5128" s="3">
        <v>0</v>
      </c>
    </row>
    <row r="5129" spans="1:3" x14ac:dyDescent="0.25">
      <c r="A5129" s="2">
        <v>42873.802083333336</v>
      </c>
      <c r="B5129" s="4">
        <v>110</v>
      </c>
      <c r="C5129" s="3">
        <v>0</v>
      </c>
    </row>
    <row r="5130" spans="1:3" x14ac:dyDescent="0.25">
      <c r="A5130" s="2">
        <v>42873.805555555555</v>
      </c>
      <c r="B5130" s="4">
        <v>112</v>
      </c>
      <c r="C5130" s="3">
        <v>0</v>
      </c>
    </row>
    <row r="5131" spans="1:3" x14ac:dyDescent="0.25">
      <c r="A5131" s="2">
        <v>42873.809027777781</v>
      </c>
      <c r="B5131" s="4">
        <v>115</v>
      </c>
      <c r="C5131" s="3">
        <v>0</v>
      </c>
    </row>
    <row r="5132" spans="1:3" x14ac:dyDescent="0.25">
      <c r="A5132" s="2">
        <v>42873.8125</v>
      </c>
      <c r="B5132" s="4">
        <v>114</v>
      </c>
      <c r="C5132" s="3">
        <v>0</v>
      </c>
    </row>
    <row r="5133" spans="1:3" x14ac:dyDescent="0.25">
      <c r="A5133" s="2">
        <v>42873.815972222219</v>
      </c>
      <c r="B5133" s="4">
        <v>117</v>
      </c>
      <c r="C5133" s="3">
        <v>0</v>
      </c>
    </row>
    <row r="5134" spans="1:3" x14ac:dyDescent="0.25">
      <c r="A5134" s="2">
        <v>42873.819444444445</v>
      </c>
      <c r="B5134" s="4">
        <v>121</v>
      </c>
      <c r="C5134" s="3">
        <v>0</v>
      </c>
    </row>
    <row r="5135" spans="1:3" x14ac:dyDescent="0.25">
      <c r="A5135" s="2">
        <v>42873.822916666664</v>
      </c>
      <c r="B5135" s="4">
        <v>123</v>
      </c>
      <c r="C5135" s="3">
        <v>0</v>
      </c>
    </row>
    <row r="5136" spans="1:3" x14ac:dyDescent="0.25">
      <c r="A5136" s="2">
        <v>42873.826388888891</v>
      </c>
      <c r="B5136" s="4">
        <v>123</v>
      </c>
      <c r="C5136" s="3">
        <v>0</v>
      </c>
    </row>
    <row r="5137" spans="1:3" x14ac:dyDescent="0.25">
      <c r="A5137" s="2">
        <v>42873.829861111109</v>
      </c>
      <c r="B5137" s="4">
        <v>121</v>
      </c>
      <c r="C5137" s="3">
        <v>0</v>
      </c>
    </row>
    <row r="5138" spans="1:3" x14ac:dyDescent="0.25">
      <c r="A5138" s="2">
        <v>42873.833333333336</v>
      </c>
      <c r="B5138" s="4">
        <v>123</v>
      </c>
      <c r="C5138" s="3">
        <v>0</v>
      </c>
    </row>
    <row r="5139" spans="1:3" x14ac:dyDescent="0.25">
      <c r="A5139" s="2">
        <v>42873.836805555555</v>
      </c>
      <c r="B5139" s="4">
        <v>123</v>
      </c>
      <c r="C5139" s="3">
        <v>0</v>
      </c>
    </row>
    <row r="5140" spans="1:3" x14ac:dyDescent="0.25">
      <c r="A5140" s="2">
        <v>42873.840277777781</v>
      </c>
      <c r="B5140" s="4">
        <v>126</v>
      </c>
      <c r="C5140" s="3">
        <v>0</v>
      </c>
    </row>
    <row r="5141" spans="1:3" x14ac:dyDescent="0.25">
      <c r="A5141" s="2">
        <v>42873.84375</v>
      </c>
      <c r="B5141" s="4">
        <v>125</v>
      </c>
      <c r="C5141" s="3">
        <v>0</v>
      </c>
    </row>
    <row r="5142" spans="1:3" x14ac:dyDescent="0.25">
      <c r="A5142" s="2">
        <v>42873.847222222219</v>
      </c>
      <c r="B5142" s="4">
        <v>128</v>
      </c>
      <c r="C5142" s="3">
        <v>0</v>
      </c>
    </row>
    <row r="5143" spans="1:3" x14ac:dyDescent="0.25">
      <c r="A5143" s="2">
        <v>42873.850694444445</v>
      </c>
      <c r="B5143" s="4">
        <v>127</v>
      </c>
      <c r="C5143" s="3">
        <v>0</v>
      </c>
    </row>
    <row r="5144" spans="1:3" x14ac:dyDescent="0.25">
      <c r="A5144" s="2">
        <v>42873.854166666664</v>
      </c>
      <c r="B5144" s="4">
        <v>127</v>
      </c>
      <c r="C5144" s="3">
        <v>0</v>
      </c>
    </row>
    <row r="5145" spans="1:3" x14ac:dyDescent="0.25">
      <c r="A5145" s="2">
        <v>42873.857638888891</v>
      </c>
      <c r="B5145" s="4">
        <v>127</v>
      </c>
      <c r="C5145" s="3">
        <v>0</v>
      </c>
    </row>
    <row r="5146" spans="1:3" x14ac:dyDescent="0.25">
      <c r="A5146" s="2">
        <v>42873.861111111109</v>
      </c>
      <c r="B5146" s="4">
        <v>125</v>
      </c>
      <c r="C5146" s="3">
        <v>0</v>
      </c>
    </row>
    <row r="5147" spans="1:3" x14ac:dyDescent="0.25">
      <c r="A5147" s="2">
        <v>42873.864583333336</v>
      </c>
      <c r="B5147" s="4">
        <v>126</v>
      </c>
      <c r="C5147" s="3">
        <v>0</v>
      </c>
    </row>
    <row r="5148" spans="1:3" x14ac:dyDescent="0.25">
      <c r="A5148" s="2">
        <v>42873.868055555555</v>
      </c>
      <c r="B5148" s="4">
        <v>126</v>
      </c>
      <c r="C5148" s="3">
        <v>0</v>
      </c>
    </row>
    <row r="5149" spans="1:3" x14ac:dyDescent="0.25">
      <c r="A5149" s="2">
        <v>42873.871527777781</v>
      </c>
      <c r="B5149" s="4">
        <v>125</v>
      </c>
      <c r="C5149" s="3">
        <v>0</v>
      </c>
    </row>
    <row r="5150" spans="1:3" x14ac:dyDescent="0.25">
      <c r="A5150" s="2">
        <v>42873.875</v>
      </c>
      <c r="B5150" s="4">
        <v>128</v>
      </c>
      <c r="C5150" s="3">
        <v>0</v>
      </c>
    </row>
    <row r="5151" spans="1:3" x14ac:dyDescent="0.25">
      <c r="A5151" s="2">
        <v>42873.878472222219</v>
      </c>
      <c r="B5151" s="4">
        <v>129</v>
      </c>
      <c r="C5151" s="3">
        <v>0</v>
      </c>
    </row>
    <row r="5152" spans="1:3" x14ac:dyDescent="0.25">
      <c r="A5152" s="2">
        <v>42873.881944444445</v>
      </c>
      <c r="B5152" s="4">
        <v>127</v>
      </c>
      <c r="C5152" s="3">
        <v>0</v>
      </c>
    </row>
    <row r="5153" spans="1:3" x14ac:dyDescent="0.25">
      <c r="A5153" s="2">
        <v>42873.885416666664</v>
      </c>
      <c r="B5153" s="4">
        <v>122</v>
      </c>
      <c r="C5153" s="3">
        <v>0</v>
      </c>
    </row>
    <row r="5154" spans="1:3" x14ac:dyDescent="0.25">
      <c r="A5154" s="2">
        <v>42873.888888888891</v>
      </c>
      <c r="B5154" s="4">
        <v>118</v>
      </c>
      <c r="C5154" s="3">
        <v>0</v>
      </c>
    </row>
    <row r="5155" spans="1:3" x14ac:dyDescent="0.25">
      <c r="A5155" s="2">
        <v>42873.892361111109</v>
      </c>
      <c r="B5155" s="4">
        <v>114</v>
      </c>
      <c r="C5155" s="3">
        <v>0</v>
      </c>
    </row>
    <row r="5156" spans="1:3" x14ac:dyDescent="0.25">
      <c r="A5156" s="2">
        <v>42873.895833333336</v>
      </c>
      <c r="B5156" s="4">
        <v>108</v>
      </c>
      <c r="C5156" s="3">
        <v>0</v>
      </c>
    </row>
    <row r="5157" spans="1:3" x14ac:dyDescent="0.25">
      <c r="A5157" s="2">
        <v>42873.899305555555</v>
      </c>
      <c r="B5157" s="4">
        <v>108</v>
      </c>
      <c r="C5157" s="3">
        <v>0</v>
      </c>
    </row>
    <row r="5158" spans="1:3" x14ac:dyDescent="0.25">
      <c r="A5158" s="2">
        <v>42873.902777777781</v>
      </c>
      <c r="B5158" s="4">
        <v>109</v>
      </c>
      <c r="C5158" s="3">
        <v>0</v>
      </c>
    </row>
    <row r="5159" spans="1:3" x14ac:dyDescent="0.25">
      <c r="A5159" s="2">
        <v>42873.90625</v>
      </c>
      <c r="B5159" s="4">
        <v>108</v>
      </c>
      <c r="C5159" s="3">
        <v>0</v>
      </c>
    </row>
    <row r="5160" spans="1:3" x14ac:dyDescent="0.25">
      <c r="A5160" s="2">
        <v>42873.909722222219</v>
      </c>
      <c r="B5160" s="4">
        <v>112</v>
      </c>
      <c r="C5160" s="3">
        <v>0</v>
      </c>
    </row>
    <row r="5161" spans="1:3" x14ac:dyDescent="0.25">
      <c r="A5161" s="2">
        <v>42873.913194444445</v>
      </c>
      <c r="B5161" s="4">
        <v>116</v>
      </c>
      <c r="C5161" s="3">
        <v>0</v>
      </c>
    </row>
    <row r="5162" spans="1:3" x14ac:dyDescent="0.25">
      <c r="A5162" s="2">
        <v>42873.916666666664</v>
      </c>
      <c r="B5162" s="4">
        <v>119</v>
      </c>
      <c r="C5162" s="3">
        <v>0</v>
      </c>
    </row>
    <row r="5163" spans="1:3" x14ac:dyDescent="0.25">
      <c r="A5163" s="2">
        <v>42873.920138888891</v>
      </c>
      <c r="B5163" s="4">
        <v>123</v>
      </c>
      <c r="C5163" s="3">
        <v>0</v>
      </c>
    </row>
    <row r="5164" spans="1:3" x14ac:dyDescent="0.25">
      <c r="A5164" s="2">
        <v>42873.923611111109</v>
      </c>
      <c r="B5164" s="4">
        <v>123</v>
      </c>
      <c r="C5164" s="3">
        <v>0</v>
      </c>
    </row>
    <row r="5165" spans="1:3" x14ac:dyDescent="0.25">
      <c r="A5165" s="2">
        <v>42873.927083333336</v>
      </c>
      <c r="B5165" s="4">
        <v>123</v>
      </c>
      <c r="C5165" s="3">
        <v>0</v>
      </c>
    </row>
    <row r="5166" spans="1:3" x14ac:dyDescent="0.25">
      <c r="A5166" s="2">
        <v>42873.930555555555</v>
      </c>
      <c r="B5166" s="4">
        <v>125</v>
      </c>
      <c r="C5166" s="3">
        <v>0</v>
      </c>
    </row>
    <row r="5167" spans="1:3" x14ac:dyDescent="0.25">
      <c r="A5167" s="2">
        <v>42873.934027777781</v>
      </c>
      <c r="B5167" s="4">
        <v>123</v>
      </c>
      <c r="C5167" s="3">
        <v>0</v>
      </c>
    </row>
    <row r="5168" spans="1:3" x14ac:dyDescent="0.25">
      <c r="A5168" s="2">
        <v>42873.9375</v>
      </c>
      <c r="B5168" s="4">
        <v>123</v>
      </c>
      <c r="C5168" s="3">
        <v>0</v>
      </c>
    </row>
    <row r="5169" spans="1:3" x14ac:dyDescent="0.25">
      <c r="A5169" s="2">
        <v>42873.940972222219</v>
      </c>
      <c r="B5169" s="4">
        <v>124</v>
      </c>
      <c r="C5169" s="3">
        <v>0</v>
      </c>
    </row>
    <row r="5170" spans="1:3" x14ac:dyDescent="0.25">
      <c r="A5170" s="2">
        <v>42873.944444444445</v>
      </c>
      <c r="B5170" s="4">
        <v>124</v>
      </c>
      <c r="C5170" s="3">
        <v>0</v>
      </c>
    </row>
    <row r="5171" spans="1:3" x14ac:dyDescent="0.25">
      <c r="A5171" s="2">
        <v>42873.947916666664</v>
      </c>
      <c r="B5171" s="4">
        <v>128</v>
      </c>
      <c r="C5171" s="3">
        <v>0</v>
      </c>
    </row>
    <row r="5172" spans="1:3" x14ac:dyDescent="0.25">
      <c r="A5172" s="2">
        <v>42873.951388888891</v>
      </c>
      <c r="B5172" s="4">
        <v>129</v>
      </c>
      <c r="C5172" s="3">
        <v>0</v>
      </c>
    </row>
    <row r="5173" spans="1:3" x14ac:dyDescent="0.25">
      <c r="A5173" s="2">
        <v>42873.954861111109</v>
      </c>
      <c r="B5173" s="4">
        <v>129</v>
      </c>
      <c r="C5173" s="3">
        <v>0</v>
      </c>
    </row>
    <row r="5174" spans="1:3" x14ac:dyDescent="0.25">
      <c r="A5174" s="2">
        <v>42873.958333333336</v>
      </c>
      <c r="B5174" s="4">
        <v>131</v>
      </c>
      <c r="C5174" s="3">
        <v>0</v>
      </c>
    </row>
    <row r="5175" spans="1:3" x14ac:dyDescent="0.25">
      <c r="A5175" s="2">
        <v>42873.961805555555</v>
      </c>
      <c r="B5175" s="4">
        <v>131</v>
      </c>
      <c r="C5175" s="3">
        <v>0</v>
      </c>
    </row>
    <row r="5176" spans="1:3" x14ac:dyDescent="0.25">
      <c r="A5176" s="2">
        <v>42873.965277777781</v>
      </c>
      <c r="B5176" s="4">
        <v>131</v>
      </c>
      <c r="C5176" s="3">
        <v>0</v>
      </c>
    </row>
    <row r="5177" spans="1:3" x14ac:dyDescent="0.25">
      <c r="A5177" s="2">
        <v>42873.96875</v>
      </c>
      <c r="B5177" s="4">
        <v>130</v>
      </c>
      <c r="C5177" s="3">
        <v>0</v>
      </c>
    </row>
    <row r="5178" spans="1:3" x14ac:dyDescent="0.25">
      <c r="A5178" s="2">
        <v>42873.972222222219</v>
      </c>
      <c r="B5178" s="4">
        <v>127</v>
      </c>
      <c r="C5178" s="3">
        <v>0</v>
      </c>
    </row>
    <row r="5179" spans="1:3" x14ac:dyDescent="0.25">
      <c r="A5179" s="2">
        <v>42873.975694444445</v>
      </c>
      <c r="B5179" s="4">
        <v>124</v>
      </c>
      <c r="C5179" s="3">
        <v>0</v>
      </c>
    </row>
    <row r="5180" spans="1:3" x14ac:dyDescent="0.25">
      <c r="A5180" s="2">
        <v>42873.979166666664</v>
      </c>
      <c r="B5180" s="4">
        <v>121</v>
      </c>
      <c r="C5180" s="3">
        <v>0</v>
      </c>
    </row>
    <row r="5181" spans="1:3" x14ac:dyDescent="0.25">
      <c r="A5181" s="2">
        <v>42873.982638888891</v>
      </c>
      <c r="B5181" s="4">
        <v>123</v>
      </c>
      <c r="C5181" s="3">
        <v>0</v>
      </c>
    </row>
    <row r="5182" spans="1:3" x14ac:dyDescent="0.25">
      <c r="A5182" s="2">
        <v>42873.986111111109</v>
      </c>
      <c r="B5182" s="4">
        <v>125</v>
      </c>
      <c r="C5182" s="3">
        <v>0</v>
      </c>
    </row>
    <row r="5183" spans="1:3" x14ac:dyDescent="0.25">
      <c r="A5183" s="2">
        <v>42873.989583333336</v>
      </c>
      <c r="B5183" s="4">
        <v>125</v>
      </c>
      <c r="C5183" s="3">
        <v>0</v>
      </c>
    </row>
    <row r="5184" spans="1:3" x14ac:dyDescent="0.25">
      <c r="A5184" s="2">
        <v>42873.993055555555</v>
      </c>
      <c r="B5184" s="4">
        <v>128</v>
      </c>
      <c r="C5184" s="3">
        <v>0</v>
      </c>
    </row>
    <row r="5185" spans="1:3" x14ac:dyDescent="0.25">
      <c r="A5185" s="2">
        <v>42873.996527777781</v>
      </c>
      <c r="B5185" s="4">
        <v>128</v>
      </c>
      <c r="C5185" s="3">
        <v>0</v>
      </c>
    </row>
    <row r="5186" spans="1:3" x14ac:dyDescent="0.25">
      <c r="A5186" s="2">
        <v>42874</v>
      </c>
      <c r="B5186" s="4">
        <v>125</v>
      </c>
      <c r="C5186" s="3">
        <v>0</v>
      </c>
    </row>
    <row r="5187" spans="1:3" x14ac:dyDescent="0.25">
      <c r="A5187" s="2">
        <v>42874.003472222219</v>
      </c>
      <c r="B5187" s="4">
        <v>126</v>
      </c>
      <c r="C5187" s="3">
        <v>0</v>
      </c>
    </row>
    <row r="5188" spans="1:3" x14ac:dyDescent="0.25">
      <c r="A5188" s="2">
        <v>42874.006944444445</v>
      </c>
      <c r="B5188" s="4">
        <v>123</v>
      </c>
      <c r="C5188" s="3">
        <v>0</v>
      </c>
    </row>
    <row r="5189" spans="1:3" x14ac:dyDescent="0.25">
      <c r="A5189" s="2">
        <v>42874.010416666664</v>
      </c>
      <c r="B5189" s="4">
        <v>121</v>
      </c>
      <c r="C5189" s="3">
        <v>0</v>
      </c>
    </row>
    <row r="5190" spans="1:3" x14ac:dyDescent="0.25">
      <c r="A5190" s="2">
        <v>42874.013888888891</v>
      </c>
      <c r="B5190" s="4">
        <v>119</v>
      </c>
      <c r="C5190" s="3">
        <v>0</v>
      </c>
    </row>
    <row r="5191" spans="1:3" x14ac:dyDescent="0.25">
      <c r="A5191" s="2">
        <v>42874.017361111109</v>
      </c>
      <c r="B5191" s="4">
        <v>118</v>
      </c>
      <c r="C5191" s="3">
        <v>0</v>
      </c>
    </row>
    <row r="5192" spans="1:3" x14ac:dyDescent="0.25">
      <c r="A5192" s="2">
        <v>42874.020833333336</v>
      </c>
      <c r="B5192" s="4">
        <v>115</v>
      </c>
      <c r="C5192" s="3">
        <v>0</v>
      </c>
    </row>
    <row r="5193" spans="1:3" x14ac:dyDescent="0.25">
      <c r="A5193" s="2">
        <v>42874.024305555555</v>
      </c>
      <c r="B5193" s="4">
        <v>116</v>
      </c>
      <c r="C5193" s="3">
        <v>0</v>
      </c>
    </row>
    <row r="5194" spans="1:3" x14ac:dyDescent="0.25">
      <c r="A5194" s="2">
        <v>42874.027777777781</v>
      </c>
      <c r="B5194" s="4">
        <v>116</v>
      </c>
      <c r="C5194" s="3">
        <v>0</v>
      </c>
    </row>
    <row r="5195" spans="1:3" x14ac:dyDescent="0.25">
      <c r="A5195" s="2">
        <v>42874.03125</v>
      </c>
      <c r="B5195" s="4">
        <v>114</v>
      </c>
      <c r="C5195" s="3">
        <v>0</v>
      </c>
    </row>
    <row r="5196" spans="1:3" x14ac:dyDescent="0.25">
      <c r="A5196" s="2">
        <v>42874.034722222219</v>
      </c>
      <c r="B5196" s="4">
        <v>118</v>
      </c>
      <c r="C5196" s="3">
        <v>0</v>
      </c>
    </row>
    <row r="5197" spans="1:3" x14ac:dyDescent="0.25">
      <c r="A5197" s="2">
        <v>42874.038194444445</v>
      </c>
      <c r="B5197" s="4">
        <v>118</v>
      </c>
      <c r="C5197" s="3">
        <v>0</v>
      </c>
    </row>
    <row r="5198" spans="1:3" x14ac:dyDescent="0.25">
      <c r="A5198" s="2">
        <v>42874.041666666664</v>
      </c>
      <c r="B5198" s="4">
        <v>115</v>
      </c>
      <c r="C5198" s="3">
        <v>0</v>
      </c>
    </row>
    <row r="5199" spans="1:3" x14ac:dyDescent="0.25">
      <c r="A5199" s="2">
        <v>42874.045138888891</v>
      </c>
      <c r="B5199" s="4">
        <v>116</v>
      </c>
      <c r="C5199" s="3">
        <v>0</v>
      </c>
    </row>
    <row r="5200" spans="1:3" x14ac:dyDescent="0.25">
      <c r="A5200" s="2">
        <v>42874.048611111109</v>
      </c>
      <c r="B5200" s="4">
        <v>115</v>
      </c>
      <c r="C5200" s="3">
        <v>0</v>
      </c>
    </row>
    <row r="5201" spans="1:3" x14ac:dyDescent="0.25">
      <c r="A5201" s="2">
        <v>42874.052083333336</v>
      </c>
      <c r="B5201" s="4">
        <v>118</v>
      </c>
      <c r="C5201" s="3">
        <v>0</v>
      </c>
    </row>
    <row r="5202" spans="1:3" x14ac:dyDescent="0.25">
      <c r="A5202" s="2">
        <v>42874.055555555555</v>
      </c>
      <c r="B5202" s="4">
        <v>118</v>
      </c>
      <c r="C5202" s="3">
        <v>0</v>
      </c>
    </row>
    <row r="5203" spans="1:3" x14ac:dyDescent="0.25">
      <c r="A5203" s="2">
        <v>42874.059027777781</v>
      </c>
      <c r="B5203" s="4">
        <v>119</v>
      </c>
      <c r="C5203" s="3">
        <v>0</v>
      </c>
    </row>
    <row r="5204" spans="1:3" x14ac:dyDescent="0.25">
      <c r="A5204" s="2">
        <v>42874.0625</v>
      </c>
      <c r="B5204" s="4">
        <v>121</v>
      </c>
      <c r="C5204" s="3">
        <v>0</v>
      </c>
    </row>
    <row r="5205" spans="1:3" x14ac:dyDescent="0.25">
      <c r="A5205" s="2">
        <v>42874.065972222219</v>
      </c>
      <c r="B5205" s="4">
        <v>122</v>
      </c>
      <c r="C5205" s="3">
        <v>0</v>
      </c>
    </row>
    <row r="5206" spans="1:3" x14ac:dyDescent="0.25">
      <c r="A5206" s="2">
        <v>42874.069444444445</v>
      </c>
      <c r="B5206" s="4">
        <v>127</v>
      </c>
      <c r="C5206" s="3">
        <v>0</v>
      </c>
    </row>
    <row r="5207" spans="1:3" x14ac:dyDescent="0.25">
      <c r="A5207" s="2">
        <v>42874.072916666664</v>
      </c>
      <c r="B5207" s="4">
        <v>125</v>
      </c>
      <c r="C5207" s="3">
        <v>0</v>
      </c>
    </row>
    <row r="5208" spans="1:3" x14ac:dyDescent="0.25">
      <c r="A5208" s="2">
        <v>42874.076388888891</v>
      </c>
      <c r="B5208" s="4">
        <v>125</v>
      </c>
      <c r="C5208" s="3">
        <v>0</v>
      </c>
    </row>
    <row r="5209" spans="1:3" x14ac:dyDescent="0.25">
      <c r="A5209" s="2">
        <v>42874.079861111109</v>
      </c>
      <c r="B5209" s="4">
        <v>124</v>
      </c>
      <c r="C5209" s="3">
        <v>0</v>
      </c>
    </row>
    <row r="5210" spans="1:3" x14ac:dyDescent="0.25">
      <c r="A5210" s="2">
        <v>42874.083333333336</v>
      </c>
      <c r="B5210" s="4">
        <v>125</v>
      </c>
      <c r="C5210" s="3">
        <v>0</v>
      </c>
    </row>
    <row r="5211" spans="1:3" x14ac:dyDescent="0.25">
      <c r="A5211" s="2">
        <v>42874.086805555555</v>
      </c>
      <c r="B5211" s="4">
        <v>127</v>
      </c>
      <c r="C5211" s="3">
        <v>0</v>
      </c>
    </row>
    <row r="5212" spans="1:3" x14ac:dyDescent="0.25">
      <c r="A5212" s="2">
        <v>42874.090277777781</v>
      </c>
      <c r="B5212" s="4">
        <v>131</v>
      </c>
      <c r="C5212" s="3">
        <v>0</v>
      </c>
    </row>
    <row r="5213" spans="1:3" x14ac:dyDescent="0.25">
      <c r="A5213" s="2">
        <v>42874.09375</v>
      </c>
      <c r="B5213" s="4">
        <v>134</v>
      </c>
      <c r="C5213" s="3">
        <v>0</v>
      </c>
    </row>
    <row r="5214" spans="1:3" x14ac:dyDescent="0.25">
      <c r="A5214" s="2">
        <v>42874.097222222219</v>
      </c>
      <c r="B5214" s="4">
        <v>128</v>
      </c>
      <c r="C5214" s="3">
        <v>0</v>
      </c>
    </row>
    <row r="5215" spans="1:3" x14ac:dyDescent="0.25">
      <c r="A5215" s="2">
        <v>42874.100694444445</v>
      </c>
      <c r="B5215" s="4">
        <v>124</v>
      </c>
      <c r="C5215" s="3">
        <v>0</v>
      </c>
    </row>
    <row r="5216" spans="1:3" x14ac:dyDescent="0.25">
      <c r="A5216" s="2">
        <v>42874.104166666664</v>
      </c>
      <c r="B5216" s="4">
        <v>119</v>
      </c>
      <c r="C5216" s="3">
        <v>0</v>
      </c>
    </row>
    <row r="5217" spans="1:3" x14ac:dyDescent="0.25">
      <c r="A5217" s="2">
        <v>42874.107638888891</v>
      </c>
      <c r="B5217" s="4">
        <v>114</v>
      </c>
      <c r="C5217" s="3">
        <v>0</v>
      </c>
    </row>
    <row r="5218" spans="1:3" x14ac:dyDescent="0.25">
      <c r="A5218" s="2">
        <v>42874.111111111109</v>
      </c>
      <c r="B5218" s="4">
        <v>110</v>
      </c>
      <c r="C5218" s="3">
        <v>0</v>
      </c>
    </row>
    <row r="5219" spans="1:3" x14ac:dyDescent="0.25">
      <c r="A5219" s="2">
        <v>42874.114583333336</v>
      </c>
      <c r="B5219" s="4">
        <v>108</v>
      </c>
      <c r="C5219" s="3">
        <v>0</v>
      </c>
    </row>
    <row r="5220" spans="1:3" x14ac:dyDescent="0.25">
      <c r="A5220" s="2">
        <v>42874.118055555555</v>
      </c>
      <c r="B5220" s="4">
        <v>104</v>
      </c>
      <c r="C5220" s="3">
        <v>0</v>
      </c>
    </row>
    <row r="5221" spans="1:3" x14ac:dyDescent="0.25">
      <c r="A5221" s="2">
        <v>42874.121527777781</v>
      </c>
      <c r="B5221" s="4">
        <v>105</v>
      </c>
      <c r="C5221" s="3">
        <v>0</v>
      </c>
    </row>
    <row r="5222" spans="1:3" x14ac:dyDescent="0.25">
      <c r="A5222" s="2">
        <v>42874.125</v>
      </c>
      <c r="B5222" s="4">
        <v>104</v>
      </c>
      <c r="C5222" s="3">
        <v>0</v>
      </c>
    </row>
    <row r="5223" spans="1:3" x14ac:dyDescent="0.25">
      <c r="A5223" s="2">
        <v>42874.128472222219</v>
      </c>
      <c r="B5223" s="4">
        <v>99</v>
      </c>
      <c r="C5223" s="3">
        <v>0</v>
      </c>
    </row>
    <row r="5224" spans="1:3" x14ac:dyDescent="0.25">
      <c r="A5224" s="2">
        <v>42874.131944444445</v>
      </c>
      <c r="B5224" s="4">
        <v>97</v>
      </c>
      <c r="C5224" s="3">
        <v>0</v>
      </c>
    </row>
    <row r="5225" spans="1:3" x14ac:dyDescent="0.25">
      <c r="A5225" s="2">
        <v>42874.135416666664</v>
      </c>
      <c r="B5225" s="4">
        <v>95</v>
      </c>
      <c r="C5225" s="3">
        <v>0</v>
      </c>
    </row>
    <row r="5226" spans="1:3" x14ac:dyDescent="0.25">
      <c r="A5226" s="2">
        <v>42874.138888888891</v>
      </c>
      <c r="B5226" s="4">
        <v>89</v>
      </c>
      <c r="C5226" s="3">
        <v>0</v>
      </c>
    </row>
    <row r="5227" spans="1:3" x14ac:dyDescent="0.25">
      <c r="A5227" s="2">
        <v>42874.142361111109</v>
      </c>
      <c r="B5227" s="4">
        <v>92</v>
      </c>
      <c r="C5227" s="3">
        <v>0</v>
      </c>
    </row>
    <row r="5228" spans="1:3" x14ac:dyDescent="0.25">
      <c r="A5228" s="2">
        <v>42874.145833333336</v>
      </c>
      <c r="B5228" s="4">
        <v>91</v>
      </c>
      <c r="C5228" s="3">
        <v>0</v>
      </c>
    </row>
    <row r="5229" spans="1:3" x14ac:dyDescent="0.25">
      <c r="A5229" s="2">
        <v>42874.149305555555</v>
      </c>
      <c r="B5229" s="4">
        <v>89</v>
      </c>
      <c r="C5229" s="3">
        <v>0</v>
      </c>
    </row>
    <row r="5230" spans="1:3" x14ac:dyDescent="0.25">
      <c r="A5230" s="2">
        <v>42874.152777777781</v>
      </c>
      <c r="B5230" s="4">
        <v>97</v>
      </c>
      <c r="C5230" s="3">
        <v>0</v>
      </c>
    </row>
    <row r="5231" spans="1:3" x14ac:dyDescent="0.25">
      <c r="A5231" s="2">
        <v>42874.15625</v>
      </c>
      <c r="B5231" s="4">
        <v>101</v>
      </c>
      <c r="C5231" s="3">
        <v>0</v>
      </c>
    </row>
    <row r="5232" spans="1:3" x14ac:dyDescent="0.25">
      <c r="A5232" s="2">
        <v>42874.159722222219</v>
      </c>
      <c r="B5232" s="4">
        <v>107</v>
      </c>
      <c r="C5232" s="3">
        <v>0</v>
      </c>
    </row>
    <row r="5233" spans="1:3" x14ac:dyDescent="0.25">
      <c r="A5233" s="2">
        <v>42874.163194444445</v>
      </c>
      <c r="B5233" s="4">
        <v>112</v>
      </c>
      <c r="C5233" s="3">
        <v>0</v>
      </c>
    </row>
    <row r="5234" spans="1:3" x14ac:dyDescent="0.25">
      <c r="A5234" s="2">
        <v>42874.166666666664</v>
      </c>
      <c r="B5234" s="4">
        <v>110</v>
      </c>
      <c r="C5234" s="3">
        <v>0</v>
      </c>
    </row>
    <row r="5235" spans="1:3" x14ac:dyDescent="0.25">
      <c r="A5235" s="2">
        <v>42874.170138888891</v>
      </c>
      <c r="B5235" s="4">
        <v>106</v>
      </c>
      <c r="C5235" s="3">
        <v>0</v>
      </c>
    </row>
    <row r="5236" spans="1:3" x14ac:dyDescent="0.25">
      <c r="A5236" s="2">
        <v>42874.173611111109</v>
      </c>
      <c r="B5236" s="4">
        <v>101</v>
      </c>
      <c r="C5236" s="3">
        <v>0</v>
      </c>
    </row>
    <row r="5237" spans="1:3" x14ac:dyDescent="0.25">
      <c r="A5237" s="2">
        <v>42874.177083333336</v>
      </c>
      <c r="B5237" s="4">
        <v>94</v>
      </c>
      <c r="C5237" s="3">
        <v>0</v>
      </c>
    </row>
    <row r="5238" spans="1:3" x14ac:dyDescent="0.25">
      <c r="A5238" s="2">
        <v>42874.180555555555</v>
      </c>
      <c r="B5238" s="4">
        <v>89</v>
      </c>
      <c r="C5238" s="3">
        <v>0</v>
      </c>
    </row>
    <row r="5239" spans="1:3" x14ac:dyDescent="0.25">
      <c r="A5239" s="2">
        <v>42874.184027777781</v>
      </c>
      <c r="B5239" s="4">
        <v>84</v>
      </c>
      <c r="C5239" s="3">
        <v>0</v>
      </c>
    </row>
    <row r="5240" spans="1:3" x14ac:dyDescent="0.25">
      <c r="A5240" s="2">
        <v>42874.1875</v>
      </c>
      <c r="B5240" s="4">
        <v>80</v>
      </c>
      <c r="C5240" s="3">
        <v>0</v>
      </c>
    </row>
    <row r="5241" spans="1:3" x14ac:dyDescent="0.25">
      <c r="A5241" s="2">
        <v>42874.190972222219</v>
      </c>
      <c r="B5241" s="4">
        <v>81</v>
      </c>
      <c r="C5241" s="3">
        <v>0</v>
      </c>
    </row>
    <row r="5242" spans="1:3" x14ac:dyDescent="0.25">
      <c r="A5242" s="2">
        <v>42874.194444444445</v>
      </c>
      <c r="B5242" s="4">
        <v>78</v>
      </c>
      <c r="C5242" s="3">
        <v>0</v>
      </c>
    </row>
    <row r="5243" spans="1:3" x14ac:dyDescent="0.25">
      <c r="A5243" s="2">
        <v>42874.197916666664</v>
      </c>
      <c r="B5243" s="4">
        <v>73</v>
      </c>
      <c r="C5243" s="3">
        <v>0</v>
      </c>
    </row>
    <row r="5244" spans="1:3" x14ac:dyDescent="0.25">
      <c r="A5244" s="2">
        <v>42874.201388888891</v>
      </c>
      <c r="B5244" s="4">
        <v>73</v>
      </c>
      <c r="C5244" s="3">
        <v>0</v>
      </c>
    </row>
    <row r="5245" spans="1:3" x14ac:dyDescent="0.25">
      <c r="A5245" s="2">
        <v>42874.204861111109</v>
      </c>
      <c r="B5245" s="4">
        <v>69</v>
      </c>
      <c r="C5245" s="3">
        <v>0</v>
      </c>
    </row>
    <row r="5246" spans="1:3" x14ac:dyDescent="0.25">
      <c r="A5246" s="2">
        <v>42874.208333333336</v>
      </c>
      <c r="B5246" s="4">
        <v>67</v>
      </c>
      <c r="C5246" s="3">
        <v>0</v>
      </c>
    </row>
    <row r="5247" spans="1:3" x14ac:dyDescent="0.25">
      <c r="A5247" s="2">
        <v>42874.211805555555</v>
      </c>
      <c r="B5247" s="4">
        <v>66</v>
      </c>
      <c r="C5247" s="3">
        <v>0</v>
      </c>
    </row>
    <row r="5248" spans="1:3" x14ac:dyDescent="0.25">
      <c r="A5248" s="2">
        <v>42874.215277777781</v>
      </c>
      <c r="B5248" s="4">
        <v>66</v>
      </c>
      <c r="C5248" s="3">
        <v>0</v>
      </c>
    </row>
    <row r="5249" spans="1:3" x14ac:dyDescent="0.25">
      <c r="A5249" s="2">
        <v>42874.21875</v>
      </c>
      <c r="B5249" s="4">
        <v>65</v>
      </c>
      <c r="C5249" s="3">
        <v>0</v>
      </c>
    </row>
    <row r="5250" spans="1:3" x14ac:dyDescent="0.25">
      <c r="A5250" s="2">
        <v>42874.222222222219</v>
      </c>
      <c r="B5250" s="4">
        <v>62</v>
      </c>
      <c r="C5250" s="3">
        <v>0</v>
      </c>
    </row>
    <row r="5251" spans="1:3" x14ac:dyDescent="0.25">
      <c r="A5251" s="2">
        <v>42874.225694444445</v>
      </c>
      <c r="B5251" s="4">
        <v>62</v>
      </c>
      <c r="C5251" s="3">
        <v>0</v>
      </c>
    </row>
    <row r="5252" spans="1:3" x14ac:dyDescent="0.25">
      <c r="A5252" s="2">
        <v>42874.229166666664</v>
      </c>
      <c r="B5252" s="4">
        <v>63</v>
      </c>
      <c r="C5252" s="3">
        <v>0</v>
      </c>
    </row>
    <row r="5253" spans="1:3" x14ac:dyDescent="0.25">
      <c r="A5253" s="2">
        <v>42874.232638888891</v>
      </c>
      <c r="B5253" s="4">
        <v>69</v>
      </c>
      <c r="C5253" s="3">
        <v>0</v>
      </c>
    </row>
    <row r="5254" spans="1:3" x14ac:dyDescent="0.25">
      <c r="A5254" s="2">
        <v>42874.236111111109</v>
      </c>
      <c r="B5254" s="4">
        <v>75</v>
      </c>
      <c r="C5254" s="3">
        <v>0</v>
      </c>
    </row>
    <row r="5255" spans="1:3" x14ac:dyDescent="0.25">
      <c r="A5255" s="2">
        <v>42874.239583333336</v>
      </c>
      <c r="B5255" s="4">
        <v>80</v>
      </c>
      <c r="C5255" s="3">
        <v>0</v>
      </c>
    </row>
    <row r="5256" spans="1:3" x14ac:dyDescent="0.25">
      <c r="A5256" s="2">
        <v>42874.243055555555</v>
      </c>
      <c r="B5256" s="4">
        <v>86</v>
      </c>
      <c r="C5256" s="3">
        <v>0</v>
      </c>
    </row>
    <row r="5257" spans="1:3" x14ac:dyDescent="0.25">
      <c r="A5257" s="2">
        <v>42874.246527777781</v>
      </c>
      <c r="B5257" s="4">
        <v>91</v>
      </c>
      <c r="C5257" s="3">
        <v>0</v>
      </c>
    </row>
    <row r="5258" spans="1:3" x14ac:dyDescent="0.25">
      <c r="A5258" s="2">
        <v>42874.25</v>
      </c>
      <c r="B5258" s="4">
        <v>97</v>
      </c>
      <c r="C5258" s="3">
        <v>0</v>
      </c>
    </row>
    <row r="5259" spans="1:3" x14ac:dyDescent="0.25">
      <c r="A5259" s="2">
        <v>42874.253472222219</v>
      </c>
      <c r="B5259" s="4">
        <v>102</v>
      </c>
      <c r="C5259" s="3">
        <v>0</v>
      </c>
    </row>
    <row r="5260" spans="1:3" x14ac:dyDescent="0.25">
      <c r="A5260" s="2">
        <v>42874.256944444445</v>
      </c>
      <c r="B5260" s="4">
        <v>107</v>
      </c>
      <c r="C5260" s="3">
        <v>0</v>
      </c>
    </row>
    <row r="5261" spans="1:3" x14ac:dyDescent="0.25">
      <c r="A5261" s="2">
        <v>42874.260416666664</v>
      </c>
      <c r="B5261" s="4">
        <v>114</v>
      </c>
      <c r="C5261" s="3">
        <v>0</v>
      </c>
    </row>
    <row r="5262" spans="1:3" x14ac:dyDescent="0.25">
      <c r="A5262" s="2">
        <v>42874.263888888891</v>
      </c>
      <c r="B5262" s="4">
        <v>118</v>
      </c>
      <c r="C5262" s="3">
        <v>0</v>
      </c>
    </row>
    <row r="5263" spans="1:3" x14ac:dyDescent="0.25">
      <c r="A5263" s="2">
        <v>42874.267361111109</v>
      </c>
      <c r="B5263" s="4">
        <v>123</v>
      </c>
      <c r="C5263" s="3">
        <v>0</v>
      </c>
    </row>
    <row r="5264" spans="1:3" x14ac:dyDescent="0.25">
      <c r="A5264" s="2">
        <v>42874.270833333336</v>
      </c>
      <c r="B5264" s="4">
        <v>118</v>
      </c>
      <c r="C5264" s="3">
        <v>0</v>
      </c>
    </row>
    <row r="5265" spans="1:3" x14ac:dyDescent="0.25">
      <c r="A5265" s="2">
        <v>42874.274305555555</v>
      </c>
      <c r="B5265" s="4">
        <v>112</v>
      </c>
      <c r="C5265" s="3">
        <v>0</v>
      </c>
    </row>
    <row r="5266" spans="1:3" x14ac:dyDescent="0.25">
      <c r="A5266" s="2">
        <v>42874.277777777781</v>
      </c>
      <c r="B5266" s="4">
        <v>113</v>
      </c>
      <c r="C5266" s="3">
        <v>0</v>
      </c>
    </row>
    <row r="5267" spans="1:3" x14ac:dyDescent="0.25">
      <c r="A5267" s="2">
        <v>42874.28125</v>
      </c>
      <c r="B5267" s="4">
        <v>119</v>
      </c>
      <c r="C5267" s="3">
        <v>0</v>
      </c>
    </row>
    <row r="5268" spans="1:3" x14ac:dyDescent="0.25">
      <c r="A5268" s="2">
        <v>42874.284722222219</v>
      </c>
      <c r="B5268" s="4">
        <v>123</v>
      </c>
      <c r="C5268" s="3">
        <v>0</v>
      </c>
    </row>
    <row r="5269" spans="1:3" x14ac:dyDescent="0.25">
      <c r="A5269" s="2">
        <v>42874.288194444445</v>
      </c>
      <c r="B5269" s="4">
        <v>131</v>
      </c>
      <c r="C5269" s="3">
        <v>0</v>
      </c>
    </row>
    <row r="5270" spans="1:3" x14ac:dyDescent="0.25">
      <c r="A5270" s="2">
        <v>42874.291666666664</v>
      </c>
      <c r="B5270" s="4">
        <v>132</v>
      </c>
      <c r="C5270" s="3">
        <v>0</v>
      </c>
    </row>
    <row r="5271" spans="1:3" x14ac:dyDescent="0.25">
      <c r="A5271" s="2">
        <v>42874.295138888891</v>
      </c>
      <c r="B5271" s="4">
        <v>131</v>
      </c>
      <c r="C5271" s="3">
        <v>0</v>
      </c>
    </row>
    <row r="5272" spans="1:3" x14ac:dyDescent="0.25">
      <c r="A5272" s="2">
        <v>42874.298611111109</v>
      </c>
      <c r="B5272" s="4">
        <v>129</v>
      </c>
      <c r="C5272" s="3">
        <v>0</v>
      </c>
    </row>
    <row r="5273" spans="1:3" x14ac:dyDescent="0.25">
      <c r="A5273" s="2">
        <v>42874.302083333336</v>
      </c>
      <c r="B5273" s="4">
        <v>130</v>
      </c>
      <c r="C5273" s="3">
        <v>0</v>
      </c>
    </row>
    <row r="5274" spans="1:3" x14ac:dyDescent="0.25">
      <c r="A5274" s="2">
        <v>42874.305555555555</v>
      </c>
      <c r="B5274" s="4">
        <v>127</v>
      </c>
      <c r="C5274" s="3">
        <v>0</v>
      </c>
    </row>
    <row r="5275" spans="1:3" x14ac:dyDescent="0.25">
      <c r="A5275" s="2">
        <v>42874.309027777781</v>
      </c>
      <c r="B5275" s="4">
        <v>125</v>
      </c>
      <c r="C5275" s="3">
        <v>0</v>
      </c>
    </row>
    <row r="5276" spans="1:3" x14ac:dyDescent="0.25">
      <c r="A5276" s="2">
        <v>42874.3125</v>
      </c>
      <c r="B5276" s="4">
        <v>126</v>
      </c>
      <c r="C5276" s="3">
        <v>0</v>
      </c>
    </row>
    <row r="5277" spans="1:3" x14ac:dyDescent="0.25">
      <c r="A5277" s="2">
        <v>42874.315972222219</v>
      </c>
      <c r="B5277" s="4">
        <v>124</v>
      </c>
      <c r="C5277" s="3">
        <v>0</v>
      </c>
    </row>
    <row r="5278" spans="1:3" x14ac:dyDescent="0.25">
      <c r="A5278" s="2">
        <v>42874.319444444445</v>
      </c>
      <c r="B5278" s="4">
        <v>119</v>
      </c>
      <c r="C5278" s="3">
        <v>0</v>
      </c>
    </row>
    <row r="5279" spans="1:3" x14ac:dyDescent="0.25">
      <c r="A5279" s="2">
        <v>42874.322916666664</v>
      </c>
      <c r="B5279" s="4">
        <v>118</v>
      </c>
      <c r="C5279" s="3">
        <v>0</v>
      </c>
    </row>
    <row r="5280" spans="1:3" x14ac:dyDescent="0.25">
      <c r="A5280" s="2">
        <v>42874.326388888891</v>
      </c>
      <c r="B5280" s="4">
        <v>116</v>
      </c>
      <c r="C5280" s="3">
        <v>0</v>
      </c>
    </row>
    <row r="5281" spans="1:3" x14ac:dyDescent="0.25">
      <c r="A5281" s="2">
        <v>42874.329861111109</v>
      </c>
      <c r="B5281" s="4">
        <v>112</v>
      </c>
      <c r="C5281" s="3">
        <v>0</v>
      </c>
    </row>
    <row r="5282" spans="1:3" x14ac:dyDescent="0.25">
      <c r="A5282" s="2">
        <v>42874.333333333336</v>
      </c>
      <c r="B5282" s="4">
        <v>118</v>
      </c>
      <c r="C5282" s="3">
        <v>0</v>
      </c>
    </row>
    <row r="5283" spans="1:3" x14ac:dyDescent="0.25">
      <c r="A5283" s="2">
        <v>42874.336805555555</v>
      </c>
      <c r="B5283" s="4">
        <v>118</v>
      </c>
      <c r="C5283" s="3">
        <v>0</v>
      </c>
    </row>
    <row r="5284" spans="1:3" x14ac:dyDescent="0.25">
      <c r="A5284" s="2">
        <v>42874.340277777781</v>
      </c>
      <c r="B5284" s="4">
        <v>116</v>
      </c>
      <c r="C5284" s="3">
        <v>0</v>
      </c>
    </row>
    <row r="5285" spans="1:3" x14ac:dyDescent="0.25">
      <c r="A5285" s="2">
        <v>42874.34375</v>
      </c>
      <c r="B5285" s="4">
        <v>116</v>
      </c>
      <c r="C5285" s="3">
        <v>0</v>
      </c>
    </row>
    <row r="5286" spans="1:3" x14ac:dyDescent="0.25">
      <c r="A5286" s="2">
        <v>42874.347222222219</v>
      </c>
      <c r="B5286" s="4">
        <v>110</v>
      </c>
      <c r="C5286" s="3">
        <v>0</v>
      </c>
    </row>
    <row r="5287" spans="1:3" x14ac:dyDescent="0.25">
      <c r="A5287" s="2">
        <v>42874.350694444445</v>
      </c>
      <c r="B5287" s="4">
        <v>113</v>
      </c>
      <c r="C5287" s="3">
        <v>0</v>
      </c>
    </row>
    <row r="5288" spans="1:3" x14ac:dyDescent="0.25">
      <c r="A5288" s="2">
        <v>42874.354166666664</v>
      </c>
      <c r="B5288" s="4">
        <v>116</v>
      </c>
      <c r="C5288" s="3">
        <v>0</v>
      </c>
    </row>
    <row r="5289" spans="1:3" x14ac:dyDescent="0.25">
      <c r="A5289" s="2">
        <v>42874.357638888891</v>
      </c>
      <c r="B5289" s="4">
        <v>116</v>
      </c>
      <c r="C5289" s="3">
        <v>0</v>
      </c>
    </row>
    <row r="5290" spans="1:3" x14ac:dyDescent="0.25">
      <c r="A5290" s="2">
        <v>42874.361111111109</v>
      </c>
      <c r="B5290" s="4">
        <v>115</v>
      </c>
      <c r="C5290" s="3">
        <v>0</v>
      </c>
    </row>
    <row r="5291" spans="1:3" x14ac:dyDescent="0.25">
      <c r="A5291" s="2">
        <v>42874.364583333336</v>
      </c>
      <c r="B5291" s="4">
        <v>113</v>
      </c>
      <c r="C5291" s="3">
        <v>0</v>
      </c>
    </row>
    <row r="5292" spans="1:3" x14ac:dyDescent="0.25">
      <c r="A5292" s="2">
        <v>42874.368055555555</v>
      </c>
      <c r="B5292" s="4">
        <v>110</v>
      </c>
      <c r="C5292" s="3">
        <v>0</v>
      </c>
    </row>
    <row r="5293" spans="1:3" x14ac:dyDescent="0.25">
      <c r="A5293" s="2">
        <v>42874.371527777781</v>
      </c>
      <c r="B5293" s="4">
        <v>112</v>
      </c>
      <c r="C5293" s="3">
        <v>0</v>
      </c>
    </row>
    <row r="5294" spans="1:3" x14ac:dyDescent="0.25">
      <c r="A5294" s="2">
        <v>42874.375</v>
      </c>
      <c r="B5294" s="4">
        <v>116</v>
      </c>
      <c r="C5294" s="3">
        <v>0</v>
      </c>
    </row>
    <row r="5295" spans="1:3" x14ac:dyDescent="0.25">
      <c r="A5295" s="2">
        <v>42874.378472222219</v>
      </c>
      <c r="B5295" s="4">
        <v>113</v>
      </c>
      <c r="C5295" s="3">
        <v>0</v>
      </c>
    </row>
    <row r="5296" spans="1:3" x14ac:dyDescent="0.25">
      <c r="A5296" s="2">
        <v>42874.381944444445</v>
      </c>
      <c r="B5296" s="4">
        <v>112</v>
      </c>
      <c r="C5296" s="3">
        <v>0</v>
      </c>
    </row>
    <row r="5297" spans="1:3" x14ac:dyDescent="0.25">
      <c r="A5297" s="2">
        <v>42874.385416666664</v>
      </c>
      <c r="B5297" s="4">
        <v>118</v>
      </c>
      <c r="C5297" s="3">
        <v>0</v>
      </c>
    </row>
    <row r="5298" spans="1:3" x14ac:dyDescent="0.25">
      <c r="A5298" s="2">
        <v>42874.388888888891</v>
      </c>
      <c r="B5298" s="4">
        <v>116</v>
      </c>
      <c r="C5298" s="3">
        <v>0</v>
      </c>
    </row>
    <row r="5299" spans="1:3" x14ac:dyDescent="0.25">
      <c r="A5299" s="2">
        <v>42874.392361111109</v>
      </c>
      <c r="B5299" s="4">
        <v>119</v>
      </c>
      <c r="C5299" s="3">
        <v>0</v>
      </c>
    </row>
    <row r="5300" spans="1:3" x14ac:dyDescent="0.25">
      <c r="A5300" s="2">
        <v>42874.395833333336</v>
      </c>
      <c r="B5300" s="4">
        <v>125</v>
      </c>
      <c r="C5300" s="3">
        <v>0</v>
      </c>
    </row>
    <row r="5301" spans="1:3" x14ac:dyDescent="0.25">
      <c r="A5301" s="2">
        <v>42874.399305555555</v>
      </c>
      <c r="B5301" s="4">
        <v>123</v>
      </c>
      <c r="C5301" s="3">
        <v>0</v>
      </c>
    </row>
    <row r="5302" spans="1:3" x14ac:dyDescent="0.25">
      <c r="A5302" s="2">
        <v>42874.402777777781</v>
      </c>
      <c r="B5302" s="4">
        <v>121</v>
      </c>
      <c r="C5302" s="3">
        <v>0</v>
      </c>
    </row>
    <row r="5303" spans="1:3" x14ac:dyDescent="0.25">
      <c r="A5303" s="2">
        <v>42874.40625</v>
      </c>
      <c r="B5303" s="4">
        <v>126</v>
      </c>
      <c r="C5303" s="3">
        <v>0</v>
      </c>
    </row>
    <row r="5304" spans="1:3" x14ac:dyDescent="0.25">
      <c r="A5304" s="2">
        <v>42874.409722222219</v>
      </c>
      <c r="B5304" s="4">
        <v>128</v>
      </c>
      <c r="C5304" s="3">
        <v>0</v>
      </c>
    </row>
    <row r="5305" spans="1:3" x14ac:dyDescent="0.25">
      <c r="A5305" s="2">
        <v>42874.413194444445</v>
      </c>
      <c r="B5305" s="4">
        <v>133</v>
      </c>
      <c r="C5305" s="3">
        <v>0</v>
      </c>
    </row>
    <row r="5306" spans="1:3" x14ac:dyDescent="0.25">
      <c r="A5306" s="2">
        <v>42874.416666666664</v>
      </c>
      <c r="B5306" s="4">
        <v>138</v>
      </c>
      <c r="C5306" s="3">
        <v>0</v>
      </c>
    </row>
    <row r="5307" spans="1:3" x14ac:dyDescent="0.25">
      <c r="A5307" s="2">
        <v>42874.420138888891</v>
      </c>
      <c r="B5307" s="4">
        <v>138</v>
      </c>
      <c r="C5307" s="3">
        <v>0</v>
      </c>
    </row>
    <row r="5308" spans="1:3" x14ac:dyDescent="0.25">
      <c r="A5308" s="2">
        <v>42874.423611111109</v>
      </c>
      <c r="B5308" s="4">
        <v>140</v>
      </c>
      <c r="C5308" s="3">
        <v>0</v>
      </c>
    </row>
    <row r="5309" spans="1:3" x14ac:dyDescent="0.25">
      <c r="A5309" s="2">
        <v>42874.427083333336</v>
      </c>
      <c r="B5309" s="4">
        <v>144</v>
      </c>
      <c r="C5309" s="3">
        <v>0</v>
      </c>
    </row>
    <row r="5310" spans="1:3" x14ac:dyDescent="0.25">
      <c r="A5310" s="2">
        <v>42874.430555555555</v>
      </c>
      <c r="B5310" s="4">
        <v>143</v>
      </c>
      <c r="C5310" s="3">
        <v>0</v>
      </c>
    </row>
    <row r="5311" spans="1:3" x14ac:dyDescent="0.25">
      <c r="A5311" s="2">
        <v>42874.434027777781</v>
      </c>
      <c r="B5311" s="4">
        <v>147</v>
      </c>
      <c r="C5311" s="3">
        <v>0</v>
      </c>
    </row>
    <row r="5312" spans="1:3" x14ac:dyDescent="0.25">
      <c r="A5312" s="2">
        <v>42874.4375</v>
      </c>
      <c r="B5312" s="4">
        <v>145</v>
      </c>
      <c r="C5312" s="3">
        <v>0</v>
      </c>
    </row>
    <row r="5313" spans="1:3" x14ac:dyDescent="0.25">
      <c r="A5313" s="2">
        <v>42874.440972222219</v>
      </c>
      <c r="B5313" s="4">
        <v>142</v>
      </c>
      <c r="C5313" s="3">
        <v>0</v>
      </c>
    </row>
    <row r="5314" spans="1:3" x14ac:dyDescent="0.25">
      <c r="A5314" s="2">
        <v>42874.444444444445</v>
      </c>
      <c r="B5314" s="4">
        <v>144</v>
      </c>
      <c r="C5314" s="3">
        <v>0</v>
      </c>
    </row>
    <row r="5315" spans="1:3" x14ac:dyDescent="0.25">
      <c r="A5315" s="2">
        <v>42874.447916666664</v>
      </c>
      <c r="B5315" s="4">
        <v>138</v>
      </c>
      <c r="C5315" s="3">
        <v>0</v>
      </c>
    </row>
    <row r="5316" spans="1:3" x14ac:dyDescent="0.25">
      <c r="A5316" s="2">
        <v>42874.451388888891</v>
      </c>
      <c r="B5316" s="4">
        <v>138</v>
      </c>
      <c r="C5316" s="3">
        <v>0</v>
      </c>
    </row>
    <row r="5317" spans="1:3" x14ac:dyDescent="0.25">
      <c r="A5317" s="2">
        <v>42874.454861111109</v>
      </c>
      <c r="B5317" s="4">
        <v>142</v>
      </c>
      <c r="C5317" s="3">
        <v>0</v>
      </c>
    </row>
    <row r="5318" spans="1:3" x14ac:dyDescent="0.25">
      <c r="A5318" s="2">
        <v>42874.458333333336</v>
      </c>
      <c r="B5318" s="4">
        <v>139</v>
      </c>
      <c r="C5318" s="3">
        <v>0</v>
      </c>
    </row>
    <row r="5319" spans="1:3" x14ac:dyDescent="0.25">
      <c r="A5319" s="2">
        <v>42874.461805555555</v>
      </c>
      <c r="B5319" s="4">
        <v>137</v>
      </c>
      <c r="C5319" s="3">
        <v>0</v>
      </c>
    </row>
    <row r="5320" spans="1:3" x14ac:dyDescent="0.25">
      <c r="A5320" s="2">
        <v>42874.465277777781</v>
      </c>
      <c r="B5320" s="4">
        <v>140</v>
      </c>
      <c r="C5320" s="3">
        <v>0</v>
      </c>
    </row>
    <row r="5321" spans="1:3" x14ac:dyDescent="0.25">
      <c r="A5321" s="2">
        <v>42874.46875</v>
      </c>
      <c r="B5321" s="4">
        <v>136</v>
      </c>
      <c r="C5321" s="3">
        <v>0</v>
      </c>
    </row>
    <row r="5322" spans="1:3" x14ac:dyDescent="0.25">
      <c r="A5322" s="2">
        <v>42874.472222222219</v>
      </c>
      <c r="B5322" s="4">
        <v>138</v>
      </c>
      <c r="C5322" s="3">
        <v>0</v>
      </c>
    </row>
    <row r="5323" spans="1:3" x14ac:dyDescent="0.25">
      <c r="A5323" s="2">
        <v>42874.475694444445</v>
      </c>
      <c r="B5323" s="4">
        <v>138</v>
      </c>
      <c r="C5323" s="3">
        <v>0</v>
      </c>
    </row>
    <row r="5324" spans="1:3" x14ac:dyDescent="0.25">
      <c r="A5324" s="2">
        <v>42874.479166666664</v>
      </c>
      <c r="B5324" s="4">
        <v>135</v>
      </c>
      <c r="C5324" s="3">
        <v>0</v>
      </c>
    </row>
    <row r="5325" spans="1:3" x14ac:dyDescent="0.25">
      <c r="A5325" s="2">
        <v>42874.482638888891</v>
      </c>
      <c r="B5325" s="4">
        <v>136</v>
      </c>
      <c r="C5325" s="3">
        <v>0</v>
      </c>
    </row>
    <row r="5326" spans="1:3" x14ac:dyDescent="0.25">
      <c r="A5326" s="2">
        <v>42874.486111111109</v>
      </c>
      <c r="B5326" s="4">
        <v>140</v>
      </c>
      <c r="C5326" s="3">
        <v>0</v>
      </c>
    </row>
    <row r="5327" spans="1:3" x14ac:dyDescent="0.25">
      <c r="A5327" s="2">
        <v>42874.489583333336</v>
      </c>
      <c r="B5327" s="4">
        <v>141</v>
      </c>
      <c r="C5327" s="3">
        <v>0</v>
      </c>
    </row>
    <row r="5328" spans="1:3" x14ac:dyDescent="0.25">
      <c r="A5328" s="2">
        <v>42874.493055555555</v>
      </c>
      <c r="B5328" s="4">
        <v>142</v>
      </c>
      <c r="C5328" s="3">
        <v>0</v>
      </c>
    </row>
    <row r="5329" spans="1:3" x14ac:dyDescent="0.25">
      <c r="A5329" s="2">
        <v>42874.496527777781</v>
      </c>
      <c r="B5329" s="4">
        <v>146</v>
      </c>
      <c r="C5329" s="3">
        <v>0</v>
      </c>
    </row>
    <row r="5330" spans="1:3" x14ac:dyDescent="0.25">
      <c r="A5330" s="2">
        <v>42874.5</v>
      </c>
      <c r="B5330" s="4">
        <v>143</v>
      </c>
      <c r="C5330" s="3">
        <v>0</v>
      </c>
    </row>
    <row r="5331" spans="1:3" x14ac:dyDescent="0.25">
      <c r="A5331" s="2">
        <v>42874.503472222219</v>
      </c>
      <c r="B5331" s="4">
        <v>142</v>
      </c>
      <c r="C5331" s="3">
        <v>0</v>
      </c>
    </row>
    <row r="5332" spans="1:3" x14ac:dyDescent="0.25">
      <c r="A5332" s="2">
        <v>42874.506944444445</v>
      </c>
      <c r="B5332" s="4">
        <v>143</v>
      </c>
      <c r="C5332" s="3">
        <v>0</v>
      </c>
    </row>
    <row r="5333" spans="1:3" x14ac:dyDescent="0.25">
      <c r="A5333" s="2">
        <v>42874.510416666664</v>
      </c>
      <c r="B5333" s="4">
        <v>138</v>
      </c>
      <c r="C5333" s="3">
        <v>0</v>
      </c>
    </row>
    <row r="5334" spans="1:3" x14ac:dyDescent="0.25">
      <c r="A5334" s="2">
        <v>42874.513888888891</v>
      </c>
      <c r="B5334" s="4">
        <v>142</v>
      </c>
      <c r="C5334" s="3">
        <v>0</v>
      </c>
    </row>
    <row r="5335" spans="1:3" x14ac:dyDescent="0.25">
      <c r="A5335" s="2">
        <v>42874.517361111109</v>
      </c>
      <c r="B5335" s="4">
        <v>145</v>
      </c>
      <c r="C5335" s="3">
        <v>0</v>
      </c>
    </row>
    <row r="5336" spans="1:3" x14ac:dyDescent="0.25">
      <c r="A5336" s="2">
        <v>42874.520833333336</v>
      </c>
      <c r="B5336" s="4">
        <v>142</v>
      </c>
      <c r="C5336" s="3">
        <v>0</v>
      </c>
    </row>
    <row r="5337" spans="1:3" x14ac:dyDescent="0.25">
      <c r="A5337" s="2">
        <v>42874.524305555555</v>
      </c>
      <c r="B5337" s="4">
        <v>136</v>
      </c>
      <c r="C5337" s="3">
        <v>0</v>
      </c>
    </row>
    <row r="5338" spans="1:3" x14ac:dyDescent="0.25">
      <c r="A5338" s="2">
        <v>42874.527777777781</v>
      </c>
      <c r="B5338" s="4">
        <v>130</v>
      </c>
      <c r="C5338" s="3">
        <v>0</v>
      </c>
    </row>
    <row r="5339" spans="1:3" x14ac:dyDescent="0.25">
      <c r="A5339" s="2">
        <v>42874.53125</v>
      </c>
      <c r="B5339" s="4">
        <v>125</v>
      </c>
      <c r="C5339" s="3">
        <v>0</v>
      </c>
    </row>
    <row r="5340" spans="1:3" x14ac:dyDescent="0.25">
      <c r="A5340" s="2">
        <v>42874.534722222219</v>
      </c>
      <c r="B5340" s="4">
        <v>127</v>
      </c>
      <c r="C5340" s="3">
        <v>0</v>
      </c>
    </row>
    <row r="5341" spans="1:3" x14ac:dyDescent="0.25">
      <c r="A5341" s="2">
        <v>42874.538194444445</v>
      </c>
      <c r="B5341" s="4">
        <v>133</v>
      </c>
      <c r="C5341" s="3">
        <v>0</v>
      </c>
    </row>
    <row r="5342" spans="1:3" x14ac:dyDescent="0.25">
      <c r="A5342" s="2">
        <v>42874.541666666664</v>
      </c>
      <c r="B5342" s="4">
        <v>138</v>
      </c>
      <c r="C5342" s="3">
        <v>0</v>
      </c>
    </row>
    <row r="5343" spans="1:3" x14ac:dyDescent="0.25">
      <c r="A5343" s="2">
        <v>42874.545138888891</v>
      </c>
      <c r="B5343" s="4">
        <v>139</v>
      </c>
      <c r="C5343" s="3">
        <v>0</v>
      </c>
    </row>
    <row r="5344" spans="1:3" x14ac:dyDescent="0.25">
      <c r="A5344" s="2">
        <v>42874.548611111109</v>
      </c>
      <c r="B5344" s="4">
        <v>134</v>
      </c>
      <c r="C5344" s="3">
        <v>0</v>
      </c>
    </row>
    <row r="5345" spans="1:3" x14ac:dyDescent="0.25">
      <c r="A5345" s="2">
        <v>42874.552083333336</v>
      </c>
      <c r="B5345" s="4">
        <v>129</v>
      </c>
      <c r="C5345" s="3">
        <v>0</v>
      </c>
    </row>
    <row r="5346" spans="1:3" x14ac:dyDescent="0.25">
      <c r="A5346" s="2">
        <v>42874.555555555555</v>
      </c>
      <c r="B5346" s="4">
        <v>130</v>
      </c>
      <c r="C5346" s="3">
        <v>0</v>
      </c>
    </row>
    <row r="5347" spans="1:3" x14ac:dyDescent="0.25">
      <c r="A5347" s="2">
        <v>42874.559027777781</v>
      </c>
      <c r="B5347" s="4">
        <v>136</v>
      </c>
      <c r="C5347" s="3">
        <v>0</v>
      </c>
    </row>
    <row r="5348" spans="1:3" x14ac:dyDescent="0.25">
      <c r="A5348" s="2">
        <v>42874.5625</v>
      </c>
      <c r="B5348" s="4">
        <v>131</v>
      </c>
      <c r="C5348" s="3">
        <v>0</v>
      </c>
    </row>
    <row r="5349" spans="1:3" x14ac:dyDescent="0.25">
      <c r="A5349" s="2">
        <v>42874.565972222219</v>
      </c>
      <c r="B5349" s="4">
        <v>131</v>
      </c>
      <c r="C5349" s="3">
        <v>0</v>
      </c>
    </row>
    <row r="5350" spans="1:3" x14ac:dyDescent="0.25">
      <c r="A5350" s="2">
        <v>42874.569444444445</v>
      </c>
      <c r="B5350" s="4">
        <v>125</v>
      </c>
      <c r="C5350" s="3">
        <v>0</v>
      </c>
    </row>
    <row r="5351" spans="1:3" x14ac:dyDescent="0.25">
      <c r="A5351" s="2">
        <v>42874.572916666664</v>
      </c>
      <c r="B5351" s="4">
        <v>120</v>
      </c>
      <c r="C5351" s="3">
        <v>0</v>
      </c>
    </row>
    <row r="5352" spans="1:3" x14ac:dyDescent="0.25">
      <c r="A5352" s="2">
        <v>42874.576388888891</v>
      </c>
      <c r="B5352" s="4">
        <v>121</v>
      </c>
      <c r="C5352" s="3">
        <v>0</v>
      </c>
    </row>
    <row r="5353" spans="1:3" x14ac:dyDescent="0.25">
      <c r="A5353" s="2">
        <v>42874.579861111109</v>
      </c>
      <c r="B5353" s="4">
        <v>119</v>
      </c>
      <c r="C5353" s="3">
        <v>0</v>
      </c>
    </row>
    <row r="5354" spans="1:3" x14ac:dyDescent="0.25">
      <c r="A5354" s="2">
        <v>42874.583333333336</v>
      </c>
      <c r="B5354" s="4">
        <v>122</v>
      </c>
      <c r="C5354" s="3">
        <v>0</v>
      </c>
    </row>
    <row r="5355" spans="1:3" x14ac:dyDescent="0.25">
      <c r="A5355" s="2">
        <v>42874.586805555555</v>
      </c>
      <c r="B5355" s="4">
        <v>123</v>
      </c>
      <c r="C5355" s="3">
        <v>0</v>
      </c>
    </row>
    <row r="5356" spans="1:3" x14ac:dyDescent="0.25">
      <c r="A5356" s="2">
        <v>42874.590277777781</v>
      </c>
      <c r="B5356" s="4">
        <v>122</v>
      </c>
      <c r="C5356" s="3">
        <v>0</v>
      </c>
    </row>
    <row r="5357" spans="1:3" x14ac:dyDescent="0.25">
      <c r="A5357" s="2">
        <v>42874.59375</v>
      </c>
      <c r="B5357" s="4">
        <v>123</v>
      </c>
      <c r="C5357" s="3">
        <v>0</v>
      </c>
    </row>
    <row r="5358" spans="1:3" x14ac:dyDescent="0.25">
      <c r="A5358" s="2">
        <v>42874.597222222219</v>
      </c>
      <c r="B5358" s="4">
        <v>123</v>
      </c>
      <c r="C5358" s="3">
        <v>0</v>
      </c>
    </row>
    <row r="5359" spans="1:3" x14ac:dyDescent="0.25">
      <c r="A5359" s="2">
        <v>42874.600694444445</v>
      </c>
      <c r="B5359" s="4">
        <v>120</v>
      </c>
      <c r="C5359" s="3">
        <v>0</v>
      </c>
    </row>
    <row r="5360" spans="1:3" x14ac:dyDescent="0.25">
      <c r="A5360" s="2">
        <v>42874.604166666664</v>
      </c>
      <c r="B5360" s="4">
        <v>116</v>
      </c>
      <c r="C5360" s="3">
        <v>0</v>
      </c>
    </row>
    <row r="5361" spans="1:3" x14ac:dyDescent="0.25">
      <c r="A5361" s="2">
        <v>42874.607638888891</v>
      </c>
      <c r="B5361" s="4">
        <v>115</v>
      </c>
      <c r="C5361" s="3">
        <v>0</v>
      </c>
    </row>
    <row r="5362" spans="1:3" x14ac:dyDescent="0.25">
      <c r="A5362" s="2">
        <v>42874.611111111109</v>
      </c>
      <c r="B5362" s="4">
        <v>111</v>
      </c>
      <c r="C5362" s="3">
        <v>0</v>
      </c>
    </row>
    <row r="5363" spans="1:3" x14ac:dyDescent="0.25">
      <c r="A5363" s="2">
        <v>42874.614583333336</v>
      </c>
      <c r="B5363" s="4">
        <v>109</v>
      </c>
      <c r="C5363" s="3">
        <v>0</v>
      </c>
    </row>
    <row r="5364" spans="1:3" x14ac:dyDescent="0.25">
      <c r="A5364" s="2">
        <v>42874.618055555555</v>
      </c>
      <c r="B5364" s="4">
        <v>110</v>
      </c>
      <c r="C5364" s="3">
        <v>0</v>
      </c>
    </row>
    <row r="5365" spans="1:3" x14ac:dyDescent="0.25">
      <c r="A5365" s="2">
        <v>42874.621527777781</v>
      </c>
      <c r="B5365" s="4">
        <v>108</v>
      </c>
      <c r="C5365" s="3">
        <v>0</v>
      </c>
    </row>
    <row r="5366" spans="1:3" x14ac:dyDescent="0.25">
      <c r="A5366" s="2">
        <v>42874.625</v>
      </c>
      <c r="B5366" s="4">
        <v>112</v>
      </c>
      <c r="C5366" s="3">
        <v>0</v>
      </c>
    </row>
    <row r="5367" spans="1:3" x14ac:dyDescent="0.25">
      <c r="A5367" s="2">
        <v>42874.628472222219</v>
      </c>
      <c r="B5367" s="4">
        <v>118</v>
      </c>
      <c r="C5367" s="3">
        <v>0</v>
      </c>
    </row>
    <row r="5368" spans="1:3" x14ac:dyDescent="0.25">
      <c r="A5368" s="2">
        <v>42874.631944444445</v>
      </c>
      <c r="B5368" s="4">
        <v>122</v>
      </c>
      <c r="C5368" s="3">
        <v>0</v>
      </c>
    </row>
    <row r="5369" spans="1:3" x14ac:dyDescent="0.25">
      <c r="A5369" s="2">
        <v>42874.635416666664</v>
      </c>
      <c r="B5369" s="4">
        <v>127</v>
      </c>
      <c r="C5369" s="3">
        <v>0</v>
      </c>
    </row>
    <row r="5370" spans="1:3" x14ac:dyDescent="0.25">
      <c r="A5370" s="2">
        <v>42874.638888888891</v>
      </c>
      <c r="B5370" s="4">
        <v>134</v>
      </c>
      <c r="C5370" s="3">
        <v>0</v>
      </c>
    </row>
    <row r="5371" spans="1:3" x14ac:dyDescent="0.25">
      <c r="A5371" s="2">
        <v>42874.642361111109</v>
      </c>
      <c r="B5371" s="4">
        <v>135</v>
      </c>
      <c r="C5371" s="3">
        <v>0</v>
      </c>
    </row>
    <row r="5372" spans="1:3" x14ac:dyDescent="0.25">
      <c r="A5372" s="2">
        <v>42874.645833333336</v>
      </c>
      <c r="B5372" s="4">
        <v>134</v>
      </c>
      <c r="C5372" s="3">
        <v>0</v>
      </c>
    </row>
    <row r="5373" spans="1:3" x14ac:dyDescent="0.25">
      <c r="A5373" s="2">
        <v>42874.649305555555</v>
      </c>
      <c r="B5373" s="4">
        <v>129</v>
      </c>
      <c r="C5373" s="3">
        <v>0</v>
      </c>
    </row>
    <row r="5374" spans="1:3" x14ac:dyDescent="0.25">
      <c r="A5374" s="2">
        <v>42874.652777777781</v>
      </c>
      <c r="B5374" s="4">
        <v>129</v>
      </c>
      <c r="C5374" s="3">
        <v>0</v>
      </c>
    </row>
    <row r="5375" spans="1:3" x14ac:dyDescent="0.25">
      <c r="A5375" s="2">
        <v>42874.65625</v>
      </c>
      <c r="B5375" s="4">
        <v>134</v>
      </c>
      <c r="C5375" s="3">
        <v>0</v>
      </c>
    </row>
    <row r="5376" spans="1:3" x14ac:dyDescent="0.25">
      <c r="A5376" s="2">
        <v>42874.659722222219</v>
      </c>
      <c r="B5376" s="4">
        <v>140</v>
      </c>
      <c r="C5376" s="3">
        <v>0</v>
      </c>
    </row>
    <row r="5377" spans="1:3" x14ac:dyDescent="0.25">
      <c r="A5377" s="2">
        <v>42874.663194444445</v>
      </c>
      <c r="B5377" s="4">
        <v>144</v>
      </c>
      <c r="C5377" s="3">
        <v>0</v>
      </c>
    </row>
    <row r="5378" spans="1:3" x14ac:dyDescent="0.25">
      <c r="A5378" s="2">
        <v>42874.666666666664</v>
      </c>
      <c r="B5378" s="4">
        <v>146</v>
      </c>
      <c r="C5378" s="3">
        <v>0</v>
      </c>
    </row>
    <row r="5379" spans="1:3" x14ac:dyDescent="0.25">
      <c r="A5379" s="2">
        <v>42874.670138888891</v>
      </c>
      <c r="B5379" s="4">
        <v>145</v>
      </c>
      <c r="C5379" s="3">
        <v>0</v>
      </c>
    </row>
    <row r="5380" spans="1:3" x14ac:dyDescent="0.25">
      <c r="A5380" s="2">
        <v>42874.673611111109</v>
      </c>
      <c r="B5380" s="4">
        <v>140</v>
      </c>
      <c r="C5380" s="3">
        <v>0</v>
      </c>
    </row>
    <row r="5381" spans="1:3" x14ac:dyDescent="0.25">
      <c r="A5381" s="2">
        <v>42874.677083333336</v>
      </c>
      <c r="B5381" s="4">
        <v>138</v>
      </c>
      <c r="C5381" s="3">
        <v>0</v>
      </c>
    </row>
    <row r="5382" spans="1:3" x14ac:dyDescent="0.25">
      <c r="A5382" s="2">
        <v>42874.680555555555</v>
      </c>
      <c r="B5382" s="4">
        <v>132</v>
      </c>
      <c r="C5382" s="3">
        <v>0</v>
      </c>
    </row>
    <row r="5383" spans="1:3" x14ac:dyDescent="0.25">
      <c r="A5383" s="2">
        <v>42874.684027777781</v>
      </c>
      <c r="B5383" s="4">
        <v>130</v>
      </c>
      <c r="C5383" s="3">
        <v>0</v>
      </c>
    </row>
    <row r="5384" spans="1:3" x14ac:dyDescent="0.25">
      <c r="A5384" s="2">
        <v>42874.6875</v>
      </c>
      <c r="B5384" s="4">
        <v>130</v>
      </c>
      <c r="C5384" s="3">
        <v>0</v>
      </c>
    </row>
    <row r="5385" spans="1:3" x14ac:dyDescent="0.25">
      <c r="A5385" s="2">
        <v>42874.690972222219</v>
      </c>
      <c r="B5385" s="4">
        <v>129</v>
      </c>
      <c r="C5385" s="3">
        <v>0</v>
      </c>
    </row>
    <row r="5386" spans="1:3" x14ac:dyDescent="0.25">
      <c r="A5386" s="2">
        <v>42874.694444444445</v>
      </c>
      <c r="B5386" s="4">
        <v>130</v>
      </c>
      <c r="C5386" s="3">
        <v>0</v>
      </c>
    </row>
    <row r="5387" spans="1:3" x14ac:dyDescent="0.25">
      <c r="A5387" s="2">
        <v>42874.697916666664</v>
      </c>
      <c r="B5387" s="4">
        <v>127</v>
      </c>
      <c r="C5387" s="3">
        <v>0</v>
      </c>
    </row>
    <row r="5388" spans="1:3" x14ac:dyDescent="0.25">
      <c r="A5388" s="2">
        <v>42874.701388888891</v>
      </c>
      <c r="B5388" s="4">
        <v>132</v>
      </c>
      <c r="C5388" s="3">
        <v>0</v>
      </c>
    </row>
    <row r="5389" spans="1:3" x14ac:dyDescent="0.25">
      <c r="A5389" s="2">
        <v>42874.704861111109</v>
      </c>
      <c r="B5389" s="4">
        <v>136</v>
      </c>
      <c r="C5389" s="3">
        <v>0</v>
      </c>
    </row>
    <row r="5390" spans="1:3" x14ac:dyDescent="0.25">
      <c r="A5390" s="2">
        <v>42874.708333333336</v>
      </c>
      <c r="B5390" s="4">
        <v>134</v>
      </c>
      <c r="C5390" s="3">
        <v>0</v>
      </c>
    </row>
    <row r="5391" spans="1:3" x14ac:dyDescent="0.25">
      <c r="A5391" s="2">
        <v>42874.711805555555</v>
      </c>
      <c r="B5391" s="4">
        <v>136</v>
      </c>
      <c r="C5391" s="3">
        <v>0</v>
      </c>
    </row>
    <row r="5392" spans="1:3" x14ac:dyDescent="0.25">
      <c r="A5392" s="2">
        <v>42874.715277777781</v>
      </c>
      <c r="B5392" s="4">
        <v>129</v>
      </c>
      <c r="C5392" s="3">
        <v>0</v>
      </c>
    </row>
    <row r="5393" spans="1:3" x14ac:dyDescent="0.25">
      <c r="A5393" s="2">
        <v>42874.71875</v>
      </c>
      <c r="B5393" s="4">
        <v>125</v>
      </c>
      <c r="C5393" s="3">
        <v>0</v>
      </c>
    </row>
    <row r="5394" spans="1:3" x14ac:dyDescent="0.25">
      <c r="A5394" s="2">
        <v>42874.722222222219</v>
      </c>
      <c r="B5394" s="4">
        <v>119</v>
      </c>
      <c r="C5394" s="3">
        <v>0</v>
      </c>
    </row>
    <row r="5395" spans="1:3" x14ac:dyDescent="0.25">
      <c r="A5395" s="2">
        <v>42874.725694444445</v>
      </c>
      <c r="B5395" s="4">
        <v>115</v>
      </c>
      <c r="C5395" s="3">
        <v>0</v>
      </c>
    </row>
    <row r="5396" spans="1:3" x14ac:dyDescent="0.25">
      <c r="A5396" s="2">
        <v>42874.729166666664</v>
      </c>
      <c r="B5396" s="4">
        <v>118</v>
      </c>
      <c r="C5396" s="3">
        <v>0</v>
      </c>
    </row>
    <row r="5397" spans="1:3" x14ac:dyDescent="0.25">
      <c r="A5397" s="2">
        <v>42874.732638888891</v>
      </c>
      <c r="B5397" s="4">
        <v>118</v>
      </c>
      <c r="C5397" s="3">
        <v>0</v>
      </c>
    </row>
    <row r="5398" spans="1:3" x14ac:dyDescent="0.25">
      <c r="A5398" s="2">
        <v>42874.736111111109</v>
      </c>
      <c r="B5398" s="4">
        <v>120</v>
      </c>
      <c r="C5398" s="3">
        <v>0</v>
      </c>
    </row>
    <row r="5399" spans="1:3" x14ac:dyDescent="0.25">
      <c r="A5399" s="2">
        <v>42874.739583333336</v>
      </c>
      <c r="B5399" s="4">
        <v>119</v>
      </c>
      <c r="C5399" s="3">
        <v>0</v>
      </c>
    </row>
    <row r="5400" spans="1:3" x14ac:dyDescent="0.25">
      <c r="A5400" s="2">
        <v>42874.743055555555</v>
      </c>
      <c r="B5400" s="4">
        <v>119</v>
      </c>
      <c r="C5400" s="3">
        <v>0</v>
      </c>
    </row>
    <row r="5401" spans="1:3" x14ac:dyDescent="0.25">
      <c r="A5401" s="2">
        <v>42874.746527777781</v>
      </c>
      <c r="B5401" s="4">
        <v>119</v>
      </c>
      <c r="C5401" s="3">
        <v>0</v>
      </c>
    </row>
    <row r="5402" spans="1:3" x14ac:dyDescent="0.25">
      <c r="A5402" s="2">
        <v>42874.75</v>
      </c>
      <c r="B5402" s="4">
        <v>117</v>
      </c>
      <c r="C5402" s="3">
        <v>0</v>
      </c>
    </row>
    <row r="5403" spans="1:3" x14ac:dyDescent="0.25">
      <c r="A5403" s="2">
        <v>42874.753472222219</v>
      </c>
      <c r="B5403" s="4">
        <v>117</v>
      </c>
      <c r="C5403" s="3">
        <v>0</v>
      </c>
    </row>
    <row r="5404" spans="1:3" x14ac:dyDescent="0.25">
      <c r="A5404" s="2">
        <v>42874.756944444445</v>
      </c>
      <c r="B5404" s="4">
        <v>113</v>
      </c>
      <c r="C5404" s="3">
        <v>0</v>
      </c>
    </row>
    <row r="5405" spans="1:3" x14ac:dyDescent="0.25">
      <c r="A5405" s="2">
        <v>42874.760416666664</v>
      </c>
      <c r="B5405" s="4">
        <v>113</v>
      </c>
      <c r="C5405" s="3">
        <v>0</v>
      </c>
    </row>
    <row r="5406" spans="1:3" x14ac:dyDescent="0.25">
      <c r="A5406" s="2">
        <v>42874.763888888891</v>
      </c>
      <c r="B5406" s="4">
        <v>113</v>
      </c>
      <c r="C5406" s="3">
        <v>0</v>
      </c>
    </row>
    <row r="5407" spans="1:3" x14ac:dyDescent="0.25">
      <c r="A5407" s="2">
        <v>42874.767361111109</v>
      </c>
      <c r="B5407" s="4">
        <v>114</v>
      </c>
      <c r="C5407" s="3">
        <v>0</v>
      </c>
    </row>
    <row r="5408" spans="1:3" x14ac:dyDescent="0.25">
      <c r="A5408" s="2">
        <v>42874.770833333336</v>
      </c>
      <c r="B5408" s="4">
        <v>115</v>
      </c>
      <c r="C5408" s="3">
        <v>0</v>
      </c>
    </row>
    <row r="5409" spans="1:3" x14ac:dyDescent="0.25">
      <c r="A5409" s="2">
        <v>42874.774305555555</v>
      </c>
      <c r="B5409" s="4">
        <v>115</v>
      </c>
      <c r="C5409" s="3">
        <v>0</v>
      </c>
    </row>
    <row r="5410" spans="1:3" x14ac:dyDescent="0.25">
      <c r="A5410" s="2">
        <v>42874.777777777781</v>
      </c>
      <c r="B5410" s="4">
        <v>115</v>
      </c>
      <c r="C5410" s="3">
        <v>0</v>
      </c>
    </row>
    <row r="5411" spans="1:3" x14ac:dyDescent="0.25">
      <c r="A5411" s="2">
        <v>42874.78125</v>
      </c>
      <c r="B5411" s="4">
        <v>114</v>
      </c>
      <c r="C5411" s="3">
        <v>0</v>
      </c>
    </row>
    <row r="5412" spans="1:3" x14ac:dyDescent="0.25">
      <c r="A5412" s="2">
        <v>42874.784722222219</v>
      </c>
      <c r="B5412" s="4">
        <v>112</v>
      </c>
      <c r="C5412" s="3">
        <v>0</v>
      </c>
    </row>
    <row r="5413" spans="1:3" x14ac:dyDescent="0.25">
      <c r="A5413" s="2">
        <v>42874.788194444445</v>
      </c>
      <c r="B5413" s="4">
        <v>113</v>
      </c>
      <c r="C5413" s="3">
        <v>0</v>
      </c>
    </row>
    <row r="5414" spans="1:3" x14ac:dyDescent="0.25">
      <c r="A5414" s="2">
        <v>42874.791666666664</v>
      </c>
      <c r="B5414" s="4">
        <v>112</v>
      </c>
      <c r="C5414" s="3">
        <v>0</v>
      </c>
    </row>
    <row r="5415" spans="1:3" x14ac:dyDescent="0.25">
      <c r="A5415" s="2">
        <v>42874.795138888891</v>
      </c>
      <c r="B5415" s="4">
        <v>112</v>
      </c>
      <c r="C5415" s="3">
        <v>0</v>
      </c>
    </row>
    <row r="5416" spans="1:3" x14ac:dyDescent="0.25">
      <c r="A5416" s="2">
        <v>42874.798611111109</v>
      </c>
      <c r="B5416" s="4">
        <v>114</v>
      </c>
      <c r="C5416" s="3">
        <v>0</v>
      </c>
    </row>
    <row r="5417" spans="1:3" x14ac:dyDescent="0.25">
      <c r="A5417" s="2">
        <v>42874.802083333336</v>
      </c>
      <c r="B5417" s="4">
        <v>112</v>
      </c>
      <c r="C5417" s="3">
        <v>0</v>
      </c>
    </row>
    <row r="5418" spans="1:3" x14ac:dyDescent="0.25">
      <c r="A5418" s="2">
        <v>42874.805555555555</v>
      </c>
      <c r="B5418" s="4">
        <v>118</v>
      </c>
      <c r="C5418" s="3">
        <v>0</v>
      </c>
    </row>
    <row r="5419" spans="1:3" x14ac:dyDescent="0.25">
      <c r="A5419" s="2">
        <v>42874.809027777781</v>
      </c>
      <c r="B5419" s="4">
        <v>119</v>
      </c>
      <c r="C5419" s="3">
        <v>0</v>
      </c>
    </row>
    <row r="5420" spans="1:3" x14ac:dyDescent="0.25">
      <c r="A5420" s="2">
        <v>42874.8125</v>
      </c>
      <c r="B5420" s="4">
        <v>119</v>
      </c>
      <c r="C5420" s="3">
        <v>0</v>
      </c>
    </row>
    <row r="5421" spans="1:3" x14ac:dyDescent="0.25">
      <c r="A5421" s="2">
        <v>42874.815972222219</v>
      </c>
      <c r="B5421" s="4">
        <v>119</v>
      </c>
      <c r="C5421" s="3">
        <v>0</v>
      </c>
    </row>
    <row r="5422" spans="1:3" x14ac:dyDescent="0.25">
      <c r="A5422" s="2">
        <v>42874.819444444445</v>
      </c>
      <c r="B5422" s="4">
        <v>119</v>
      </c>
      <c r="C5422" s="3">
        <v>0</v>
      </c>
    </row>
    <row r="5423" spans="1:3" x14ac:dyDescent="0.25">
      <c r="A5423" s="2">
        <v>42874.822916666664</v>
      </c>
      <c r="B5423" s="4">
        <v>119</v>
      </c>
      <c r="C5423" s="3">
        <v>0</v>
      </c>
    </row>
    <row r="5424" spans="1:3" x14ac:dyDescent="0.25">
      <c r="A5424" s="2">
        <v>42874.826388888891</v>
      </c>
      <c r="B5424" s="4">
        <v>120</v>
      </c>
      <c r="C5424" s="3">
        <v>0</v>
      </c>
    </row>
    <row r="5425" spans="1:3" x14ac:dyDescent="0.25">
      <c r="A5425" s="2">
        <v>42874.829861111109</v>
      </c>
      <c r="B5425" s="4">
        <v>121</v>
      </c>
      <c r="C5425" s="3">
        <v>0</v>
      </c>
    </row>
    <row r="5426" spans="1:3" x14ac:dyDescent="0.25">
      <c r="A5426" s="2">
        <v>42874.833333333336</v>
      </c>
      <c r="B5426" s="4">
        <v>121</v>
      </c>
      <c r="C5426" s="3">
        <v>0</v>
      </c>
    </row>
    <row r="5427" spans="1:3" x14ac:dyDescent="0.25">
      <c r="A5427" s="2">
        <v>42874.836805555555</v>
      </c>
      <c r="B5427" s="4">
        <v>121</v>
      </c>
      <c r="C5427" s="3">
        <v>0</v>
      </c>
    </row>
    <row r="5428" spans="1:3" x14ac:dyDescent="0.25">
      <c r="A5428" s="2">
        <v>42874.840277777781</v>
      </c>
      <c r="B5428" s="4">
        <v>121</v>
      </c>
      <c r="C5428" s="3">
        <v>0</v>
      </c>
    </row>
    <row r="5429" spans="1:3" x14ac:dyDescent="0.25">
      <c r="A5429" s="2">
        <v>42874.84375</v>
      </c>
      <c r="B5429" s="4">
        <v>121</v>
      </c>
      <c r="C5429" s="3">
        <v>0</v>
      </c>
    </row>
    <row r="5430" spans="1:3" x14ac:dyDescent="0.25">
      <c r="A5430" s="2">
        <v>42874.847222222219</v>
      </c>
      <c r="B5430" s="4">
        <v>119</v>
      </c>
      <c r="C5430" s="3">
        <v>0</v>
      </c>
    </row>
    <row r="5431" spans="1:3" x14ac:dyDescent="0.25">
      <c r="A5431" s="2">
        <v>42874.850694444445</v>
      </c>
      <c r="B5431" s="4">
        <v>121</v>
      </c>
      <c r="C5431" s="3">
        <v>0</v>
      </c>
    </row>
    <row r="5432" spans="1:3" x14ac:dyDescent="0.25">
      <c r="A5432" s="2">
        <v>42874.854166666664</v>
      </c>
      <c r="B5432" s="4">
        <v>121</v>
      </c>
      <c r="C5432" s="3">
        <v>0</v>
      </c>
    </row>
    <row r="5433" spans="1:3" x14ac:dyDescent="0.25">
      <c r="A5433" s="2">
        <v>42874.857638888891</v>
      </c>
      <c r="B5433" s="4">
        <v>123</v>
      </c>
      <c r="C5433" s="3">
        <v>0</v>
      </c>
    </row>
    <row r="5434" spans="1:3" x14ac:dyDescent="0.25">
      <c r="A5434" s="2">
        <v>42874.861111111109</v>
      </c>
      <c r="B5434" s="4">
        <v>123</v>
      </c>
      <c r="C5434" s="3">
        <v>0</v>
      </c>
    </row>
    <row r="5435" spans="1:3" x14ac:dyDescent="0.25">
      <c r="A5435" s="2">
        <v>42874.864583333336</v>
      </c>
      <c r="B5435" s="4">
        <v>123</v>
      </c>
      <c r="C5435" s="3">
        <v>0</v>
      </c>
    </row>
    <row r="5436" spans="1:3" x14ac:dyDescent="0.25">
      <c r="A5436" s="2">
        <v>42874.868055555555</v>
      </c>
      <c r="B5436" s="4">
        <v>121</v>
      </c>
      <c r="C5436" s="3">
        <v>0</v>
      </c>
    </row>
    <row r="5437" spans="1:3" x14ac:dyDescent="0.25">
      <c r="A5437" s="2">
        <v>42874.871527777781</v>
      </c>
      <c r="B5437" s="4">
        <v>122</v>
      </c>
      <c r="C5437" s="3">
        <v>0</v>
      </c>
    </row>
    <row r="5438" spans="1:3" x14ac:dyDescent="0.25">
      <c r="A5438" s="2">
        <v>42874.875</v>
      </c>
      <c r="B5438" s="4">
        <v>121</v>
      </c>
      <c r="C5438" s="3">
        <v>0</v>
      </c>
    </row>
    <row r="5439" spans="1:3" x14ac:dyDescent="0.25">
      <c r="A5439" s="2">
        <v>42874.878472222219</v>
      </c>
      <c r="B5439" s="4">
        <v>122</v>
      </c>
      <c r="C5439" s="3">
        <v>0</v>
      </c>
    </row>
    <row r="5440" spans="1:3" x14ac:dyDescent="0.25">
      <c r="A5440" s="2">
        <v>42874.881944444445</v>
      </c>
      <c r="B5440" s="4">
        <v>123</v>
      </c>
      <c r="C5440" s="3">
        <v>0</v>
      </c>
    </row>
    <row r="5441" spans="1:3" x14ac:dyDescent="0.25">
      <c r="A5441" s="2">
        <v>42874.885416666664</v>
      </c>
      <c r="B5441" s="4">
        <v>125</v>
      </c>
      <c r="C5441" s="3">
        <v>0</v>
      </c>
    </row>
    <row r="5442" spans="1:3" x14ac:dyDescent="0.25">
      <c r="A5442" s="2">
        <v>42874.888888888891</v>
      </c>
      <c r="B5442" s="4">
        <v>125</v>
      </c>
      <c r="C5442" s="3">
        <v>0</v>
      </c>
    </row>
    <row r="5443" spans="1:3" x14ac:dyDescent="0.25">
      <c r="A5443" s="2">
        <v>42874.892361111109</v>
      </c>
      <c r="B5443" s="4">
        <v>126</v>
      </c>
      <c r="C5443" s="3">
        <v>0</v>
      </c>
    </row>
    <row r="5444" spans="1:3" x14ac:dyDescent="0.25">
      <c r="A5444" s="2">
        <v>42874.895833333336</v>
      </c>
      <c r="B5444" s="4">
        <v>125</v>
      </c>
      <c r="C5444" s="3">
        <v>0</v>
      </c>
    </row>
    <row r="5445" spans="1:3" x14ac:dyDescent="0.25">
      <c r="A5445" s="2">
        <v>42874.899305555555</v>
      </c>
      <c r="B5445" s="4">
        <v>124</v>
      </c>
      <c r="C5445" s="3">
        <v>0</v>
      </c>
    </row>
    <row r="5446" spans="1:3" x14ac:dyDescent="0.25">
      <c r="A5446" s="2">
        <v>42874.902777777781</v>
      </c>
      <c r="B5446" s="4">
        <v>122</v>
      </c>
      <c r="C5446" s="3">
        <v>0</v>
      </c>
    </row>
    <row r="5447" spans="1:3" x14ac:dyDescent="0.25">
      <c r="A5447" s="2">
        <v>42874.90625</v>
      </c>
      <c r="B5447" s="4">
        <v>121</v>
      </c>
      <c r="C5447" s="3">
        <v>0</v>
      </c>
    </row>
    <row r="5448" spans="1:3" x14ac:dyDescent="0.25">
      <c r="A5448" s="2">
        <v>42874.909722222219</v>
      </c>
      <c r="B5448" s="4">
        <v>121</v>
      </c>
      <c r="C5448" s="3">
        <v>0</v>
      </c>
    </row>
    <row r="5449" spans="1:3" x14ac:dyDescent="0.25">
      <c r="A5449" s="2">
        <v>42874.913194444445</v>
      </c>
      <c r="B5449" s="4">
        <v>119</v>
      </c>
      <c r="C5449" s="3">
        <v>0</v>
      </c>
    </row>
    <row r="5450" spans="1:3" x14ac:dyDescent="0.25">
      <c r="A5450" s="2">
        <v>42874.916666666664</v>
      </c>
      <c r="B5450" s="4">
        <v>118</v>
      </c>
      <c r="C5450" s="3">
        <v>0</v>
      </c>
    </row>
    <row r="5451" spans="1:3" x14ac:dyDescent="0.25">
      <c r="A5451" s="2">
        <v>42874.920138888891</v>
      </c>
      <c r="B5451" s="4">
        <v>117</v>
      </c>
      <c r="C5451" s="3">
        <v>0</v>
      </c>
    </row>
    <row r="5452" spans="1:3" x14ac:dyDescent="0.25">
      <c r="A5452" s="2">
        <v>42874.923611111109</v>
      </c>
      <c r="B5452" s="4">
        <v>116</v>
      </c>
      <c r="C5452" s="3">
        <v>0</v>
      </c>
    </row>
    <row r="5453" spans="1:3" x14ac:dyDescent="0.25">
      <c r="A5453" s="2">
        <v>42874.927083333336</v>
      </c>
      <c r="B5453" s="4">
        <v>116</v>
      </c>
      <c r="C5453" s="3">
        <v>0</v>
      </c>
    </row>
    <row r="5454" spans="1:3" x14ac:dyDescent="0.25">
      <c r="A5454" s="2">
        <v>42874.930555555555</v>
      </c>
      <c r="B5454" s="4">
        <v>112</v>
      </c>
      <c r="C5454" s="3">
        <v>0</v>
      </c>
    </row>
    <row r="5455" spans="1:3" x14ac:dyDescent="0.25">
      <c r="A5455" s="2">
        <v>42874.934027777781</v>
      </c>
      <c r="B5455" s="4">
        <v>111</v>
      </c>
      <c r="C5455" s="3">
        <v>0</v>
      </c>
    </row>
    <row r="5456" spans="1:3" x14ac:dyDescent="0.25">
      <c r="A5456" s="2">
        <v>42874.9375</v>
      </c>
      <c r="B5456" s="4">
        <v>110</v>
      </c>
      <c r="C5456" s="3">
        <v>0</v>
      </c>
    </row>
    <row r="5457" spans="1:3" x14ac:dyDescent="0.25">
      <c r="A5457" s="2">
        <v>42874.940972222219</v>
      </c>
      <c r="B5457" s="4">
        <v>110</v>
      </c>
      <c r="C5457" s="3">
        <v>0</v>
      </c>
    </row>
    <row r="5458" spans="1:3" x14ac:dyDescent="0.25">
      <c r="A5458" s="2">
        <v>42874.944444444445</v>
      </c>
      <c r="B5458" s="4">
        <v>112</v>
      </c>
      <c r="C5458" s="3">
        <v>0</v>
      </c>
    </row>
    <row r="5459" spans="1:3" x14ac:dyDescent="0.25">
      <c r="A5459" s="2">
        <v>42874.947916666664</v>
      </c>
      <c r="B5459" s="4">
        <v>113</v>
      </c>
      <c r="C5459" s="3">
        <v>0</v>
      </c>
    </row>
    <row r="5460" spans="1:3" x14ac:dyDescent="0.25">
      <c r="A5460" s="2">
        <v>42874.951388888891</v>
      </c>
      <c r="B5460" s="4">
        <v>115</v>
      </c>
      <c r="C5460" s="3">
        <v>0</v>
      </c>
    </row>
    <row r="5461" spans="1:3" x14ac:dyDescent="0.25">
      <c r="A5461" s="2">
        <v>42874.954861111109</v>
      </c>
      <c r="B5461" s="4">
        <v>116</v>
      </c>
      <c r="C5461" s="3">
        <v>0</v>
      </c>
    </row>
    <row r="5462" spans="1:3" x14ac:dyDescent="0.25">
      <c r="A5462" s="2">
        <v>42874.958333333336</v>
      </c>
      <c r="B5462" s="4">
        <v>118</v>
      </c>
      <c r="C5462" s="3">
        <v>0</v>
      </c>
    </row>
    <row r="5463" spans="1:3" x14ac:dyDescent="0.25">
      <c r="A5463" s="2">
        <v>42874.961805555555</v>
      </c>
      <c r="B5463" s="4">
        <v>118</v>
      </c>
      <c r="C5463" s="3">
        <v>0</v>
      </c>
    </row>
    <row r="5464" spans="1:3" x14ac:dyDescent="0.25">
      <c r="A5464" s="2">
        <v>42874.965277777781</v>
      </c>
      <c r="B5464" s="4">
        <v>118</v>
      </c>
      <c r="C5464" s="3">
        <v>0</v>
      </c>
    </row>
    <row r="5465" spans="1:3" x14ac:dyDescent="0.25">
      <c r="A5465" s="2">
        <v>42874.96875</v>
      </c>
      <c r="B5465" s="4">
        <v>117</v>
      </c>
      <c r="C5465" s="3">
        <v>0</v>
      </c>
    </row>
    <row r="5466" spans="1:3" x14ac:dyDescent="0.25">
      <c r="A5466" s="2">
        <v>42874.972222222219</v>
      </c>
      <c r="B5466" s="4">
        <v>114</v>
      </c>
      <c r="C5466" s="3">
        <v>0</v>
      </c>
    </row>
    <row r="5467" spans="1:3" x14ac:dyDescent="0.25">
      <c r="A5467" s="2">
        <v>42874.975694444445</v>
      </c>
      <c r="B5467" s="4">
        <v>111</v>
      </c>
      <c r="C5467" s="3">
        <v>0</v>
      </c>
    </row>
    <row r="5468" spans="1:3" x14ac:dyDescent="0.25">
      <c r="A5468" s="2">
        <v>42874.979166666664</v>
      </c>
      <c r="B5468" s="4">
        <v>112</v>
      </c>
      <c r="C5468" s="3">
        <v>0</v>
      </c>
    </row>
    <row r="5469" spans="1:3" x14ac:dyDescent="0.25">
      <c r="A5469" s="2">
        <v>42874.982638888891</v>
      </c>
      <c r="B5469" s="4">
        <v>108</v>
      </c>
      <c r="C5469" s="3">
        <v>0</v>
      </c>
    </row>
    <row r="5470" spans="1:3" x14ac:dyDescent="0.25">
      <c r="A5470" s="2">
        <v>42874.986111111109</v>
      </c>
      <c r="B5470" s="4">
        <v>108</v>
      </c>
      <c r="C5470" s="3">
        <v>0</v>
      </c>
    </row>
    <row r="5471" spans="1:3" x14ac:dyDescent="0.25">
      <c r="A5471" s="2">
        <v>42874.989583333336</v>
      </c>
      <c r="B5471" s="4">
        <v>110</v>
      </c>
      <c r="C5471" s="3">
        <v>0</v>
      </c>
    </row>
    <row r="5472" spans="1:3" x14ac:dyDescent="0.25">
      <c r="A5472" s="2">
        <v>42874.993055555555</v>
      </c>
      <c r="B5472" s="4">
        <v>109</v>
      </c>
      <c r="C5472" s="3">
        <v>0</v>
      </c>
    </row>
    <row r="5473" spans="1:3" x14ac:dyDescent="0.25">
      <c r="A5473" s="2">
        <v>42874.996527777781</v>
      </c>
      <c r="B5473" s="4">
        <v>110</v>
      </c>
      <c r="C5473" s="3">
        <v>0</v>
      </c>
    </row>
    <row r="5474" spans="1:3" x14ac:dyDescent="0.25">
      <c r="A5474" s="2">
        <v>42875</v>
      </c>
      <c r="B5474" s="4">
        <v>114</v>
      </c>
      <c r="C5474" s="3">
        <v>0</v>
      </c>
    </row>
    <row r="5475" spans="1:3" x14ac:dyDescent="0.25">
      <c r="A5475" s="2">
        <v>42875.003472222219</v>
      </c>
      <c r="B5475" s="4">
        <v>114</v>
      </c>
      <c r="C5475" s="3">
        <v>0</v>
      </c>
    </row>
    <row r="5476" spans="1:3" x14ac:dyDescent="0.25">
      <c r="A5476" s="2">
        <v>42875.006944444445</v>
      </c>
      <c r="B5476" s="4">
        <v>114</v>
      </c>
      <c r="C5476" s="3">
        <v>0</v>
      </c>
    </row>
    <row r="5477" spans="1:3" x14ac:dyDescent="0.25">
      <c r="A5477" s="2">
        <v>42875.010416666664</v>
      </c>
      <c r="B5477" s="4">
        <v>116</v>
      </c>
      <c r="C5477" s="3">
        <v>0</v>
      </c>
    </row>
    <row r="5478" spans="1:3" x14ac:dyDescent="0.25">
      <c r="A5478" s="2">
        <v>42875.013888888891</v>
      </c>
      <c r="B5478" s="4">
        <v>118</v>
      </c>
      <c r="C5478" s="3">
        <v>0</v>
      </c>
    </row>
    <row r="5479" spans="1:3" x14ac:dyDescent="0.25">
      <c r="A5479" s="2">
        <v>42875.017361111109</v>
      </c>
      <c r="B5479" s="4">
        <v>119</v>
      </c>
      <c r="C5479" s="3">
        <v>0</v>
      </c>
    </row>
    <row r="5480" spans="1:3" x14ac:dyDescent="0.25">
      <c r="A5480" s="2">
        <v>42875.020833333336</v>
      </c>
      <c r="B5480" s="4">
        <v>119</v>
      </c>
      <c r="C5480" s="3">
        <v>0</v>
      </c>
    </row>
    <row r="5481" spans="1:3" x14ac:dyDescent="0.25">
      <c r="A5481" s="2">
        <v>42875.024305555555</v>
      </c>
      <c r="B5481" s="4">
        <v>119</v>
      </c>
      <c r="C5481" s="3">
        <v>0</v>
      </c>
    </row>
    <row r="5482" spans="1:3" x14ac:dyDescent="0.25">
      <c r="A5482" s="2">
        <v>42875.027777777781</v>
      </c>
      <c r="B5482" s="4">
        <v>119</v>
      </c>
      <c r="C5482" s="3">
        <v>0</v>
      </c>
    </row>
    <row r="5483" spans="1:3" x14ac:dyDescent="0.25">
      <c r="A5483" s="2">
        <v>42875.03125</v>
      </c>
      <c r="B5483" s="4">
        <v>118</v>
      </c>
      <c r="C5483" s="3">
        <v>0</v>
      </c>
    </row>
    <row r="5484" spans="1:3" x14ac:dyDescent="0.25">
      <c r="A5484" s="2">
        <v>42875.034722222219</v>
      </c>
      <c r="B5484" s="4">
        <v>118</v>
      </c>
      <c r="C5484" s="3">
        <v>0</v>
      </c>
    </row>
    <row r="5485" spans="1:3" x14ac:dyDescent="0.25">
      <c r="A5485" s="2">
        <v>42875.038194444445</v>
      </c>
      <c r="B5485" s="4">
        <v>118</v>
      </c>
      <c r="C5485" s="3">
        <v>0</v>
      </c>
    </row>
    <row r="5486" spans="1:3" x14ac:dyDescent="0.25">
      <c r="A5486" s="2">
        <v>42875.041666666664</v>
      </c>
      <c r="B5486" s="4">
        <v>118</v>
      </c>
      <c r="C5486" s="3">
        <v>0</v>
      </c>
    </row>
    <row r="5487" spans="1:3" x14ac:dyDescent="0.25">
      <c r="A5487" s="2">
        <v>42875.045138888891</v>
      </c>
      <c r="B5487" s="4">
        <v>118</v>
      </c>
      <c r="C5487" s="3">
        <v>0</v>
      </c>
    </row>
    <row r="5488" spans="1:3" x14ac:dyDescent="0.25">
      <c r="A5488" s="2">
        <v>42875.048611111109</v>
      </c>
      <c r="B5488" s="4">
        <v>118</v>
      </c>
      <c r="C5488" s="3">
        <v>0</v>
      </c>
    </row>
    <row r="5489" spans="1:3" x14ac:dyDescent="0.25">
      <c r="A5489" s="2">
        <v>42875.052083333336</v>
      </c>
      <c r="B5489" s="4">
        <v>119</v>
      </c>
      <c r="C5489" s="3">
        <v>0</v>
      </c>
    </row>
    <row r="5490" spans="1:3" x14ac:dyDescent="0.25">
      <c r="A5490" s="2">
        <v>42875.055555555555</v>
      </c>
      <c r="B5490" s="4">
        <v>121</v>
      </c>
      <c r="C5490" s="3">
        <v>0</v>
      </c>
    </row>
    <row r="5491" spans="1:3" x14ac:dyDescent="0.25">
      <c r="A5491" s="2">
        <v>42875.059027777781</v>
      </c>
      <c r="B5491" s="4">
        <v>121</v>
      </c>
      <c r="C5491" s="3">
        <v>0</v>
      </c>
    </row>
    <row r="5492" spans="1:3" x14ac:dyDescent="0.25">
      <c r="A5492" s="2">
        <v>42875.0625</v>
      </c>
      <c r="B5492" s="4">
        <v>123</v>
      </c>
      <c r="C5492" s="3">
        <v>0</v>
      </c>
    </row>
    <row r="5493" spans="1:3" x14ac:dyDescent="0.25">
      <c r="A5493" s="2">
        <v>42875.065972222219</v>
      </c>
      <c r="B5493" s="4">
        <v>123</v>
      </c>
      <c r="C5493" s="3">
        <v>0</v>
      </c>
    </row>
    <row r="5494" spans="1:3" x14ac:dyDescent="0.25">
      <c r="A5494" s="2">
        <v>42875.069444444445</v>
      </c>
      <c r="B5494" s="4">
        <v>123</v>
      </c>
      <c r="C5494" s="3">
        <v>0</v>
      </c>
    </row>
    <row r="5495" spans="1:3" x14ac:dyDescent="0.25">
      <c r="A5495" s="2">
        <v>42875.072916666664</v>
      </c>
      <c r="B5495" s="4">
        <v>122</v>
      </c>
      <c r="C5495" s="3">
        <v>0</v>
      </c>
    </row>
    <row r="5496" spans="1:3" x14ac:dyDescent="0.25">
      <c r="A5496" s="2">
        <v>42875.076388888891</v>
      </c>
      <c r="B5496" s="4">
        <v>123</v>
      </c>
      <c r="C5496" s="3">
        <v>0</v>
      </c>
    </row>
    <row r="5497" spans="1:3" x14ac:dyDescent="0.25">
      <c r="A5497" s="2">
        <v>42875.079861111109</v>
      </c>
      <c r="B5497" s="4">
        <v>121</v>
      </c>
      <c r="C5497" s="3">
        <v>0</v>
      </c>
    </row>
    <row r="5498" spans="1:3" x14ac:dyDescent="0.25">
      <c r="A5498" s="2">
        <v>42875.083333333336</v>
      </c>
      <c r="B5498" s="4">
        <v>121</v>
      </c>
      <c r="C5498" s="3">
        <v>0</v>
      </c>
    </row>
    <row r="5499" spans="1:3" x14ac:dyDescent="0.25">
      <c r="A5499" s="2">
        <v>42875.086805555555</v>
      </c>
      <c r="B5499" s="4">
        <v>121</v>
      </c>
      <c r="C5499" s="3">
        <v>0</v>
      </c>
    </row>
    <row r="5500" spans="1:3" x14ac:dyDescent="0.25">
      <c r="A5500" s="2">
        <v>42875.090277777781</v>
      </c>
      <c r="B5500" s="4">
        <v>121</v>
      </c>
      <c r="C5500" s="3">
        <v>0</v>
      </c>
    </row>
    <row r="5501" spans="1:3" x14ac:dyDescent="0.25">
      <c r="A5501" s="2">
        <v>42875.09375</v>
      </c>
      <c r="B5501" s="4">
        <v>121</v>
      </c>
      <c r="C5501" s="3">
        <v>0</v>
      </c>
    </row>
    <row r="5502" spans="1:3" x14ac:dyDescent="0.25">
      <c r="A5502" s="2">
        <v>42875.097222222219</v>
      </c>
      <c r="B5502" s="4">
        <v>119</v>
      </c>
      <c r="C5502" s="3">
        <v>0</v>
      </c>
    </row>
    <row r="5503" spans="1:3" x14ac:dyDescent="0.25">
      <c r="A5503" s="2">
        <v>42875.100694444445</v>
      </c>
      <c r="B5503" s="4">
        <v>119</v>
      </c>
      <c r="C5503" s="3">
        <v>0</v>
      </c>
    </row>
    <row r="5504" spans="1:3" x14ac:dyDescent="0.25">
      <c r="A5504" s="2">
        <v>42875.104166666664</v>
      </c>
      <c r="B5504" s="4">
        <v>119</v>
      </c>
      <c r="C5504" s="3">
        <v>0</v>
      </c>
    </row>
    <row r="5505" spans="1:3" x14ac:dyDescent="0.25">
      <c r="A5505" s="2">
        <v>42875.107638888891</v>
      </c>
      <c r="B5505" s="4">
        <v>118</v>
      </c>
      <c r="C5505" s="3">
        <v>0</v>
      </c>
    </row>
    <row r="5506" spans="1:3" x14ac:dyDescent="0.25">
      <c r="A5506" s="2">
        <v>42875.111111111109</v>
      </c>
      <c r="B5506" s="4">
        <v>116</v>
      </c>
      <c r="C5506" s="3">
        <v>0</v>
      </c>
    </row>
    <row r="5507" spans="1:3" x14ac:dyDescent="0.25">
      <c r="A5507" s="2">
        <v>42875.114583333336</v>
      </c>
      <c r="B5507" s="4">
        <v>116</v>
      </c>
      <c r="C5507" s="3">
        <v>0</v>
      </c>
    </row>
    <row r="5508" spans="1:3" x14ac:dyDescent="0.25">
      <c r="A5508" s="2">
        <v>42875.118055555555</v>
      </c>
      <c r="B5508" s="4">
        <v>116</v>
      </c>
      <c r="C5508" s="3">
        <v>0</v>
      </c>
    </row>
    <row r="5509" spans="1:3" x14ac:dyDescent="0.25">
      <c r="A5509" s="2">
        <v>42875.121527777781</v>
      </c>
      <c r="B5509" s="4">
        <v>115</v>
      </c>
      <c r="C5509" s="3">
        <v>0</v>
      </c>
    </row>
    <row r="5510" spans="1:3" x14ac:dyDescent="0.25">
      <c r="A5510" s="2">
        <v>42875.125</v>
      </c>
      <c r="B5510" s="4">
        <v>116</v>
      </c>
      <c r="C5510" s="3">
        <v>0</v>
      </c>
    </row>
    <row r="5511" spans="1:3" x14ac:dyDescent="0.25">
      <c r="A5511" s="2">
        <v>42875.128472222219</v>
      </c>
      <c r="B5511" s="4">
        <v>116</v>
      </c>
      <c r="C5511" s="3">
        <v>0</v>
      </c>
    </row>
    <row r="5512" spans="1:3" x14ac:dyDescent="0.25">
      <c r="A5512" s="2">
        <v>42875.131944444445</v>
      </c>
      <c r="B5512" s="4">
        <v>117</v>
      </c>
      <c r="C5512" s="3">
        <v>0</v>
      </c>
    </row>
    <row r="5513" spans="1:3" x14ac:dyDescent="0.25">
      <c r="A5513" s="2">
        <v>42875.135416666664</v>
      </c>
      <c r="B5513" s="4">
        <v>118</v>
      </c>
      <c r="C5513" s="3">
        <v>0</v>
      </c>
    </row>
    <row r="5514" spans="1:3" x14ac:dyDescent="0.25">
      <c r="A5514" s="2">
        <v>42875.138888888891</v>
      </c>
      <c r="B5514" s="4">
        <v>119</v>
      </c>
      <c r="C5514" s="3">
        <v>0</v>
      </c>
    </row>
    <row r="5515" spans="1:3" x14ac:dyDescent="0.25">
      <c r="A5515" s="2">
        <v>42875.142361111109</v>
      </c>
      <c r="B5515" s="4">
        <v>119</v>
      </c>
      <c r="C5515" s="3">
        <v>0</v>
      </c>
    </row>
    <row r="5516" spans="1:3" x14ac:dyDescent="0.25">
      <c r="A5516" s="2">
        <v>42875.145833333336</v>
      </c>
      <c r="B5516" s="4">
        <v>118</v>
      </c>
      <c r="C5516" s="3">
        <v>0</v>
      </c>
    </row>
    <row r="5517" spans="1:3" x14ac:dyDescent="0.25">
      <c r="A5517" s="2">
        <v>42875.149305555555</v>
      </c>
      <c r="B5517" s="4">
        <v>119</v>
      </c>
      <c r="C5517" s="3">
        <v>0</v>
      </c>
    </row>
    <row r="5518" spans="1:3" x14ac:dyDescent="0.25">
      <c r="A5518" s="2">
        <v>42875.152777777781</v>
      </c>
      <c r="B5518" s="4">
        <v>122</v>
      </c>
      <c r="C5518" s="3">
        <v>0</v>
      </c>
    </row>
    <row r="5519" spans="1:3" x14ac:dyDescent="0.25">
      <c r="A5519" s="2">
        <v>42875.15625</v>
      </c>
      <c r="B5519" s="4">
        <v>123</v>
      </c>
      <c r="C5519" s="3">
        <v>0</v>
      </c>
    </row>
    <row r="5520" spans="1:3" x14ac:dyDescent="0.25">
      <c r="A5520" s="2">
        <v>42875.159722222219</v>
      </c>
      <c r="B5520" s="4">
        <v>126</v>
      </c>
      <c r="C5520" s="3">
        <v>0</v>
      </c>
    </row>
    <row r="5521" spans="1:3" x14ac:dyDescent="0.25">
      <c r="A5521" s="2">
        <v>42875.163194444445</v>
      </c>
      <c r="B5521" s="4">
        <v>127</v>
      </c>
      <c r="C5521" s="3">
        <v>0</v>
      </c>
    </row>
    <row r="5522" spans="1:3" x14ac:dyDescent="0.25">
      <c r="A5522" s="2">
        <v>42875.166666666664</v>
      </c>
      <c r="B5522" s="4">
        <v>126</v>
      </c>
      <c r="C5522" s="3">
        <v>0</v>
      </c>
    </row>
    <row r="5523" spans="1:3" x14ac:dyDescent="0.25">
      <c r="A5523" s="2">
        <v>42875.170138888891</v>
      </c>
      <c r="B5523" s="4">
        <v>126</v>
      </c>
      <c r="C5523" s="3">
        <v>0</v>
      </c>
    </row>
    <row r="5524" spans="1:3" x14ac:dyDescent="0.25">
      <c r="A5524" s="2">
        <v>42875.173611111109</v>
      </c>
      <c r="B5524" s="4">
        <v>127</v>
      </c>
      <c r="C5524" s="3">
        <v>0</v>
      </c>
    </row>
    <row r="5525" spans="1:3" x14ac:dyDescent="0.25">
      <c r="A5525" s="2">
        <v>42875.177083333336</v>
      </c>
      <c r="B5525" s="4">
        <v>124</v>
      </c>
      <c r="C5525" s="3">
        <v>0</v>
      </c>
    </row>
    <row r="5526" spans="1:3" x14ac:dyDescent="0.25">
      <c r="A5526" s="2">
        <v>42875.180555555555</v>
      </c>
      <c r="B5526" s="4">
        <v>125</v>
      </c>
      <c r="C5526" s="3">
        <v>0</v>
      </c>
    </row>
    <row r="5527" spans="1:3" x14ac:dyDescent="0.25">
      <c r="A5527" s="2">
        <v>42875.184027777781</v>
      </c>
      <c r="B5527" s="4">
        <v>125</v>
      </c>
      <c r="C5527" s="3">
        <v>0</v>
      </c>
    </row>
    <row r="5528" spans="1:3" x14ac:dyDescent="0.25">
      <c r="A5528" s="2">
        <v>42875.1875</v>
      </c>
      <c r="B5528" s="4">
        <v>124</v>
      </c>
      <c r="C5528" s="3">
        <v>0</v>
      </c>
    </row>
    <row r="5529" spans="1:3" x14ac:dyDescent="0.25">
      <c r="A5529" s="2">
        <v>42875.190972222219</v>
      </c>
      <c r="B5529" s="4">
        <v>123</v>
      </c>
      <c r="C5529" s="3">
        <v>0</v>
      </c>
    </row>
    <row r="5530" spans="1:3" x14ac:dyDescent="0.25">
      <c r="A5530" s="2">
        <v>42875.194444444445</v>
      </c>
      <c r="B5530" s="4">
        <v>123</v>
      </c>
      <c r="C5530" s="3">
        <v>0</v>
      </c>
    </row>
    <row r="5531" spans="1:3" x14ac:dyDescent="0.25">
      <c r="A5531" s="2">
        <v>42875.197916666664</v>
      </c>
      <c r="B5531" s="4">
        <v>123</v>
      </c>
      <c r="C5531" s="3">
        <v>0</v>
      </c>
    </row>
    <row r="5532" spans="1:3" x14ac:dyDescent="0.25">
      <c r="A5532" s="2">
        <v>42875.201388888891</v>
      </c>
      <c r="B5532" s="4">
        <v>122</v>
      </c>
      <c r="C5532" s="3">
        <v>0</v>
      </c>
    </row>
    <row r="5533" spans="1:3" x14ac:dyDescent="0.25">
      <c r="A5533" s="2">
        <v>42875.204861111109</v>
      </c>
      <c r="B5533" s="4">
        <v>118</v>
      </c>
      <c r="C5533" s="3">
        <v>0</v>
      </c>
    </row>
    <row r="5534" spans="1:3" x14ac:dyDescent="0.25">
      <c r="A5534" s="2">
        <v>42875.208333333336</v>
      </c>
      <c r="B5534" s="4">
        <v>117</v>
      </c>
      <c r="C5534" s="3">
        <v>0</v>
      </c>
    </row>
    <row r="5535" spans="1:3" x14ac:dyDescent="0.25">
      <c r="A5535" s="2">
        <v>42875.211805555555</v>
      </c>
      <c r="B5535" s="4">
        <v>117</v>
      </c>
      <c r="C5535" s="3">
        <v>0</v>
      </c>
    </row>
    <row r="5536" spans="1:3" x14ac:dyDescent="0.25">
      <c r="A5536" s="2">
        <v>42875.215277777781</v>
      </c>
      <c r="B5536" s="4">
        <v>118</v>
      </c>
      <c r="C5536" s="3">
        <v>0</v>
      </c>
    </row>
    <row r="5537" spans="1:3" x14ac:dyDescent="0.25">
      <c r="A5537" s="2">
        <v>42875.21875</v>
      </c>
      <c r="B5537" s="4">
        <v>121</v>
      </c>
      <c r="C5537" s="3">
        <v>0</v>
      </c>
    </row>
    <row r="5538" spans="1:3" x14ac:dyDescent="0.25">
      <c r="A5538" s="2">
        <v>42875.222222222219</v>
      </c>
      <c r="B5538" s="4">
        <v>123</v>
      </c>
      <c r="C5538" s="3">
        <v>0</v>
      </c>
    </row>
    <row r="5539" spans="1:3" x14ac:dyDescent="0.25">
      <c r="A5539" s="2">
        <v>42875.225694444445</v>
      </c>
      <c r="B5539" s="4">
        <v>122</v>
      </c>
      <c r="C5539" s="3">
        <v>0</v>
      </c>
    </row>
    <row r="5540" spans="1:3" x14ac:dyDescent="0.25">
      <c r="A5540" s="2">
        <v>42875.229166666664</v>
      </c>
      <c r="B5540" s="4">
        <v>123</v>
      </c>
      <c r="C5540" s="3">
        <v>0</v>
      </c>
    </row>
    <row r="5541" spans="1:3" x14ac:dyDescent="0.25">
      <c r="A5541" s="2">
        <v>42875.232638888891</v>
      </c>
      <c r="B5541" s="4">
        <v>121</v>
      </c>
      <c r="C5541" s="3">
        <v>0</v>
      </c>
    </row>
    <row r="5542" spans="1:3" x14ac:dyDescent="0.25">
      <c r="A5542" s="2">
        <v>42875.236111111109</v>
      </c>
      <c r="B5542" s="4">
        <v>121</v>
      </c>
      <c r="C5542" s="3">
        <v>0</v>
      </c>
    </row>
    <row r="5543" spans="1:3" x14ac:dyDescent="0.25">
      <c r="A5543" s="2">
        <v>42875.239583333336</v>
      </c>
      <c r="B5543" s="4">
        <v>122</v>
      </c>
      <c r="C5543" s="3">
        <v>0</v>
      </c>
    </row>
    <row r="5544" spans="1:3" x14ac:dyDescent="0.25">
      <c r="A5544" s="2">
        <v>42875.243055555555</v>
      </c>
      <c r="B5544" s="4">
        <v>119</v>
      </c>
      <c r="C5544" s="3">
        <v>0</v>
      </c>
    </row>
    <row r="5545" spans="1:3" x14ac:dyDescent="0.25">
      <c r="A5545" s="2">
        <v>42875.246527777781</v>
      </c>
      <c r="B5545" s="4">
        <v>116</v>
      </c>
      <c r="C5545" s="3">
        <v>0</v>
      </c>
    </row>
    <row r="5546" spans="1:3" x14ac:dyDescent="0.25">
      <c r="A5546" s="2">
        <v>42875.25</v>
      </c>
      <c r="B5546" s="4">
        <v>114</v>
      </c>
      <c r="C5546" s="3">
        <v>0</v>
      </c>
    </row>
    <row r="5547" spans="1:3" x14ac:dyDescent="0.25">
      <c r="A5547" s="2">
        <v>42875.253472222219</v>
      </c>
      <c r="B5547" s="4">
        <v>110</v>
      </c>
      <c r="C5547" s="3">
        <v>0</v>
      </c>
    </row>
    <row r="5548" spans="1:3" x14ac:dyDescent="0.25">
      <c r="A5548" s="2">
        <v>42875.256944444445</v>
      </c>
      <c r="B5548" s="4">
        <v>104</v>
      </c>
      <c r="C5548" s="3">
        <v>0</v>
      </c>
    </row>
    <row r="5549" spans="1:3" x14ac:dyDescent="0.25">
      <c r="A5549" s="2">
        <v>42875.260416666664</v>
      </c>
      <c r="B5549" s="4">
        <v>98</v>
      </c>
      <c r="C5549" s="3">
        <v>0</v>
      </c>
    </row>
    <row r="5550" spans="1:3" x14ac:dyDescent="0.25">
      <c r="A5550" s="2">
        <v>42875.263888888891</v>
      </c>
      <c r="B5550" s="4">
        <v>94</v>
      </c>
      <c r="C5550" s="3">
        <v>0</v>
      </c>
    </row>
    <row r="5551" spans="1:3" x14ac:dyDescent="0.25">
      <c r="A5551" s="2">
        <v>42875.267361111109</v>
      </c>
      <c r="B5551" s="4">
        <v>92</v>
      </c>
      <c r="C5551" s="3">
        <v>0</v>
      </c>
    </row>
    <row r="5552" spans="1:3" x14ac:dyDescent="0.25">
      <c r="A5552" s="2">
        <v>42875.270833333336</v>
      </c>
      <c r="B5552" s="4">
        <v>88</v>
      </c>
      <c r="C5552" s="3">
        <v>0</v>
      </c>
    </row>
    <row r="5553" spans="1:3" x14ac:dyDescent="0.25">
      <c r="A5553" s="2">
        <v>42875.274305555555</v>
      </c>
      <c r="B5553" s="4">
        <v>83</v>
      </c>
      <c r="C5553" s="3">
        <v>0</v>
      </c>
    </row>
    <row r="5554" spans="1:3" x14ac:dyDescent="0.25">
      <c r="A5554" s="2">
        <v>42875.277777777781</v>
      </c>
      <c r="B5554" s="4">
        <v>78</v>
      </c>
      <c r="C5554" s="3">
        <v>0</v>
      </c>
    </row>
    <row r="5555" spans="1:3" x14ac:dyDescent="0.25">
      <c r="A5555" s="2">
        <v>42875.28125</v>
      </c>
      <c r="B5555" s="4">
        <v>72</v>
      </c>
      <c r="C5555" s="3">
        <v>0</v>
      </c>
    </row>
    <row r="5556" spans="1:3" x14ac:dyDescent="0.25">
      <c r="A5556" s="2">
        <v>42875.284722222219</v>
      </c>
      <c r="B5556" s="4">
        <v>66</v>
      </c>
      <c r="C5556" s="3">
        <v>0</v>
      </c>
    </row>
    <row r="5557" spans="1:3" x14ac:dyDescent="0.25">
      <c r="A5557" s="2">
        <v>42875.288194444445</v>
      </c>
      <c r="B5557" s="4">
        <v>67</v>
      </c>
      <c r="C5557" s="3">
        <v>0</v>
      </c>
    </row>
    <row r="5558" spans="1:3" x14ac:dyDescent="0.25">
      <c r="A5558" s="2">
        <v>42875.291666666664</v>
      </c>
      <c r="B5558" s="4">
        <v>67</v>
      </c>
      <c r="C5558" s="3">
        <v>0</v>
      </c>
    </row>
    <row r="5559" spans="1:3" x14ac:dyDescent="0.25">
      <c r="A5559" s="2">
        <v>42875.295138888891</v>
      </c>
      <c r="B5559" s="4">
        <v>67</v>
      </c>
      <c r="C5559" s="3">
        <v>0</v>
      </c>
    </row>
    <row r="5560" spans="1:3" x14ac:dyDescent="0.25">
      <c r="A5560" s="2">
        <v>42875.298611111109</v>
      </c>
      <c r="B5560" s="4">
        <v>70</v>
      </c>
      <c r="C5560" s="3">
        <v>0</v>
      </c>
    </row>
    <row r="5561" spans="1:3" x14ac:dyDescent="0.25">
      <c r="A5561" s="2">
        <v>42875.302083333336</v>
      </c>
      <c r="B5561" s="4">
        <v>71</v>
      </c>
      <c r="C5561" s="3">
        <v>0</v>
      </c>
    </row>
    <row r="5562" spans="1:3" x14ac:dyDescent="0.25">
      <c r="A5562" s="2">
        <v>42875.305555555555</v>
      </c>
      <c r="B5562" s="4">
        <v>75</v>
      </c>
      <c r="C5562" s="3">
        <v>0</v>
      </c>
    </row>
    <row r="5563" spans="1:3" x14ac:dyDescent="0.25">
      <c r="A5563" s="2">
        <v>42875.309027777781</v>
      </c>
      <c r="B5563" s="4">
        <v>80</v>
      </c>
      <c r="C5563" s="3">
        <v>0</v>
      </c>
    </row>
    <row r="5564" spans="1:3" x14ac:dyDescent="0.25">
      <c r="A5564" s="2">
        <v>42875.3125</v>
      </c>
      <c r="B5564" s="4">
        <v>86</v>
      </c>
      <c r="C5564" s="3">
        <v>0</v>
      </c>
    </row>
    <row r="5565" spans="1:3" x14ac:dyDescent="0.25">
      <c r="A5565" s="2">
        <v>42875.315972222219</v>
      </c>
      <c r="B5565" s="4">
        <v>91</v>
      </c>
      <c r="C5565" s="3">
        <v>0</v>
      </c>
    </row>
    <row r="5566" spans="1:3" x14ac:dyDescent="0.25">
      <c r="A5566" s="2">
        <v>42875.319444444445</v>
      </c>
      <c r="B5566" s="4">
        <v>97</v>
      </c>
      <c r="C5566" s="3">
        <v>0</v>
      </c>
    </row>
    <row r="5567" spans="1:3" x14ac:dyDescent="0.25">
      <c r="A5567" s="2">
        <v>42875.322916666664</v>
      </c>
      <c r="B5567" s="4">
        <v>103</v>
      </c>
      <c r="C5567" s="3">
        <v>0</v>
      </c>
    </row>
    <row r="5568" spans="1:3" x14ac:dyDescent="0.25">
      <c r="A5568" s="2">
        <v>42875.326388888891</v>
      </c>
      <c r="B5568" s="4">
        <v>108</v>
      </c>
      <c r="C5568" s="3">
        <v>0</v>
      </c>
    </row>
    <row r="5569" spans="1:3" x14ac:dyDescent="0.25">
      <c r="A5569" s="2">
        <v>42875.329861111109</v>
      </c>
      <c r="B5569" s="4">
        <v>113</v>
      </c>
      <c r="C5569" s="3">
        <v>0</v>
      </c>
    </row>
    <row r="5570" spans="1:3" x14ac:dyDescent="0.25">
      <c r="A5570" s="2">
        <v>42875.333333333336</v>
      </c>
      <c r="B5570" s="4">
        <v>114</v>
      </c>
      <c r="C5570" s="3">
        <v>0</v>
      </c>
    </row>
    <row r="5571" spans="1:3" x14ac:dyDescent="0.25">
      <c r="A5571" s="2">
        <v>42875.336805555555</v>
      </c>
      <c r="B5571" s="4">
        <v>114</v>
      </c>
      <c r="C5571" s="3">
        <v>0</v>
      </c>
    </row>
    <row r="5572" spans="1:3" x14ac:dyDescent="0.25">
      <c r="A5572" s="2">
        <v>42875.340277777781</v>
      </c>
      <c r="B5572" s="4">
        <v>119</v>
      </c>
      <c r="C5572" s="3">
        <v>0</v>
      </c>
    </row>
    <row r="5573" spans="1:3" x14ac:dyDescent="0.25">
      <c r="A5573" s="2">
        <v>42875.34375</v>
      </c>
      <c r="B5573" s="4">
        <v>124</v>
      </c>
      <c r="C5573" s="3">
        <v>0</v>
      </c>
    </row>
    <row r="5574" spans="1:3" x14ac:dyDescent="0.25">
      <c r="A5574" s="2">
        <v>42875.347222222219</v>
      </c>
      <c r="B5574" s="4">
        <v>123</v>
      </c>
      <c r="C5574" s="3">
        <v>0</v>
      </c>
    </row>
    <row r="5575" spans="1:3" x14ac:dyDescent="0.25">
      <c r="A5575" s="2">
        <v>42875.350694444445</v>
      </c>
      <c r="B5575" s="4">
        <v>122</v>
      </c>
      <c r="C5575" s="3">
        <v>0</v>
      </c>
    </row>
    <row r="5576" spans="1:3" x14ac:dyDescent="0.25">
      <c r="A5576" s="2">
        <v>42875.354166666664</v>
      </c>
      <c r="B5576" s="4">
        <v>121</v>
      </c>
      <c r="C5576" s="3">
        <v>0</v>
      </c>
    </row>
    <row r="5577" spans="1:3" x14ac:dyDescent="0.25">
      <c r="A5577" s="2">
        <v>42875.357638888891</v>
      </c>
      <c r="B5577" s="4">
        <v>121</v>
      </c>
      <c r="C5577" s="3">
        <v>0</v>
      </c>
    </row>
    <row r="5578" spans="1:3" x14ac:dyDescent="0.25">
      <c r="A5578" s="2">
        <v>42875.361111111109</v>
      </c>
      <c r="B5578" s="4">
        <v>121</v>
      </c>
      <c r="C5578" s="3">
        <v>0</v>
      </c>
    </row>
    <row r="5579" spans="1:3" x14ac:dyDescent="0.25">
      <c r="A5579" s="2">
        <v>42875.364583333336</v>
      </c>
      <c r="B5579" s="4">
        <v>119</v>
      </c>
      <c r="C5579" s="3">
        <v>0</v>
      </c>
    </row>
    <row r="5580" spans="1:3" x14ac:dyDescent="0.25">
      <c r="A5580" s="2">
        <v>42875.368055555555</v>
      </c>
      <c r="B5580" s="4">
        <v>123</v>
      </c>
      <c r="C5580" s="3">
        <v>0</v>
      </c>
    </row>
    <row r="5581" spans="1:3" x14ac:dyDescent="0.25">
      <c r="A5581" s="2">
        <v>42875.371527777781</v>
      </c>
      <c r="B5581" s="4">
        <v>127</v>
      </c>
      <c r="C5581" s="3">
        <v>0</v>
      </c>
    </row>
    <row r="5582" spans="1:3" x14ac:dyDescent="0.25">
      <c r="A5582" s="2">
        <v>42875.375</v>
      </c>
      <c r="B5582" s="4">
        <v>125</v>
      </c>
      <c r="C5582" s="3">
        <v>0</v>
      </c>
    </row>
    <row r="5583" spans="1:3" x14ac:dyDescent="0.25">
      <c r="A5583" s="2">
        <v>42875.378472222219</v>
      </c>
      <c r="B5583" s="4">
        <v>127</v>
      </c>
      <c r="C5583" s="3">
        <v>0</v>
      </c>
    </row>
    <row r="5584" spans="1:3" x14ac:dyDescent="0.25">
      <c r="A5584" s="2">
        <v>42875.381944444445</v>
      </c>
      <c r="B5584" s="4">
        <v>122</v>
      </c>
      <c r="C5584" s="3">
        <v>0</v>
      </c>
    </row>
    <row r="5585" spans="1:3" x14ac:dyDescent="0.25">
      <c r="A5585" s="2">
        <v>42875.385416666664</v>
      </c>
      <c r="B5585" s="4">
        <v>119</v>
      </c>
      <c r="C5585" s="3">
        <v>0</v>
      </c>
    </row>
    <row r="5586" spans="1:3" x14ac:dyDescent="0.25">
      <c r="A5586" s="2">
        <v>42875.388888888891</v>
      </c>
      <c r="B5586" s="4">
        <v>121</v>
      </c>
      <c r="C5586" s="3">
        <v>0</v>
      </c>
    </row>
    <row r="5587" spans="1:3" x14ac:dyDescent="0.25">
      <c r="A5587" s="2">
        <v>42875.392361111109</v>
      </c>
      <c r="B5587" s="4">
        <v>121</v>
      </c>
      <c r="C5587" s="3">
        <v>0</v>
      </c>
    </row>
    <row r="5588" spans="1:3" x14ac:dyDescent="0.25">
      <c r="A5588" s="2">
        <v>42875.395833333336</v>
      </c>
      <c r="B5588" s="4">
        <v>123</v>
      </c>
      <c r="C5588" s="3">
        <v>0</v>
      </c>
    </row>
    <row r="5589" spans="1:3" x14ac:dyDescent="0.25">
      <c r="A5589" s="2">
        <v>42875.399305555555</v>
      </c>
      <c r="B5589" s="4">
        <v>120</v>
      </c>
      <c r="C5589" s="3">
        <v>0</v>
      </c>
    </row>
    <row r="5590" spans="1:3" x14ac:dyDescent="0.25">
      <c r="A5590" s="2">
        <v>42875.402777777781</v>
      </c>
      <c r="B5590" s="4">
        <v>119</v>
      </c>
      <c r="C5590" s="3">
        <v>0</v>
      </c>
    </row>
    <row r="5591" spans="1:3" x14ac:dyDescent="0.25">
      <c r="A5591" s="2">
        <v>42875.40625</v>
      </c>
      <c r="B5591" s="4">
        <v>121</v>
      </c>
      <c r="C5591" s="3">
        <v>0</v>
      </c>
    </row>
    <row r="5592" spans="1:3" x14ac:dyDescent="0.25">
      <c r="A5592" s="2">
        <v>42875.409722222219</v>
      </c>
      <c r="B5592" s="4">
        <v>125</v>
      </c>
      <c r="C5592" s="3">
        <v>0</v>
      </c>
    </row>
    <row r="5593" spans="1:3" x14ac:dyDescent="0.25">
      <c r="A5593" s="2">
        <v>42875.413194444445</v>
      </c>
      <c r="B5593" s="4">
        <v>127</v>
      </c>
      <c r="C5593" s="3">
        <v>0</v>
      </c>
    </row>
    <row r="5594" spans="1:3" x14ac:dyDescent="0.25">
      <c r="A5594" s="2">
        <v>42875.416666666664</v>
      </c>
      <c r="B5594" s="4">
        <v>128</v>
      </c>
      <c r="C5594" s="3">
        <v>0</v>
      </c>
    </row>
    <row r="5595" spans="1:3" x14ac:dyDescent="0.25">
      <c r="A5595" s="2">
        <v>42875.420138888891</v>
      </c>
      <c r="B5595" s="4">
        <v>125</v>
      </c>
      <c r="C5595" s="3">
        <v>0</v>
      </c>
    </row>
    <row r="5596" spans="1:3" x14ac:dyDescent="0.25">
      <c r="A5596" s="2">
        <v>42875.423611111109</v>
      </c>
      <c r="B5596" s="4">
        <v>127</v>
      </c>
      <c r="C5596" s="3">
        <v>0</v>
      </c>
    </row>
    <row r="5597" spans="1:3" x14ac:dyDescent="0.25">
      <c r="A5597" s="2">
        <v>42875.427083333336</v>
      </c>
      <c r="B5597" s="4">
        <v>127</v>
      </c>
      <c r="C5597" s="3">
        <v>0</v>
      </c>
    </row>
    <row r="5598" spans="1:3" x14ac:dyDescent="0.25">
      <c r="A5598" s="2">
        <v>42875.430555555555</v>
      </c>
      <c r="B5598" s="4">
        <v>125</v>
      </c>
      <c r="C5598" s="3">
        <v>0</v>
      </c>
    </row>
    <row r="5599" spans="1:3" x14ac:dyDescent="0.25">
      <c r="A5599" s="2">
        <v>42875.434027777781</v>
      </c>
      <c r="B5599" s="4">
        <v>127</v>
      </c>
      <c r="C5599" s="3">
        <v>0</v>
      </c>
    </row>
    <row r="5600" spans="1:3" x14ac:dyDescent="0.25">
      <c r="A5600" s="2">
        <v>42875.4375</v>
      </c>
      <c r="B5600" s="4">
        <v>125</v>
      </c>
      <c r="C5600" s="3">
        <v>0</v>
      </c>
    </row>
    <row r="5601" spans="1:3" x14ac:dyDescent="0.25">
      <c r="A5601" s="2">
        <v>42875.440972222219</v>
      </c>
      <c r="B5601" s="4">
        <v>123</v>
      </c>
      <c r="C5601" s="3">
        <v>0</v>
      </c>
    </row>
    <row r="5602" spans="1:3" x14ac:dyDescent="0.25">
      <c r="A5602" s="2">
        <v>42875.444444444445</v>
      </c>
      <c r="B5602" s="4">
        <v>123</v>
      </c>
      <c r="C5602" s="3">
        <v>0</v>
      </c>
    </row>
    <row r="5603" spans="1:3" x14ac:dyDescent="0.25">
      <c r="A5603" s="2">
        <v>42875.447916666664</v>
      </c>
      <c r="B5603" s="4">
        <v>124</v>
      </c>
      <c r="C5603" s="3">
        <v>0</v>
      </c>
    </row>
    <row r="5604" spans="1:3" x14ac:dyDescent="0.25">
      <c r="A5604" s="2">
        <v>42875.451388888891</v>
      </c>
      <c r="B5604" s="4">
        <v>121</v>
      </c>
      <c r="C5604" s="3">
        <v>0</v>
      </c>
    </row>
    <row r="5605" spans="1:3" x14ac:dyDescent="0.25">
      <c r="A5605" s="2">
        <v>42875.454861111109</v>
      </c>
      <c r="B5605" s="4">
        <v>116</v>
      </c>
      <c r="C5605" s="3">
        <v>0</v>
      </c>
    </row>
    <row r="5606" spans="1:3" x14ac:dyDescent="0.25">
      <c r="A5606" s="2">
        <v>42875.458333333336</v>
      </c>
      <c r="B5606" s="4">
        <v>113</v>
      </c>
      <c r="C5606" s="3">
        <v>0</v>
      </c>
    </row>
    <row r="5607" spans="1:3" x14ac:dyDescent="0.25">
      <c r="A5607" s="2">
        <v>42875.461805555555</v>
      </c>
      <c r="B5607" s="4">
        <v>111</v>
      </c>
      <c r="C5607" s="3">
        <v>0</v>
      </c>
    </row>
    <row r="5608" spans="1:3" x14ac:dyDescent="0.25">
      <c r="A5608" s="2">
        <v>42875.465277777781</v>
      </c>
      <c r="B5608" s="4">
        <v>117</v>
      </c>
      <c r="C5608" s="3">
        <v>0</v>
      </c>
    </row>
    <row r="5609" spans="1:3" x14ac:dyDescent="0.25">
      <c r="A5609" s="2">
        <v>42875.46875</v>
      </c>
      <c r="B5609" s="4">
        <v>119</v>
      </c>
      <c r="C5609" s="3">
        <v>0</v>
      </c>
    </row>
    <row r="5610" spans="1:3" x14ac:dyDescent="0.25">
      <c r="A5610" s="2">
        <v>42875.472222222219</v>
      </c>
      <c r="B5610" s="4">
        <v>118</v>
      </c>
      <c r="C5610" s="3">
        <v>0</v>
      </c>
    </row>
    <row r="5611" spans="1:3" x14ac:dyDescent="0.25">
      <c r="A5611" s="2">
        <v>42875.475694444445</v>
      </c>
      <c r="B5611" s="4">
        <v>119</v>
      </c>
      <c r="C5611" s="3">
        <v>0</v>
      </c>
    </row>
    <row r="5612" spans="1:3" x14ac:dyDescent="0.25">
      <c r="A5612" s="2">
        <v>42875.479166666664</v>
      </c>
      <c r="B5612" s="4">
        <v>123</v>
      </c>
      <c r="C5612" s="3">
        <v>0</v>
      </c>
    </row>
    <row r="5613" spans="1:3" x14ac:dyDescent="0.25">
      <c r="A5613" s="2">
        <v>42875.482638888891</v>
      </c>
      <c r="B5613" s="4">
        <v>125</v>
      </c>
      <c r="C5613" s="3">
        <v>0</v>
      </c>
    </row>
    <row r="5614" spans="1:3" x14ac:dyDescent="0.25">
      <c r="A5614" s="2">
        <v>42875.486111111109</v>
      </c>
      <c r="B5614" s="4">
        <v>127</v>
      </c>
      <c r="C5614" s="3">
        <v>0</v>
      </c>
    </row>
    <row r="5615" spans="1:3" x14ac:dyDescent="0.25">
      <c r="A5615" s="2">
        <v>42875.489583333336</v>
      </c>
      <c r="B5615" s="4">
        <v>131</v>
      </c>
      <c r="C5615" s="3">
        <v>0</v>
      </c>
    </row>
    <row r="5616" spans="1:3" x14ac:dyDescent="0.25">
      <c r="A5616" s="2">
        <v>42875.493055555555</v>
      </c>
      <c r="B5616" s="4">
        <v>131</v>
      </c>
      <c r="C5616" s="3">
        <v>0</v>
      </c>
    </row>
    <row r="5617" spans="1:3" x14ac:dyDescent="0.25">
      <c r="A5617" s="2">
        <v>42875.496527777781</v>
      </c>
      <c r="B5617" s="4">
        <v>132</v>
      </c>
      <c r="C5617" s="3">
        <v>0</v>
      </c>
    </row>
    <row r="5618" spans="1:3" x14ac:dyDescent="0.25">
      <c r="A5618" s="2">
        <v>42875.5</v>
      </c>
      <c r="B5618" s="4">
        <v>132</v>
      </c>
      <c r="C5618" s="3">
        <v>0</v>
      </c>
    </row>
    <row r="5619" spans="1:3" x14ac:dyDescent="0.25">
      <c r="A5619" s="2">
        <v>42875.503472222219</v>
      </c>
      <c r="B5619" s="4">
        <v>127</v>
      </c>
      <c r="C5619" s="3">
        <v>0</v>
      </c>
    </row>
    <row r="5620" spans="1:3" x14ac:dyDescent="0.25">
      <c r="A5620" s="2">
        <v>42875.506944444445</v>
      </c>
      <c r="B5620" s="4">
        <v>121</v>
      </c>
      <c r="C5620" s="3">
        <v>0</v>
      </c>
    </row>
    <row r="5621" spans="1:3" x14ac:dyDescent="0.25">
      <c r="A5621" s="2">
        <v>42875.510416666664</v>
      </c>
      <c r="B5621" s="4">
        <v>123</v>
      </c>
      <c r="C5621" s="3">
        <v>0</v>
      </c>
    </row>
    <row r="5622" spans="1:3" x14ac:dyDescent="0.25">
      <c r="A5622" s="2">
        <v>42875.513888888891</v>
      </c>
      <c r="B5622" s="4">
        <v>125</v>
      </c>
      <c r="C5622" s="3">
        <v>0</v>
      </c>
    </row>
    <row r="5623" spans="1:3" x14ac:dyDescent="0.25">
      <c r="A5623" s="2">
        <v>42875.517361111109</v>
      </c>
      <c r="B5623" s="4">
        <v>130</v>
      </c>
      <c r="C5623" s="3">
        <v>0</v>
      </c>
    </row>
    <row r="5624" spans="1:3" x14ac:dyDescent="0.25">
      <c r="A5624" s="2">
        <v>42875.520833333336</v>
      </c>
      <c r="B5624" s="4">
        <v>132</v>
      </c>
      <c r="C5624" s="3">
        <v>0</v>
      </c>
    </row>
    <row r="5625" spans="1:3" x14ac:dyDescent="0.25">
      <c r="A5625" s="2">
        <v>42875.524305555555</v>
      </c>
      <c r="B5625" s="4">
        <v>133</v>
      </c>
      <c r="C5625" s="3">
        <v>0</v>
      </c>
    </row>
    <row r="5626" spans="1:3" x14ac:dyDescent="0.25">
      <c r="A5626" s="2">
        <v>42875.527777777781</v>
      </c>
      <c r="B5626" s="4">
        <v>136</v>
      </c>
      <c r="C5626" s="3">
        <v>0</v>
      </c>
    </row>
    <row r="5627" spans="1:3" x14ac:dyDescent="0.25">
      <c r="A5627" s="2">
        <v>42875.53125</v>
      </c>
      <c r="B5627" s="4">
        <v>138</v>
      </c>
      <c r="C5627" s="3">
        <v>0</v>
      </c>
    </row>
    <row r="5628" spans="1:3" x14ac:dyDescent="0.25">
      <c r="A5628" s="2">
        <v>42875.534722222219</v>
      </c>
      <c r="B5628" s="4">
        <v>136</v>
      </c>
      <c r="C5628" s="3">
        <v>0</v>
      </c>
    </row>
    <row r="5629" spans="1:3" x14ac:dyDescent="0.25">
      <c r="A5629" s="2">
        <v>42875.538194444445</v>
      </c>
      <c r="B5629" s="4">
        <v>132</v>
      </c>
      <c r="C5629" s="3">
        <v>0</v>
      </c>
    </row>
    <row r="5630" spans="1:3" x14ac:dyDescent="0.25">
      <c r="A5630" s="2">
        <v>42875.541666666664</v>
      </c>
      <c r="B5630" s="4">
        <v>132</v>
      </c>
      <c r="C5630" s="3">
        <v>0</v>
      </c>
    </row>
    <row r="5631" spans="1:3" x14ac:dyDescent="0.25">
      <c r="A5631" s="2">
        <v>42875.545138888891</v>
      </c>
      <c r="B5631" s="4">
        <v>131</v>
      </c>
      <c r="C5631" s="3">
        <v>0</v>
      </c>
    </row>
    <row r="5632" spans="1:3" x14ac:dyDescent="0.25">
      <c r="A5632" s="2">
        <v>42875.548611111109</v>
      </c>
      <c r="B5632" s="4">
        <v>131</v>
      </c>
      <c r="C5632" s="3">
        <v>0</v>
      </c>
    </row>
    <row r="5633" spans="1:3" x14ac:dyDescent="0.25">
      <c r="A5633" s="2">
        <v>42875.552083333336</v>
      </c>
      <c r="B5633" s="4">
        <v>135</v>
      </c>
      <c r="C5633" s="3">
        <v>0</v>
      </c>
    </row>
    <row r="5634" spans="1:3" x14ac:dyDescent="0.25">
      <c r="A5634" s="2">
        <v>42875.555555555555</v>
      </c>
      <c r="B5634" s="4">
        <v>130</v>
      </c>
      <c r="C5634" s="3">
        <v>0</v>
      </c>
    </row>
    <row r="5635" spans="1:3" x14ac:dyDescent="0.25">
      <c r="A5635" s="2">
        <v>42875.559027777781</v>
      </c>
      <c r="B5635" s="4">
        <v>134</v>
      </c>
      <c r="C5635" s="3">
        <v>0</v>
      </c>
    </row>
    <row r="5636" spans="1:3" x14ac:dyDescent="0.25">
      <c r="A5636" s="2">
        <v>42875.5625</v>
      </c>
      <c r="B5636" s="4">
        <v>136</v>
      </c>
      <c r="C5636" s="3">
        <v>0</v>
      </c>
    </row>
    <row r="5637" spans="1:3" x14ac:dyDescent="0.25">
      <c r="A5637" s="2">
        <v>42875.565972222219</v>
      </c>
      <c r="B5637" s="4">
        <v>134</v>
      </c>
      <c r="C5637" s="3">
        <v>0</v>
      </c>
    </row>
    <row r="5638" spans="1:3" x14ac:dyDescent="0.25">
      <c r="A5638" s="2">
        <v>42875.569444444445</v>
      </c>
      <c r="B5638" s="4">
        <v>137</v>
      </c>
      <c r="C5638" s="3">
        <v>0</v>
      </c>
    </row>
    <row r="5639" spans="1:3" x14ac:dyDescent="0.25">
      <c r="A5639" s="2">
        <v>42875.572916666664</v>
      </c>
      <c r="B5639" s="4">
        <v>134</v>
      </c>
      <c r="C5639" s="3">
        <v>0</v>
      </c>
    </row>
    <row r="5640" spans="1:3" x14ac:dyDescent="0.25">
      <c r="A5640" s="2">
        <v>42875.576388888891</v>
      </c>
      <c r="B5640" s="4">
        <v>134</v>
      </c>
      <c r="C5640" s="3">
        <v>0</v>
      </c>
    </row>
    <row r="5641" spans="1:3" x14ac:dyDescent="0.25">
      <c r="A5641" s="2">
        <v>42875.579861111109</v>
      </c>
      <c r="B5641" s="4">
        <v>132</v>
      </c>
      <c r="C5641" s="3">
        <v>0</v>
      </c>
    </row>
    <row r="5642" spans="1:3" x14ac:dyDescent="0.25">
      <c r="A5642" s="2">
        <v>42875.583333333336</v>
      </c>
      <c r="B5642" s="4">
        <v>131</v>
      </c>
      <c r="C5642" s="3">
        <v>0</v>
      </c>
    </row>
    <row r="5643" spans="1:3" x14ac:dyDescent="0.25">
      <c r="A5643" s="2">
        <v>42875.586805555555</v>
      </c>
      <c r="B5643" s="4">
        <v>126</v>
      </c>
      <c r="C5643" s="3">
        <v>0</v>
      </c>
    </row>
    <row r="5644" spans="1:3" x14ac:dyDescent="0.25">
      <c r="A5644" s="2">
        <v>42875.590277777781</v>
      </c>
      <c r="B5644" s="4">
        <v>120</v>
      </c>
      <c r="C5644" s="3">
        <v>0</v>
      </c>
    </row>
    <row r="5645" spans="1:3" x14ac:dyDescent="0.25">
      <c r="A5645" s="2">
        <v>42875.59375</v>
      </c>
      <c r="B5645" s="4">
        <v>121</v>
      </c>
      <c r="C5645" s="3">
        <v>0</v>
      </c>
    </row>
    <row r="5646" spans="1:3" x14ac:dyDescent="0.25">
      <c r="A5646" s="2">
        <v>42875.597222222219</v>
      </c>
      <c r="B5646" s="4">
        <v>120</v>
      </c>
      <c r="C5646" s="3">
        <v>0</v>
      </c>
    </row>
    <row r="5647" spans="1:3" x14ac:dyDescent="0.25">
      <c r="A5647" s="2">
        <v>42875.600694444445</v>
      </c>
      <c r="B5647" s="4">
        <v>122</v>
      </c>
      <c r="C5647" s="3">
        <v>0</v>
      </c>
    </row>
    <row r="5648" spans="1:3" x14ac:dyDescent="0.25">
      <c r="A5648" s="2">
        <v>42875.604166666664</v>
      </c>
      <c r="B5648" s="4">
        <v>123</v>
      </c>
      <c r="C5648" s="3">
        <v>0</v>
      </c>
    </row>
    <row r="5649" spans="1:3" x14ac:dyDescent="0.25">
      <c r="A5649" s="2">
        <v>42875.607638888891</v>
      </c>
      <c r="B5649" s="4">
        <v>117</v>
      </c>
      <c r="C5649" s="3">
        <v>0</v>
      </c>
    </row>
    <row r="5650" spans="1:3" x14ac:dyDescent="0.25">
      <c r="A5650" s="2">
        <v>42875.611111111109</v>
      </c>
      <c r="B5650" s="4">
        <v>116</v>
      </c>
      <c r="C5650" s="3">
        <v>0</v>
      </c>
    </row>
    <row r="5651" spans="1:3" x14ac:dyDescent="0.25">
      <c r="A5651" s="2">
        <v>42875.614583333336</v>
      </c>
      <c r="B5651" s="4">
        <v>116</v>
      </c>
      <c r="C5651" s="3">
        <v>0</v>
      </c>
    </row>
    <row r="5652" spans="1:3" x14ac:dyDescent="0.25">
      <c r="A5652" s="2">
        <v>42875.618055555555</v>
      </c>
      <c r="B5652" s="4">
        <v>115</v>
      </c>
      <c r="C5652" s="3">
        <v>0</v>
      </c>
    </row>
    <row r="5653" spans="1:3" x14ac:dyDescent="0.25">
      <c r="A5653" s="2">
        <v>42875.621527777781</v>
      </c>
      <c r="B5653" s="4">
        <v>116</v>
      </c>
      <c r="C5653" s="3">
        <v>0</v>
      </c>
    </row>
    <row r="5654" spans="1:3" x14ac:dyDescent="0.25">
      <c r="A5654" s="2">
        <v>42875.625</v>
      </c>
      <c r="B5654" s="4">
        <v>113</v>
      </c>
      <c r="C5654" s="3">
        <v>0</v>
      </c>
    </row>
    <row r="5655" spans="1:3" x14ac:dyDescent="0.25">
      <c r="A5655" s="2">
        <v>42875.628472222219</v>
      </c>
      <c r="B5655" s="4">
        <v>106</v>
      </c>
      <c r="C5655" s="3">
        <v>0</v>
      </c>
    </row>
    <row r="5656" spans="1:3" x14ac:dyDescent="0.25">
      <c r="A5656" s="2">
        <v>42875.631944444445</v>
      </c>
      <c r="B5656" s="4">
        <v>103</v>
      </c>
      <c r="C5656" s="3">
        <v>0</v>
      </c>
    </row>
    <row r="5657" spans="1:3" x14ac:dyDescent="0.25">
      <c r="A5657" s="2">
        <v>42875.635416666664</v>
      </c>
      <c r="B5657" s="4">
        <v>96</v>
      </c>
      <c r="C5657" s="3">
        <v>0</v>
      </c>
    </row>
    <row r="5658" spans="1:3" x14ac:dyDescent="0.25">
      <c r="A5658" s="2">
        <v>42875.638888888891</v>
      </c>
      <c r="B5658" s="4">
        <v>93</v>
      </c>
      <c r="C5658" s="3">
        <v>0</v>
      </c>
    </row>
    <row r="5659" spans="1:3" x14ac:dyDescent="0.25">
      <c r="A5659" s="2">
        <v>42875.642361111109</v>
      </c>
      <c r="B5659" s="4">
        <v>98</v>
      </c>
      <c r="C5659" s="3">
        <v>0</v>
      </c>
    </row>
    <row r="5660" spans="1:3" x14ac:dyDescent="0.25">
      <c r="A5660" s="2">
        <v>42875.645833333336</v>
      </c>
      <c r="B5660" s="4">
        <v>104</v>
      </c>
      <c r="C5660" s="3">
        <v>0</v>
      </c>
    </row>
    <row r="5661" spans="1:3" x14ac:dyDescent="0.25">
      <c r="A5661" s="2">
        <v>42875.649305555555</v>
      </c>
      <c r="B5661" s="4">
        <v>108</v>
      </c>
      <c r="C5661" s="3">
        <v>0</v>
      </c>
    </row>
    <row r="5662" spans="1:3" x14ac:dyDescent="0.25">
      <c r="A5662" s="2">
        <v>42875.652777777781</v>
      </c>
      <c r="B5662" s="4">
        <v>115</v>
      </c>
      <c r="C5662" s="3">
        <v>0</v>
      </c>
    </row>
    <row r="5663" spans="1:3" x14ac:dyDescent="0.25">
      <c r="A5663" s="2">
        <v>42875.65625</v>
      </c>
      <c r="B5663" s="4">
        <v>119</v>
      </c>
      <c r="C5663" s="3">
        <v>0</v>
      </c>
    </row>
    <row r="5664" spans="1:3" x14ac:dyDescent="0.25">
      <c r="A5664" s="2">
        <v>42875.659722222219</v>
      </c>
      <c r="B5664" s="4">
        <v>119</v>
      </c>
      <c r="C5664" s="3">
        <v>0</v>
      </c>
    </row>
    <row r="5665" spans="1:3" x14ac:dyDescent="0.25">
      <c r="A5665" s="2">
        <v>42875.663194444445</v>
      </c>
      <c r="B5665" s="4">
        <v>121</v>
      </c>
      <c r="C5665" s="3">
        <v>0</v>
      </c>
    </row>
    <row r="5666" spans="1:3" x14ac:dyDescent="0.25">
      <c r="A5666" s="2">
        <v>42875.666666666664</v>
      </c>
      <c r="B5666" s="4">
        <v>119</v>
      </c>
      <c r="C5666" s="3">
        <v>0</v>
      </c>
    </row>
    <row r="5667" spans="1:3" x14ac:dyDescent="0.25">
      <c r="A5667" s="2">
        <v>42875.670138888891</v>
      </c>
      <c r="B5667" s="4">
        <v>117</v>
      </c>
      <c r="C5667" s="3">
        <v>0</v>
      </c>
    </row>
    <row r="5668" spans="1:3" x14ac:dyDescent="0.25">
      <c r="A5668" s="2">
        <v>42875.673611111109</v>
      </c>
      <c r="B5668" s="4">
        <v>116</v>
      </c>
      <c r="C5668" s="3">
        <v>0</v>
      </c>
    </row>
    <row r="5669" spans="1:3" x14ac:dyDescent="0.25">
      <c r="A5669" s="2">
        <v>42875.677083333336</v>
      </c>
      <c r="B5669" s="4">
        <v>115</v>
      </c>
      <c r="C5669" s="3">
        <v>0</v>
      </c>
    </row>
    <row r="5670" spans="1:3" x14ac:dyDescent="0.25">
      <c r="A5670" s="2">
        <v>42875.680555555555</v>
      </c>
      <c r="B5670" s="4">
        <v>118</v>
      </c>
      <c r="C5670" s="3">
        <v>0</v>
      </c>
    </row>
    <row r="5671" spans="1:3" x14ac:dyDescent="0.25">
      <c r="A5671" s="2">
        <v>42875.684027777781</v>
      </c>
      <c r="B5671" s="4">
        <v>124</v>
      </c>
      <c r="C5671" s="3">
        <v>0</v>
      </c>
    </row>
    <row r="5672" spans="1:3" x14ac:dyDescent="0.25">
      <c r="A5672" s="2">
        <v>42875.6875</v>
      </c>
      <c r="B5672" s="4">
        <v>127</v>
      </c>
      <c r="C5672" s="3">
        <v>0</v>
      </c>
    </row>
    <row r="5673" spans="1:3" x14ac:dyDescent="0.25">
      <c r="A5673" s="2">
        <v>42875.690972222219</v>
      </c>
      <c r="B5673" s="4">
        <v>132</v>
      </c>
      <c r="C5673" s="3">
        <v>0</v>
      </c>
    </row>
    <row r="5674" spans="1:3" x14ac:dyDescent="0.25">
      <c r="A5674" s="2">
        <v>42875.694444444445</v>
      </c>
      <c r="B5674" s="4">
        <v>134</v>
      </c>
      <c r="C5674" s="3">
        <v>0</v>
      </c>
    </row>
    <row r="5675" spans="1:3" x14ac:dyDescent="0.25">
      <c r="A5675" s="2">
        <v>42875.697916666664</v>
      </c>
      <c r="B5675" s="4">
        <v>131</v>
      </c>
      <c r="C5675" s="3">
        <v>0</v>
      </c>
    </row>
    <row r="5676" spans="1:3" x14ac:dyDescent="0.25">
      <c r="A5676" s="2">
        <v>42875.701388888891</v>
      </c>
      <c r="B5676" s="4">
        <v>128</v>
      </c>
      <c r="C5676" s="3">
        <v>0</v>
      </c>
    </row>
    <row r="5677" spans="1:3" x14ac:dyDescent="0.25">
      <c r="A5677" s="2">
        <v>42875.704861111109</v>
      </c>
      <c r="B5677" s="4">
        <v>131</v>
      </c>
      <c r="C5677" s="3">
        <v>0</v>
      </c>
    </row>
    <row r="5678" spans="1:3" x14ac:dyDescent="0.25">
      <c r="A5678" s="2">
        <v>42875.708333333336</v>
      </c>
      <c r="B5678" s="4">
        <v>127</v>
      </c>
      <c r="C5678" s="3">
        <v>0</v>
      </c>
    </row>
    <row r="5679" spans="1:3" x14ac:dyDescent="0.25">
      <c r="A5679" s="2">
        <v>42875.711805555555</v>
      </c>
      <c r="B5679" s="4">
        <v>131</v>
      </c>
      <c r="C5679" s="3">
        <v>0</v>
      </c>
    </row>
    <row r="5680" spans="1:3" x14ac:dyDescent="0.25">
      <c r="A5680" s="2">
        <v>42875.715277777781</v>
      </c>
      <c r="B5680" s="4">
        <v>125</v>
      </c>
      <c r="C5680" s="3">
        <v>0</v>
      </c>
    </row>
    <row r="5681" spans="1:3" x14ac:dyDescent="0.25">
      <c r="A5681" s="2">
        <v>42875.71875</v>
      </c>
      <c r="B5681" s="4">
        <v>127</v>
      </c>
      <c r="C5681" s="3">
        <v>0</v>
      </c>
    </row>
    <row r="5682" spans="1:3" x14ac:dyDescent="0.25">
      <c r="A5682" s="2">
        <v>42875.722222222219</v>
      </c>
      <c r="B5682" s="4">
        <v>132</v>
      </c>
      <c r="C5682" s="3">
        <v>0</v>
      </c>
    </row>
    <row r="5683" spans="1:3" x14ac:dyDescent="0.25">
      <c r="A5683" s="2">
        <v>42875.725694444445</v>
      </c>
      <c r="B5683" s="4">
        <v>138</v>
      </c>
      <c r="C5683" s="3">
        <v>0</v>
      </c>
    </row>
    <row r="5684" spans="1:3" x14ac:dyDescent="0.25">
      <c r="A5684" s="2">
        <v>42875.729166666664</v>
      </c>
      <c r="B5684" s="4">
        <v>143</v>
      </c>
      <c r="C5684" s="3">
        <v>0</v>
      </c>
    </row>
    <row r="5685" spans="1:3" x14ac:dyDescent="0.25">
      <c r="A5685" s="2">
        <v>42875.732638888891</v>
      </c>
      <c r="B5685" s="4">
        <v>149</v>
      </c>
      <c r="C5685" s="3">
        <v>0</v>
      </c>
    </row>
    <row r="5686" spans="1:3" x14ac:dyDescent="0.25">
      <c r="A5686" s="2">
        <v>42875.736111111109</v>
      </c>
      <c r="B5686" s="4">
        <v>151</v>
      </c>
      <c r="C5686" s="3">
        <v>0</v>
      </c>
    </row>
    <row r="5687" spans="1:3" x14ac:dyDescent="0.25">
      <c r="A5687" s="2">
        <v>42875.739583333336</v>
      </c>
      <c r="B5687" s="4">
        <v>153</v>
      </c>
      <c r="C5687" s="3">
        <v>0</v>
      </c>
    </row>
    <row r="5688" spans="1:3" x14ac:dyDescent="0.25">
      <c r="A5688" s="2">
        <v>42875.743055555555</v>
      </c>
      <c r="B5688" s="4">
        <v>149</v>
      </c>
      <c r="C5688" s="3">
        <v>0</v>
      </c>
    </row>
    <row r="5689" spans="1:3" x14ac:dyDescent="0.25">
      <c r="A5689" s="2">
        <v>42875.746527777781</v>
      </c>
      <c r="B5689" s="4">
        <v>144</v>
      </c>
      <c r="C5689" s="3">
        <v>0</v>
      </c>
    </row>
    <row r="5690" spans="1:3" x14ac:dyDescent="0.25">
      <c r="A5690" s="2">
        <v>42875.75</v>
      </c>
      <c r="B5690" s="4">
        <v>143</v>
      </c>
      <c r="C5690" s="3">
        <v>0</v>
      </c>
    </row>
    <row r="5691" spans="1:3" x14ac:dyDescent="0.25">
      <c r="A5691" s="2">
        <v>42875.753472222219</v>
      </c>
      <c r="B5691" s="4">
        <v>144</v>
      </c>
      <c r="C5691" s="3">
        <v>0</v>
      </c>
    </row>
    <row r="5692" spans="1:3" x14ac:dyDescent="0.25">
      <c r="A5692" s="2">
        <v>42875.756944444445</v>
      </c>
      <c r="B5692" s="4">
        <v>149</v>
      </c>
      <c r="C5692" s="3">
        <v>0</v>
      </c>
    </row>
    <row r="5693" spans="1:3" x14ac:dyDescent="0.25">
      <c r="A5693" s="2">
        <v>42875.760416666664</v>
      </c>
      <c r="B5693" s="4">
        <v>157</v>
      </c>
      <c r="C5693" s="3">
        <v>0</v>
      </c>
    </row>
    <row r="5694" spans="1:3" x14ac:dyDescent="0.25">
      <c r="A5694" s="2">
        <v>42875.763888888891</v>
      </c>
      <c r="B5694" s="4">
        <v>161</v>
      </c>
      <c r="C5694" s="3">
        <v>0</v>
      </c>
    </row>
    <row r="5695" spans="1:3" x14ac:dyDescent="0.25">
      <c r="A5695" s="2">
        <v>42875.767361111109</v>
      </c>
      <c r="B5695" s="4">
        <v>167</v>
      </c>
      <c r="C5695" s="3">
        <v>0</v>
      </c>
    </row>
    <row r="5696" spans="1:3" x14ac:dyDescent="0.25">
      <c r="A5696" s="2">
        <v>42875.770833333336</v>
      </c>
      <c r="B5696" s="4">
        <v>162</v>
      </c>
      <c r="C5696" s="3">
        <v>0</v>
      </c>
    </row>
    <row r="5697" spans="1:3" x14ac:dyDescent="0.25">
      <c r="A5697" s="2">
        <v>42875.774305555555</v>
      </c>
      <c r="B5697" s="4">
        <v>157</v>
      </c>
      <c r="C5697" s="3">
        <v>0</v>
      </c>
    </row>
    <row r="5698" spans="1:3" x14ac:dyDescent="0.25">
      <c r="A5698" s="2">
        <v>42875.777777777781</v>
      </c>
      <c r="B5698" s="4">
        <v>152</v>
      </c>
      <c r="C5698" s="3">
        <v>0</v>
      </c>
    </row>
    <row r="5699" spans="1:3" x14ac:dyDescent="0.25">
      <c r="A5699" s="2">
        <v>42875.78125</v>
      </c>
      <c r="B5699" s="4">
        <v>149</v>
      </c>
      <c r="C5699" s="3">
        <v>0</v>
      </c>
    </row>
    <row r="5700" spans="1:3" x14ac:dyDescent="0.25">
      <c r="A5700" s="2">
        <v>42875.784722222219</v>
      </c>
      <c r="B5700" s="4">
        <v>142</v>
      </c>
      <c r="C5700" s="3">
        <v>0</v>
      </c>
    </row>
    <row r="5701" spans="1:3" x14ac:dyDescent="0.25">
      <c r="A5701" s="2">
        <v>42875.788194444445</v>
      </c>
      <c r="B5701" s="4">
        <v>139</v>
      </c>
      <c r="C5701" s="3">
        <v>0</v>
      </c>
    </row>
    <row r="5702" spans="1:3" x14ac:dyDescent="0.25">
      <c r="A5702" s="2">
        <v>42875.791666666664</v>
      </c>
      <c r="B5702" s="4">
        <v>140</v>
      </c>
      <c r="C5702" s="3">
        <v>0</v>
      </c>
    </row>
    <row r="5703" spans="1:3" x14ac:dyDescent="0.25">
      <c r="A5703" s="2">
        <v>42875.795138888891</v>
      </c>
      <c r="B5703" s="4">
        <v>146</v>
      </c>
      <c r="C5703" s="3">
        <v>0</v>
      </c>
    </row>
    <row r="5704" spans="1:3" x14ac:dyDescent="0.25">
      <c r="A5704" s="2">
        <v>42875.798611111109</v>
      </c>
      <c r="B5704" s="4">
        <v>151</v>
      </c>
      <c r="C5704" s="3">
        <v>0</v>
      </c>
    </row>
    <row r="5705" spans="1:3" x14ac:dyDescent="0.25">
      <c r="A5705" s="2">
        <v>42875.802083333336</v>
      </c>
      <c r="B5705" s="4">
        <v>158</v>
      </c>
      <c r="C5705" s="3">
        <v>0</v>
      </c>
    </row>
    <row r="5706" spans="1:3" x14ac:dyDescent="0.25">
      <c r="A5706" s="2">
        <v>42875.805555555555</v>
      </c>
      <c r="B5706" s="4">
        <v>153</v>
      </c>
      <c r="C5706" s="3">
        <v>0</v>
      </c>
    </row>
    <row r="5707" spans="1:3" x14ac:dyDescent="0.25">
      <c r="A5707" s="2">
        <v>42875.809027777781</v>
      </c>
      <c r="B5707" s="4">
        <v>149</v>
      </c>
      <c r="C5707" s="3">
        <v>0</v>
      </c>
    </row>
    <row r="5708" spans="1:3" x14ac:dyDescent="0.25">
      <c r="A5708" s="2">
        <v>42875.8125</v>
      </c>
      <c r="B5708" s="4">
        <v>143</v>
      </c>
      <c r="C5708" s="3">
        <v>0</v>
      </c>
    </row>
    <row r="5709" spans="1:3" x14ac:dyDescent="0.25">
      <c r="A5709" s="2">
        <v>42875.815972222219</v>
      </c>
      <c r="B5709" s="4">
        <v>138</v>
      </c>
      <c r="C5709" s="3">
        <v>0</v>
      </c>
    </row>
    <row r="5710" spans="1:3" x14ac:dyDescent="0.25">
      <c r="A5710" s="2">
        <v>42875.819444444445</v>
      </c>
      <c r="B5710" s="4">
        <v>132</v>
      </c>
      <c r="C5710" s="3">
        <v>0</v>
      </c>
    </row>
    <row r="5711" spans="1:3" x14ac:dyDescent="0.25">
      <c r="A5711" s="2">
        <v>42875.822916666664</v>
      </c>
      <c r="B5711" s="4">
        <v>127</v>
      </c>
      <c r="C5711" s="3">
        <v>0</v>
      </c>
    </row>
    <row r="5712" spans="1:3" x14ac:dyDescent="0.25">
      <c r="A5712" s="2">
        <v>42875.826388888891</v>
      </c>
      <c r="B5712" s="4">
        <v>131</v>
      </c>
      <c r="C5712" s="3">
        <v>0</v>
      </c>
    </row>
    <row r="5713" spans="1:3" x14ac:dyDescent="0.25">
      <c r="A5713" s="2">
        <v>42875.829861111109</v>
      </c>
      <c r="B5713" s="4">
        <v>134</v>
      </c>
      <c r="C5713" s="3">
        <v>0</v>
      </c>
    </row>
    <row r="5714" spans="1:3" x14ac:dyDescent="0.25">
      <c r="A5714" s="2">
        <v>42875.833333333336</v>
      </c>
      <c r="B5714" s="4">
        <v>134</v>
      </c>
      <c r="C5714" s="3">
        <v>0</v>
      </c>
    </row>
    <row r="5715" spans="1:3" x14ac:dyDescent="0.25">
      <c r="A5715" s="2">
        <v>42875.836805555555</v>
      </c>
      <c r="B5715" s="4">
        <v>136</v>
      </c>
      <c r="C5715" s="3">
        <v>0</v>
      </c>
    </row>
    <row r="5716" spans="1:3" x14ac:dyDescent="0.25">
      <c r="A5716" s="2">
        <v>42875.840277777781</v>
      </c>
      <c r="B5716" s="4">
        <v>131</v>
      </c>
      <c r="C5716" s="3">
        <v>0</v>
      </c>
    </row>
    <row r="5717" spans="1:3" x14ac:dyDescent="0.25">
      <c r="A5717" s="2">
        <v>42875.84375</v>
      </c>
      <c r="B5717" s="4">
        <v>127</v>
      </c>
      <c r="C5717" s="3">
        <v>0</v>
      </c>
    </row>
    <row r="5718" spans="1:3" x14ac:dyDescent="0.25">
      <c r="A5718" s="2">
        <v>42875.847222222219</v>
      </c>
      <c r="B5718" s="4">
        <v>130</v>
      </c>
      <c r="C5718" s="3">
        <v>0</v>
      </c>
    </row>
    <row r="5719" spans="1:3" x14ac:dyDescent="0.25">
      <c r="A5719" s="2">
        <v>42875.850694444445</v>
      </c>
      <c r="B5719" s="4">
        <v>132</v>
      </c>
      <c r="C5719" s="3">
        <v>0</v>
      </c>
    </row>
    <row r="5720" spans="1:3" x14ac:dyDescent="0.25">
      <c r="A5720" s="2">
        <v>42875.854166666664</v>
      </c>
      <c r="B5720" s="4">
        <v>136</v>
      </c>
      <c r="C5720" s="3">
        <v>0</v>
      </c>
    </row>
    <row r="5721" spans="1:3" x14ac:dyDescent="0.25">
      <c r="A5721" s="2">
        <v>42875.857638888891</v>
      </c>
      <c r="B5721" s="4">
        <v>142</v>
      </c>
      <c r="C5721" s="3">
        <v>0</v>
      </c>
    </row>
    <row r="5722" spans="1:3" x14ac:dyDescent="0.25">
      <c r="A5722" s="2">
        <v>42875.861111111109</v>
      </c>
      <c r="B5722" s="4">
        <v>148</v>
      </c>
      <c r="C5722" s="3">
        <v>0</v>
      </c>
    </row>
    <row r="5723" spans="1:3" x14ac:dyDescent="0.25">
      <c r="A5723" s="2">
        <v>42875.864583333336</v>
      </c>
      <c r="B5723" s="4">
        <v>149</v>
      </c>
      <c r="C5723" s="3">
        <v>0</v>
      </c>
    </row>
    <row r="5724" spans="1:3" x14ac:dyDescent="0.25">
      <c r="A5724" s="2">
        <v>42875.868055555555</v>
      </c>
      <c r="B5724" s="4">
        <v>147</v>
      </c>
      <c r="C5724" s="3">
        <v>0</v>
      </c>
    </row>
    <row r="5725" spans="1:3" x14ac:dyDescent="0.25">
      <c r="A5725" s="2">
        <v>42875.871527777781</v>
      </c>
      <c r="B5725" s="4">
        <v>140</v>
      </c>
      <c r="C5725" s="3">
        <v>0</v>
      </c>
    </row>
    <row r="5726" spans="1:3" x14ac:dyDescent="0.25">
      <c r="A5726" s="2">
        <v>42875.875</v>
      </c>
      <c r="B5726" s="4">
        <v>136</v>
      </c>
      <c r="C5726" s="3">
        <v>0</v>
      </c>
    </row>
    <row r="5727" spans="1:3" x14ac:dyDescent="0.25">
      <c r="A5727" s="2">
        <v>42875.878472222219</v>
      </c>
      <c r="B5727" s="4">
        <v>131</v>
      </c>
      <c r="C5727" s="3">
        <v>0</v>
      </c>
    </row>
    <row r="5728" spans="1:3" x14ac:dyDescent="0.25">
      <c r="A5728" s="2">
        <v>42875.881944444445</v>
      </c>
      <c r="B5728" s="4">
        <v>132</v>
      </c>
      <c r="C5728" s="3">
        <v>0</v>
      </c>
    </row>
    <row r="5729" spans="1:3" x14ac:dyDescent="0.25">
      <c r="A5729" s="2">
        <v>42875.885416666664</v>
      </c>
      <c r="B5729" s="4">
        <v>136</v>
      </c>
      <c r="C5729" s="3">
        <v>0</v>
      </c>
    </row>
    <row r="5730" spans="1:3" x14ac:dyDescent="0.25">
      <c r="A5730" s="2">
        <v>42875.888888888891</v>
      </c>
      <c r="B5730" s="4">
        <v>140</v>
      </c>
      <c r="C5730" s="3">
        <v>0</v>
      </c>
    </row>
    <row r="5731" spans="1:3" x14ac:dyDescent="0.25">
      <c r="A5731" s="2">
        <v>42875.892361111109</v>
      </c>
      <c r="B5731" s="4">
        <v>142</v>
      </c>
      <c r="C5731" s="3">
        <v>0</v>
      </c>
    </row>
    <row r="5732" spans="1:3" x14ac:dyDescent="0.25">
      <c r="A5732" s="2">
        <v>42875.895833333336</v>
      </c>
      <c r="B5732" s="4">
        <v>142</v>
      </c>
      <c r="C5732" s="3">
        <v>0</v>
      </c>
    </row>
    <row r="5733" spans="1:3" x14ac:dyDescent="0.25">
      <c r="A5733" s="2">
        <v>42875.899305555555</v>
      </c>
      <c r="B5733" s="4">
        <v>140</v>
      </c>
      <c r="C5733" s="3">
        <v>0</v>
      </c>
    </row>
    <row r="5734" spans="1:3" x14ac:dyDescent="0.25">
      <c r="A5734" s="2">
        <v>42875.902777777781</v>
      </c>
      <c r="B5734" s="4">
        <v>142</v>
      </c>
      <c r="C5734" s="3">
        <v>0</v>
      </c>
    </row>
    <row r="5735" spans="1:3" x14ac:dyDescent="0.25">
      <c r="A5735" s="2">
        <v>42875.90625</v>
      </c>
      <c r="B5735" s="4">
        <v>149</v>
      </c>
      <c r="C5735" s="3">
        <v>0</v>
      </c>
    </row>
    <row r="5736" spans="1:3" x14ac:dyDescent="0.25">
      <c r="A5736" s="2">
        <v>42875.909722222219</v>
      </c>
      <c r="B5736" s="4">
        <v>153</v>
      </c>
      <c r="C5736" s="3">
        <v>0</v>
      </c>
    </row>
    <row r="5737" spans="1:3" x14ac:dyDescent="0.25">
      <c r="A5737" s="2">
        <v>42875.913194444445</v>
      </c>
      <c r="B5737" s="4">
        <v>159</v>
      </c>
      <c r="C5737" s="3">
        <v>0</v>
      </c>
    </row>
    <row r="5738" spans="1:3" x14ac:dyDescent="0.25">
      <c r="A5738" s="2">
        <v>42875.916666666664</v>
      </c>
      <c r="B5738" s="4">
        <v>165</v>
      </c>
      <c r="C5738" s="3">
        <v>0</v>
      </c>
    </row>
    <row r="5739" spans="1:3" x14ac:dyDescent="0.25">
      <c r="A5739" s="2">
        <v>42875.920138888891</v>
      </c>
      <c r="B5739" s="4">
        <v>171</v>
      </c>
      <c r="C5739" s="3">
        <v>0</v>
      </c>
    </row>
    <row r="5740" spans="1:3" x14ac:dyDescent="0.25">
      <c r="A5740" s="2">
        <v>42875.923611111109</v>
      </c>
      <c r="B5740" s="4">
        <v>175</v>
      </c>
      <c r="C5740" s="3">
        <v>0</v>
      </c>
    </row>
    <row r="5741" spans="1:3" x14ac:dyDescent="0.25">
      <c r="A5741" s="2">
        <v>42875.927083333336</v>
      </c>
      <c r="B5741" s="4">
        <v>177</v>
      </c>
      <c r="C5741" s="3">
        <v>0</v>
      </c>
    </row>
    <row r="5742" spans="1:3" x14ac:dyDescent="0.25">
      <c r="A5742" s="2">
        <v>42875.930555555555</v>
      </c>
      <c r="B5742" s="4">
        <v>178</v>
      </c>
      <c r="C5742" s="3">
        <v>0</v>
      </c>
    </row>
    <row r="5743" spans="1:3" x14ac:dyDescent="0.25">
      <c r="A5743" s="2">
        <v>42875.934027777781</v>
      </c>
      <c r="B5743" s="4">
        <v>180</v>
      </c>
      <c r="C5743" s="3">
        <v>0</v>
      </c>
    </row>
    <row r="5744" spans="1:3" x14ac:dyDescent="0.25">
      <c r="A5744" s="2">
        <v>42875.9375</v>
      </c>
      <c r="B5744" s="4">
        <v>174</v>
      </c>
      <c r="C5744" s="3">
        <v>0</v>
      </c>
    </row>
    <row r="5745" spans="1:3" x14ac:dyDescent="0.25">
      <c r="A5745" s="2">
        <v>42875.940972222219</v>
      </c>
      <c r="B5745" s="4">
        <v>170</v>
      </c>
      <c r="C5745" s="3">
        <v>0</v>
      </c>
    </row>
    <row r="5746" spans="1:3" x14ac:dyDescent="0.25">
      <c r="A5746" s="2">
        <v>42875.944444444445</v>
      </c>
      <c r="B5746" s="4">
        <v>163</v>
      </c>
      <c r="C5746" s="3">
        <v>0</v>
      </c>
    </row>
    <row r="5747" spans="1:3" x14ac:dyDescent="0.25">
      <c r="A5747" s="2">
        <v>42875.947916666664</v>
      </c>
      <c r="B5747" s="4">
        <v>159</v>
      </c>
      <c r="C5747" s="3">
        <v>0</v>
      </c>
    </row>
    <row r="5748" spans="1:3" x14ac:dyDescent="0.25">
      <c r="A5748" s="2">
        <v>42875.951388888891</v>
      </c>
      <c r="B5748" s="4">
        <v>153</v>
      </c>
      <c r="C5748" s="3">
        <v>0</v>
      </c>
    </row>
    <row r="5749" spans="1:3" x14ac:dyDescent="0.25">
      <c r="A5749" s="2">
        <v>42875.954861111109</v>
      </c>
      <c r="B5749" s="4">
        <v>157</v>
      </c>
      <c r="C5749" s="3">
        <v>0</v>
      </c>
    </row>
    <row r="5750" spans="1:3" x14ac:dyDescent="0.25">
      <c r="A5750" s="2">
        <v>42875.958333333336</v>
      </c>
      <c r="B5750" s="4">
        <v>163</v>
      </c>
      <c r="C5750" s="3">
        <v>0</v>
      </c>
    </row>
    <row r="5751" spans="1:3" x14ac:dyDescent="0.25">
      <c r="A5751" s="2">
        <v>42875.961805555555</v>
      </c>
      <c r="B5751" s="4">
        <v>168</v>
      </c>
      <c r="C5751" s="3">
        <v>0</v>
      </c>
    </row>
    <row r="5752" spans="1:3" x14ac:dyDescent="0.25">
      <c r="A5752" s="2">
        <v>42875.965277777781</v>
      </c>
      <c r="B5752" s="4">
        <v>174</v>
      </c>
      <c r="C5752" s="3">
        <v>0</v>
      </c>
    </row>
    <row r="5753" spans="1:3" x14ac:dyDescent="0.25">
      <c r="A5753" s="2">
        <v>42875.96875</v>
      </c>
      <c r="B5753" s="4">
        <v>173</v>
      </c>
      <c r="C5753" s="3">
        <v>0</v>
      </c>
    </row>
    <row r="5754" spans="1:3" x14ac:dyDescent="0.25">
      <c r="A5754" s="2">
        <v>42875.972222222219</v>
      </c>
      <c r="B5754" s="4">
        <v>166</v>
      </c>
      <c r="C5754" s="3">
        <v>0</v>
      </c>
    </row>
    <row r="5755" spans="1:3" x14ac:dyDescent="0.25">
      <c r="A5755" s="2">
        <v>42875.975694444445</v>
      </c>
      <c r="B5755" s="4">
        <v>167</v>
      </c>
      <c r="C5755" s="3">
        <v>0</v>
      </c>
    </row>
    <row r="5756" spans="1:3" x14ac:dyDescent="0.25">
      <c r="A5756" s="2">
        <v>42875.979166666664</v>
      </c>
      <c r="B5756" s="4">
        <v>163</v>
      </c>
      <c r="C5756" s="3">
        <v>0</v>
      </c>
    </row>
    <row r="5757" spans="1:3" x14ac:dyDescent="0.25">
      <c r="A5757" s="2">
        <v>42875.982638888891</v>
      </c>
      <c r="B5757" s="4">
        <v>164</v>
      </c>
      <c r="C5757" s="3">
        <v>0</v>
      </c>
    </row>
    <row r="5758" spans="1:3" x14ac:dyDescent="0.25">
      <c r="A5758" s="2">
        <v>42875.986111111109</v>
      </c>
      <c r="B5758" s="4">
        <v>168</v>
      </c>
      <c r="C5758" s="3">
        <v>0</v>
      </c>
    </row>
    <row r="5759" spans="1:3" x14ac:dyDescent="0.25">
      <c r="A5759" s="2">
        <v>42875.989583333336</v>
      </c>
      <c r="B5759" s="4">
        <v>172</v>
      </c>
      <c r="C5759" s="3">
        <v>0</v>
      </c>
    </row>
    <row r="5760" spans="1:3" x14ac:dyDescent="0.25">
      <c r="A5760" s="2">
        <v>42875.993055555555</v>
      </c>
      <c r="B5760" s="4">
        <v>176</v>
      </c>
      <c r="C5760" s="3">
        <v>0</v>
      </c>
    </row>
    <row r="5761" spans="1:3" x14ac:dyDescent="0.25">
      <c r="A5761" s="2">
        <v>42875.996527777781</v>
      </c>
      <c r="B5761" s="4">
        <v>179</v>
      </c>
      <c r="C5761" s="3">
        <v>0</v>
      </c>
    </row>
    <row r="5762" spans="1:3" x14ac:dyDescent="0.25">
      <c r="A5762" s="2">
        <v>42876</v>
      </c>
      <c r="B5762" s="4">
        <v>178</v>
      </c>
      <c r="C5762" s="3">
        <v>0</v>
      </c>
    </row>
    <row r="5763" spans="1:3" x14ac:dyDescent="0.25">
      <c r="A5763" s="2">
        <v>42876.003472222219</v>
      </c>
      <c r="B5763" s="4">
        <v>174</v>
      </c>
      <c r="C5763" s="3">
        <v>0</v>
      </c>
    </row>
    <row r="5764" spans="1:3" x14ac:dyDescent="0.25">
      <c r="A5764" s="2">
        <v>42876.006944444445</v>
      </c>
      <c r="B5764" s="4">
        <v>168</v>
      </c>
      <c r="C5764" s="3">
        <v>0</v>
      </c>
    </row>
    <row r="5765" spans="1:3" x14ac:dyDescent="0.25">
      <c r="A5765" s="2">
        <v>42876.010416666664</v>
      </c>
      <c r="B5765" s="4">
        <v>169</v>
      </c>
      <c r="C5765" s="3">
        <v>0</v>
      </c>
    </row>
    <row r="5766" spans="1:3" x14ac:dyDescent="0.25">
      <c r="A5766" s="2">
        <v>42876.013888888891</v>
      </c>
      <c r="B5766" s="4">
        <v>165</v>
      </c>
      <c r="C5766" s="3">
        <v>0</v>
      </c>
    </row>
    <row r="5767" spans="1:3" x14ac:dyDescent="0.25">
      <c r="A5767" s="2">
        <v>42876.017361111109</v>
      </c>
      <c r="B5767" s="4">
        <v>157</v>
      </c>
      <c r="C5767" s="3">
        <v>0</v>
      </c>
    </row>
    <row r="5768" spans="1:3" x14ac:dyDescent="0.25">
      <c r="A5768" s="2">
        <v>42876.020833333336</v>
      </c>
      <c r="B5768" s="4">
        <v>157</v>
      </c>
      <c r="C5768" s="3">
        <v>0</v>
      </c>
    </row>
    <row r="5769" spans="1:3" x14ac:dyDescent="0.25">
      <c r="A5769" s="2">
        <v>42876.024305555555</v>
      </c>
      <c r="B5769" s="4">
        <v>157</v>
      </c>
      <c r="C5769" s="3">
        <v>0</v>
      </c>
    </row>
    <row r="5770" spans="1:3" x14ac:dyDescent="0.25">
      <c r="A5770" s="2">
        <v>42876.027777777781</v>
      </c>
      <c r="B5770" s="4">
        <v>161</v>
      </c>
      <c r="C5770" s="3">
        <v>0</v>
      </c>
    </row>
    <row r="5771" spans="1:3" x14ac:dyDescent="0.25">
      <c r="A5771" s="2">
        <v>42876.03125</v>
      </c>
      <c r="B5771" s="4">
        <v>168</v>
      </c>
      <c r="C5771" s="3">
        <v>0</v>
      </c>
    </row>
    <row r="5772" spans="1:3" x14ac:dyDescent="0.25">
      <c r="A5772" s="2">
        <v>42876.034722222219</v>
      </c>
      <c r="B5772" s="4">
        <v>167</v>
      </c>
      <c r="C5772" s="3">
        <v>0</v>
      </c>
    </row>
    <row r="5773" spans="1:3" x14ac:dyDescent="0.25">
      <c r="A5773" s="2">
        <v>42876.038194444445</v>
      </c>
      <c r="B5773" s="4">
        <v>166</v>
      </c>
      <c r="C5773" s="3">
        <v>0</v>
      </c>
    </row>
    <row r="5774" spans="1:3" x14ac:dyDescent="0.25">
      <c r="A5774" s="2">
        <v>42876.041666666664</v>
      </c>
      <c r="B5774" s="4">
        <v>168</v>
      </c>
      <c r="C5774" s="3">
        <v>0</v>
      </c>
    </row>
    <row r="5775" spans="1:3" x14ac:dyDescent="0.25">
      <c r="A5775" s="2">
        <v>42876.045138888891</v>
      </c>
      <c r="B5775" s="4">
        <v>167</v>
      </c>
      <c r="C5775" s="3">
        <v>0</v>
      </c>
    </row>
    <row r="5776" spans="1:3" x14ac:dyDescent="0.25">
      <c r="A5776" s="2">
        <v>42876.048611111109</v>
      </c>
      <c r="B5776" s="4">
        <v>173</v>
      </c>
      <c r="C5776" s="3">
        <v>0</v>
      </c>
    </row>
    <row r="5777" spans="1:3" x14ac:dyDescent="0.25">
      <c r="A5777" s="2">
        <v>42876.052083333336</v>
      </c>
      <c r="B5777" s="4">
        <v>172</v>
      </c>
      <c r="C5777" s="3">
        <v>0</v>
      </c>
    </row>
    <row r="5778" spans="1:3" x14ac:dyDescent="0.25">
      <c r="A5778" s="2">
        <v>42876.055555555555</v>
      </c>
      <c r="B5778" s="4">
        <v>170</v>
      </c>
      <c r="C5778" s="3">
        <v>0</v>
      </c>
    </row>
    <row r="5779" spans="1:3" x14ac:dyDescent="0.25">
      <c r="A5779" s="2">
        <v>42876.059027777781</v>
      </c>
      <c r="B5779" s="4">
        <v>170</v>
      </c>
      <c r="C5779" s="3">
        <v>0</v>
      </c>
    </row>
    <row r="5780" spans="1:3" x14ac:dyDescent="0.25">
      <c r="A5780" s="2">
        <v>42876.0625</v>
      </c>
      <c r="B5780" s="4">
        <v>172</v>
      </c>
      <c r="C5780" s="3">
        <v>0</v>
      </c>
    </row>
    <row r="5781" spans="1:3" x14ac:dyDescent="0.25">
      <c r="A5781" s="2">
        <v>42876.065972222219</v>
      </c>
      <c r="B5781" s="4">
        <v>170</v>
      </c>
      <c r="C5781" s="3">
        <v>0</v>
      </c>
    </row>
    <row r="5782" spans="1:3" x14ac:dyDescent="0.25">
      <c r="A5782" s="2">
        <v>42876.069444444445</v>
      </c>
      <c r="B5782" s="4">
        <v>167</v>
      </c>
      <c r="C5782" s="3">
        <v>0</v>
      </c>
    </row>
    <row r="5783" spans="1:3" x14ac:dyDescent="0.25">
      <c r="A5783" s="2">
        <v>42876.072916666664</v>
      </c>
      <c r="B5783" s="4">
        <v>163</v>
      </c>
      <c r="C5783" s="3">
        <v>0</v>
      </c>
    </row>
    <row r="5784" spans="1:3" x14ac:dyDescent="0.25">
      <c r="A5784" s="2">
        <v>42876.076388888891</v>
      </c>
      <c r="B5784" s="4">
        <v>164</v>
      </c>
      <c r="C5784" s="3">
        <v>0</v>
      </c>
    </row>
    <row r="5785" spans="1:3" x14ac:dyDescent="0.25">
      <c r="A5785" s="2">
        <v>42876.079861111109</v>
      </c>
      <c r="B5785" s="4">
        <v>168</v>
      </c>
      <c r="C5785" s="3">
        <v>0</v>
      </c>
    </row>
    <row r="5786" spans="1:3" x14ac:dyDescent="0.25">
      <c r="A5786" s="2">
        <v>42876.083333333336</v>
      </c>
      <c r="B5786" s="4">
        <v>169</v>
      </c>
      <c r="C5786" s="3">
        <v>0</v>
      </c>
    </row>
    <row r="5787" spans="1:3" x14ac:dyDescent="0.25">
      <c r="A5787" s="2">
        <v>42876.086805555555</v>
      </c>
      <c r="B5787" s="4">
        <v>164</v>
      </c>
      <c r="C5787" s="3">
        <v>0</v>
      </c>
    </row>
    <row r="5788" spans="1:3" x14ac:dyDescent="0.25">
      <c r="A5788" s="2">
        <v>42876.090277777781</v>
      </c>
      <c r="B5788" s="4">
        <v>160</v>
      </c>
      <c r="C5788" s="3">
        <v>0</v>
      </c>
    </row>
    <row r="5789" spans="1:3" x14ac:dyDescent="0.25">
      <c r="A5789" s="2">
        <v>42876.09375</v>
      </c>
      <c r="B5789" s="4">
        <v>153</v>
      </c>
      <c r="C5789" s="3">
        <v>0</v>
      </c>
    </row>
    <row r="5790" spans="1:3" x14ac:dyDescent="0.25">
      <c r="A5790" s="2">
        <v>42876.097222222219</v>
      </c>
      <c r="B5790" s="4">
        <v>160</v>
      </c>
      <c r="C5790" s="3">
        <v>0</v>
      </c>
    </row>
    <row r="5791" spans="1:3" x14ac:dyDescent="0.25">
      <c r="A5791" s="2">
        <v>42876.100694444445</v>
      </c>
      <c r="B5791" s="4">
        <v>164</v>
      </c>
      <c r="C5791" s="3">
        <v>0</v>
      </c>
    </row>
    <row r="5792" spans="1:3" x14ac:dyDescent="0.25">
      <c r="A5792" s="2">
        <v>42876.104166666664</v>
      </c>
      <c r="B5792" s="4">
        <v>170</v>
      </c>
      <c r="C5792" s="3">
        <v>0</v>
      </c>
    </row>
    <row r="5793" spans="1:3" x14ac:dyDescent="0.25">
      <c r="A5793" s="2">
        <v>42876.107638888891</v>
      </c>
      <c r="B5793" s="4">
        <v>176</v>
      </c>
      <c r="C5793" s="3">
        <v>0</v>
      </c>
    </row>
    <row r="5794" spans="1:3" x14ac:dyDescent="0.25">
      <c r="A5794" s="2">
        <v>42876.111111111109</v>
      </c>
      <c r="B5794" s="4">
        <v>177</v>
      </c>
      <c r="C5794" s="3">
        <v>0</v>
      </c>
    </row>
    <row r="5795" spans="1:3" x14ac:dyDescent="0.25">
      <c r="A5795" s="2">
        <v>42876.114583333336</v>
      </c>
      <c r="B5795" s="4">
        <v>174</v>
      </c>
      <c r="C5795" s="3">
        <v>0</v>
      </c>
    </row>
    <row r="5796" spans="1:3" x14ac:dyDescent="0.25">
      <c r="A5796" s="2">
        <v>42876.118055555555</v>
      </c>
      <c r="B5796" s="4">
        <v>175</v>
      </c>
      <c r="C5796" s="3">
        <v>0</v>
      </c>
    </row>
    <row r="5797" spans="1:3" x14ac:dyDescent="0.25">
      <c r="A5797" s="2">
        <v>42876.121527777781</v>
      </c>
      <c r="B5797" s="4">
        <v>175</v>
      </c>
      <c r="C5797" s="3">
        <v>0</v>
      </c>
    </row>
    <row r="5798" spans="1:3" x14ac:dyDescent="0.25">
      <c r="A5798" s="2">
        <v>42876.125</v>
      </c>
      <c r="B5798" s="4">
        <v>177</v>
      </c>
      <c r="C5798" s="3">
        <v>0</v>
      </c>
    </row>
    <row r="5799" spans="1:3" x14ac:dyDescent="0.25">
      <c r="A5799" s="2">
        <v>42876.128472222219</v>
      </c>
      <c r="B5799" s="4">
        <v>174</v>
      </c>
      <c r="C5799" s="3">
        <v>0</v>
      </c>
    </row>
    <row r="5800" spans="1:3" x14ac:dyDescent="0.25">
      <c r="A5800" s="2">
        <v>42876.131944444445</v>
      </c>
      <c r="B5800" s="4">
        <v>174</v>
      </c>
      <c r="C5800" s="3">
        <v>0</v>
      </c>
    </row>
    <row r="5801" spans="1:3" x14ac:dyDescent="0.25">
      <c r="A5801" s="2">
        <v>42876.135416666664</v>
      </c>
      <c r="B5801" s="4">
        <v>177</v>
      </c>
      <c r="C5801" s="3">
        <v>0</v>
      </c>
    </row>
    <row r="5802" spans="1:3" x14ac:dyDescent="0.25">
      <c r="A5802" s="2">
        <v>42876.138888888891</v>
      </c>
      <c r="B5802" s="4">
        <v>177</v>
      </c>
      <c r="C5802" s="3">
        <v>0</v>
      </c>
    </row>
    <row r="5803" spans="1:3" x14ac:dyDescent="0.25">
      <c r="A5803" s="2">
        <v>42876.142361111109</v>
      </c>
      <c r="B5803" s="4">
        <v>174</v>
      </c>
      <c r="C5803" s="3">
        <v>0</v>
      </c>
    </row>
    <row r="5804" spans="1:3" x14ac:dyDescent="0.25">
      <c r="A5804" s="2">
        <v>42876.145833333336</v>
      </c>
      <c r="B5804" s="4">
        <v>172</v>
      </c>
      <c r="C5804" s="3">
        <v>0</v>
      </c>
    </row>
    <row r="5805" spans="1:3" x14ac:dyDescent="0.25">
      <c r="A5805" s="2">
        <v>42876.149305555555</v>
      </c>
      <c r="B5805" s="4">
        <v>175</v>
      </c>
      <c r="C5805" s="3">
        <v>0</v>
      </c>
    </row>
    <row r="5806" spans="1:3" x14ac:dyDescent="0.25">
      <c r="A5806" s="2">
        <v>42876.152777777781</v>
      </c>
      <c r="B5806" s="4">
        <v>178</v>
      </c>
      <c r="C5806" s="3">
        <v>0</v>
      </c>
    </row>
    <row r="5807" spans="1:3" x14ac:dyDescent="0.25">
      <c r="A5807" s="2">
        <v>42876.15625</v>
      </c>
      <c r="B5807" s="4">
        <v>177</v>
      </c>
      <c r="C5807" s="3">
        <v>0</v>
      </c>
    </row>
    <row r="5808" spans="1:3" x14ac:dyDescent="0.25">
      <c r="A5808" s="2">
        <v>42876.159722222219</v>
      </c>
      <c r="B5808" s="4">
        <v>175</v>
      </c>
      <c r="C5808" s="3">
        <v>0</v>
      </c>
    </row>
    <row r="5809" spans="1:3" x14ac:dyDescent="0.25">
      <c r="A5809" s="2">
        <v>42876.163194444445</v>
      </c>
      <c r="B5809" s="4">
        <v>168</v>
      </c>
      <c r="C5809" s="3">
        <v>0</v>
      </c>
    </row>
    <row r="5810" spans="1:3" x14ac:dyDescent="0.25">
      <c r="A5810" s="2">
        <v>42876.166666666664</v>
      </c>
      <c r="B5810" s="4">
        <v>166</v>
      </c>
      <c r="C5810" s="3">
        <v>0</v>
      </c>
    </row>
    <row r="5811" spans="1:3" x14ac:dyDescent="0.25">
      <c r="A5811" s="2">
        <v>42876.170138888891</v>
      </c>
      <c r="B5811" s="4">
        <v>166</v>
      </c>
      <c r="C5811" s="3">
        <v>0</v>
      </c>
    </row>
    <row r="5812" spans="1:3" x14ac:dyDescent="0.25">
      <c r="A5812" s="2">
        <v>42876.173611111109</v>
      </c>
      <c r="B5812" s="4">
        <v>170</v>
      </c>
      <c r="C5812" s="3">
        <v>0</v>
      </c>
    </row>
    <row r="5813" spans="1:3" x14ac:dyDescent="0.25">
      <c r="A5813" s="2">
        <v>42876.177083333336</v>
      </c>
      <c r="B5813" s="4">
        <v>169</v>
      </c>
      <c r="C5813" s="3">
        <v>0</v>
      </c>
    </row>
    <row r="5814" spans="1:3" x14ac:dyDescent="0.25">
      <c r="A5814" s="2">
        <v>42876.180555555555</v>
      </c>
      <c r="B5814" s="4">
        <v>171</v>
      </c>
      <c r="C5814" s="3">
        <v>0</v>
      </c>
    </row>
    <row r="5815" spans="1:3" x14ac:dyDescent="0.25">
      <c r="A5815" s="2">
        <v>42876.184027777781</v>
      </c>
      <c r="B5815" s="4">
        <v>173</v>
      </c>
      <c r="C5815" s="3">
        <v>0</v>
      </c>
    </row>
    <row r="5816" spans="1:3" x14ac:dyDescent="0.25">
      <c r="A5816" s="2">
        <v>42876.1875</v>
      </c>
      <c r="B5816" s="4">
        <v>176</v>
      </c>
      <c r="C5816" s="3">
        <v>0</v>
      </c>
    </row>
    <row r="5817" spans="1:3" x14ac:dyDescent="0.25">
      <c r="A5817" s="2">
        <v>42876.190972222219</v>
      </c>
      <c r="B5817" s="4">
        <v>177</v>
      </c>
      <c r="C5817" s="3">
        <v>0</v>
      </c>
    </row>
    <row r="5818" spans="1:3" x14ac:dyDescent="0.25">
      <c r="A5818" s="2">
        <v>42876.194444444445</v>
      </c>
      <c r="B5818" s="4">
        <v>178</v>
      </c>
      <c r="C5818" s="3">
        <v>0</v>
      </c>
    </row>
    <row r="5819" spans="1:3" x14ac:dyDescent="0.25">
      <c r="A5819" s="2">
        <v>42876.197916666664</v>
      </c>
      <c r="B5819" s="4">
        <v>173</v>
      </c>
      <c r="C5819" s="3">
        <v>0</v>
      </c>
    </row>
    <row r="5820" spans="1:3" x14ac:dyDescent="0.25">
      <c r="A5820" s="2">
        <v>42876.201388888891</v>
      </c>
      <c r="B5820" s="4">
        <v>169</v>
      </c>
      <c r="C5820" s="3">
        <v>0</v>
      </c>
    </row>
    <row r="5821" spans="1:3" x14ac:dyDescent="0.25">
      <c r="A5821" s="2">
        <v>42876.204861111109</v>
      </c>
      <c r="B5821" s="4">
        <v>168</v>
      </c>
      <c r="C5821" s="3">
        <v>0</v>
      </c>
    </row>
    <row r="5822" spans="1:3" x14ac:dyDescent="0.25">
      <c r="A5822" s="2">
        <v>42876.208333333336</v>
      </c>
      <c r="B5822" s="4">
        <v>164</v>
      </c>
      <c r="C5822" s="3">
        <v>0</v>
      </c>
    </row>
    <row r="5823" spans="1:3" x14ac:dyDescent="0.25">
      <c r="A5823" s="2">
        <v>42876.211805555555</v>
      </c>
      <c r="B5823" s="4">
        <v>168</v>
      </c>
      <c r="C5823" s="3">
        <v>0</v>
      </c>
    </row>
    <row r="5824" spans="1:3" x14ac:dyDescent="0.25">
      <c r="A5824" s="2">
        <v>42876.215277777781</v>
      </c>
      <c r="B5824" s="4">
        <v>170</v>
      </c>
      <c r="C5824" s="3">
        <v>0</v>
      </c>
    </row>
    <row r="5825" spans="1:3" x14ac:dyDescent="0.25">
      <c r="A5825" s="2">
        <v>42876.21875</v>
      </c>
      <c r="B5825" s="4">
        <v>164</v>
      </c>
      <c r="C5825" s="3">
        <v>0</v>
      </c>
    </row>
    <row r="5826" spans="1:3" x14ac:dyDescent="0.25">
      <c r="A5826" s="2">
        <v>42876.222222222219</v>
      </c>
      <c r="B5826" s="4">
        <v>166</v>
      </c>
      <c r="C5826" s="3">
        <v>0</v>
      </c>
    </row>
    <row r="5827" spans="1:3" x14ac:dyDescent="0.25">
      <c r="A5827" s="2">
        <v>42876.225694444445</v>
      </c>
      <c r="B5827" s="4">
        <v>163</v>
      </c>
      <c r="C5827" s="3">
        <v>0</v>
      </c>
    </row>
    <row r="5828" spans="1:3" x14ac:dyDescent="0.25">
      <c r="A5828" s="2">
        <v>42876.229166666664</v>
      </c>
      <c r="B5828" s="4">
        <v>168</v>
      </c>
      <c r="C5828" s="3">
        <v>0</v>
      </c>
    </row>
    <row r="5829" spans="1:3" x14ac:dyDescent="0.25">
      <c r="A5829" s="2">
        <v>42876.232638888891</v>
      </c>
      <c r="B5829" s="4">
        <v>174</v>
      </c>
      <c r="C5829" s="3">
        <v>0</v>
      </c>
    </row>
    <row r="5830" spans="1:3" x14ac:dyDescent="0.25">
      <c r="A5830" s="2">
        <v>42876.236111111109</v>
      </c>
      <c r="B5830" s="4">
        <v>170</v>
      </c>
      <c r="C5830" s="3">
        <v>0</v>
      </c>
    </row>
    <row r="5831" spans="1:3" x14ac:dyDescent="0.25">
      <c r="A5831" s="2">
        <v>42876.239583333336</v>
      </c>
      <c r="B5831" s="4">
        <v>172</v>
      </c>
      <c r="C5831" s="3">
        <v>0</v>
      </c>
    </row>
    <row r="5832" spans="1:3" x14ac:dyDescent="0.25">
      <c r="A5832" s="2">
        <v>42876.243055555555</v>
      </c>
      <c r="B5832" s="4">
        <v>167</v>
      </c>
      <c r="C5832" s="3">
        <v>0</v>
      </c>
    </row>
    <row r="5833" spans="1:3" x14ac:dyDescent="0.25">
      <c r="A5833" s="2">
        <v>42876.246527777781</v>
      </c>
      <c r="B5833" s="4">
        <v>161</v>
      </c>
      <c r="C5833" s="3">
        <v>0</v>
      </c>
    </row>
    <row r="5834" spans="1:3" x14ac:dyDescent="0.25">
      <c r="A5834" s="2">
        <v>42876.25</v>
      </c>
      <c r="B5834" s="4">
        <v>159</v>
      </c>
      <c r="C5834" s="3">
        <v>0</v>
      </c>
    </row>
    <row r="5835" spans="1:3" x14ac:dyDescent="0.25">
      <c r="A5835" s="2">
        <v>42876.253472222219</v>
      </c>
      <c r="B5835" s="4">
        <v>162</v>
      </c>
      <c r="C5835" s="3">
        <v>0</v>
      </c>
    </row>
    <row r="5836" spans="1:3" x14ac:dyDescent="0.25">
      <c r="A5836" s="2">
        <v>42876.256944444445</v>
      </c>
      <c r="B5836" s="4">
        <v>161</v>
      </c>
      <c r="C5836" s="3">
        <v>0</v>
      </c>
    </row>
    <row r="5837" spans="1:3" x14ac:dyDescent="0.25">
      <c r="A5837" s="2">
        <v>42876.260416666664</v>
      </c>
      <c r="B5837" s="4">
        <v>164</v>
      </c>
      <c r="C5837" s="3">
        <v>0</v>
      </c>
    </row>
    <row r="5838" spans="1:3" x14ac:dyDescent="0.25">
      <c r="A5838" s="2">
        <v>42876.263888888891</v>
      </c>
      <c r="B5838" s="4">
        <v>164</v>
      </c>
      <c r="C5838" s="3">
        <v>0</v>
      </c>
    </row>
    <row r="5839" spans="1:3" x14ac:dyDescent="0.25">
      <c r="A5839" s="2">
        <v>42876.267361111109</v>
      </c>
      <c r="B5839" s="4">
        <v>161</v>
      </c>
      <c r="C5839" s="3">
        <v>0</v>
      </c>
    </row>
    <row r="5840" spans="1:3" x14ac:dyDescent="0.25">
      <c r="A5840" s="2">
        <v>42876.270833333336</v>
      </c>
      <c r="B5840" s="4">
        <v>162</v>
      </c>
      <c r="C5840" s="3">
        <v>0</v>
      </c>
    </row>
    <row r="5841" spans="1:3" x14ac:dyDescent="0.25">
      <c r="A5841" s="2">
        <v>42876.274305555555</v>
      </c>
      <c r="B5841" s="4">
        <v>166</v>
      </c>
      <c r="C5841" s="3">
        <v>0</v>
      </c>
    </row>
    <row r="5842" spans="1:3" x14ac:dyDescent="0.25">
      <c r="A5842" s="2">
        <v>42876.277777777781</v>
      </c>
      <c r="B5842" s="4">
        <v>170</v>
      </c>
      <c r="C5842" s="3">
        <v>0</v>
      </c>
    </row>
    <row r="5843" spans="1:3" x14ac:dyDescent="0.25">
      <c r="A5843" s="2">
        <v>42876.28125</v>
      </c>
      <c r="B5843" s="4">
        <v>169</v>
      </c>
      <c r="C5843" s="3">
        <v>0</v>
      </c>
    </row>
    <row r="5844" spans="1:3" x14ac:dyDescent="0.25">
      <c r="A5844" s="2">
        <v>42876.284722222219</v>
      </c>
      <c r="B5844" s="4">
        <v>165</v>
      </c>
      <c r="C5844" s="3">
        <v>0</v>
      </c>
    </row>
    <row r="5845" spans="1:3" x14ac:dyDescent="0.25">
      <c r="A5845" s="2">
        <v>42876.288194444445</v>
      </c>
      <c r="B5845" s="4">
        <v>161</v>
      </c>
      <c r="C5845" s="3">
        <v>0</v>
      </c>
    </row>
    <row r="5846" spans="1:3" x14ac:dyDescent="0.25">
      <c r="A5846" s="2">
        <v>42876.291666666664</v>
      </c>
      <c r="B5846" s="4">
        <v>166</v>
      </c>
      <c r="C5846" s="3">
        <v>0</v>
      </c>
    </row>
    <row r="5847" spans="1:3" x14ac:dyDescent="0.25">
      <c r="A5847" s="2">
        <v>42876.295138888891</v>
      </c>
      <c r="B5847" s="4">
        <v>172</v>
      </c>
      <c r="C5847" s="3">
        <v>0</v>
      </c>
    </row>
    <row r="5848" spans="1:3" x14ac:dyDescent="0.25">
      <c r="A5848" s="2">
        <v>42876.298611111109</v>
      </c>
      <c r="B5848" s="4">
        <v>172</v>
      </c>
      <c r="C5848" s="3">
        <v>0</v>
      </c>
    </row>
    <row r="5849" spans="1:3" x14ac:dyDescent="0.25">
      <c r="A5849" s="2">
        <v>42876.302083333336</v>
      </c>
      <c r="B5849" s="4">
        <v>173</v>
      </c>
      <c r="C5849" s="3">
        <v>0</v>
      </c>
    </row>
    <row r="5850" spans="1:3" x14ac:dyDescent="0.25">
      <c r="A5850" s="2">
        <v>42876.305555555555</v>
      </c>
      <c r="B5850" s="4">
        <v>169</v>
      </c>
      <c r="C5850" s="3">
        <v>0</v>
      </c>
    </row>
    <row r="5851" spans="1:3" x14ac:dyDescent="0.25">
      <c r="A5851" s="2">
        <v>42876.309027777781</v>
      </c>
      <c r="B5851" s="4">
        <v>163</v>
      </c>
      <c r="C5851" s="3">
        <v>0</v>
      </c>
    </row>
    <row r="5852" spans="1:3" x14ac:dyDescent="0.25">
      <c r="A5852" s="2">
        <v>42876.3125</v>
      </c>
      <c r="B5852" s="4">
        <v>163</v>
      </c>
      <c r="C5852" s="3">
        <v>0</v>
      </c>
    </row>
    <row r="5853" spans="1:3" x14ac:dyDescent="0.25">
      <c r="A5853" s="2">
        <v>42876.315972222219</v>
      </c>
      <c r="B5853" s="4">
        <v>161</v>
      </c>
      <c r="C5853" s="3">
        <v>0</v>
      </c>
    </row>
    <row r="5854" spans="1:3" x14ac:dyDescent="0.25">
      <c r="A5854" s="2">
        <v>42876.319444444445</v>
      </c>
      <c r="B5854" s="4">
        <v>156</v>
      </c>
      <c r="C5854" s="3">
        <v>0</v>
      </c>
    </row>
    <row r="5855" spans="1:3" x14ac:dyDescent="0.25">
      <c r="A5855" s="2">
        <v>42876.322916666664</v>
      </c>
      <c r="B5855" s="4">
        <v>153</v>
      </c>
      <c r="C5855" s="3">
        <v>0</v>
      </c>
    </row>
    <row r="5856" spans="1:3" x14ac:dyDescent="0.25">
      <c r="A5856" s="2">
        <v>42876.326388888891</v>
      </c>
      <c r="B5856" s="4">
        <v>153</v>
      </c>
      <c r="C5856" s="3">
        <v>0</v>
      </c>
    </row>
    <row r="5857" spans="1:3" x14ac:dyDescent="0.25">
      <c r="A5857" s="2">
        <v>42876.329861111109</v>
      </c>
      <c r="B5857" s="4">
        <v>152</v>
      </c>
      <c r="C5857" s="3">
        <v>0</v>
      </c>
    </row>
    <row r="5858" spans="1:3" x14ac:dyDescent="0.25">
      <c r="A5858" s="2">
        <v>42876.333333333336</v>
      </c>
      <c r="B5858" s="4">
        <v>155</v>
      </c>
      <c r="C5858" s="3">
        <v>0</v>
      </c>
    </row>
    <row r="5859" spans="1:3" x14ac:dyDescent="0.25">
      <c r="A5859" s="2">
        <v>42876.336805555555</v>
      </c>
      <c r="B5859" s="4">
        <v>160</v>
      </c>
      <c r="C5859" s="3">
        <v>0</v>
      </c>
    </row>
    <row r="5860" spans="1:3" x14ac:dyDescent="0.25">
      <c r="A5860" s="2">
        <v>42876.340277777781</v>
      </c>
      <c r="B5860" s="4">
        <v>155</v>
      </c>
      <c r="C5860" s="3">
        <v>0</v>
      </c>
    </row>
    <row r="5861" spans="1:3" x14ac:dyDescent="0.25">
      <c r="A5861" s="2">
        <v>42876.34375</v>
      </c>
      <c r="B5861" s="4">
        <v>153</v>
      </c>
      <c r="C5861" s="3">
        <v>0</v>
      </c>
    </row>
    <row r="5862" spans="1:3" x14ac:dyDescent="0.25">
      <c r="A5862" s="2">
        <v>42876.347222222219</v>
      </c>
      <c r="B5862" s="4">
        <v>157</v>
      </c>
      <c r="C5862" s="3">
        <v>0</v>
      </c>
    </row>
    <row r="5863" spans="1:3" x14ac:dyDescent="0.25">
      <c r="A5863" s="2">
        <v>42876.350694444445</v>
      </c>
      <c r="B5863" s="4">
        <v>155</v>
      </c>
      <c r="C5863" s="3">
        <v>0</v>
      </c>
    </row>
    <row r="5864" spans="1:3" x14ac:dyDescent="0.25">
      <c r="A5864" s="2">
        <v>42876.354166666664</v>
      </c>
      <c r="B5864" s="4">
        <v>159</v>
      </c>
      <c r="C5864" s="3">
        <v>0</v>
      </c>
    </row>
    <row r="5865" spans="1:3" x14ac:dyDescent="0.25">
      <c r="A5865" s="2">
        <v>42876.357638888891</v>
      </c>
      <c r="B5865" s="4">
        <v>162</v>
      </c>
      <c r="C5865" s="3">
        <v>0</v>
      </c>
    </row>
    <row r="5866" spans="1:3" x14ac:dyDescent="0.25">
      <c r="A5866" s="2">
        <v>42876.361111111109</v>
      </c>
      <c r="B5866" s="4">
        <v>163</v>
      </c>
      <c r="C5866" s="3">
        <v>0</v>
      </c>
    </row>
    <row r="5867" spans="1:3" x14ac:dyDescent="0.25">
      <c r="A5867" s="2">
        <v>42876.364583333336</v>
      </c>
      <c r="B5867" s="4">
        <v>159</v>
      </c>
      <c r="C5867" s="3">
        <v>0</v>
      </c>
    </row>
    <row r="5868" spans="1:3" x14ac:dyDescent="0.25">
      <c r="A5868" s="2">
        <v>42876.368055555555</v>
      </c>
      <c r="B5868" s="4">
        <v>155</v>
      </c>
      <c r="C5868" s="3">
        <v>0</v>
      </c>
    </row>
    <row r="5869" spans="1:3" x14ac:dyDescent="0.25">
      <c r="A5869" s="2">
        <v>42876.371527777781</v>
      </c>
      <c r="B5869" s="4">
        <v>155</v>
      </c>
      <c r="C5869" s="3">
        <v>0</v>
      </c>
    </row>
    <row r="5870" spans="1:3" x14ac:dyDescent="0.25">
      <c r="A5870" s="2">
        <v>42876.375</v>
      </c>
      <c r="B5870" s="4">
        <v>153</v>
      </c>
      <c r="C5870" s="3">
        <v>0</v>
      </c>
    </row>
    <row r="5871" spans="1:3" x14ac:dyDescent="0.25">
      <c r="A5871" s="2">
        <v>42876.378472222219</v>
      </c>
      <c r="B5871" s="4">
        <v>151</v>
      </c>
      <c r="C5871" s="3">
        <v>0</v>
      </c>
    </row>
    <row r="5872" spans="1:3" x14ac:dyDescent="0.25">
      <c r="A5872" s="2">
        <v>42876.381944444445</v>
      </c>
      <c r="B5872" s="4">
        <v>156</v>
      </c>
      <c r="C5872" s="3">
        <v>0</v>
      </c>
    </row>
    <row r="5873" spans="1:3" x14ac:dyDescent="0.25">
      <c r="A5873" s="2">
        <v>42876.385416666664</v>
      </c>
      <c r="B5873" s="4">
        <v>155</v>
      </c>
      <c r="C5873" s="3">
        <v>0</v>
      </c>
    </row>
    <row r="5874" spans="1:3" x14ac:dyDescent="0.25">
      <c r="A5874" s="2">
        <v>42876.388888888891</v>
      </c>
      <c r="B5874" s="4">
        <v>157</v>
      </c>
      <c r="C5874" s="3">
        <v>0</v>
      </c>
    </row>
    <row r="5875" spans="1:3" x14ac:dyDescent="0.25">
      <c r="A5875" s="2">
        <v>42876.392361111109</v>
      </c>
      <c r="B5875" s="4">
        <v>155</v>
      </c>
      <c r="C5875" s="3">
        <v>0</v>
      </c>
    </row>
    <row r="5876" spans="1:3" x14ac:dyDescent="0.25">
      <c r="A5876" s="2">
        <v>42876.395833333336</v>
      </c>
      <c r="B5876" s="4">
        <v>149</v>
      </c>
      <c r="C5876" s="3">
        <v>0</v>
      </c>
    </row>
    <row r="5877" spans="1:3" x14ac:dyDescent="0.25">
      <c r="A5877" s="2">
        <v>42876.399305555555</v>
      </c>
      <c r="B5877" s="4">
        <v>149</v>
      </c>
      <c r="C5877" s="3">
        <v>0</v>
      </c>
    </row>
    <row r="5878" spans="1:3" x14ac:dyDescent="0.25">
      <c r="A5878" s="2">
        <v>42876.402777777781</v>
      </c>
      <c r="B5878" s="4">
        <v>147</v>
      </c>
      <c r="C5878" s="3">
        <v>0</v>
      </c>
    </row>
    <row r="5879" spans="1:3" x14ac:dyDescent="0.25">
      <c r="A5879" s="2">
        <v>42876.40625</v>
      </c>
      <c r="B5879" s="4">
        <v>151</v>
      </c>
      <c r="C5879" s="3">
        <v>0</v>
      </c>
    </row>
    <row r="5880" spans="1:3" x14ac:dyDescent="0.25">
      <c r="A5880" s="2">
        <v>42876.409722222219</v>
      </c>
      <c r="B5880" s="4">
        <v>155</v>
      </c>
      <c r="C5880" s="3">
        <v>0</v>
      </c>
    </row>
    <row r="5881" spans="1:3" x14ac:dyDescent="0.25">
      <c r="A5881" s="2">
        <v>42876.413194444445</v>
      </c>
      <c r="B5881" s="4">
        <v>153</v>
      </c>
      <c r="C5881" s="3">
        <v>0</v>
      </c>
    </row>
    <row r="5882" spans="1:3" x14ac:dyDescent="0.25">
      <c r="A5882" s="2">
        <v>42876.416666666664</v>
      </c>
      <c r="B5882" s="4">
        <v>149</v>
      </c>
      <c r="C5882" s="3">
        <v>0</v>
      </c>
    </row>
    <row r="5883" spans="1:3" x14ac:dyDescent="0.25">
      <c r="A5883" s="2">
        <v>42876.420138888891</v>
      </c>
      <c r="B5883" s="4">
        <v>146</v>
      </c>
      <c r="C5883" s="3">
        <v>0</v>
      </c>
    </row>
    <row r="5884" spans="1:3" x14ac:dyDescent="0.25">
      <c r="A5884" s="2">
        <v>42876.423611111109</v>
      </c>
      <c r="B5884" s="4">
        <v>142</v>
      </c>
      <c r="C5884" s="3">
        <v>0</v>
      </c>
    </row>
    <row r="5885" spans="1:3" x14ac:dyDescent="0.25">
      <c r="A5885" s="2">
        <v>42876.427083333336</v>
      </c>
      <c r="B5885" s="4">
        <v>146</v>
      </c>
      <c r="C5885" s="3">
        <v>0</v>
      </c>
    </row>
    <row r="5886" spans="1:3" x14ac:dyDescent="0.25">
      <c r="A5886" s="2">
        <v>42876.430555555555</v>
      </c>
      <c r="B5886" s="4">
        <v>149</v>
      </c>
      <c r="C5886" s="3">
        <v>0</v>
      </c>
    </row>
    <row r="5887" spans="1:3" x14ac:dyDescent="0.25">
      <c r="A5887" s="2">
        <v>42876.434027777781</v>
      </c>
      <c r="B5887" s="4">
        <v>153</v>
      </c>
      <c r="C5887" s="3">
        <v>0</v>
      </c>
    </row>
    <row r="5888" spans="1:3" x14ac:dyDescent="0.25">
      <c r="A5888" s="2">
        <v>42876.4375</v>
      </c>
      <c r="B5888" s="4">
        <v>157</v>
      </c>
      <c r="C5888" s="3">
        <v>0</v>
      </c>
    </row>
    <row r="5889" spans="1:3" x14ac:dyDescent="0.25">
      <c r="A5889" s="2">
        <v>42876.440972222219</v>
      </c>
      <c r="B5889" s="4">
        <v>153</v>
      </c>
      <c r="C5889" s="3">
        <v>0</v>
      </c>
    </row>
    <row r="5890" spans="1:3" x14ac:dyDescent="0.25">
      <c r="A5890" s="2">
        <v>42876.444444444445</v>
      </c>
      <c r="B5890" s="4">
        <v>147</v>
      </c>
      <c r="C5890" s="3">
        <v>0</v>
      </c>
    </row>
    <row r="5891" spans="1:3" x14ac:dyDescent="0.25">
      <c r="A5891" s="2">
        <v>42876.447916666664</v>
      </c>
      <c r="B5891" s="4">
        <v>142</v>
      </c>
      <c r="C5891" s="3">
        <v>0</v>
      </c>
    </row>
    <row r="5892" spans="1:3" x14ac:dyDescent="0.25">
      <c r="A5892" s="2">
        <v>42876.451388888891</v>
      </c>
      <c r="B5892" s="4">
        <v>136</v>
      </c>
      <c r="C5892" s="3">
        <v>0</v>
      </c>
    </row>
    <row r="5893" spans="1:3" x14ac:dyDescent="0.25">
      <c r="A5893" s="2">
        <v>42876.454861111109</v>
      </c>
      <c r="B5893" s="4">
        <v>140</v>
      </c>
      <c r="C5893" s="3">
        <v>0</v>
      </c>
    </row>
    <row r="5894" spans="1:3" x14ac:dyDescent="0.25">
      <c r="A5894" s="2">
        <v>42876.458333333336</v>
      </c>
      <c r="B5894" s="4">
        <v>144</v>
      </c>
      <c r="C5894" s="3">
        <v>0</v>
      </c>
    </row>
    <row r="5895" spans="1:3" x14ac:dyDescent="0.25">
      <c r="A5895" s="2">
        <v>42876.461805555555</v>
      </c>
      <c r="B5895" s="4">
        <v>150</v>
      </c>
      <c r="C5895" s="3">
        <v>0</v>
      </c>
    </row>
    <row r="5896" spans="1:3" x14ac:dyDescent="0.25">
      <c r="A5896" s="2">
        <v>42876.465277777781</v>
      </c>
      <c r="B5896" s="4">
        <v>146</v>
      </c>
      <c r="C5896" s="3">
        <v>0</v>
      </c>
    </row>
    <row r="5897" spans="1:3" x14ac:dyDescent="0.25">
      <c r="A5897" s="2">
        <v>42876.46875</v>
      </c>
      <c r="B5897" s="4">
        <v>140</v>
      </c>
      <c r="C5897" s="3">
        <v>0</v>
      </c>
    </row>
    <row r="5898" spans="1:3" x14ac:dyDescent="0.25">
      <c r="A5898" s="2">
        <v>42876.472222222219</v>
      </c>
      <c r="B5898" s="4">
        <v>134</v>
      </c>
      <c r="C5898" s="3">
        <v>0</v>
      </c>
    </row>
    <row r="5899" spans="1:3" x14ac:dyDescent="0.25">
      <c r="A5899" s="2">
        <v>42876.475694444445</v>
      </c>
      <c r="B5899" s="4">
        <v>130</v>
      </c>
      <c r="C5899" s="3">
        <v>0</v>
      </c>
    </row>
    <row r="5900" spans="1:3" x14ac:dyDescent="0.25">
      <c r="A5900" s="2">
        <v>42876.479166666664</v>
      </c>
      <c r="B5900" s="4">
        <v>133</v>
      </c>
      <c r="C5900" s="3">
        <v>0</v>
      </c>
    </row>
    <row r="5901" spans="1:3" x14ac:dyDescent="0.25">
      <c r="A5901" s="2">
        <v>42876.482638888891</v>
      </c>
      <c r="B5901" s="4">
        <v>140</v>
      </c>
      <c r="C5901" s="3">
        <v>0</v>
      </c>
    </row>
    <row r="5902" spans="1:3" x14ac:dyDescent="0.25">
      <c r="A5902" s="2">
        <v>42876.486111111109</v>
      </c>
      <c r="B5902" s="4">
        <v>144</v>
      </c>
      <c r="C5902" s="3">
        <v>0</v>
      </c>
    </row>
    <row r="5903" spans="1:3" x14ac:dyDescent="0.25">
      <c r="A5903" s="2">
        <v>42876.489583333336</v>
      </c>
      <c r="B5903" s="4">
        <v>151</v>
      </c>
      <c r="C5903" s="3">
        <v>0</v>
      </c>
    </row>
    <row r="5904" spans="1:3" x14ac:dyDescent="0.25">
      <c r="A5904" s="2">
        <v>42876.493055555555</v>
      </c>
      <c r="B5904" s="4">
        <v>156</v>
      </c>
      <c r="C5904" s="3">
        <v>0</v>
      </c>
    </row>
    <row r="5905" spans="1:3" x14ac:dyDescent="0.25">
      <c r="A5905" s="2">
        <v>42876.496527777781</v>
      </c>
      <c r="B5905" s="4">
        <v>161</v>
      </c>
      <c r="C5905" s="3">
        <v>0</v>
      </c>
    </row>
    <row r="5906" spans="1:3" x14ac:dyDescent="0.25">
      <c r="A5906" s="2">
        <v>42876.5</v>
      </c>
      <c r="B5906" s="4">
        <v>166</v>
      </c>
      <c r="C5906" s="3">
        <v>0</v>
      </c>
    </row>
    <row r="5907" spans="1:3" x14ac:dyDescent="0.25">
      <c r="A5907" s="2">
        <v>42876.503472222219</v>
      </c>
      <c r="B5907" s="4">
        <v>173</v>
      </c>
      <c r="C5907" s="3">
        <v>0</v>
      </c>
    </row>
    <row r="5908" spans="1:3" x14ac:dyDescent="0.25">
      <c r="A5908" s="2">
        <v>42876.506944444445</v>
      </c>
      <c r="B5908" s="4">
        <v>171</v>
      </c>
      <c r="C5908" s="3">
        <v>0</v>
      </c>
    </row>
    <row r="5909" spans="1:3" x14ac:dyDescent="0.25">
      <c r="A5909" s="2">
        <v>42876.510416666664</v>
      </c>
      <c r="B5909" s="4">
        <v>166</v>
      </c>
      <c r="C5909" s="3">
        <v>0</v>
      </c>
    </row>
    <row r="5910" spans="1:3" x14ac:dyDescent="0.25">
      <c r="A5910" s="2">
        <v>42876.513888888891</v>
      </c>
      <c r="B5910" s="4">
        <v>162</v>
      </c>
      <c r="C5910" s="3">
        <v>0</v>
      </c>
    </row>
    <row r="5911" spans="1:3" x14ac:dyDescent="0.25">
      <c r="A5911" s="2">
        <v>42876.517361111109</v>
      </c>
      <c r="B5911" s="4">
        <v>163</v>
      </c>
      <c r="C5911" s="3">
        <v>0</v>
      </c>
    </row>
    <row r="5912" spans="1:3" x14ac:dyDescent="0.25">
      <c r="A5912" s="2">
        <v>42876.520833333336</v>
      </c>
      <c r="B5912" s="4">
        <v>165</v>
      </c>
      <c r="C5912" s="3">
        <v>0</v>
      </c>
    </row>
    <row r="5913" spans="1:3" x14ac:dyDescent="0.25">
      <c r="A5913" s="2">
        <v>42876.524305555555</v>
      </c>
      <c r="B5913" s="4">
        <v>166</v>
      </c>
      <c r="C5913" s="3">
        <v>0</v>
      </c>
    </row>
    <row r="5914" spans="1:3" x14ac:dyDescent="0.25">
      <c r="A5914" s="2">
        <v>42876.527777777781</v>
      </c>
      <c r="B5914" s="4">
        <v>162</v>
      </c>
      <c r="C5914" s="3">
        <v>0</v>
      </c>
    </row>
    <row r="5915" spans="1:3" x14ac:dyDescent="0.25">
      <c r="A5915" s="2">
        <v>42876.53125</v>
      </c>
      <c r="B5915" s="4">
        <v>159</v>
      </c>
      <c r="C5915" s="3">
        <v>0</v>
      </c>
    </row>
    <row r="5916" spans="1:3" x14ac:dyDescent="0.25">
      <c r="A5916" s="2">
        <v>42876.534722222219</v>
      </c>
      <c r="B5916" s="4">
        <v>159</v>
      </c>
      <c r="C5916" s="3">
        <v>0</v>
      </c>
    </row>
    <row r="5917" spans="1:3" x14ac:dyDescent="0.25">
      <c r="A5917" s="2">
        <v>42876.538194444445</v>
      </c>
      <c r="B5917" s="4">
        <v>153</v>
      </c>
      <c r="C5917" s="3">
        <v>0</v>
      </c>
    </row>
    <row r="5918" spans="1:3" x14ac:dyDescent="0.25">
      <c r="A5918" s="2">
        <v>42876.541666666664</v>
      </c>
      <c r="B5918" s="4">
        <v>155</v>
      </c>
      <c r="C5918" s="3">
        <v>0</v>
      </c>
    </row>
    <row r="5919" spans="1:3" x14ac:dyDescent="0.25">
      <c r="A5919" s="2">
        <v>42876.545138888891</v>
      </c>
      <c r="B5919" s="4">
        <v>153</v>
      </c>
      <c r="C5919" s="3">
        <v>0</v>
      </c>
    </row>
    <row r="5920" spans="1:3" x14ac:dyDescent="0.25">
      <c r="A5920" s="2">
        <v>42876.548611111109</v>
      </c>
      <c r="B5920" s="4">
        <v>151</v>
      </c>
      <c r="C5920" s="3">
        <v>0</v>
      </c>
    </row>
    <row r="5921" spans="1:3" x14ac:dyDescent="0.25">
      <c r="A5921" s="2">
        <v>42876.552083333336</v>
      </c>
      <c r="B5921" s="4">
        <v>149</v>
      </c>
      <c r="C5921" s="3">
        <v>0</v>
      </c>
    </row>
    <row r="5922" spans="1:3" x14ac:dyDescent="0.25">
      <c r="A5922" s="2">
        <v>42876.555555555555</v>
      </c>
      <c r="B5922" s="4">
        <v>149</v>
      </c>
      <c r="C5922" s="3">
        <v>0</v>
      </c>
    </row>
    <row r="5923" spans="1:3" x14ac:dyDescent="0.25">
      <c r="A5923" s="2">
        <v>42876.559027777781</v>
      </c>
      <c r="B5923" s="4">
        <v>148</v>
      </c>
      <c r="C5923" s="3">
        <v>0</v>
      </c>
    </row>
    <row r="5924" spans="1:3" x14ac:dyDescent="0.25">
      <c r="A5924" s="2">
        <v>42876.5625</v>
      </c>
      <c r="B5924" s="4">
        <v>149</v>
      </c>
      <c r="C5924" s="3">
        <v>0</v>
      </c>
    </row>
    <row r="5925" spans="1:3" x14ac:dyDescent="0.25">
      <c r="A5925" s="2">
        <v>42876.565972222219</v>
      </c>
      <c r="B5925" s="4">
        <v>153</v>
      </c>
      <c r="C5925" s="3">
        <v>0</v>
      </c>
    </row>
    <row r="5926" spans="1:3" x14ac:dyDescent="0.25">
      <c r="A5926" s="2">
        <v>42876.569444444445</v>
      </c>
      <c r="B5926" s="4">
        <v>157</v>
      </c>
      <c r="C5926" s="3">
        <v>0</v>
      </c>
    </row>
    <row r="5927" spans="1:3" x14ac:dyDescent="0.25">
      <c r="A5927" s="2">
        <v>42876.572916666664</v>
      </c>
      <c r="B5927" s="4">
        <v>157</v>
      </c>
      <c r="C5927" s="3">
        <v>0</v>
      </c>
    </row>
    <row r="5928" spans="1:3" x14ac:dyDescent="0.25">
      <c r="A5928" s="2">
        <v>42876.576388888891</v>
      </c>
      <c r="B5928" s="4">
        <v>157</v>
      </c>
      <c r="C5928" s="3">
        <v>0</v>
      </c>
    </row>
    <row r="5929" spans="1:3" x14ac:dyDescent="0.25">
      <c r="A5929" s="2">
        <v>42876.579861111109</v>
      </c>
      <c r="B5929" s="4">
        <v>157</v>
      </c>
      <c r="C5929" s="3">
        <v>0</v>
      </c>
    </row>
    <row r="5930" spans="1:3" x14ac:dyDescent="0.25">
      <c r="A5930" s="2">
        <v>42876.583333333336</v>
      </c>
      <c r="B5930" s="4">
        <v>153</v>
      </c>
      <c r="C5930" s="3">
        <v>0</v>
      </c>
    </row>
    <row r="5931" spans="1:3" x14ac:dyDescent="0.25">
      <c r="A5931" s="2">
        <v>42876.586805555555</v>
      </c>
      <c r="B5931" s="4">
        <v>152</v>
      </c>
      <c r="C5931" s="3">
        <v>0</v>
      </c>
    </row>
    <row r="5932" spans="1:3" x14ac:dyDescent="0.25">
      <c r="A5932" s="2">
        <v>42876.590277777781</v>
      </c>
      <c r="B5932" s="4">
        <v>151</v>
      </c>
      <c r="C5932" s="3">
        <v>0</v>
      </c>
    </row>
    <row r="5933" spans="1:3" x14ac:dyDescent="0.25">
      <c r="A5933" s="2">
        <v>42876.59375</v>
      </c>
      <c r="B5933" s="4">
        <v>148</v>
      </c>
      <c r="C5933" s="3">
        <v>0</v>
      </c>
    </row>
    <row r="5934" spans="1:3" x14ac:dyDescent="0.25">
      <c r="A5934" s="2">
        <v>42876.597222222219</v>
      </c>
      <c r="B5934" s="4">
        <v>149</v>
      </c>
      <c r="C5934" s="3">
        <v>0</v>
      </c>
    </row>
    <row r="5935" spans="1:3" x14ac:dyDescent="0.25">
      <c r="A5935" s="2">
        <v>42876.600694444445</v>
      </c>
      <c r="B5935" s="4">
        <v>149</v>
      </c>
      <c r="C5935" s="3">
        <v>0</v>
      </c>
    </row>
    <row r="5936" spans="1:3" x14ac:dyDescent="0.25">
      <c r="A5936" s="2">
        <v>42876.604166666664</v>
      </c>
      <c r="B5936" s="4">
        <v>146</v>
      </c>
      <c r="C5936" s="3">
        <v>0</v>
      </c>
    </row>
    <row r="5937" spans="1:3" x14ac:dyDescent="0.25">
      <c r="A5937" s="2">
        <v>42876.607638888891</v>
      </c>
      <c r="B5937" s="4">
        <v>146</v>
      </c>
      <c r="C5937" s="3">
        <v>0</v>
      </c>
    </row>
    <row r="5938" spans="1:3" x14ac:dyDescent="0.25">
      <c r="A5938" s="2">
        <v>42876.611111111109</v>
      </c>
      <c r="B5938" s="4">
        <v>146</v>
      </c>
      <c r="C5938" s="3">
        <v>0</v>
      </c>
    </row>
    <row r="5939" spans="1:3" x14ac:dyDescent="0.25">
      <c r="A5939" s="2">
        <v>42876.614583333336</v>
      </c>
      <c r="B5939" s="4">
        <v>146</v>
      </c>
      <c r="C5939" s="3">
        <v>0</v>
      </c>
    </row>
    <row r="5940" spans="1:3" x14ac:dyDescent="0.25">
      <c r="A5940" s="2">
        <v>42876.618055555555</v>
      </c>
      <c r="B5940" s="4">
        <v>147</v>
      </c>
      <c r="C5940" s="3">
        <v>0</v>
      </c>
    </row>
    <row r="5941" spans="1:3" x14ac:dyDescent="0.25">
      <c r="A5941" s="2">
        <v>42876.621527777781</v>
      </c>
      <c r="B5941" s="4">
        <v>147</v>
      </c>
      <c r="C5941" s="3">
        <v>0</v>
      </c>
    </row>
    <row r="5942" spans="1:3" x14ac:dyDescent="0.25">
      <c r="A5942" s="2">
        <v>42876.625</v>
      </c>
      <c r="B5942" s="4">
        <v>149</v>
      </c>
      <c r="C5942" s="3">
        <v>0</v>
      </c>
    </row>
    <row r="5943" spans="1:3" x14ac:dyDescent="0.25">
      <c r="A5943" s="2">
        <v>42876.628472222219</v>
      </c>
      <c r="B5943" s="4">
        <v>149</v>
      </c>
      <c r="C5943" s="3">
        <v>0</v>
      </c>
    </row>
    <row r="5944" spans="1:3" x14ac:dyDescent="0.25">
      <c r="A5944" s="2">
        <v>42876.631944444445</v>
      </c>
      <c r="B5944" s="4">
        <v>149</v>
      </c>
      <c r="C5944" s="3">
        <v>0</v>
      </c>
    </row>
    <row r="5945" spans="1:3" x14ac:dyDescent="0.25">
      <c r="A5945" s="2">
        <v>42876.635416666664</v>
      </c>
      <c r="B5945" s="4">
        <v>149</v>
      </c>
      <c r="C5945" s="3">
        <v>0</v>
      </c>
    </row>
    <row r="5946" spans="1:3" x14ac:dyDescent="0.25">
      <c r="A5946" s="2">
        <v>42876.638888888891</v>
      </c>
      <c r="B5946" s="4">
        <v>149</v>
      </c>
      <c r="C5946" s="3">
        <v>0</v>
      </c>
    </row>
    <row r="5947" spans="1:3" x14ac:dyDescent="0.25">
      <c r="A5947" s="2">
        <v>42876.642361111109</v>
      </c>
      <c r="B5947" s="4">
        <v>147</v>
      </c>
      <c r="C5947" s="3">
        <v>0</v>
      </c>
    </row>
    <row r="5948" spans="1:3" x14ac:dyDescent="0.25">
      <c r="A5948" s="2">
        <v>42876.645833333336</v>
      </c>
      <c r="B5948" s="4">
        <v>149</v>
      </c>
      <c r="C5948" s="3">
        <v>0</v>
      </c>
    </row>
    <row r="5949" spans="1:3" x14ac:dyDescent="0.25">
      <c r="A5949" s="2">
        <v>42876.649305555555</v>
      </c>
      <c r="B5949" s="4">
        <v>149</v>
      </c>
      <c r="C5949" s="3">
        <v>0</v>
      </c>
    </row>
    <row r="5950" spans="1:3" x14ac:dyDescent="0.25">
      <c r="A5950" s="2">
        <v>42876.652777777781</v>
      </c>
      <c r="B5950" s="4">
        <v>147</v>
      </c>
      <c r="C5950" s="3">
        <v>0</v>
      </c>
    </row>
    <row r="5951" spans="1:3" x14ac:dyDescent="0.25">
      <c r="A5951" s="2">
        <v>42876.65625</v>
      </c>
      <c r="B5951" s="4">
        <v>149</v>
      </c>
      <c r="C5951" s="3">
        <v>0</v>
      </c>
    </row>
    <row r="5952" spans="1:3" x14ac:dyDescent="0.25">
      <c r="A5952" s="2">
        <v>42876.659722222219</v>
      </c>
      <c r="B5952" s="4">
        <v>148</v>
      </c>
      <c r="C5952" s="3">
        <v>0</v>
      </c>
    </row>
    <row r="5953" spans="1:3" x14ac:dyDescent="0.25">
      <c r="A5953" s="2">
        <v>42876.663194444445</v>
      </c>
      <c r="B5953" s="4">
        <v>147</v>
      </c>
      <c r="C5953" s="3">
        <v>0</v>
      </c>
    </row>
    <row r="5954" spans="1:3" x14ac:dyDescent="0.25">
      <c r="A5954" s="2">
        <v>42876.666666666664</v>
      </c>
      <c r="B5954" s="4">
        <v>147</v>
      </c>
      <c r="C5954" s="3">
        <v>0</v>
      </c>
    </row>
    <row r="5955" spans="1:3" x14ac:dyDescent="0.25">
      <c r="A5955" s="2">
        <v>42876.670138888891</v>
      </c>
      <c r="B5955" s="4">
        <v>146</v>
      </c>
      <c r="C5955" s="3">
        <v>0</v>
      </c>
    </row>
    <row r="5956" spans="1:3" x14ac:dyDescent="0.25">
      <c r="A5956" s="2">
        <v>42876.673611111109</v>
      </c>
      <c r="B5956" s="4">
        <v>147</v>
      </c>
      <c r="C5956" s="3">
        <v>0</v>
      </c>
    </row>
    <row r="5957" spans="1:3" x14ac:dyDescent="0.25">
      <c r="A5957" s="2">
        <v>42876.677083333336</v>
      </c>
      <c r="B5957" s="4">
        <v>147</v>
      </c>
      <c r="C5957" s="3">
        <v>0</v>
      </c>
    </row>
    <row r="5958" spans="1:3" x14ac:dyDescent="0.25">
      <c r="A5958" s="2">
        <v>42876.680555555555</v>
      </c>
      <c r="B5958" s="4">
        <v>146</v>
      </c>
      <c r="C5958" s="3">
        <v>0</v>
      </c>
    </row>
    <row r="5959" spans="1:3" x14ac:dyDescent="0.25">
      <c r="A5959" s="2">
        <v>42876.684027777781</v>
      </c>
      <c r="B5959" s="4">
        <v>149</v>
      </c>
      <c r="C5959" s="3">
        <v>0</v>
      </c>
    </row>
    <row r="5960" spans="1:3" x14ac:dyDescent="0.25">
      <c r="A5960" s="2">
        <v>42876.6875</v>
      </c>
      <c r="B5960" s="4">
        <v>148</v>
      </c>
      <c r="C5960" s="3">
        <v>0</v>
      </c>
    </row>
    <row r="5961" spans="1:3" x14ac:dyDescent="0.25">
      <c r="A5961" s="2">
        <v>42876.690972222219</v>
      </c>
      <c r="B5961" s="4">
        <v>148</v>
      </c>
      <c r="C5961" s="3">
        <v>0</v>
      </c>
    </row>
    <row r="5962" spans="1:3" x14ac:dyDescent="0.25">
      <c r="A5962" s="2">
        <v>42876.694444444445</v>
      </c>
      <c r="B5962" s="4">
        <v>149</v>
      </c>
      <c r="C5962" s="3">
        <v>0</v>
      </c>
    </row>
    <row r="5963" spans="1:3" x14ac:dyDescent="0.25">
      <c r="A5963" s="2">
        <v>42876.697916666664</v>
      </c>
      <c r="B5963" s="4">
        <v>149</v>
      </c>
      <c r="C5963" s="3">
        <v>0</v>
      </c>
    </row>
    <row r="5964" spans="1:3" x14ac:dyDescent="0.25">
      <c r="A5964" s="2">
        <v>42876.701388888891</v>
      </c>
      <c r="B5964" s="4">
        <v>148</v>
      </c>
      <c r="C5964" s="3">
        <v>0</v>
      </c>
    </row>
    <row r="5965" spans="1:3" x14ac:dyDescent="0.25">
      <c r="A5965" s="2">
        <v>42876.704861111109</v>
      </c>
      <c r="B5965" s="4">
        <v>149</v>
      </c>
      <c r="C5965" s="3">
        <v>0</v>
      </c>
    </row>
    <row r="5966" spans="1:3" x14ac:dyDescent="0.25">
      <c r="A5966" s="2">
        <v>42876.708333333336</v>
      </c>
      <c r="B5966" s="4">
        <v>149</v>
      </c>
      <c r="C5966" s="3">
        <v>0</v>
      </c>
    </row>
    <row r="5967" spans="1:3" x14ac:dyDescent="0.25">
      <c r="A5967" s="2">
        <v>42876.711805555555</v>
      </c>
      <c r="B5967" s="4">
        <v>148</v>
      </c>
      <c r="C5967" s="3">
        <v>0</v>
      </c>
    </row>
    <row r="5968" spans="1:3" x14ac:dyDescent="0.25">
      <c r="A5968" s="2">
        <v>42876.715277777781</v>
      </c>
      <c r="B5968" s="4">
        <v>148</v>
      </c>
      <c r="C5968" s="3">
        <v>0</v>
      </c>
    </row>
    <row r="5969" spans="1:3" x14ac:dyDescent="0.25">
      <c r="A5969" s="2">
        <v>42876.71875</v>
      </c>
      <c r="B5969" s="4">
        <v>147</v>
      </c>
      <c r="C5969" s="3">
        <v>0</v>
      </c>
    </row>
    <row r="5970" spans="1:3" x14ac:dyDescent="0.25">
      <c r="A5970" s="2">
        <v>42876.722222222219</v>
      </c>
      <c r="B5970" s="4">
        <v>147</v>
      </c>
      <c r="C5970" s="3">
        <v>0</v>
      </c>
    </row>
    <row r="5971" spans="1:3" x14ac:dyDescent="0.25">
      <c r="A5971" s="2">
        <v>42876.725694444445</v>
      </c>
      <c r="B5971" s="4">
        <v>148</v>
      </c>
      <c r="C5971" s="3">
        <v>0</v>
      </c>
    </row>
    <row r="5972" spans="1:3" x14ac:dyDescent="0.25">
      <c r="A5972" s="2">
        <v>42876.729166666664</v>
      </c>
      <c r="B5972" s="4">
        <v>148</v>
      </c>
      <c r="C5972" s="3">
        <v>0</v>
      </c>
    </row>
    <row r="5973" spans="1:3" x14ac:dyDescent="0.25">
      <c r="A5973" s="2">
        <v>42876.732638888891</v>
      </c>
      <c r="B5973" s="4">
        <v>149</v>
      </c>
      <c r="C5973" s="3">
        <v>0</v>
      </c>
    </row>
    <row r="5974" spans="1:3" x14ac:dyDescent="0.25">
      <c r="A5974" s="2">
        <v>42876.736111111109</v>
      </c>
      <c r="B5974" s="4">
        <v>149</v>
      </c>
      <c r="C5974" s="3">
        <v>0</v>
      </c>
    </row>
    <row r="5975" spans="1:3" x14ac:dyDescent="0.25">
      <c r="A5975" s="2">
        <v>42876.739583333336</v>
      </c>
      <c r="B5975" s="4">
        <v>149</v>
      </c>
      <c r="C5975" s="3">
        <v>0</v>
      </c>
    </row>
    <row r="5976" spans="1:3" x14ac:dyDescent="0.25">
      <c r="A5976" s="2">
        <v>42876.743055555555</v>
      </c>
      <c r="B5976" s="4">
        <v>148</v>
      </c>
      <c r="C5976" s="3">
        <v>0</v>
      </c>
    </row>
    <row r="5977" spans="1:3" x14ac:dyDescent="0.25">
      <c r="A5977" s="2">
        <v>42876.746527777781</v>
      </c>
      <c r="B5977" s="4">
        <v>146</v>
      </c>
      <c r="C5977" s="3">
        <v>0</v>
      </c>
    </row>
    <row r="5978" spans="1:3" x14ac:dyDescent="0.25">
      <c r="A5978" s="2">
        <v>42876.75</v>
      </c>
      <c r="B5978" s="4">
        <v>146</v>
      </c>
      <c r="C5978" s="3">
        <v>0</v>
      </c>
    </row>
    <row r="5979" spans="1:3" x14ac:dyDescent="0.25">
      <c r="A5979" s="2">
        <v>42876.753472222219</v>
      </c>
      <c r="B5979" s="4">
        <v>146</v>
      </c>
      <c r="C5979" s="3">
        <v>0</v>
      </c>
    </row>
    <row r="5980" spans="1:3" x14ac:dyDescent="0.25">
      <c r="A5980" s="2">
        <v>42876.756944444445</v>
      </c>
      <c r="B5980" s="4">
        <v>145</v>
      </c>
      <c r="C5980" s="3">
        <v>0</v>
      </c>
    </row>
    <row r="5981" spans="1:3" x14ac:dyDescent="0.25">
      <c r="A5981" s="2">
        <v>42876.760416666664</v>
      </c>
      <c r="B5981" s="4">
        <v>146</v>
      </c>
      <c r="C5981" s="3">
        <v>0</v>
      </c>
    </row>
    <row r="5982" spans="1:3" x14ac:dyDescent="0.25">
      <c r="A5982" s="2">
        <v>42876.763888888891</v>
      </c>
      <c r="B5982" s="4">
        <v>146</v>
      </c>
      <c r="C5982" s="3">
        <v>0</v>
      </c>
    </row>
    <row r="5983" spans="1:3" x14ac:dyDescent="0.25">
      <c r="A5983" s="2">
        <v>42876.767361111109</v>
      </c>
      <c r="B5983" s="4">
        <v>146</v>
      </c>
      <c r="C5983" s="3">
        <v>0</v>
      </c>
    </row>
    <row r="5984" spans="1:3" x14ac:dyDescent="0.25">
      <c r="A5984" s="2">
        <v>42876.770833333336</v>
      </c>
      <c r="B5984" s="4">
        <v>145</v>
      </c>
      <c r="C5984" s="3">
        <v>0</v>
      </c>
    </row>
    <row r="5985" spans="1:3" x14ac:dyDescent="0.25">
      <c r="A5985" s="2">
        <v>42876.774305555555</v>
      </c>
      <c r="B5985" s="4">
        <v>144</v>
      </c>
      <c r="C5985" s="3">
        <v>0</v>
      </c>
    </row>
    <row r="5986" spans="1:3" x14ac:dyDescent="0.25">
      <c r="A5986" s="2">
        <v>42876.777777777781</v>
      </c>
      <c r="B5986" s="4">
        <v>144</v>
      </c>
      <c r="C5986" s="3">
        <v>0</v>
      </c>
    </row>
    <row r="5987" spans="1:3" x14ac:dyDescent="0.25">
      <c r="A5987" s="2">
        <v>42876.78125</v>
      </c>
      <c r="B5987" s="4">
        <v>142</v>
      </c>
      <c r="C5987" s="3">
        <v>0</v>
      </c>
    </row>
    <row r="5988" spans="1:3" x14ac:dyDescent="0.25">
      <c r="A5988" s="2">
        <v>42876.784722222219</v>
      </c>
      <c r="B5988" s="4">
        <v>142</v>
      </c>
      <c r="C5988" s="3">
        <v>0</v>
      </c>
    </row>
    <row r="5989" spans="1:3" x14ac:dyDescent="0.25">
      <c r="A5989" s="2">
        <v>42876.788194444445</v>
      </c>
      <c r="B5989" s="4">
        <v>141</v>
      </c>
      <c r="C5989" s="3">
        <v>0</v>
      </c>
    </row>
    <row r="5990" spans="1:3" x14ac:dyDescent="0.25">
      <c r="A5990" s="2">
        <v>42876.791666666664</v>
      </c>
      <c r="B5990" s="4">
        <v>143</v>
      </c>
      <c r="C5990" s="3">
        <v>0</v>
      </c>
    </row>
    <row r="5991" spans="1:3" x14ac:dyDescent="0.25">
      <c r="A5991" s="2">
        <v>42876.795138888891</v>
      </c>
      <c r="B5991" s="4">
        <v>143</v>
      </c>
      <c r="C5991" s="3">
        <v>0</v>
      </c>
    </row>
    <row r="5992" spans="1:3" x14ac:dyDescent="0.25">
      <c r="A5992" s="2">
        <v>42876.798611111109</v>
      </c>
      <c r="B5992" s="4">
        <v>144</v>
      </c>
      <c r="C5992" s="3">
        <v>0</v>
      </c>
    </row>
    <row r="5993" spans="1:3" x14ac:dyDescent="0.25">
      <c r="A5993" s="2">
        <v>42876.802083333336</v>
      </c>
      <c r="B5993" s="4">
        <v>146</v>
      </c>
      <c r="C5993" s="3">
        <v>0</v>
      </c>
    </row>
    <row r="5994" spans="1:3" x14ac:dyDescent="0.25">
      <c r="A5994" s="2">
        <v>42876.805555555555</v>
      </c>
      <c r="B5994" s="4">
        <v>146</v>
      </c>
      <c r="C5994" s="3">
        <v>0</v>
      </c>
    </row>
    <row r="5995" spans="1:3" x14ac:dyDescent="0.25">
      <c r="A5995" s="2">
        <v>42876.809027777781</v>
      </c>
      <c r="B5995" s="4">
        <v>146</v>
      </c>
      <c r="C5995" s="3">
        <v>0</v>
      </c>
    </row>
    <row r="5996" spans="1:3" x14ac:dyDescent="0.25">
      <c r="A5996" s="2">
        <v>42876.8125</v>
      </c>
      <c r="B5996" s="4">
        <v>147</v>
      </c>
      <c r="C5996" s="3">
        <v>0</v>
      </c>
    </row>
    <row r="5997" spans="1:3" x14ac:dyDescent="0.25">
      <c r="A5997" s="2">
        <v>42876.815972222219</v>
      </c>
      <c r="B5997" s="4">
        <v>146</v>
      </c>
      <c r="C5997" s="3">
        <v>0</v>
      </c>
    </row>
    <row r="5998" spans="1:3" x14ac:dyDescent="0.25">
      <c r="A5998" s="2">
        <v>42876.819444444445</v>
      </c>
      <c r="B5998" s="4">
        <v>146</v>
      </c>
      <c r="C5998" s="3">
        <v>0</v>
      </c>
    </row>
    <row r="5999" spans="1:3" x14ac:dyDescent="0.25">
      <c r="A5999" s="2">
        <v>42876.822916666664</v>
      </c>
      <c r="B5999" s="4">
        <v>146</v>
      </c>
      <c r="C5999" s="3">
        <v>0</v>
      </c>
    </row>
    <row r="6000" spans="1:3" x14ac:dyDescent="0.25">
      <c r="A6000" s="2">
        <v>42876.826388888891</v>
      </c>
      <c r="B6000" s="4">
        <v>146</v>
      </c>
      <c r="C6000" s="3">
        <v>0</v>
      </c>
    </row>
    <row r="6001" spans="1:3" x14ac:dyDescent="0.25">
      <c r="A6001" s="2">
        <v>42876.829861111109</v>
      </c>
      <c r="B6001" s="4">
        <v>146</v>
      </c>
      <c r="C6001" s="3">
        <v>0</v>
      </c>
    </row>
    <row r="6002" spans="1:3" x14ac:dyDescent="0.25">
      <c r="A6002" s="2">
        <v>42876.833333333336</v>
      </c>
      <c r="B6002" s="4">
        <v>148</v>
      </c>
      <c r="C6002" s="3">
        <v>0</v>
      </c>
    </row>
    <row r="6003" spans="1:3" x14ac:dyDescent="0.25">
      <c r="A6003" s="2">
        <v>42876.836805555555</v>
      </c>
      <c r="B6003" s="4">
        <v>147</v>
      </c>
      <c r="C6003" s="3">
        <v>0</v>
      </c>
    </row>
    <row r="6004" spans="1:3" x14ac:dyDescent="0.25">
      <c r="A6004" s="2">
        <v>42876.840277777781</v>
      </c>
      <c r="B6004" s="4">
        <v>147</v>
      </c>
      <c r="C6004" s="3">
        <v>0</v>
      </c>
    </row>
    <row r="6005" spans="1:3" x14ac:dyDescent="0.25">
      <c r="A6005" s="2">
        <v>42876.84375</v>
      </c>
      <c r="B6005" s="4">
        <v>146</v>
      </c>
      <c r="C6005" s="3">
        <v>0</v>
      </c>
    </row>
    <row r="6006" spans="1:3" x14ac:dyDescent="0.25">
      <c r="A6006" s="2">
        <v>42876.847222222219</v>
      </c>
      <c r="B6006" s="4">
        <v>146</v>
      </c>
      <c r="C6006" s="3">
        <v>0</v>
      </c>
    </row>
    <row r="6007" spans="1:3" x14ac:dyDescent="0.25">
      <c r="A6007" s="2">
        <v>42876.850694444445</v>
      </c>
      <c r="B6007" s="4">
        <v>146</v>
      </c>
      <c r="C6007" s="3">
        <v>0</v>
      </c>
    </row>
    <row r="6008" spans="1:3" x14ac:dyDescent="0.25">
      <c r="A6008" s="2">
        <v>42876.854166666664</v>
      </c>
      <c r="B6008" s="4">
        <v>147</v>
      </c>
      <c r="C6008" s="3">
        <v>0</v>
      </c>
    </row>
    <row r="6009" spans="1:3" x14ac:dyDescent="0.25">
      <c r="A6009" s="2">
        <v>42876.857638888891</v>
      </c>
      <c r="B6009" s="4">
        <v>146</v>
      </c>
      <c r="C6009" s="3">
        <v>0</v>
      </c>
    </row>
    <row r="6010" spans="1:3" x14ac:dyDescent="0.25">
      <c r="A6010" s="2">
        <v>42876.861111111109</v>
      </c>
      <c r="B6010" s="4">
        <v>148</v>
      </c>
      <c r="C6010" s="3">
        <v>0</v>
      </c>
    </row>
    <row r="6011" spans="1:3" x14ac:dyDescent="0.25">
      <c r="A6011" s="2">
        <v>42876.864583333336</v>
      </c>
      <c r="B6011" s="4">
        <v>149</v>
      </c>
      <c r="C6011" s="3">
        <v>0</v>
      </c>
    </row>
    <row r="6012" spans="1:3" x14ac:dyDescent="0.25">
      <c r="A6012" s="2">
        <v>42876.868055555555</v>
      </c>
      <c r="B6012" s="4">
        <v>149</v>
      </c>
      <c r="C6012" s="3">
        <v>0</v>
      </c>
    </row>
    <row r="6013" spans="1:3" x14ac:dyDescent="0.25">
      <c r="A6013" s="2">
        <v>42876.871527777781</v>
      </c>
      <c r="B6013" s="4">
        <v>151</v>
      </c>
      <c r="C6013" s="3">
        <v>0</v>
      </c>
    </row>
    <row r="6014" spans="1:3" x14ac:dyDescent="0.25">
      <c r="A6014" s="2">
        <v>42876.875</v>
      </c>
      <c r="B6014" s="4">
        <v>151</v>
      </c>
      <c r="C6014" s="3">
        <v>0</v>
      </c>
    </row>
    <row r="6015" spans="1:3" x14ac:dyDescent="0.25">
      <c r="A6015" s="2">
        <v>42876.878472222219</v>
      </c>
      <c r="B6015" s="4">
        <v>153</v>
      </c>
      <c r="C6015" s="3">
        <v>0</v>
      </c>
    </row>
    <row r="6016" spans="1:3" x14ac:dyDescent="0.25">
      <c r="A6016" s="2">
        <v>42876.881944444445</v>
      </c>
      <c r="B6016" s="4">
        <v>153</v>
      </c>
      <c r="C6016" s="3">
        <v>0</v>
      </c>
    </row>
    <row r="6017" spans="1:3" x14ac:dyDescent="0.25">
      <c r="A6017" s="2">
        <v>42876.885416666664</v>
      </c>
      <c r="B6017" s="4">
        <v>151</v>
      </c>
      <c r="C6017" s="3">
        <v>0</v>
      </c>
    </row>
    <row r="6018" spans="1:3" x14ac:dyDescent="0.25">
      <c r="A6018" s="2">
        <v>42876.888888888891</v>
      </c>
      <c r="B6018" s="4">
        <v>152</v>
      </c>
      <c r="C6018" s="3">
        <v>0</v>
      </c>
    </row>
    <row r="6019" spans="1:3" x14ac:dyDescent="0.25">
      <c r="A6019" s="2">
        <v>42876.892361111109</v>
      </c>
      <c r="B6019" s="4">
        <v>153</v>
      </c>
      <c r="C6019" s="3">
        <v>0</v>
      </c>
    </row>
    <row r="6020" spans="1:3" x14ac:dyDescent="0.25">
      <c r="A6020" s="2">
        <v>42876.895833333336</v>
      </c>
      <c r="B6020" s="4">
        <v>153</v>
      </c>
      <c r="C6020" s="3">
        <v>0</v>
      </c>
    </row>
    <row r="6021" spans="1:3" x14ac:dyDescent="0.25">
      <c r="A6021" s="2">
        <v>42876.899305555555</v>
      </c>
      <c r="B6021" s="4">
        <v>153</v>
      </c>
      <c r="C6021" s="3">
        <v>0</v>
      </c>
    </row>
    <row r="6022" spans="1:3" x14ac:dyDescent="0.25">
      <c r="A6022" s="2">
        <v>42876.902777777781</v>
      </c>
      <c r="B6022" s="4">
        <v>153</v>
      </c>
      <c r="C6022" s="3">
        <v>0</v>
      </c>
    </row>
    <row r="6023" spans="1:3" x14ac:dyDescent="0.25">
      <c r="A6023" s="2">
        <v>42876.90625</v>
      </c>
      <c r="B6023" s="4">
        <v>153</v>
      </c>
      <c r="C6023" s="3">
        <v>0</v>
      </c>
    </row>
    <row r="6024" spans="1:3" x14ac:dyDescent="0.25">
      <c r="A6024" s="2">
        <v>42876.909722222219</v>
      </c>
      <c r="B6024" s="4">
        <v>150</v>
      </c>
      <c r="C6024" s="3">
        <v>0</v>
      </c>
    </row>
    <row r="6025" spans="1:3" x14ac:dyDescent="0.25">
      <c r="A6025" s="2">
        <v>42876.913194444445</v>
      </c>
      <c r="B6025" s="4">
        <v>149</v>
      </c>
      <c r="C6025" s="3">
        <v>0</v>
      </c>
    </row>
    <row r="6026" spans="1:3" x14ac:dyDescent="0.25">
      <c r="A6026" s="2">
        <v>42876.916666666664</v>
      </c>
      <c r="B6026" s="4">
        <v>146</v>
      </c>
      <c r="C6026" s="3">
        <v>0</v>
      </c>
    </row>
    <row r="6027" spans="1:3" x14ac:dyDescent="0.25">
      <c r="A6027" s="2">
        <v>42876.920138888891</v>
      </c>
      <c r="B6027" s="4">
        <v>144</v>
      </c>
      <c r="C6027" s="3">
        <v>0</v>
      </c>
    </row>
    <row r="6028" spans="1:3" x14ac:dyDescent="0.25">
      <c r="A6028" s="2">
        <v>42876.923611111109</v>
      </c>
      <c r="B6028" s="4">
        <v>143</v>
      </c>
      <c r="C6028" s="3">
        <v>0</v>
      </c>
    </row>
    <row r="6029" spans="1:3" x14ac:dyDescent="0.25">
      <c r="A6029" s="2">
        <v>42876.927083333336</v>
      </c>
      <c r="B6029" s="4">
        <v>141</v>
      </c>
      <c r="C6029" s="3">
        <v>0</v>
      </c>
    </row>
    <row r="6030" spans="1:3" x14ac:dyDescent="0.25">
      <c r="A6030" s="2">
        <v>42876.930555555555</v>
      </c>
      <c r="B6030" s="4">
        <v>143</v>
      </c>
      <c r="C6030" s="3">
        <v>0</v>
      </c>
    </row>
    <row r="6031" spans="1:3" x14ac:dyDescent="0.25">
      <c r="A6031" s="2">
        <v>42876.934027777781</v>
      </c>
      <c r="B6031" s="4">
        <v>142</v>
      </c>
      <c r="C6031" s="3">
        <v>0</v>
      </c>
    </row>
    <row r="6032" spans="1:3" x14ac:dyDescent="0.25">
      <c r="A6032" s="2">
        <v>42876.9375</v>
      </c>
      <c r="B6032" s="4">
        <v>144</v>
      </c>
      <c r="C6032" s="3">
        <v>0</v>
      </c>
    </row>
    <row r="6033" spans="1:3" x14ac:dyDescent="0.25">
      <c r="A6033" s="2">
        <v>42876.940972222219</v>
      </c>
      <c r="B6033" s="4">
        <v>146</v>
      </c>
      <c r="C6033" s="3">
        <v>0</v>
      </c>
    </row>
    <row r="6034" spans="1:3" x14ac:dyDescent="0.25">
      <c r="A6034" s="2">
        <v>42876.944444444445</v>
      </c>
      <c r="B6034" s="4">
        <v>146</v>
      </c>
      <c r="C6034" s="3">
        <v>0</v>
      </c>
    </row>
    <row r="6035" spans="1:3" x14ac:dyDescent="0.25">
      <c r="A6035" s="2">
        <v>42876.947916666664</v>
      </c>
      <c r="B6035" s="4">
        <v>148</v>
      </c>
      <c r="C6035" s="3">
        <v>0</v>
      </c>
    </row>
    <row r="6036" spans="1:3" x14ac:dyDescent="0.25">
      <c r="A6036" s="2">
        <v>42876.951388888891</v>
      </c>
      <c r="B6036" s="4">
        <v>149</v>
      </c>
      <c r="C6036" s="3">
        <v>0</v>
      </c>
    </row>
    <row r="6037" spans="1:3" x14ac:dyDescent="0.25">
      <c r="A6037" s="2">
        <v>42876.954861111109</v>
      </c>
      <c r="B6037" s="4">
        <v>150</v>
      </c>
      <c r="C6037" s="3">
        <v>0</v>
      </c>
    </row>
    <row r="6038" spans="1:3" x14ac:dyDescent="0.25">
      <c r="A6038" s="2">
        <v>42876.958333333336</v>
      </c>
      <c r="B6038" s="4">
        <v>149</v>
      </c>
      <c r="C6038" s="3">
        <v>0</v>
      </c>
    </row>
    <row r="6039" spans="1:3" x14ac:dyDescent="0.25">
      <c r="A6039" s="2">
        <v>42876.961805555555</v>
      </c>
      <c r="B6039" s="4">
        <v>147</v>
      </c>
      <c r="C6039" s="3">
        <v>0</v>
      </c>
    </row>
    <row r="6040" spans="1:3" x14ac:dyDescent="0.25">
      <c r="A6040" s="2">
        <v>42876.965277777781</v>
      </c>
      <c r="B6040" s="4">
        <v>149</v>
      </c>
      <c r="C6040" s="3">
        <v>0</v>
      </c>
    </row>
    <row r="6041" spans="1:3" x14ac:dyDescent="0.25">
      <c r="A6041" s="2">
        <v>42876.96875</v>
      </c>
      <c r="B6041" s="4">
        <v>146</v>
      </c>
      <c r="C6041" s="3">
        <v>0</v>
      </c>
    </row>
    <row r="6042" spans="1:3" x14ac:dyDescent="0.25">
      <c r="A6042" s="2">
        <v>42876.972222222219</v>
      </c>
      <c r="B6042" s="4">
        <v>149</v>
      </c>
      <c r="C6042" s="3">
        <v>0</v>
      </c>
    </row>
    <row r="6043" spans="1:3" x14ac:dyDescent="0.25">
      <c r="A6043" s="2">
        <v>42876.975694444445</v>
      </c>
      <c r="B6043" s="4">
        <v>147</v>
      </c>
      <c r="C6043" s="3">
        <v>0</v>
      </c>
    </row>
    <row r="6044" spans="1:3" x14ac:dyDescent="0.25">
      <c r="A6044" s="2">
        <v>42876.979166666664</v>
      </c>
      <c r="B6044" s="4">
        <v>146</v>
      </c>
      <c r="C6044" s="3">
        <v>0</v>
      </c>
    </row>
    <row r="6045" spans="1:3" x14ac:dyDescent="0.25">
      <c r="A6045" s="2">
        <v>42876.982638888891</v>
      </c>
      <c r="B6045" s="4">
        <v>146</v>
      </c>
      <c r="C6045" s="3">
        <v>0</v>
      </c>
    </row>
    <row r="6046" spans="1:3" x14ac:dyDescent="0.25">
      <c r="A6046" s="2">
        <v>42876.986111111109</v>
      </c>
      <c r="B6046" s="4">
        <v>144</v>
      </c>
      <c r="C6046" s="3">
        <v>0</v>
      </c>
    </row>
    <row r="6047" spans="1:3" x14ac:dyDescent="0.25">
      <c r="A6047" s="2">
        <v>42876.989583333336</v>
      </c>
      <c r="B6047" s="4">
        <v>146</v>
      </c>
      <c r="C6047" s="3">
        <v>0</v>
      </c>
    </row>
    <row r="6048" spans="1:3" x14ac:dyDescent="0.25">
      <c r="A6048" s="2">
        <v>42876.993055555555</v>
      </c>
      <c r="B6048" s="4">
        <v>147</v>
      </c>
      <c r="C6048" s="3">
        <v>0</v>
      </c>
    </row>
    <row r="6049" spans="1:3" x14ac:dyDescent="0.25">
      <c r="A6049" s="2">
        <v>42876.996527777781</v>
      </c>
      <c r="B6049" s="4">
        <v>147</v>
      </c>
      <c r="C6049" s="3">
        <v>0</v>
      </c>
    </row>
    <row r="6050" spans="1:3" x14ac:dyDescent="0.25">
      <c r="A6050" s="2">
        <v>42877</v>
      </c>
      <c r="B6050" s="4">
        <v>149</v>
      </c>
      <c r="C6050" s="3">
        <v>0</v>
      </c>
    </row>
    <row r="6051" spans="1:3" x14ac:dyDescent="0.25">
      <c r="A6051" s="2">
        <v>42877.003472222219</v>
      </c>
      <c r="B6051" s="4">
        <v>149</v>
      </c>
      <c r="C6051" s="3">
        <v>0</v>
      </c>
    </row>
    <row r="6052" spans="1:3" x14ac:dyDescent="0.25">
      <c r="A6052" s="2">
        <v>42877.006944444445</v>
      </c>
      <c r="B6052" s="4">
        <v>149</v>
      </c>
      <c r="C6052" s="3">
        <v>0</v>
      </c>
    </row>
    <row r="6053" spans="1:3" x14ac:dyDescent="0.25">
      <c r="A6053" s="2">
        <v>42877.010416666664</v>
      </c>
      <c r="B6053" s="4">
        <v>149</v>
      </c>
      <c r="C6053" s="3">
        <v>0</v>
      </c>
    </row>
    <row r="6054" spans="1:3" x14ac:dyDescent="0.25">
      <c r="A6054" s="2">
        <v>42877.013888888891</v>
      </c>
      <c r="B6054" s="4">
        <v>149</v>
      </c>
      <c r="C6054" s="3">
        <v>0</v>
      </c>
    </row>
    <row r="6055" spans="1:3" x14ac:dyDescent="0.25">
      <c r="A6055" s="2">
        <v>42877.017361111109</v>
      </c>
      <c r="B6055" s="4">
        <v>148</v>
      </c>
      <c r="C6055" s="3">
        <v>0</v>
      </c>
    </row>
    <row r="6056" spans="1:3" x14ac:dyDescent="0.25">
      <c r="A6056" s="2">
        <v>42877.020833333336</v>
      </c>
      <c r="B6056" s="4">
        <v>148</v>
      </c>
      <c r="C6056" s="3">
        <v>0</v>
      </c>
    </row>
    <row r="6057" spans="1:3" x14ac:dyDescent="0.25">
      <c r="A6057" s="2">
        <v>42877.024305555555</v>
      </c>
      <c r="B6057" s="4">
        <v>144</v>
      </c>
      <c r="C6057" s="3">
        <v>0</v>
      </c>
    </row>
    <row r="6058" spans="1:3" x14ac:dyDescent="0.25">
      <c r="A6058" s="2">
        <v>42877.027777777781</v>
      </c>
      <c r="B6058" s="4">
        <v>142</v>
      </c>
      <c r="C6058" s="3">
        <v>0</v>
      </c>
    </row>
    <row r="6059" spans="1:3" x14ac:dyDescent="0.25">
      <c r="A6059" s="2">
        <v>42877.03125</v>
      </c>
      <c r="B6059" s="4">
        <v>140</v>
      </c>
      <c r="C6059" s="3">
        <v>0</v>
      </c>
    </row>
    <row r="6060" spans="1:3" x14ac:dyDescent="0.25">
      <c r="A6060" s="2">
        <v>42877.034722222219</v>
      </c>
      <c r="B6060" s="4">
        <v>136</v>
      </c>
      <c r="C6060" s="3">
        <v>0</v>
      </c>
    </row>
    <row r="6061" spans="1:3" x14ac:dyDescent="0.25">
      <c r="A6061" s="2">
        <v>42877.038194444445</v>
      </c>
      <c r="B6061" s="4">
        <v>136</v>
      </c>
      <c r="C6061" s="3">
        <v>0</v>
      </c>
    </row>
    <row r="6062" spans="1:3" x14ac:dyDescent="0.25">
      <c r="A6062" s="2">
        <v>42877.041666666664</v>
      </c>
      <c r="B6062" s="4">
        <v>136</v>
      </c>
      <c r="C6062" s="3">
        <v>0</v>
      </c>
    </row>
    <row r="6063" spans="1:3" x14ac:dyDescent="0.25">
      <c r="A6063" s="2">
        <v>42877.045138888891</v>
      </c>
      <c r="B6063" s="4">
        <v>136</v>
      </c>
      <c r="C6063" s="3">
        <v>0</v>
      </c>
    </row>
    <row r="6064" spans="1:3" x14ac:dyDescent="0.25">
      <c r="A6064" s="2">
        <v>42877.048611111109</v>
      </c>
      <c r="B6064" s="4">
        <v>135</v>
      </c>
      <c r="C6064" s="3">
        <v>0</v>
      </c>
    </row>
    <row r="6065" spans="1:3" x14ac:dyDescent="0.25">
      <c r="A6065" s="2">
        <v>42877.052083333336</v>
      </c>
      <c r="B6065" s="4">
        <v>134</v>
      </c>
      <c r="C6065" s="3">
        <v>0</v>
      </c>
    </row>
    <row r="6066" spans="1:3" x14ac:dyDescent="0.25">
      <c r="A6066" s="2">
        <v>42877.055555555555</v>
      </c>
      <c r="B6066" s="4">
        <v>134</v>
      </c>
      <c r="C6066" s="3">
        <v>0</v>
      </c>
    </row>
    <row r="6067" spans="1:3" x14ac:dyDescent="0.25">
      <c r="A6067" s="2">
        <v>42877.059027777781</v>
      </c>
      <c r="B6067" s="4">
        <v>134</v>
      </c>
      <c r="C6067" s="3">
        <v>0</v>
      </c>
    </row>
    <row r="6068" spans="1:3" x14ac:dyDescent="0.25">
      <c r="A6068" s="2">
        <v>42877.0625</v>
      </c>
      <c r="B6068" s="4">
        <v>134</v>
      </c>
      <c r="C6068" s="3">
        <v>0</v>
      </c>
    </row>
    <row r="6069" spans="1:3" x14ac:dyDescent="0.25">
      <c r="A6069" s="2">
        <v>42877.065972222219</v>
      </c>
      <c r="B6069" s="4">
        <v>134</v>
      </c>
      <c r="C6069" s="3">
        <v>0</v>
      </c>
    </row>
    <row r="6070" spans="1:3" x14ac:dyDescent="0.25">
      <c r="A6070" s="2">
        <v>42877.069444444445</v>
      </c>
      <c r="B6070" s="4">
        <v>134</v>
      </c>
      <c r="C6070" s="3">
        <v>0</v>
      </c>
    </row>
    <row r="6071" spans="1:3" x14ac:dyDescent="0.25">
      <c r="A6071" s="2">
        <v>42877.072916666664</v>
      </c>
      <c r="B6071" s="4">
        <v>137</v>
      </c>
      <c r="C6071" s="3">
        <v>0</v>
      </c>
    </row>
    <row r="6072" spans="1:3" x14ac:dyDescent="0.25">
      <c r="A6072" s="2">
        <v>42877.076388888891</v>
      </c>
      <c r="B6072" s="4">
        <v>138</v>
      </c>
      <c r="C6072" s="3">
        <v>0</v>
      </c>
    </row>
    <row r="6073" spans="1:3" x14ac:dyDescent="0.25">
      <c r="A6073" s="2">
        <v>42877.079861111109</v>
      </c>
      <c r="B6073" s="4">
        <v>138</v>
      </c>
      <c r="C6073" s="3">
        <v>0</v>
      </c>
    </row>
    <row r="6074" spans="1:3" x14ac:dyDescent="0.25">
      <c r="A6074" s="2">
        <v>42877.083333333336</v>
      </c>
      <c r="B6074" s="4">
        <v>141</v>
      </c>
      <c r="C6074" s="3">
        <v>0</v>
      </c>
    </row>
    <row r="6075" spans="1:3" x14ac:dyDescent="0.25">
      <c r="A6075" s="2">
        <v>42877.086805555555</v>
      </c>
      <c r="B6075" s="4">
        <v>138</v>
      </c>
      <c r="C6075" s="3">
        <v>0</v>
      </c>
    </row>
    <row r="6076" spans="1:3" x14ac:dyDescent="0.25">
      <c r="A6076" s="2">
        <v>42877.090277777781</v>
      </c>
      <c r="B6076" s="4">
        <v>138</v>
      </c>
      <c r="C6076" s="3">
        <v>0</v>
      </c>
    </row>
    <row r="6077" spans="1:3" x14ac:dyDescent="0.25">
      <c r="A6077" s="2">
        <v>42877.09375</v>
      </c>
      <c r="B6077" s="4">
        <v>136</v>
      </c>
      <c r="C6077" s="3">
        <v>0</v>
      </c>
    </row>
    <row r="6078" spans="1:3" x14ac:dyDescent="0.25">
      <c r="A6078" s="2">
        <v>42877.097222222219</v>
      </c>
      <c r="B6078" s="4">
        <v>137</v>
      </c>
      <c r="C6078" s="3">
        <v>0</v>
      </c>
    </row>
    <row r="6079" spans="1:3" x14ac:dyDescent="0.25">
      <c r="A6079" s="2">
        <v>42877.100694444445</v>
      </c>
      <c r="B6079" s="4">
        <v>136</v>
      </c>
      <c r="C6079" s="3">
        <v>0</v>
      </c>
    </row>
    <row r="6080" spans="1:3" x14ac:dyDescent="0.25">
      <c r="A6080" s="2">
        <v>42877.104166666664</v>
      </c>
      <c r="B6080" s="4">
        <v>138</v>
      </c>
      <c r="C6080" s="3">
        <v>0</v>
      </c>
    </row>
    <row r="6081" spans="1:3" x14ac:dyDescent="0.25">
      <c r="A6081" s="2">
        <v>42877.107638888891</v>
      </c>
      <c r="B6081" s="4">
        <v>137</v>
      </c>
      <c r="C6081" s="3">
        <v>0</v>
      </c>
    </row>
    <row r="6082" spans="1:3" x14ac:dyDescent="0.25">
      <c r="A6082" s="2">
        <v>42877.111111111109</v>
      </c>
      <c r="B6082" s="4">
        <v>136</v>
      </c>
      <c r="C6082" s="3">
        <v>0</v>
      </c>
    </row>
    <row r="6083" spans="1:3" x14ac:dyDescent="0.25">
      <c r="A6083" s="2">
        <v>42877.114583333336</v>
      </c>
      <c r="B6083" s="4">
        <v>137</v>
      </c>
      <c r="C6083" s="3">
        <v>0</v>
      </c>
    </row>
    <row r="6084" spans="1:3" x14ac:dyDescent="0.25">
      <c r="A6084" s="2">
        <v>42877.118055555555</v>
      </c>
      <c r="B6084" s="4">
        <v>136</v>
      </c>
      <c r="C6084" s="3">
        <v>0</v>
      </c>
    </row>
    <row r="6085" spans="1:3" x14ac:dyDescent="0.25">
      <c r="A6085" s="2">
        <v>42877.121527777781</v>
      </c>
      <c r="B6085" s="4">
        <v>139</v>
      </c>
      <c r="C6085" s="3">
        <v>0</v>
      </c>
    </row>
    <row r="6086" spans="1:3" x14ac:dyDescent="0.25">
      <c r="A6086" s="2">
        <v>42877.125</v>
      </c>
      <c r="B6086" s="4">
        <v>138</v>
      </c>
      <c r="C6086" s="3">
        <v>0</v>
      </c>
    </row>
    <row r="6087" spans="1:3" x14ac:dyDescent="0.25">
      <c r="A6087" s="2">
        <v>42877.128472222219</v>
      </c>
      <c r="B6087" s="4">
        <v>138</v>
      </c>
      <c r="C6087" s="3">
        <v>0</v>
      </c>
    </row>
    <row r="6088" spans="1:3" x14ac:dyDescent="0.25">
      <c r="A6088" s="2">
        <v>42877.131944444445</v>
      </c>
      <c r="B6088" s="4">
        <v>138</v>
      </c>
      <c r="C6088" s="3">
        <v>0</v>
      </c>
    </row>
    <row r="6089" spans="1:3" x14ac:dyDescent="0.25">
      <c r="A6089" s="2">
        <v>42877.135416666664</v>
      </c>
      <c r="B6089" s="4">
        <v>137</v>
      </c>
      <c r="C6089" s="3">
        <v>0</v>
      </c>
    </row>
    <row r="6090" spans="1:3" x14ac:dyDescent="0.25">
      <c r="A6090" s="2">
        <v>42877.138888888891</v>
      </c>
      <c r="B6090" s="4">
        <v>135</v>
      </c>
      <c r="C6090" s="3">
        <v>0</v>
      </c>
    </row>
    <row r="6091" spans="1:3" x14ac:dyDescent="0.25">
      <c r="A6091" s="2">
        <v>42877.142361111109</v>
      </c>
      <c r="B6091" s="4">
        <v>139</v>
      </c>
      <c r="C6091" s="3">
        <v>0</v>
      </c>
    </row>
    <row r="6092" spans="1:3" x14ac:dyDescent="0.25">
      <c r="A6092" s="2">
        <v>42877.145833333336</v>
      </c>
      <c r="B6092" s="4">
        <v>140</v>
      </c>
      <c r="C6092" s="3">
        <v>0</v>
      </c>
    </row>
    <row r="6093" spans="1:3" x14ac:dyDescent="0.25">
      <c r="A6093" s="2">
        <v>42877.149305555555</v>
      </c>
      <c r="B6093" s="4">
        <v>140</v>
      </c>
      <c r="C6093" s="3">
        <v>0</v>
      </c>
    </row>
    <row r="6094" spans="1:3" x14ac:dyDescent="0.25">
      <c r="A6094" s="2">
        <v>42877.152777777781</v>
      </c>
      <c r="B6094" s="4">
        <v>142</v>
      </c>
      <c r="C6094" s="3">
        <v>0</v>
      </c>
    </row>
    <row r="6095" spans="1:3" x14ac:dyDescent="0.25">
      <c r="A6095" s="2">
        <v>42877.15625</v>
      </c>
      <c r="B6095" s="4">
        <v>140</v>
      </c>
      <c r="C6095" s="3">
        <v>0</v>
      </c>
    </row>
    <row r="6096" spans="1:3" x14ac:dyDescent="0.25">
      <c r="A6096" s="2">
        <v>42877.159722222219</v>
      </c>
      <c r="B6096" s="4">
        <v>144</v>
      </c>
      <c r="C6096" s="3">
        <v>0</v>
      </c>
    </row>
    <row r="6097" spans="1:3" x14ac:dyDescent="0.25">
      <c r="A6097" s="2">
        <v>42877.163194444445</v>
      </c>
      <c r="B6097" s="4">
        <v>145</v>
      </c>
      <c r="C6097" s="3">
        <v>0</v>
      </c>
    </row>
    <row r="6098" spans="1:3" x14ac:dyDescent="0.25">
      <c r="A6098" s="2">
        <v>42877.166666666664</v>
      </c>
      <c r="B6098" s="4">
        <v>146</v>
      </c>
      <c r="C6098" s="3">
        <v>0</v>
      </c>
    </row>
    <row r="6099" spans="1:3" x14ac:dyDescent="0.25">
      <c r="A6099" s="2">
        <v>42877.170138888891</v>
      </c>
      <c r="B6099" s="4">
        <v>146</v>
      </c>
      <c r="C6099" s="3">
        <v>0</v>
      </c>
    </row>
    <row r="6100" spans="1:3" x14ac:dyDescent="0.25">
      <c r="A6100" s="2">
        <v>42877.173611111109</v>
      </c>
      <c r="B6100" s="4">
        <v>146</v>
      </c>
      <c r="C6100" s="3">
        <v>0</v>
      </c>
    </row>
    <row r="6101" spans="1:3" x14ac:dyDescent="0.25">
      <c r="A6101" s="2">
        <v>42877.177083333336</v>
      </c>
      <c r="B6101" s="4">
        <v>146</v>
      </c>
      <c r="C6101" s="3">
        <v>0</v>
      </c>
    </row>
    <row r="6102" spans="1:3" x14ac:dyDescent="0.25">
      <c r="A6102" s="2">
        <v>42877.180555555555</v>
      </c>
      <c r="B6102" s="4">
        <v>143</v>
      </c>
      <c r="C6102" s="3">
        <v>0</v>
      </c>
    </row>
    <row r="6103" spans="1:3" x14ac:dyDescent="0.25">
      <c r="A6103" s="2">
        <v>42877.184027777781</v>
      </c>
      <c r="B6103" s="4">
        <v>144</v>
      </c>
      <c r="C6103" s="3">
        <v>0</v>
      </c>
    </row>
    <row r="6104" spans="1:3" x14ac:dyDescent="0.25">
      <c r="A6104" s="2">
        <v>42877.1875</v>
      </c>
      <c r="B6104" s="4">
        <v>143</v>
      </c>
      <c r="C6104" s="3">
        <v>0</v>
      </c>
    </row>
    <row r="6105" spans="1:3" x14ac:dyDescent="0.25">
      <c r="A6105" s="2">
        <v>42877.190972222219</v>
      </c>
      <c r="B6105" s="4">
        <v>142</v>
      </c>
      <c r="C6105" s="3">
        <v>0</v>
      </c>
    </row>
    <row r="6106" spans="1:3" x14ac:dyDescent="0.25">
      <c r="A6106" s="2">
        <v>42877.194444444445</v>
      </c>
      <c r="B6106" s="4">
        <v>143</v>
      </c>
      <c r="C6106" s="3">
        <v>0</v>
      </c>
    </row>
    <row r="6107" spans="1:3" x14ac:dyDescent="0.25">
      <c r="A6107" s="2">
        <v>42877.197916666664</v>
      </c>
      <c r="B6107" s="4">
        <v>142</v>
      </c>
      <c r="C6107" s="3">
        <v>0</v>
      </c>
    </row>
    <row r="6108" spans="1:3" x14ac:dyDescent="0.25">
      <c r="A6108" s="2">
        <v>42877.201388888891</v>
      </c>
      <c r="B6108" s="4">
        <v>142</v>
      </c>
      <c r="C6108" s="3">
        <v>0</v>
      </c>
    </row>
    <row r="6109" spans="1:3" x14ac:dyDescent="0.25">
      <c r="A6109" s="2">
        <v>42877.204861111109</v>
      </c>
      <c r="B6109" s="4">
        <v>140</v>
      </c>
      <c r="C6109" s="3">
        <v>0</v>
      </c>
    </row>
    <row r="6110" spans="1:3" x14ac:dyDescent="0.25">
      <c r="A6110" s="2">
        <v>42877.208333333336</v>
      </c>
      <c r="B6110" s="4">
        <v>140</v>
      </c>
      <c r="C6110" s="3">
        <v>0</v>
      </c>
    </row>
    <row r="6111" spans="1:3" x14ac:dyDescent="0.25">
      <c r="A6111" s="2">
        <v>42877.211805555555</v>
      </c>
      <c r="B6111" s="4">
        <v>140</v>
      </c>
      <c r="C6111" s="3">
        <v>0</v>
      </c>
    </row>
    <row r="6112" spans="1:3" x14ac:dyDescent="0.25">
      <c r="A6112" s="2">
        <v>42877.215277777781</v>
      </c>
      <c r="B6112" s="4">
        <v>142</v>
      </c>
      <c r="C6112" s="3">
        <v>0</v>
      </c>
    </row>
    <row r="6113" spans="1:3" x14ac:dyDescent="0.25">
      <c r="A6113" s="2">
        <v>42877.21875</v>
      </c>
      <c r="B6113" s="4">
        <v>144</v>
      </c>
      <c r="C6113" s="3">
        <v>0</v>
      </c>
    </row>
    <row r="6114" spans="1:3" x14ac:dyDescent="0.25">
      <c r="A6114" s="2">
        <v>42877.222222222219</v>
      </c>
      <c r="B6114" s="4">
        <v>142</v>
      </c>
      <c r="C6114" s="3">
        <v>0</v>
      </c>
    </row>
    <row r="6115" spans="1:3" x14ac:dyDescent="0.25">
      <c r="A6115" s="2">
        <v>42877.225694444445</v>
      </c>
      <c r="B6115" s="4">
        <v>144</v>
      </c>
      <c r="C6115" s="3">
        <v>0</v>
      </c>
    </row>
    <row r="6116" spans="1:3" x14ac:dyDescent="0.25">
      <c r="A6116" s="2">
        <v>42877.229166666664</v>
      </c>
      <c r="B6116" s="4">
        <v>143</v>
      </c>
      <c r="C6116" s="3">
        <v>0</v>
      </c>
    </row>
    <row r="6117" spans="1:3" x14ac:dyDescent="0.25">
      <c r="A6117" s="2">
        <v>42877.232638888891</v>
      </c>
      <c r="B6117" s="4">
        <v>142</v>
      </c>
      <c r="C6117" s="3">
        <v>0</v>
      </c>
    </row>
    <row r="6118" spans="1:3" x14ac:dyDescent="0.25">
      <c r="A6118" s="2">
        <v>42877.236111111109</v>
      </c>
      <c r="B6118" s="4">
        <v>144</v>
      </c>
      <c r="C6118" s="3">
        <v>0</v>
      </c>
    </row>
    <row r="6119" spans="1:3" x14ac:dyDescent="0.25">
      <c r="A6119" s="2">
        <v>42877.239583333336</v>
      </c>
      <c r="B6119" s="4">
        <v>144</v>
      </c>
      <c r="C6119" s="3">
        <v>0</v>
      </c>
    </row>
    <row r="6120" spans="1:3" x14ac:dyDescent="0.25">
      <c r="A6120" s="2">
        <v>42877.243055555555</v>
      </c>
      <c r="B6120" s="4">
        <v>146</v>
      </c>
      <c r="C6120" s="3">
        <v>0</v>
      </c>
    </row>
    <row r="6121" spans="1:3" x14ac:dyDescent="0.25">
      <c r="A6121" s="2">
        <v>42877.246527777781</v>
      </c>
      <c r="B6121" s="4">
        <v>147</v>
      </c>
      <c r="C6121" s="3">
        <v>0</v>
      </c>
    </row>
    <row r="6122" spans="1:3" x14ac:dyDescent="0.25">
      <c r="A6122" s="2">
        <v>42877.25</v>
      </c>
      <c r="B6122" s="4">
        <v>147</v>
      </c>
      <c r="C6122" s="3">
        <v>0</v>
      </c>
    </row>
    <row r="6123" spans="1:3" x14ac:dyDescent="0.25">
      <c r="A6123" s="2">
        <v>42877.253472222219</v>
      </c>
      <c r="B6123" s="4">
        <v>148</v>
      </c>
      <c r="C6123" s="3">
        <v>0</v>
      </c>
    </row>
    <row r="6124" spans="1:3" x14ac:dyDescent="0.25">
      <c r="A6124" s="2">
        <v>42877.256944444445</v>
      </c>
      <c r="B6124" s="4">
        <v>149</v>
      </c>
      <c r="C6124" s="3">
        <v>0</v>
      </c>
    </row>
    <row r="6125" spans="1:3" x14ac:dyDescent="0.25">
      <c r="A6125" s="2">
        <v>42877.260416666664</v>
      </c>
      <c r="B6125" s="4">
        <v>149</v>
      </c>
      <c r="C6125" s="3">
        <v>0</v>
      </c>
    </row>
    <row r="6126" spans="1:3" x14ac:dyDescent="0.25">
      <c r="A6126" s="2">
        <v>42877.263888888891</v>
      </c>
      <c r="B6126" s="4">
        <v>149</v>
      </c>
      <c r="C6126" s="3">
        <v>0</v>
      </c>
    </row>
    <row r="6127" spans="1:3" x14ac:dyDescent="0.25">
      <c r="A6127" s="2">
        <v>42877.267361111109</v>
      </c>
      <c r="B6127" s="4">
        <v>150</v>
      </c>
      <c r="C6127" s="3">
        <v>0</v>
      </c>
    </row>
    <row r="6128" spans="1:3" x14ac:dyDescent="0.25">
      <c r="A6128" s="2">
        <v>42877.270833333336</v>
      </c>
      <c r="B6128" s="4">
        <v>149</v>
      </c>
      <c r="C6128" s="3">
        <v>0</v>
      </c>
    </row>
    <row r="6129" spans="1:3" x14ac:dyDescent="0.25">
      <c r="A6129" s="2">
        <v>42877.274305555555</v>
      </c>
      <c r="B6129" s="4">
        <v>149</v>
      </c>
      <c r="C6129" s="3">
        <v>0</v>
      </c>
    </row>
    <row r="6130" spans="1:3" x14ac:dyDescent="0.25">
      <c r="A6130" s="2">
        <v>42877.277777777781</v>
      </c>
      <c r="B6130" s="4">
        <v>148</v>
      </c>
      <c r="C6130" s="3">
        <v>0</v>
      </c>
    </row>
    <row r="6131" spans="1:3" x14ac:dyDescent="0.25">
      <c r="A6131" s="2">
        <v>42877.28125</v>
      </c>
      <c r="B6131" s="4">
        <v>147</v>
      </c>
      <c r="C6131" s="3">
        <v>0</v>
      </c>
    </row>
    <row r="6132" spans="1:3" x14ac:dyDescent="0.25">
      <c r="A6132" s="2">
        <v>42877.284722222219</v>
      </c>
      <c r="B6132" s="4">
        <v>147</v>
      </c>
      <c r="C6132" s="3">
        <v>0</v>
      </c>
    </row>
    <row r="6133" spans="1:3" x14ac:dyDescent="0.25">
      <c r="A6133" s="2">
        <v>42877.288194444445</v>
      </c>
      <c r="B6133" s="4">
        <v>146</v>
      </c>
      <c r="C6133" s="3">
        <v>0</v>
      </c>
    </row>
    <row r="6134" spans="1:3" x14ac:dyDescent="0.25">
      <c r="A6134" s="2">
        <v>42877.291666666664</v>
      </c>
      <c r="B6134" s="4">
        <v>144</v>
      </c>
      <c r="C6134" s="3">
        <v>0</v>
      </c>
    </row>
    <row r="6135" spans="1:3" x14ac:dyDescent="0.25">
      <c r="A6135" s="2">
        <v>42877.295138888891</v>
      </c>
      <c r="B6135" s="4">
        <v>147</v>
      </c>
      <c r="C6135" s="3">
        <v>0</v>
      </c>
    </row>
    <row r="6136" spans="1:3" x14ac:dyDescent="0.25">
      <c r="A6136" s="2">
        <v>42877.298611111109</v>
      </c>
      <c r="B6136" s="4">
        <v>146</v>
      </c>
      <c r="C6136" s="3">
        <v>0</v>
      </c>
    </row>
    <row r="6137" spans="1:3" x14ac:dyDescent="0.25">
      <c r="A6137" s="2">
        <v>42877.302083333336</v>
      </c>
      <c r="B6137" s="4">
        <v>146</v>
      </c>
      <c r="C6137" s="3">
        <v>0</v>
      </c>
    </row>
    <row r="6138" spans="1:3" x14ac:dyDescent="0.25">
      <c r="A6138" s="2">
        <v>42877.305555555555</v>
      </c>
      <c r="B6138" s="4">
        <v>148</v>
      </c>
      <c r="C6138" s="3">
        <v>0</v>
      </c>
    </row>
    <row r="6139" spans="1:3" x14ac:dyDescent="0.25">
      <c r="A6139" s="2">
        <v>42877.309027777781</v>
      </c>
      <c r="B6139" s="4">
        <v>147</v>
      </c>
      <c r="C6139" s="3">
        <v>0</v>
      </c>
    </row>
    <row r="6140" spans="1:3" x14ac:dyDescent="0.25">
      <c r="A6140" s="2">
        <v>42877.3125</v>
      </c>
      <c r="B6140" s="4">
        <v>148</v>
      </c>
      <c r="C6140" s="3">
        <v>0</v>
      </c>
    </row>
    <row r="6141" spans="1:3" x14ac:dyDescent="0.25">
      <c r="A6141" s="2">
        <v>42877.315972222219</v>
      </c>
      <c r="B6141" s="4">
        <v>152</v>
      </c>
      <c r="C6141" s="3">
        <v>0</v>
      </c>
    </row>
    <row r="6142" spans="1:3" x14ac:dyDescent="0.25">
      <c r="A6142" s="2">
        <v>42877.319444444445</v>
      </c>
      <c r="B6142" s="4">
        <v>150</v>
      </c>
      <c r="C6142" s="3">
        <v>0</v>
      </c>
    </row>
    <row r="6143" spans="1:3" x14ac:dyDescent="0.25">
      <c r="A6143" s="2">
        <v>42877.322916666664</v>
      </c>
      <c r="B6143" s="4">
        <v>149</v>
      </c>
      <c r="C6143" s="3">
        <v>0</v>
      </c>
    </row>
    <row r="6144" spans="1:3" x14ac:dyDescent="0.25">
      <c r="A6144" s="2">
        <v>42877.326388888891</v>
      </c>
      <c r="B6144" s="4">
        <v>151</v>
      </c>
      <c r="C6144" s="3">
        <v>0</v>
      </c>
    </row>
    <row r="6145" spans="1:3" x14ac:dyDescent="0.25">
      <c r="A6145" s="2">
        <v>42877.329861111109</v>
      </c>
      <c r="B6145" s="4">
        <v>150</v>
      </c>
      <c r="C6145" s="3">
        <v>0</v>
      </c>
    </row>
    <row r="6146" spans="1:3" x14ac:dyDescent="0.25">
      <c r="A6146" s="2">
        <v>42877.333333333336</v>
      </c>
      <c r="B6146" s="4">
        <v>151</v>
      </c>
      <c r="C6146" s="3">
        <v>0</v>
      </c>
    </row>
    <row r="6147" spans="1:3" x14ac:dyDescent="0.25">
      <c r="A6147" s="2">
        <v>42877.336805555555</v>
      </c>
      <c r="B6147" s="4">
        <v>151</v>
      </c>
      <c r="C6147" s="3">
        <v>0</v>
      </c>
    </row>
    <row r="6148" spans="1:3" x14ac:dyDescent="0.25">
      <c r="A6148" s="2">
        <v>42877.340277777781</v>
      </c>
      <c r="B6148" s="4">
        <v>151</v>
      </c>
      <c r="C6148" s="3">
        <v>0</v>
      </c>
    </row>
    <row r="6149" spans="1:3" x14ac:dyDescent="0.25">
      <c r="A6149" s="2">
        <v>42877.34375</v>
      </c>
      <c r="B6149" s="4">
        <v>152</v>
      </c>
      <c r="C6149" s="3">
        <v>0</v>
      </c>
    </row>
    <row r="6150" spans="1:3" x14ac:dyDescent="0.25">
      <c r="A6150" s="2">
        <v>42877.347222222219</v>
      </c>
      <c r="B6150" s="4">
        <v>151</v>
      </c>
      <c r="C6150" s="3">
        <v>0</v>
      </c>
    </row>
    <row r="6151" spans="1:3" x14ac:dyDescent="0.25">
      <c r="A6151" s="2">
        <v>42877.350694444445</v>
      </c>
      <c r="B6151" s="4">
        <v>150</v>
      </c>
      <c r="C6151" s="3">
        <v>0</v>
      </c>
    </row>
    <row r="6152" spans="1:3" x14ac:dyDescent="0.25">
      <c r="A6152" s="2">
        <v>42877.354166666664</v>
      </c>
      <c r="B6152" s="4">
        <v>151</v>
      </c>
      <c r="C6152" s="3">
        <v>0</v>
      </c>
    </row>
    <row r="6153" spans="1:3" x14ac:dyDescent="0.25">
      <c r="A6153" s="2">
        <v>42877.357638888891</v>
      </c>
      <c r="B6153" s="4">
        <v>149</v>
      </c>
      <c r="C6153" s="3">
        <v>0</v>
      </c>
    </row>
    <row r="6154" spans="1:3" x14ac:dyDescent="0.25">
      <c r="A6154" s="2">
        <v>42877.361111111109</v>
      </c>
      <c r="B6154" s="4">
        <v>151</v>
      </c>
      <c r="C6154" s="3">
        <v>0</v>
      </c>
    </row>
    <row r="6155" spans="1:3" x14ac:dyDescent="0.25">
      <c r="A6155" s="2">
        <v>42877.364583333336</v>
      </c>
      <c r="B6155" s="4">
        <v>156</v>
      </c>
      <c r="C6155" s="3">
        <v>0</v>
      </c>
    </row>
    <row r="6156" spans="1:3" x14ac:dyDescent="0.25">
      <c r="A6156" s="2">
        <v>42877.368055555555</v>
      </c>
      <c r="B6156" s="4">
        <v>161</v>
      </c>
      <c r="C6156" s="3">
        <v>0</v>
      </c>
    </row>
    <row r="6157" spans="1:3" x14ac:dyDescent="0.25">
      <c r="A6157" s="2">
        <v>42877.371527777781</v>
      </c>
      <c r="B6157" s="4">
        <v>168</v>
      </c>
      <c r="C6157" s="3">
        <v>0</v>
      </c>
    </row>
    <row r="6158" spans="1:3" x14ac:dyDescent="0.25">
      <c r="A6158" s="2">
        <v>42877.375</v>
      </c>
      <c r="B6158" s="4">
        <v>171</v>
      </c>
      <c r="C6158" s="3">
        <v>0</v>
      </c>
    </row>
    <row r="6159" spans="1:3" x14ac:dyDescent="0.25">
      <c r="A6159" s="2">
        <v>42877.378472222219</v>
      </c>
      <c r="B6159" s="4">
        <v>178</v>
      </c>
      <c r="C6159" s="3">
        <v>0</v>
      </c>
    </row>
    <row r="6160" spans="1:3" x14ac:dyDescent="0.25">
      <c r="A6160" s="2">
        <v>42877.381944444445</v>
      </c>
      <c r="B6160" s="4">
        <v>180</v>
      </c>
      <c r="C6160" s="3">
        <v>0</v>
      </c>
    </row>
    <row r="6161" spans="1:3" x14ac:dyDescent="0.25">
      <c r="A6161" s="2">
        <v>42877.385416666664</v>
      </c>
      <c r="B6161" s="4">
        <v>175</v>
      </c>
      <c r="C6161" s="3">
        <v>0</v>
      </c>
    </row>
    <row r="6162" spans="1:3" x14ac:dyDescent="0.25">
      <c r="A6162" s="2">
        <v>42877.388888888891</v>
      </c>
      <c r="B6162" s="4">
        <v>172</v>
      </c>
      <c r="C6162" s="3">
        <v>0</v>
      </c>
    </row>
    <row r="6163" spans="1:3" x14ac:dyDescent="0.25">
      <c r="A6163" s="2">
        <v>42877.392361111109</v>
      </c>
      <c r="B6163" s="4">
        <v>168</v>
      </c>
      <c r="C6163" s="3">
        <v>0</v>
      </c>
    </row>
    <row r="6164" spans="1:3" x14ac:dyDescent="0.25">
      <c r="A6164" s="2">
        <v>42877.395833333336</v>
      </c>
      <c r="B6164" s="4">
        <v>171</v>
      </c>
      <c r="C6164" s="3">
        <v>0</v>
      </c>
    </row>
    <row r="6165" spans="1:3" x14ac:dyDescent="0.25">
      <c r="A6165" s="2">
        <v>42877.399305555555</v>
      </c>
      <c r="B6165" s="4">
        <v>174</v>
      </c>
      <c r="C6165" s="3">
        <v>0</v>
      </c>
    </row>
    <row r="6166" spans="1:3" x14ac:dyDescent="0.25">
      <c r="A6166" s="2">
        <v>42877.402777777781</v>
      </c>
      <c r="B6166" s="4">
        <v>181</v>
      </c>
      <c r="C6166" s="3">
        <v>0</v>
      </c>
    </row>
    <row r="6167" spans="1:3" x14ac:dyDescent="0.25">
      <c r="A6167" s="2">
        <v>42877.40625</v>
      </c>
      <c r="B6167" s="4">
        <v>183</v>
      </c>
      <c r="C6167" s="3">
        <v>0</v>
      </c>
    </row>
    <row r="6168" spans="1:3" x14ac:dyDescent="0.25">
      <c r="A6168" s="2">
        <v>42877.409722222219</v>
      </c>
      <c r="B6168" s="4">
        <v>186</v>
      </c>
      <c r="C6168" s="3">
        <v>0</v>
      </c>
    </row>
    <row r="6169" spans="1:3" x14ac:dyDescent="0.25">
      <c r="A6169" s="2">
        <v>42877.413194444445</v>
      </c>
      <c r="B6169" s="4">
        <v>189</v>
      </c>
      <c r="C6169" s="3">
        <v>0</v>
      </c>
    </row>
    <row r="6170" spans="1:3" x14ac:dyDescent="0.25">
      <c r="A6170" s="2">
        <v>42877.416666666664</v>
      </c>
      <c r="B6170" s="4">
        <v>187</v>
      </c>
      <c r="C6170" s="3">
        <v>0</v>
      </c>
    </row>
    <row r="6171" spans="1:3" x14ac:dyDescent="0.25">
      <c r="A6171" s="2">
        <v>42877.420138888891</v>
      </c>
      <c r="B6171" s="4">
        <v>185</v>
      </c>
      <c r="C6171" s="3">
        <v>0</v>
      </c>
    </row>
    <row r="6172" spans="1:3" x14ac:dyDescent="0.25">
      <c r="A6172" s="2">
        <v>42877.423611111109</v>
      </c>
      <c r="B6172" s="4">
        <v>187</v>
      </c>
      <c r="C6172" s="3">
        <v>0</v>
      </c>
    </row>
    <row r="6173" spans="1:3" x14ac:dyDescent="0.25">
      <c r="A6173" s="2">
        <v>42877.427083333336</v>
      </c>
      <c r="B6173" s="4">
        <v>183</v>
      </c>
      <c r="C6173" s="3">
        <v>0</v>
      </c>
    </row>
    <row r="6174" spans="1:3" x14ac:dyDescent="0.25">
      <c r="A6174" s="2">
        <v>42877.430555555555</v>
      </c>
      <c r="B6174" s="4">
        <v>188</v>
      </c>
      <c r="C6174" s="3">
        <v>0</v>
      </c>
    </row>
    <row r="6175" spans="1:3" x14ac:dyDescent="0.25">
      <c r="A6175" s="2">
        <v>42877.434027777781</v>
      </c>
      <c r="B6175" s="4">
        <v>185</v>
      </c>
      <c r="C6175" s="3">
        <v>0</v>
      </c>
    </row>
    <row r="6176" spans="1:3" x14ac:dyDescent="0.25">
      <c r="A6176" s="2">
        <v>42877.4375</v>
      </c>
      <c r="B6176" s="4">
        <v>182</v>
      </c>
      <c r="C6176" s="3">
        <v>0</v>
      </c>
    </row>
    <row r="6177" spans="1:3" x14ac:dyDescent="0.25">
      <c r="A6177" s="2">
        <v>42877.440972222219</v>
      </c>
      <c r="B6177" s="4">
        <v>182</v>
      </c>
      <c r="C6177" s="3">
        <v>0</v>
      </c>
    </row>
    <row r="6178" spans="1:3" x14ac:dyDescent="0.25">
      <c r="A6178" s="2">
        <v>42877.444444444445</v>
      </c>
      <c r="B6178" s="4">
        <v>181</v>
      </c>
      <c r="C6178" s="3">
        <v>0</v>
      </c>
    </row>
    <row r="6179" spans="1:3" x14ac:dyDescent="0.25">
      <c r="A6179" s="2">
        <v>42877.447916666664</v>
      </c>
      <c r="B6179" s="4">
        <v>182</v>
      </c>
      <c r="C6179" s="3">
        <v>0</v>
      </c>
    </row>
    <row r="6180" spans="1:3" x14ac:dyDescent="0.25">
      <c r="A6180" s="2">
        <v>42877.451388888891</v>
      </c>
      <c r="B6180" s="4">
        <v>186</v>
      </c>
      <c r="C6180" s="3">
        <v>0</v>
      </c>
    </row>
    <row r="6181" spans="1:3" x14ac:dyDescent="0.25">
      <c r="A6181" s="2">
        <v>42877.454861111109</v>
      </c>
      <c r="B6181" s="4">
        <v>185</v>
      </c>
      <c r="C6181" s="3">
        <v>0</v>
      </c>
    </row>
    <row r="6182" spans="1:3" x14ac:dyDescent="0.25">
      <c r="A6182" s="2">
        <v>42877.458333333336</v>
      </c>
      <c r="B6182" s="4">
        <v>181</v>
      </c>
      <c r="C6182" s="3">
        <v>0</v>
      </c>
    </row>
    <row r="6183" spans="1:3" x14ac:dyDescent="0.25">
      <c r="A6183" s="2">
        <v>42877.461805555555</v>
      </c>
      <c r="B6183" s="4">
        <v>178</v>
      </c>
      <c r="C6183" s="3">
        <v>0</v>
      </c>
    </row>
    <row r="6184" spans="1:3" x14ac:dyDescent="0.25">
      <c r="A6184" s="2">
        <v>42877.465277777781</v>
      </c>
      <c r="B6184" s="4">
        <v>180</v>
      </c>
      <c r="C6184" s="3">
        <v>0</v>
      </c>
    </row>
    <row r="6185" spans="1:3" x14ac:dyDescent="0.25">
      <c r="A6185" s="2">
        <v>42877.46875</v>
      </c>
      <c r="B6185" s="4">
        <v>177</v>
      </c>
      <c r="C6185" s="3">
        <v>0</v>
      </c>
    </row>
    <row r="6186" spans="1:3" x14ac:dyDescent="0.25">
      <c r="A6186" s="2">
        <v>42877.472222222219</v>
      </c>
      <c r="B6186" s="4">
        <v>178</v>
      </c>
      <c r="C6186" s="3">
        <v>0</v>
      </c>
    </row>
    <row r="6187" spans="1:3" x14ac:dyDescent="0.25">
      <c r="A6187" s="2">
        <v>42877.475694444445</v>
      </c>
      <c r="B6187" s="4">
        <v>180</v>
      </c>
      <c r="C6187" s="3">
        <v>0</v>
      </c>
    </row>
    <row r="6188" spans="1:3" x14ac:dyDescent="0.25">
      <c r="A6188" s="2">
        <v>42877.479166666664</v>
      </c>
      <c r="B6188" s="4">
        <v>174</v>
      </c>
      <c r="C6188" s="3">
        <v>0</v>
      </c>
    </row>
    <row r="6189" spans="1:3" x14ac:dyDescent="0.25">
      <c r="A6189" s="2">
        <v>42877.482638888891</v>
      </c>
      <c r="B6189" s="4">
        <v>172</v>
      </c>
      <c r="C6189" s="3">
        <v>0</v>
      </c>
    </row>
    <row r="6190" spans="1:3" x14ac:dyDescent="0.25">
      <c r="A6190" s="2">
        <v>42877.486111111109</v>
      </c>
      <c r="B6190" s="4">
        <v>178</v>
      </c>
      <c r="C6190" s="3">
        <v>0</v>
      </c>
    </row>
    <row r="6191" spans="1:3" x14ac:dyDescent="0.25">
      <c r="A6191" s="2">
        <v>42877.489583333336</v>
      </c>
      <c r="B6191" s="4">
        <v>179</v>
      </c>
      <c r="C6191" s="3">
        <v>0</v>
      </c>
    </row>
    <row r="6192" spans="1:3" x14ac:dyDescent="0.25">
      <c r="A6192" s="2">
        <v>42877.493055555555</v>
      </c>
      <c r="B6192" s="4">
        <v>182</v>
      </c>
      <c r="C6192" s="3">
        <v>0</v>
      </c>
    </row>
    <row r="6193" spans="1:3" x14ac:dyDescent="0.25">
      <c r="A6193" s="2">
        <v>42877.496527777781</v>
      </c>
      <c r="B6193" s="4">
        <v>183</v>
      </c>
      <c r="C6193" s="3">
        <v>0</v>
      </c>
    </row>
    <row r="6194" spans="1:3" x14ac:dyDescent="0.25">
      <c r="A6194" s="2">
        <v>42877.5</v>
      </c>
      <c r="B6194" s="4">
        <v>180</v>
      </c>
      <c r="C6194" s="3">
        <v>0</v>
      </c>
    </row>
    <row r="6195" spans="1:3" x14ac:dyDescent="0.25">
      <c r="A6195" s="2">
        <v>42877.503472222219</v>
      </c>
      <c r="B6195" s="4">
        <v>174</v>
      </c>
      <c r="C6195" s="3">
        <v>0</v>
      </c>
    </row>
    <row r="6196" spans="1:3" x14ac:dyDescent="0.25">
      <c r="A6196" s="2">
        <v>42877.506944444445</v>
      </c>
      <c r="B6196" s="4">
        <v>173</v>
      </c>
      <c r="C6196" s="3">
        <v>0</v>
      </c>
    </row>
    <row r="6197" spans="1:3" x14ac:dyDescent="0.25">
      <c r="A6197" s="2">
        <v>42877.510416666664</v>
      </c>
      <c r="B6197" s="4">
        <v>175</v>
      </c>
      <c r="C6197" s="3">
        <v>0</v>
      </c>
    </row>
    <row r="6198" spans="1:3" x14ac:dyDescent="0.25">
      <c r="A6198" s="2">
        <v>42877.513888888891</v>
      </c>
      <c r="B6198" s="4">
        <v>177</v>
      </c>
      <c r="C6198" s="3">
        <v>0</v>
      </c>
    </row>
    <row r="6199" spans="1:3" x14ac:dyDescent="0.25">
      <c r="A6199" s="2">
        <v>42877.517361111109</v>
      </c>
      <c r="B6199" s="4">
        <v>180</v>
      </c>
      <c r="C6199" s="3">
        <v>0</v>
      </c>
    </row>
    <row r="6200" spans="1:3" x14ac:dyDescent="0.25">
      <c r="A6200" s="2">
        <v>42877.520833333336</v>
      </c>
      <c r="B6200" s="4">
        <v>181</v>
      </c>
      <c r="C6200" s="3">
        <v>0</v>
      </c>
    </row>
    <row r="6201" spans="1:3" x14ac:dyDescent="0.25">
      <c r="A6201" s="2">
        <v>42877.524305555555</v>
      </c>
      <c r="B6201" s="4">
        <v>182</v>
      </c>
      <c r="C6201" s="3">
        <v>0</v>
      </c>
    </row>
    <row r="6202" spans="1:3" x14ac:dyDescent="0.25">
      <c r="A6202" s="2">
        <v>42877.527777777781</v>
      </c>
      <c r="B6202" s="4">
        <v>182</v>
      </c>
      <c r="C6202" s="3">
        <v>0</v>
      </c>
    </row>
    <row r="6203" spans="1:3" x14ac:dyDescent="0.25">
      <c r="A6203" s="2">
        <v>42877.53125</v>
      </c>
      <c r="B6203" s="4">
        <v>179</v>
      </c>
      <c r="C6203" s="3">
        <v>0</v>
      </c>
    </row>
    <row r="6204" spans="1:3" x14ac:dyDescent="0.25">
      <c r="A6204" s="2">
        <v>42877.534722222219</v>
      </c>
      <c r="B6204" s="4">
        <v>183</v>
      </c>
      <c r="C6204" s="3">
        <v>0</v>
      </c>
    </row>
    <row r="6205" spans="1:3" x14ac:dyDescent="0.25">
      <c r="A6205" s="2">
        <v>42877.538194444445</v>
      </c>
      <c r="B6205" s="4">
        <v>183</v>
      </c>
      <c r="C6205" s="3">
        <v>0</v>
      </c>
    </row>
    <row r="6206" spans="1:3" x14ac:dyDescent="0.25">
      <c r="A6206" s="2">
        <v>42877.541666666664</v>
      </c>
      <c r="B6206" s="4">
        <v>182</v>
      </c>
      <c r="C6206" s="3">
        <v>0</v>
      </c>
    </row>
    <row r="6207" spans="1:3" x14ac:dyDescent="0.25">
      <c r="A6207" s="2">
        <v>42877.545138888891</v>
      </c>
      <c r="B6207" s="4">
        <v>186</v>
      </c>
      <c r="C6207" s="3">
        <v>0</v>
      </c>
    </row>
    <row r="6208" spans="1:3" x14ac:dyDescent="0.25">
      <c r="A6208" s="2">
        <v>42877.548611111109</v>
      </c>
      <c r="B6208" s="4">
        <v>187</v>
      </c>
      <c r="C6208" s="3">
        <v>0</v>
      </c>
    </row>
    <row r="6209" spans="1:3" x14ac:dyDescent="0.25">
      <c r="A6209" s="2">
        <v>42877.552083333336</v>
      </c>
      <c r="B6209" s="4">
        <v>187</v>
      </c>
      <c r="C6209" s="3">
        <v>0</v>
      </c>
    </row>
    <row r="6210" spans="1:3" x14ac:dyDescent="0.25">
      <c r="A6210" s="2">
        <v>42877.555555555555</v>
      </c>
      <c r="B6210" s="4">
        <v>185</v>
      </c>
      <c r="C6210" s="3">
        <v>0</v>
      </c>
    </row>
    <row r="6211" spans="1:3" x14ac:dyDescent="0.25">
      <c r="A6211" s="2">
        <v>42877.559027777781</v>
      </c>
      <c r="B6211" s="4">
        <v>184</v>
      </c>
      <c r="C6211" s="3">
        <v>0</v>
      </c>
    </row>
    <row r="6212" spans="1:3" x14ac:dyDescent="0.25">
      <c r="A6212" s="2">
        <v>42877.5625</v>
      </c>
      <c r="B6212" s="4">
        <v>183</v>
      </c>
      <c r="C6212" s="3">
        <v>0</v>
      </c>
    </row>
    <row r="6213" spans="1:3" x14ac:dyDescent="0.25">
      <c r="A6213" s="2">
        <v>42877.565972222219</v>
      </c>
      <c r="B6213" s="4">
        <v>183</v>
      </c>
      <c r="C6213" s="3">
        <v>0</v>
      </c>
    </row>
    <row r="6214" spans="1:3" x14ac:dyDescent="0.25">
      <c r="A6214" s="2">
        <v>42877.569444444445</v>
      </c>
      <c r="B6214" s="4">
        <v>184</v>
      </c>
      <c r="C6214" s="3">
        <v>0</v>
      </c>
    </row>
    <row r="6215" spans="1:3" x14ac:dyDescent="0.25">
      <c r="A6215" s="2">
        <v>42877.572916666664</v>
      </c>
      <c r="B6215" s="4">
        <v>181</v>
      </c>
      <c r="C6215" s="3">
        <v>0</v>
      </c>
    </row>
    <row r="6216" spans="1:3" x14ac:dyDescent="0.25">
      <c r="A6216" s="2">
        <v>42877.576388888891</v>
      </c>
      <c r="B6216" s="4">
        <v>176</v>
      </c>
      <c r="C6216" s="3">
        <v>0</v>
      </c>
    </row>
    <row r="6217" spans="1:3" x14ac:dyDescent="0.25">
      <c r="A6217" s="2">
        <v>42877.579861111109</v>
      </c>
      <c r="B6217" s="4">
        <v>177</v>
      </c>
      <c r="C6217" s="3">
        <v>0</v>
      </c>
    </row>
    <row r="6218" spans="1:3" x14ac:dyDescent="0.25">
      <c r="A6218" s="2">
        <v>42877.583333333336</v>
      </c>
      <c r="B6218" s="4">
        <v>175</v>
      </c>
      <c r="C6218" s="3">
        <v>0</v>
      </c>
    </row>
    <row r="6219" spans="1:3" x14ac:dyDescent="0.25">
      <c r="A6219" s="2">
        <v>42877.586805555555</v>
      </c>
      <c r="B6219" s="4">
        <v>175</v>
      </c>
      <c r="C6219" s="3">
        <v>0</v>
      </c>
    </row>
    <row r="6220" spans="1:3" x14ac:dyDescent="0.25">
      <c r="A6220" s="2">
        <v>42877.590277777781</v>
      </c>
      <c r="B6220" s="4">
        <v>180</v>
      </c>
      <c r="C6220" s="3">
        <v>0</v>
      </c>
    </row>
    <row r="6221" spans="1:3" x14ac:dyDescent="0.25">
      <c r="A6221" s="2">
        <v>42877.59375</v>
      </c>
      <c r="B6221" s="4">
        <v>178</v>
      </c>
      <c r="C6221" s="3">
        <v>0</v>
      </c>
    </row>
    <row r="6222" spans="1:3" x14ac:dyDescent="0.25">
      <c r="A6222" s="2">
        <v>42877.597222222219</v>
      </c>
      <c r="B6222" s="4">
        <v>179</v>
      </c>
      <c r="C6222" s="3">
        <v>0</v>
      </c>
    </row>
    <row r="6223" spans="1:3" x14ac:dyDescent="0.25">
      <c r="A6223" s="2">
        <v>42877.600694444445</v>
      </c>
      <c r="B6223" s="4">
        <v>178</v>
      </c>
      <c r="C6223" s="3">
        <v>0</v>
      </c>
    </row>
    <row r="6224" spans="1:3" x14ac:dyDescent="0.25">
      <c r="A6224" s="2">
        <v>42877.604166666664</v>
      </c>
      <c r="B6224" s="4">
        <v>172</v>
      </c>
      <c r="C6224" s="3">
        <v>0</v>
      </c>
    </row>
    <row r="6225" spans="1:3" x14ac:dyDescent="0.25">
      <c r="A6225" s="2">
        <v>42877.607638888891</v>
      </c>
      <c r="B6225" s="4">
        <v>170</v>
      </c>
      <c r="C6225" s="3">
        <v>0</v>
      </c>
    </row>
    <row r="6226" spans="1:3" x14ac:dyDescent="0.25">
      <c r="A6226" s="2">
        <v>42877.611111111109</v>
      </c>
      <c r="B6226" s="4">
        <v>168</v>
      </c>
      <c r="C6226" s="3">
        <v>0</v>
      </c>
    </row>
    <row r="6227" spans="1:3" x14ac:dyDescent="0.25">
      <c r="A6227" s="2">
        <v>42877.614583333336</v>
      </c>
      <c r="B6227" s="4">
        <v>170</v>
      </c>
      <c r="C6227" s="3">
        <v>0</v>
      </c>
    </row>
    <row r="6228" spans="1:3" x14ac:dyDescent="0.25">
      <c r="A6228" s="2">
        <v>42877.618055555555</v>
      </c>
      <c r="B6228" s="4">
        <v>174</v>
      </c>
      <c r="C6228" s="3">
        <v>0</v>
      </c>
    </row>
    <row r="6229" spans="1:3" x14ac:dyDescent="0.25">
      <c r="A6229" s="2">
        <v>42877.621527777781</v>
      </c>
      <c r="B6229" s="4">
        <v>172</v>
      </c>
      <c r="C6229" s="3">
        <v>0</v>
      </c>
    </row>
    <row r="6230" spans="1:3" x14ac:dyDescent="0.25">
      <c r="A6230" s="2">
        <v>42877.625</v>
      </c>
      <c r="B6230" s="4">
        <v>174</v>
      </c>
      <c r="C6230" s="3">
        <v>0</v>
      </c>
    </row>
    <row r="6231" spans="1:3" x14ac:dyDescent="0.25">
      <c r="A6231" s="2">
        <v>42877.628472222219</v>
      </c>
      <c r="B6231" s="4">
        <v>176</v>
      </c>
      <c r="C6231" s="3">
        <v>0</v>
      </c>
    </row>
    <row r="6232" spans="1:3" x14ac:dyDescent="0.25">
      <c r="A6232" s="2">
        <v>42877.631944444445</v>
      </c>
      <c r="B6232" s="4">
        <v>172</v>
      </c>
      <c r="C6232" s="3">
        <v>0</v>
      </c>
    </row>
    <row r="6233" spans="1:3" x14ac:dyDescent="0.25">
      <c r="A6233" s="2">
        <v>42877.635416666664</v>
      </c>
      <c r="B6233" s="4">
        <v>176</v>
      </c>
      <c r="C6233" s="3">
        <v>0</v>
      </c>
    </row>
    <row r="6234" spans="1:3" x14ac:dyDescent="0.25">
      <c r="A6234" s="2">
        <v>42877.638888888891</v>
      </c>
      <c r="B6234" s="4">
        <v>176</v>
      </c>
      <c r="C6234" s="3">
        <v>0</v>
      </c>
    </row>
    <row r="6235" spans="1:3" x14ac:dyDescent="0.25">
      <c r="A6235" s="2">
        <v>42877.642361111109</v>
      </c>
      <c r="B6235" s="4">
        <v>181</v>
      </c>
      <c r="C6235" s="3">
        <v>0</v>
      </c>
    </row>
    <row r="6236" spans="1:3" x14ac:dyDescent="0.25">
      <c r="A6236" s="2">
        <v>42877.645833333336</v>
      </c>
      <c r="B6236" s="4">
        <v>185</v>
      </c>
      <c r="C6236" s="3">
        <v>0</v>
      </c>
    </row>
    <row r="6237" spans="1:3" x14ac:dyDescent="0.25">
      <c r="A6237" s="2">
        <v>42877.649305555555</v>
      </c>
      <c r="B6237" s="4">
        <v>184</v>
      </c>
      <c r="C6237" s="3">
        <v>0</v>
      </c>
    </row>
    <row r="6238" spans="1:3" x14ac:dyDescent="0.25">
      <c r="A6238" s="2">
        <v>42877.652777777781</v>
      </c>
      <c r="B6238" s="4">
        <v>185</v>
      </c>
      <c r="C6238" s="3">
        <v>0</v>
      </c>
    </row>
    <row r="6239" spans="1:3" x14ac:dyDescent="0.25">
      <c r="A6239" s="2">
        <v>42877.65625</v>
      </c>
      <c r="B6239" s="4">
        <v>182</v>
      </c>
      <c r="C6239" s="3">
        <v>0</v>
      </c>
    </row>
    <row r="6240" spans="1:3" x14ac:dyDescent="0.25">
      <c r="A6240" s="2">
        <v>42877.659722222219</v>
      </c>
      <c r="B6240" s="4">
        <v>180</v>
      </c>
      <c r="C6240" s="3">
        <v>0</v>
      </c>
    </row>
    <row r="6241" spans="1:3" x14ac:dyDescent="0.25">
      <c r="A6241" s="2">
        <v>42877.663194444445</v>
      </c>
      <c r="B6241" s="4">
        <v>184</v>
      </c>
      <c r="C6241" s="3">
        <v>0</v>
      </c>
    </row>
    <row r="6242" spans="1:3" x14ac:dyDescent="0.25">
      <c r="A6242" s="2">
        <v>42877.666666666664</v>
      </c>
      <c r="B6242" s="4">
        <v>187</v>
      </c>
      <c r="C6242" s="3">
        <v>0</v>
      </c>
    </row>
    <row r="6243" spans="1:3" x14ac:dyDescent="0.25">
      <c r="A6243" s="2">
        <v>42877.670138888891</v>
      </c>
      <c r="B6243" s="4">
        <v>182</v>
      </c>
      <c r="C6243" s="3">
        <v>0</v>
      </c>
    </row>
    <row r="6244" spans="1:3" x14ac:dyDescent="0.25">
      <c r="A6244" s="2">
        <v>42877.673611111109</v>
      </c>
      <c r="B6244" s="4">
        <v>183</v>
      </c>
      <c r="C6244" s="3">
        <v>0</v>
      </c>
    </row>
    <row r="6245" spans="1:3" x14ac:dyDescent="0.25">
      <c r="A6245" s="2">
        <v>42877.677083333336</v>
      </c>
      <c r="B6245" s="4">
        <v>178</v>
      </c>
      <c r="C6245" s="3">
        <v>0</v>
      </c>
    </row>
    <row r="6246" spans="1:3" x14ac:dyDescent="0.25">
      <c r="A6246" s="2">
        <v>42877.680555555555</v>
      </c>
      <c r="B6246" s="4">
        <v>172</v>
      </c>
      <c r="C6246" s="3">
        <v>0</v>
      </c>
    </row>
    <row r="6247" spans="1:3" x14ac:dyDescent="0.25">
      <c r="A6247" s="2">
        <v>42877.684027777781</v>
      </c>
      <c r="B6247" s="4">
        <v>169</v>
      </c>
      <c r="C6247" s="3">
        <v>0</v>
      </c>
    </row>
    <row r="6248" spans="1:3" x14ac:dyDescent="0.25">
      <c r="A6248" s="2">
        <v>42877.6875</v>
      </c>
      <c r="B6248" s="4">
        <v>164</v>
      </c>
      <c r="C6248" s="3">
        <v>0</v>
      </c>
    </row>
    <row r="6249" spans="1:3" x14ac:dyDescent="0.25">
      <c r="A6249" s="2">
        <v>42877.690972222219</v>
      </c>
      <c r="B6249" s="4">
        <v>164</v>
      </c>
      <c r="C6249" s="3">
        <v>0</v>
      </c>
    </row>
    <row r="6250" spans="1:3" x14ac:dyDescent="0.25">
      <c r="A6250" s="2">
        <v>42877.694444444445</v>
      </c>
      <c r="B6250" s="4">
        <v>161</v>
      </c>
      <c r="C6250" s="3">
        <v>0</v>
      </c>
    </row>
    <row r="6251" spans="1:3" x14ac:dyDescent="0.25">
      <c r="A6251" s="2">
        <v>42877.697916666664</v>
      </c>
      <c r="B6251" s="4">
        <v>159</v>
      </c>
      <c r="C6251" s="3">
        <v>0</v>
      </c>
    </row>
    <row r="6252" spans="1:3" x14ac:dyDescent="0.25">
      <c r="A6252" s="2">
        <v>42877.701388888891</v>
      </c>
      <c r="B6252" s="4">
        <v>161</v>
      </c>
      <c r="C6252" s="3">
        <v>0</v>
      </c>
    </row>
    <row r="6253" spans="1:3" x14ac:dyDescent="0.25">
      <c r="A6253" s="2">
        <v>42877.704861111109</v>
      </c>
      <c r="B6253" s="4">
        <v>166</v>
      </c>
      <c r="C6253" s="3">
        <v>0</v>
      </c>
    </row>
    <row r="6254" spans="1:3" x14ac:dyDescent="0.25">
      <c r="A6254" s="2">
        <v>42877.708333333336</v>
      </c>
      <c r="B6254" s="4">
        <v>172</v>
      </c>
      <c r="C6254" s="3">
        <v>0</v>
      </c>
    </row>
    <row r="6255" spans="1:3" x14ac:dyDescent="0.25">
      <c r="A6255" s="2">
        <v>42877.711805555555</v>
      </c>
      <c r="B6255" s="4">
        <v>178</v>
      </c>
      <c r="C6255" s="3">
        <v>0</v>
      </c>
    </row>
    <row r="6256" spans="1:3" x14ac:dyDescent="0.25">
      <c r="A6256" s="2">
        <v>42877.715277777781</v>
      </c>
      <c r="B6256" s="4">
        <v>183</v>
      </c>
      <c r="C6256" s="3">
        <v>0</v>
      </c>
    </row>
    <row r="6257" spans="1:3" x14ac:dyDescent="0.25">
      <c r="A6257" s="2">
        <v>42877.71875</v>
      </c>
      <c r="B6257" s="4">
        <v>187</v>
      </c>
      <c r="C6257" s="3">
        <v>0</v>
      </c>
    </row>
    <row r="6258" spans="1:3" x14ac:dyDescent="0.25">
      <c r="A6258" s="2">
        <v>42877.722222222219</v>
      </c>
      <c r="B6258" s="4">
        <v>194</v>
      </c>
      <c r="C6258" s="3">
        <v>0</v>
      </c>
    </row>
    <row r="6259" spans="1:3" x14ac:dyDescent="0.25">
      <c r="A6259" s="2">
        <v>42877.725694444445</v>
      </c>
      <c r="B6259" s="4">
        <v>200</v>
      </c>
      <c r="C6259" s="3">
        <v>0</v>
      </c>
    </row>
    <row r="6260" spans="1:3" x14ac:dyDescent="0.25">
      <c r="A6260" s="2">
        <v>42877.729166666664</v>
      </c>
      <c r="B6260" s="4">
        <v>204</v>
      </c>
      <c r="C6260" s="3">
        <v>0</v>
      </c>
    </row>
    <row r="6261" spans="1:3" x14ac:dyDescent="0.25">
      <c r="A6261" s="2">
        <v>42877.732638888891</v>
      </c>
      <c r="B6261" s="4">
        <v>203</v>
      </c>
      <c r="C6261" s="3">
        <v>0</v>
      </c>
    </row>
    <row r="6262" spans="1:3" x14ac:dyDescent="0.25">
      <c r="A6262" s="2">
        <v>42877.736111111109</v>
      </c>
      <c r="B6262" s="4">
        <v>207</v>
      </c>
      <c r="C6262" s="3">
        <v>0</v>
      </c>
    </row>
    <row r="6263" spans="1:3" x14ac:dyDescent="0.25">
      <c r="A6263" s="2">
        <v>42877.739583333336</v>
      </c>
      <c r="B6263" s="4">
        <v>203</v>
      </c>
      <c r="C6263" s="3">
        <v>0</v>
      </c>
    </row>
    <row r="6264" spans="1:3" x14ac:dyDescent="0.25">
      <c r="A6264" s="2">
        <v>42877.743055555555</v>
      </c>
      <c r="B6264" s="4">
        <v>202</v>
      </c>
      <c r="C6264" s="3">
        <v>0</v>
      </c>
    </row>
    <row r="6265" spans="1:3" x14ac:dyDescent="0.25">
      <c r="A6265" s="2">
        <v>42877.746527777781</v>
      </c>
      <c r="B6265" s="4">
        <v>202</v>
      </c>
      <c r="C6265" s="3">
        <v>0</v>
      </c>
    </row>
    <row r="6266" spans="1:3" x14ac:dyDescent="0.25">
      <c r="A6266" s="2">
        <v>42877.75</v>
      </c>
      <c r="B6266" s="4">
        <v>200</v>
      </c>
      <c r="C6266" s="3">
        <v>0</v>
      </c>
    </row>
    <row r="6267" spans="1:3" x14ac:dyDescent="0.25">
      <c r="A6267" s="2">
        <v>42877.753472222219</v>
      </c>
      <c r="B6267" s="4">
        <v>205</v>
      </c>
      <c r="C6267" s="3">
        <v>0</v>
      </c>
    </row>
    <row r="6268" spans="1:3" x14ac:dyDescent="0.25">
      <c r="A6268" s="2">
        <v>42877.756944444445</v>
      </c>
      <c r="B6268" s="4">
        <v>203</v>
      </c>
      <c r="C6268" s="3">
        <v>0</v>
      </c>
    </row>
    <row r="6269" spans="1:3" x14ac:dyDescent="0.25">
      <c r="A6269" s="2">
        <v>42877.760416666664</v>
      </c>
      <c r="B6269" s="4">
        <v>203</v>
      </c>
      <c r="C6269" s="3">
        <v>0</v>
      </c>
    </row>
    <row r="6270" spans="1:3" x14ac:dyDescent="0.25">
      <c r="A6270" s="2">
        <v>42877.763888888891</v>
      </c>
      <c r="B6270" s="4">
        <v>205</v>
      </c>
      <c r="C6270" s="3">
        <v>0</v>
      </c>
    </row>
    <row r="6271" spans="1:3" x14ac:dyDescent="0.25">
      <c r="A6271" s="2">
        <v>42877.767361111109</v>
      </c>
      <c r="B6271" s="4">
        <v>207</v>
      </c>
      <c r="C6271" s="3">
        <v>0</v>
      </c>
    </row>
    <row r="6272" spans="1:3" x14ac:dyDescent="0.25">
      <c r="A6272" s="2">
        <v>42877.770833333336</v>
      </c>
      <c r="B6272" s="4">
        <v>210</v>
      </c>
      <c r="C6272" s="3">
        <v>0</v>
      </c>
    </row>
    <row r="6273" spans="1:3" x14ac:dyDescent="0.25">
      <c r="A6273" s="2">
        <v>42877.774305555555</v>
      </c>
      <c r="B6273" s="4">
        <v>211</v>
      </c>
      <c r="C6273" s="3">
        <v>0</v>
      </c>
    </row>
    <row r="6274" spans="1:3" x14ac:dyDescent="0.25">
      <c r="A6274" s="2">
        <v>42877.777777777781</v>
      </c>
      <c r="B6274" s="4">
        <v>209</v>
      </c>
      <c r="C6274" s="3">
        <v>0</v>
      </c>
    </row>
    <row r="6275" spans="1:3" x14ac:dyDescent="0.25">
      <c r="A6275" s="2">
        <v>42877.78125</v>
      </c>
      <c r="B6275" s="4">
        <v>206</v>
      </c>
      <c r="C6275" s="3">
        <v>0</v>
      </c>
    </row>
    <row r="6276" spans="1:3" x14ac:dyDescent="0.25">
      <c r="A6276" s="2">
        <v>42877.784722222219</v>
      </c>
      <c r="B6276" s="4">
        <v>203</v>
      </c>
      <c r="C6276" s="3">
        <v>0</v>
      </c>
    </row>
    <row r="6277" spans="1:3" x14ac:dyDescent="0.25">
      <c r="A6277" s="2">
        <v>42877.788194444445</v>
      </c>
      <c r="B6277" s="4">
        <v>201</v>
      </c>
      <c r="C6277" s="3">
        <v>0</v>
      </c>
    </row>
    <row r="6278" spans="1:3" x14ac:dyDescent="0.25">
      <c r="A6278" s="2">
        <v>42877.791666666664</v>
      </c>
      <c r="B6278" s="4">
        <v>199</v>
      </c>
      <c r="C6278" s="3">
        <v>0</v>
      </c>
    </row>
    <row r="6279" spans="1:3" x14ac:dyDescent="0.25">
      <c r="A6279" s="2">
        <v>42877.795138888891</v>
      </c>
      <c r="B6279" s="4">
        <v>194</v>
      </c>
      <c r="C6279" s="3">
        <v>0</v>
      </c>
    </row>
    <row r="6280" spans="1:3" x14ac:dyDescent="0.25">
      <c r="A6280" s="2">
        <v>42877.798611111109</v>
      </c>
      <c r="B6280" s="4">
        <v>187</v>
      </c>
      <c r="C6280" s="3">
        <v>0</v>
      </c>
    </row>
    <row r="6281" spans="1:3" x14ac:dyDescent="0.25">
      <c r="A6281" s="2">
        <v>42877.802083333336</v>
      </c>
      <c r="B6281" s="4">
        <v>182</v>
      </c>
      <c r="C6281" s="3">
        <v>0</v>
      </c>
    </row>
    <row r="6282" spans="1:3" x14ac:dyDescent="0.25">
      <c r="A6282" s="2">
        <v>42877.805555555555</v>
      </c>
      <c r="B6282" s="4">
        <v>176</v>
      </c>
      <c r="C6282" s="3">
        <v>0</v>
      </c>
    </row>
    <row r="6283" spans="1:3" x14ac:dyDescent="0.25">
      <c r="A6283" s="2">
        <v>42877.809027777781</v>
      </c>
      <c r="B6283" s="4">
        <v>172</v>
      </c>
      <c r="C6283" s="3">
        <v>0</v>
      </c>
    </row>
    <row r="6284" spans="1:3" x14ac:dyDescent="0.25">
      <c r="A6284" s="2">
        <v>42877.8125</v>
      </c>
      <c r="B6284" s="4">
        <v>168</v>
      </c>
      <c r="C6284" s="3">
        <v>0</v>
      </c>
    </row>
    <row r="6285" spans="1:3" x14ac:dyDescent="0.25">
      <c r="A6285" s="2">
        <v>42877.815972222219</v>
      </c>
      <c r="B6285" s="4">
        <v>168</v>
      </c>
      <c r="C6285" s="3">
        <v>0</v>
      </c>
    </row>
    <row r="6286" spans="1:3" x14ac:dyDescent="0.25">
      <c r="A6286" s="2">
        <v>42877.819444444445</v>
      </c>
      <c r="B6286" s="4">
        <v>169</v>
      </c>
      <c r="C6286" s="3">
        <v>0</v>
      </c>
    </row>
    <row r="6287" spans="1:3" x14ac:dyDescent="0.25">
      <c r="A6287" s="2">
        <v>42877.822916666664</v>
      </c>
      <c r="B6287" s="4">
        <v>169</v>
      </c>
      <c r="C6287" s="3">
        <v>0</v>
      </c>
    </row>
    <row r="6288" spans="1:3" x14ac:dyDescent="0.25">
      <c r="A6288" s="2">
        <v>42877.826388888891</v>
      </c>
      <c r="B6288" s="4">
        <v>167</v>
      </c>
      <c r="C6288" s="3">
        <v>0</v>
      </c>
    </row>
    <row r="6289" spans="1:3" x14ac:dyDescent="0.25">
      <c r="A6289" s="2">
        <v>42877.829861111109</v>
      </c>
      <c r="B6289" s="4">
        <v>164</v>
      </c>
      <c r="C6289" s="3">
        <v>0</v>
      </c>
    </row>
    <row r="6290" spans="1:3" x14ac:dyDescent="0.25">
      <c r="A6290" s="2">
        <v>42877.833333333336</v>
      </c>
      <c r="B6290" s="4">
        <v>163</v>
      </c>
      <c r="C6290" s="3">
        <v>0</v>
      </c>
    </row>
    <row r="6291" spans="1:3" x14ac:dyDescent="0.25">
      <c r="A6291" s="2">
        <v>42877.836805555555</v>
      </c>
      <c r="B6291" s="4">
        <v>162</v>
      </c>
      <c r="C6291" s="3">
        <v>0</v>
      </c>
    </row>
    <row r="6292" spans="1:3" x14ac:dyDescent="0.25">
      <c r="A6292" s="2">
        <v>42877.840277777781</v>
      </c>
      <c r="B6292" s="4">
        <v>157</v>
      </c>
      <c r="C6292" s="3">
        <v>0</v>
      </c>
    </row>
    <row r="6293" spans="1:3" x14ac:dyDescent="0.25">
      <c r="A6293" s="2">
        <v>42877.84375</v>
      </c>
      <c r="B6293" s="4">
        <v>159</v>
      </c>
      <c r="C6293" s="3">
        <v>0</v>
      </c>
    </row>
    <row r="6294" spans="1:3" x14ac:dyDescent="0.25">
      <c r="A6294" s="2">
        <v>42877.847222222219</v>
      </c>
      <c r="B6294" s="4">
        <v>157</v>
      </c>
      <c r="C6294" s="3">
        <v>0</v>
      </c>
    </row>
    <row r="6295" spans="1:3" x14ac:dyDescent="0.25">
      <c r="A6295" s="2">
        <v>42877.850694444445</v>
      </c>
      <c r="B6295" s="4">
        <v>157</v>
      </c>
      <c r="C6295" s="3">
        <v>0</v>
      </c>
    </row>
    <row r="6296" spans="1:3" x14ac:dyDescent="0.25">
      <c r="A6296" s="2">
        <v>42877.854166666664</v>
      </c>
      <c r="B6296" s="4">
        <v>161</v>
      </c>
      <c r="C6296" s="3">
        <v>0</v>
      </c>
    </row>
    <row r="6297" spans="1:3" x14ac:dyDescent="0.25">
      <c r="A6297" s="2">
        <v>42877.857638888891</v>
      </c>
      <c r="B6297" s="4">
        <v>164</v>
      </c>
      <c r="C6297" s="3">
        <v>0</v>
      </c>
    </row>
    <row r="6298" spans="1:3" x14ac:dyDescent="0.25">
      <c r="A6298" s="2">
        <v>42877.861111111109</v>
      </c>
      <c r="B6298" s="4">
        <v>165</v>
      </c>
      <c r="C6298" s="3">
        <v>0</v>
      </c>
    </row>
    <row r="6299" spans="1:3" x14ac:dyDescent="0.25">
      <c r="A6299" s="2">
        <v>42877.864583333336</v>
      </c>
      <c r="B6299" s="4">
        <v>163</v>
      </c>
      <c r="C6299" s="3">
        <v>0</v>
      </c>
    </row>
    <row r="6300" spans="1:3" x14ac:dyDescent="0.25">
      <c r="A6300" s="2">
        <v>42877.868055555555</v>
      </c>
      <c r="B6300" s="4">
        <v>161</v>
      </c>
      <c r="C6300" s="3">
        <v>0</v>
      </c>
    </row>
    <row r="6301" spans="1:3" x14ac:dyDescent="0.25">
      <c r="A6301" s="2">
        <v>42877.871527777781</v>
      </c>
      <c r="B6301" s="4">
        <v>163</v>
      </c>
      <c r="C6301" s="3">
        <v>0</v>
      </c>
    </row>
    <row r="6302" spans="1:3" x14ac:dyDescent="0.25">
      <c r="A6302" s="2">
        <v>42877.875</v>
      </c>
      <c r="B6302" s="4">
        <v>161</v>
      </c>
      <c r="C6302" s="3">
        <v>0</v>
      </c>
    </row>
    <row r="6303" spans="1:3" x14ac:dyDescent="0.25">
      <c r="A6303" s="2">
        <v>42877.878472222219</v>
      </c>
      <c r="B6303" s="4">
        <v>159</v>
      </c>
      <c r="C6303" s="3">
        <v>0</v>
      </c>
    </row>
    <row r="6304" spans="1:3" x14ac:dyDescent="0.25">
      <c r="A6304" s="2">
        <v>42877.881944444445</v>
      </c>
      <c r="B6304" s="4">
        <v>157</v>
      </c>
      <c r="C6304" s="3">
        <v>0</v>
      </c>
    </row>
    <row r="6305" spans="1:3" x14ac:dyDescent="0.25">
      <c r="A6305" s="2">
        <v>42877.885416666664</v>
      </c>
      <c r="B6305" s="4">
        <v>157</v>
      </c>
      <c r="C6305" s="3">
        <v>0</v>
      </c>
    </row>
    <row r="6306" spans="1:3" x14ac:dyDescent="0.25">
      <c r="A6306" s="2">
        <v>42877.888888888891</v>
      </c>
      <c r="B6306" s="4">
        <v>155</v>
      </c>
      <c r="C6306" s="3">
        <v>0</v>
      </c>
    </row>
    <row r="6307" spans="1:3" x14ac:dyDescent="0.25">
      <c r="A6307" s="2">
        <v>42877.892361111109</v>
      </c>
      <c r="B6307" s="4">
        <v>151</v>
      </c>
      <c r="C6307" s="3">
        <v>0</v>
      </c>
    </row>
    <row r="6308" spans="1:3" x14ac:dyDescent="0.25">
      <c r="A6308" s="2">
        <v>42877.895833333336</v>
      </c>
      <c r="B6308" s="4">
        <v>150</v>
      </c>
      <c r="C6308" s="3">
        <v>0</v>
      </c>
    </row>
    <row r="6309" spans="1:3" x14ac:dyDescent="0.25">
      <c r="A6309" s="2">
        <v>42877.899305555555</v>
      </c>
      <c r="B6309" s="4">
        <v>146</v>
      </c>
      <c r="C6309" s="3">
        <v>0</v>
      </c>
    </row>
    <row r="6310" spans="1:3" x14ac:dyDescent="0.25">
      <c r="A6310" s="2">
        <v>42877.902777777781</v>
      </c>
      <c r="B6310" s="4">
        <v>149</v>
      </c>
      <c r="C6310" s="3">
        <v>0</v>
      </c>
    </row>
    <row r="6311" spans="1:3" x14ac:dyDescent="0.25">
      <c r="A6311" s="2">
        <v>42877.90625</v>
      </c>
      <c r="B6311" s="4">
        <v>156</v>
      </c>
      <c r="C6311" s="3">
        <v>0</v>
      </c>
    </row>
    <row r="6312" spans="1:3" x14ac:dyDescent="0.25">
      <c r="A6312" s="2">
        <v>42877.909722222219</v>
      </c>
      <c r="B6312" s="4">
        <v>161</v>
      </c>
      <c r="C6312" s="3">
        <v>0</v>
      </c>
    </row>
    <row r="6313" spans="1:3" x14ac:dyDescent="0.25">
      <c r="A6313" s="2">
        <v>42877.913194444445</v>
      </c>
      <c r="B6313" s="4">
        <v>168</v>
      </c>
      <c r="C6313" s="3">
        <v>0</v>
      </c>
    </row>
    <row r="6314" spans="1:3" x14ac:dyDescent="0.25">
      <c r="A6314" s="2">
        <v>42877.916666666664</v>
      </c>
      <c r="B6314" s="4">
        <v>169</v>
      </c>
      <c r="C6314" s="3">
        <v>0</v>
      </c>
    </row>
    <row r="6315" spans="1:3" x14ac:dyDescent="0.25">
      <c r="A6315" s="2">
        <v>42877.920138888891</v>
      </c>
      <c r="B6315" s="4">
        <v>173</v>
      </c>
      <c r="C6315" s="3">
        <v>0</v>
      </c>
    </row>
    <row r="6316" spans="1:3" x14ac:dyDescent="0.25">
      <c r="A6316" s="2">
        <v>42877.923611111109</v>
      </c>
      <c r="B6316" s="4">
        <v>174</v>
      </c>
      <c r="C6316" s="3">
        <v>0</v>
      </c>
    </row>
    <row r="6317" spans="1:3" x14ac:dyDescent="0.25">
      <c r="A6317" s="2">
        <v>42877.927083333336</v>
      </c>
      <c r="B6317" s="4">
        <v>177</v>
      </c>
      <c r="C6317" s="3">
        <v>0</v>
      </c>
    </row>
    <row r="6318" spans="1:3" x14ac:dyDescent="0.25">
      <c r="A6318" s="2">
        <v>42877.930555555555</v>
      </c>
      <c r="B6318" s="4">
        <v>177</v>
      </c>
      <c r="C6318" s="3">
        <v>0</v>
      </c>
    </row>
    <row r="6319" spans="1:3" x14ac:dyDescent="0.25">
      <c r="A6319" s="2">
        <v>42877.934027777781</v>
      </c>
      <c r="B6319" s="4">
        <v>175</v>
      </c>
      <c r="C6319" s="3">
        <v>0</v>
      </c>
    </row>
    <row r="6320" spans="1:3" x14ac:dyDescent="0.25">
      <c r="A6320" s="2">
        <v>42877.9375</v>
      </c>
      <c r="B6320" s="4">
        <v>175</v>
      </c>
      <c r="C6320" s="3">
        <v>0</v>
      </c>
    </row>
    <row r="6321" spans="1:3" x14ac:dyDescent="0.25">
      <c r="A6321" s="2">
        <v>42877.940972222219</v>
      </c>
      <c r="B6321" s="4">
        <v>173</v>
      </c>
      <c r="C6321" s="3">
        <v>0</v>
      </c>
    </row>
    <row r="6322" spans="1:3" x14ac:dyDescent="0.25">
      <c r="A6322" s="2">
        <v>42877.944444444445</v>
      </c>
      <c r="B6322" s="4">
        <v>168</v>
      </c>
      <c r="C6322" s="3">
        <v>0</v>
      </c>
    </row>
    <row r="6323" spans="1:3" x14ac:dyDescent="0.25">
      <c r="A6323" s="2">
        <v>42877.947916666664</v>
      </c>
      <c r="B6323" s="4">
        <v>172</v>
      </c>
      <c r="C6323" s="3">
        <v>0</v>
      </c>
    </row>
    <row r="6324" spans="1:3" x14ac:dyDescent="0.25">
      <c r="A6324" s="2">
        <v>42877.951388888891</v>
      </c>
      <c r="B6324" s="4">
        <v>175</v>
      </c>
      <c r="C6324" s="3">
        <v>0</v>
      </c>
    </row>
    <row r="6325" spans="1:3" x14ac:dyDescent="0.25">
      <c r="A6325" s="2">
        <v>42877.954861111109</v>
      </c>
      <c r="B6325" s="4">
        <v>177</v>
      </c>
      <c r="C6325" s="3">
        <v>0</v>
      </c>
    </row>
    <row r="6326" spans="1:3" x14ac:dyDescent="0.25">
      <c r="A6326" s="2">
        <v>42877.958333333336</v>
      </c>
      <c r="B6326" s="4">
        <v>181</v>
      </c>
      <c r="C6326" s="3">
        <v>0</v>
      </c>
    </row>
    <row r="6327" spans="1:3" x14ac:dyDescent="0.25">
      <c r="A6327" s="2">
        <v>42877.961805555555</v>
      </c>
      <c r="B6327" s="4">
        <v>178</v>
      </c>
      <c r="C6327" s="3">
        <v>0</v>
      </c>
    </row>
    <row r="6328" spans="1:3" x14ac:dyDescent="0.25">
      <c r="A6328" s="2">
        <v>42877.965277777781</v>
      </c>
      <c r="B6328" s="4">
        <v>176</v>
      </c>
      <c r="C6328" s="3">
        <v>0</v>
      </c>
    </row>
    <row r="6329" spans="1:3" x14ac:dyDescent="0.25">
      <c r="A6329" s="2">
        <v>42877.96875</v>
      </c>
      <c r="B6329" s="4">
        <v>175</v>
      </c>
      <c r="C6329" s="3">
        <v>0</v>
      </c>
    </row>
    <row r="6330" spans="1:3" x14ac:dyDescent="0.25">
      <c r="A6330" s="2">
        <v>42877.972222222219</v>
      </c>
      <c r="B6330" s="4">
        <v>172</v>
      </c>
      <c r="C6330" s="3">
        <v>0</v>
      </c>
    </row>
    <row r="6331" spans="1:3" x14ac:dyDescent="0.25">
      <c r="A6331" s="2">
        <v>42877.975694444445</v>
      </c>
      <c r="B6331" s="4">
        <v>172</v>
      </c>
      <c r="C6331" s="3">
        <v>0</v>
      </c>
    </row>
    <row r="6332" spans="1:3" x14ac:dyDescent="0.25">
      <c r="A6332" s="2">
        <v>42877.979166666664</v>
      </c>
      <c r="B6332" s="4">
        <v>178</v>
      </c>
      <c r="C6332" s="3">
        <v>0</v>
      </c>
    </row>
    <row r="6333" spans="1:3" x14ac:dyDescent="0.25">
      <c r="A6333" s="2">
        <v>42877.982638888891</v>
      </c>
      <c r="B6333" s="4">
        <v>180</v>
      </c>
      <c r="C6333" s="3">
        <v>0</v>
      </c>
    </row>
    <row r="6334" spans="1:3" x14ac:dyDescent="0.25">
      <c r="A6334" s="2">
        <v>42877.986111111109</v>
      </c>
      <c r="B6334" s="4">
        <v>185</v>
      </c>
      <c r="C6334" s="3">
        <v>0</v>
      </c>
    </row>
    <row r="6335" spans="1:3" x14ac:dyDescent="0.25">
      <c r="A6335" s="2">
        <v>42877.989583333336</v>
      </c>
      <c r="B6335" s="4">
        <v>187</v>
      </c>
      <c r="C6335" s="3">
        <v>0</v>
      </c>
    </row>
    <row r="6336" spans="1:3" x14ac:dyDescent="0.25">
      <c r="A6336" s="2">
        <v>42877.993055555555</v>
      </c>
      <c r="B6336" s="4">
        <v>181</v>
      </c>
      <c r="C6336" s="3">
        <v>0</v>
      </c>
    </row>
    <row r="6337" spans="1:3" x14ac:dyDescent="0.25">
      <c r="A6337" s="2">
        <v>42877.996527777781</v>
      </c>
      <c r="B6337" s="4">
        <v>182</v>
      </c>
      <c r="C6337" s="3">
        <v>0</v>
      </c>
    </row>
    <row r="6338" spans="1:3" x14ac:dyDescent="0.25">
      <c r="A6338" s="2">
        <v>42878</v>
      </c>
      <c r="B6338" s="4">
        <v>181</v>
      </c>
      <c r="C6338" s="3">
        <v>0</v>
      </c>
    </row>
    <row r="6339" spans="1:3" x14ac:dyDescent="0.25">
      <c r="A6339" s="2">
        <v>42878.003472222219</v>
      </c>
      <c r="B6339" s="4">
        <v>176</v>
      </c>
      <c r="C6339" s="3">
        <v>0</v>
      </c>
    </row>
    <row r="6340" spans="1:3" x14ac:dyDescent="0.25">
      <c r="A6340" s="2">
        <v>42878.006944444445</v>
      </c>
      <c r="B6340" s="4">
        <v>177</v>
      </c>
      <c r="C6340" s="3">
        <v>0</v>
      </c>
    </row>
    <row r="6341" spans="1:3" x14ac:dyDescent="0.25">
      <c r="A6341" s="2">
        <v>42878.010416666664</v>
      </c>
      <c r="B6341" s="4">
        <v>172</v>
      </c>
      <c r="C6341" s="3">
        <v>0</v>
      </c>
    </row>
    <row r="6342" spans="1:3" x14ac:dyDescent="0.25">
      <c r="A6342" s="2">
        <v>42878.013888888891</v>
      </c>
      <c r="B6342" s="4">
        <v>168</v>
      </c>
      <c r="C6342" s="3">
        <v>0</v>
      </c>
    </row>
    <row r="6343" spans="1:3" x14ac:dyDescent="0.25">
      <c r="A6343" s="2">
        <v>42878.017361111109</v>
      </c>
      <c r="B6343" s="4">
        <v>166</v>
      </c>
      <c r="C6343" s="3">
        <v>0</v>
      </c>
    </row>
    <row r="6344" spans="1:3" x14ac:dyDescent="0.25">
      <c r="A6344" s="2">
        <v>42878.020833333336</v>
      </c>
      <c r="B6344" s="4">
        <v>166</v>
      </c>
      <c r="C6344" s="3">
        <v>0</v>
      </c>
    </row>
    <row r="6345" spans="1:3" x14ac:dyDescent="0.25">
      <c r="A6345" s="2">
        <v>42878.024305555555</v>
      </c>
      <c r="B6345" s="4">
        <v>169</v>
      </c>
      <c r="C6345" s="3">
        <v>0</v>
      </c>
    </row>
    <row r="6346" spans="1:3" x14ac:dyDescent="0.25">
      <c r="A6346" s="2">
        <v>42878.027777777781</v>
      </c>
      <c r="B6346" s="4">
        <v>172</v>
      </c>
      <c r="C6346" s="3">
        <v>0</v>
      </c>
    </row>
    <row r="6347" spans="1:3" x14ac:dyDescent="0.25">
      <c r="A6347" s="2">
        <v>42878.03125</v>
      </c>
      <c r="B6347" s="4">
        <v>174</v>
      </c>
      <c r="C6347" s="3">
        <v>0</v>
      </c>
    </row>
    <row r="6348" spans="1:3" x14ac:dyDescent="0.25">
      <c r="A6348" s="2">
        <v>42878.034722222219</v>
      </c>
      <c r="B6348" s="4">
        <v>179</v>
      </c>
      <c r="C6348" s="3">
        <v>0</v>
      </c>
    </row>
    <row r="6349" spans="1:3" x14ac:dyDescent="0.25">
      <c r="A6349" s="2">
        <v>42878.038194444445</v>
      </c>
      <c r="B6349" s="4">
        <v>179</v>
      </c>
      <c r="C6349" s="3">
        <v>0</v>
      </c>
    </row>
    <row r="6350" spans="1:3" x14ac:dyDescent="0.25">
      <c r="A6350" s="2">
        <v>42878.041666666664</v>
      </c>
      <c r="B6350" s="4">
        <v>180</v>
      </c>
      <c r="C6350" s="3">
        <v>0</v>
      </c>
    </row>
    <row r="6351" spans="1:3" x14ac:dyDescent="0.25">
      <c r="A6351" s="2">
        <v>42878.045138888891</v>
      </c>
      <c r="B6351" s="4">
        <v>180</v>
      </c>
      <c r="C6351" s="3">
        <v>0</v>
      </c>
    </row>
    <row r="6352" spans="1:3" x14ac:dyDescent="0.25">
      <c r="A6352" s="2">
        <v>42878.048611111109</v>
      </c>
      <c r="B6352" s="4">
        <v>180</v>
      </c>
      <c r="C6352" s="3">
        <v>0</v>
      </c>
    </row>
    <row r="6353" spans="1:3" x14ac:dyDescent="0.25">
      <c r="A6353" s="2">
        <v>42878.052083333336</v>
      </c>
      <c r="B6353" s="4">
        <v>178</v>
      </c>
      <c r="C6353" s="3">
        <v>0</v>
      </c>
    </row>
    <row r="6354" spans="1:3" x14ac:dyDescent="0.25">
      <c r="A6354" s="2">
        <v>42878.055555555555</v>
      </c>
      <c r="B6354" s="4">
        <v>178</v>
      </c>
      <c r="C6354" s="3">
        <v>0</v>
      </c>
    </row>
    <row r="6355" spans="1:3" x14ac:dyDescent="0.25">
      <c r="A6355" s="2">
        <v>42878.059027777781</v>
      </c>
      <c r="B6355" s="4">
        <v>183</v>
      </c>
      <c r="C6355" s="3">
        <v>0</v>
      </c>
    </row>
    <row r="6356" spans="1:3" x14ac:dyDescent="0.25">
      <c r="A6356" s="2">
        <v>42878.0625</v>
      </c>
      <c r="B6356" s="4">
        <v>190</v>
      </c>
      <c r="C6356" s="3">
        <v>0</v>
      </c>
    </row>
    <row r="6357" spans="1:3" x14ac:dyDescent="0.25">
      <c r="A6357" s="2">
        <v>42878.065972222219</v>
      </c>
      <c r="B6357" s="4">
        <v>188</v>
      </c>
      <c r="C6357" s="3">
        <v>0</v>
      </c>
    </row>
    <row r="6358" spans="1:3" x14ac:dyDescent="0.25">
      <c r="A6358" s="2">
        <v>42878.069444444445</v>
      </c>
      <c r="B6358" s="4">
        <v>185</v>
      </c>
      <c r="C6358" s="3">
        <v>0</v>
      </c>
    </row>
    <row r="6359" spans="1:3" x14ac:dyDescent="0.25">
      <c r="A6359" s="2">
        <v>42878.072916666664</v>
      </c>
      <c r="B6359" s="4">
        <v>180</v>
      </c>
      <c r="C6359" s="3">
        <v>0</v>
      </c>
    </row>
    <row r="6360" spans="1:3" x14ac:dyDescent="0.25">
      <c r="A6360" s="2">
        <v>42878.076388888891</v>
      </c>
      <c r="B6360" s="4">
        <v>174</v>
      </c>
      <c r="C6360" s="3">
        <v>0</v>
      </c>
    </row>
    <row r="6361" spans="1:3" x14ac:dyDescent="0.25">
      <c r="A6361" s="2">
        <v>42878.079861111109</v>
      </c>
      <c r="B6361" s="4">
        <v>170</v>
      </c>
      <c r="C6361" s="3">
        <v>0</v>
      </c>
    </row>
    <row r="6362" spans="1:3" x14ac:dyDescent="0.25">
      <c r="A6362" s="2">
        <v>42878.083333333336</v>
      </c>
      <c r="B6362" s="4">
        <v>176</v>
      </c>
      <c r="C6362" s="3">
        <v>0</v>
      </c>
    </row>
    <row r="6363" spans="1:3" x14ac:dyDescent="0.25">
      <c r="A6363" s="2">
        <v>42878.086805555555</v>
      </c>
      <c r="B6363" s="4">
        <v>175</v>
      </c>
      <c r="C6363" s="3">
        <v>0</v>
      </c>
    </row>
    <row r="6364" spans="1:3" x14ac:dyDescent="0.25">
      <c r="A6364" s="2">
        <v>42878.090277777781</v>
      </c>
      <c r="B6364" s="4">
        <v>172</v>
      </c>
      <c r="C6364" s="3">
        <v>0</v>
      </c>
    </row>
    <row r="6365" spans="1:3" x14ac:dyDescent="0.25">
      <c r="A6365" s="2">
        <v>42878.09375</v>
      </c>
      <c r="B6365" s="4">
        <v>171</v>
      </c>
      <c r="C6365" s="3">
        <v>0</v>
      </c>
    </row>
    <row r="6366" spans="1:3" x14ac:dyDescent="0.25">
      <c r="A6366" s="2">
        <v>42878.097222222219</v>
      </c>
      <c r="B6366" s="4">
        <v>164</v>
      </c>
      <c r="C6366" s="3">
        <v>0</v>
      </c>
    </row>
    <row r="6367" spans="1:3" x14ac:dyDescent="0.25">
      <c r="A6367" s="2">
        <v>42878.100694444445</v>
      </c>
      <c r="B6367" s="4">
        <v>166</v>
      </c>
      <c r="C6367" s="3">
        <v>0</v>
      </c>
    </row>
    <row r="6368" spans="1:3" x14ac:dyDescent="0.25">
      <c r="A6368" s="2">
        <v>42878.104166666664</v>
      </c>
      <c r="B6368" s="4">
        <v>170</v>
      </c>
      <c r="C6368" s="3">
        <v>0</v>
      </c>
    </row>
    <row r="6369" spans="1:3" x14ac:dyDescent="0.25">
      <c r="A6369" s="2">
        <v>42878.107638888891</v>
      </c>
      <c r="B6369" s="4">
        <v>172</v>
      </c>
      <c r="C6369" s="3">
        <v>0</v>
      </c>
    </row>
    <row r="6370" spans="1:3" x14ac:dyDescent="0.25">
      <c r="A6370" s="2">
        <v>42878.111111111109</v>
      </c>
      <c r="B6370" s="4">
        <v>175</v>
      </c>
      <c r="C6370" s="3">
        <v>0</v>
      </c>
    </row>
    <row r="6371" spans="1:3" x14ac:dyDescent="0.25">
      <c r="A6371" s="2">
        <v>42878.114583333336</v>
      </c>
      <c r="B6371" s="4">
        <v>178</v>
      </c>
      <c r="C6371" s="3">
        <v>0</v>
      </c>
    </row>
    <row r="6372" spans="1:3" x14ac:dyDescent="0.25">
      <c r="A6372" s="2">
        <v>42878.118055555555</v>
      </c>
      <c r="B6372" s="4">
        <v>175</v>
      </c>
      <c r="C6372" s="3">
        <v>0</v>
      </c>
    </row>
    <row r="6373" spans="1:3" x14ac:dyDescent="0.25">
      <c r="A6373" s="2">
        <v>42878.121527777781</v>
      </c>
      <c r="B6373" s="4">
        <v>174</v>
      </c>
      <c r="C6373" s="3">
        <v>0</v>
      </c>
    </row>
    <row r="6374" spans="1:3" x14ac:dyDescent="0.25">
      <c r="A6374" s="2">
        <v>42878.125</v>
      </c>
      <c r="B6374" s="4">
        <v>176</v>
      </c>
      <c r="C6374" s="3">
        <v>0</v>
      </c>
    </row>
    <row r="6375" spans="1:3" x14ac:dyDescent="0.25">
      <c r="A6375" s="2">
        <v>42878.128472222219</v>
      </c>
      <c r="B6375" s="4">
        <v>177</v>
      </c>
      <c r="C6375" s="3">
        <v>0</v>
      </c>
    </row>
    <row r="6376" spans="1:3" x14ac:dyDescent="0.25">
      <c r="A6376" s="2">
        <v>42878.131944444445</v>
      </c>
      <c r="B6376" s="4">
        <v>179</v>
      </c>
      <c r="C6376" s="3">
        <v>0</v>
      </c>
    </row>
    <row r="6377" spans="1:3" x14ac:dyDescent="0.25">
      <c r="A6377" s="2">
        <v>42878.135416666664</v>
      </c>
      <c r="B6377" s="4">
        <v>183</v>
      </c>
      <c r="C6377" s="3">
        <v>0</v>
      </c>
    </row>
    <row r="6378" spans="1:3" x14ac:dyDescent="0.25">
      <c r="A6378" s="2">
        <v>42878.138888888891</v>
      </c>
      <c r="B6378" s="4">
        <v>182</v>
      </c>
      <c r="C6378" s="3">
        <v>0</v>
      </c>
    </row>
    <row r="6379" spans="1:3" x14ac:dyDescent="0.25">
      <c r="A6379" s="2">
        <v>42878.142361111109</v>
      </c>
      <c r="B6379" s="4">
        <v>185</v>
      </c>
      <c r="C6379" s="3">
        <v>0</v>
      </c>
    </row>
    <row r="6380" spans="1:3" x14ac:dyDescent="0.25">
      <c r="A6380" s="2">
        <v>42878.145833333336</v>
      </c>
      <c r="B6380" s="4">
        <v>185</v>
      </c>
      <c r="C6380" s="3">
        <v>0</v>
      </c>
    </row>
    <row r="6381" spans="1:3" x14ac:dyDescent="0.25">
      <c r="A6381" s="2">
        <v>42878.149305555555</v>
      </c>
      <c r="B6381" s="4">
        <v>181</v>
      </c>
      <c r="C6381" s="3">
        <v>0</v>
      </c>
    </row>
    <row r="6382" spans="1:3" x14ac:dyDescent="0.25">
      <c r="A6382" s="2">
        <v>42878.152777777781</v>
      </c>
      <c r="B6382" s="4">
        <v>177</v>
      </c>
      <c r="C6382" s="3">
        <v>0</v>
      </c>
    </row>
    <row r="6383" spans="1:3" x14ac:dyDescent="0.25">
      <c r="A6383" s="2">
        <v>42878.15625</v>
      </c>
      <c r="B6383" s="4">
        <v>174</v>
      </c>
      <c r="C6383" s="3">
        <v>0</v>
      </c>
    </row>
    <row r="6384" spans="1:3" x14ac:dyDescent="0.25">
      <c r="A6384" s="2">
        <v>42878.159722222219</v>
      </c>
      <c r="B6384" s="4">
        <v>174</v>
      </c>
      <c r="C6384" s="3">
        <v>0</v>
      </c>
    </row>
    <row r="6385" spans="1:3" x14ac:dyDescent="0.25">
      <c r="A6385" s="2">
        <v>42878.163194444445</v>
      </c>
      <c r="B6385" s="4">
        <v>174</v>
      </c>
      <c r="C6385" s="3">
        <v>0</v>
      </c>
    </row>
    <row r="6386" spans="1:3" x14ac:dyDescent="0.25">
      <c r="A6386" s="2">
        <v>42878.166666666664</v>
      </c>
      <c r="B6386" s="4">
        <v>177</v>
      </c>
      <c r="C6386" s="3">
        <v>0</v>
      </c>
    </row>
    <row r="6387" spans="1:3" x14ac:dyDescent="0.25">
      <c r="A6387" s="2">
        <v>42878.170138888891</v>
      </c>
      <c r="B6387" s="4">
        <v>183</v>
      </c>
      <c r="C6387" s="3">
        <v>0</v>
      </c>
    </row>
    <row r="6388" spans="1:3" x14ac:dyDescent="0.25">
      <c r="A6388" s="2">
        <v>42878.173611111109</v>
      </c>
      <c r="B6388" s="4">
        <v>183</v>
      </c>
      <c r="C6388" s="3">
        <v>0</v>
      </c>
    </row>
    <row r="6389" spans="1:3" x14ac:dyDescent="0.25">
      <c r="A6389" s="2">
        <v>42878.177083333336</v>
      </c>
      <c r="B6389" s="4">
        <v>184</v>
      </c>
      <c r="C6389" s="3">
        <v>0</v>
      </c>
    </row>
    <row r="6390" spans="1:3" x14ac:dyDescent="0.25">
      <c r="A6390" s="2">
        <v>42878.180555555555</v>
      </c>
      <c r="B6390" s="4">
        <v>179</v>
      </c>
      <c r="C6390" s="3">
        <v>0</v>
      </c>
    </row>
    <row r="6391" spans="1:3" x14ac:dyDescent="0.25">
      <c r="A6391" s="2">
        <v>42878.184027777781</v>
      </c>
      <c r="B6391" s="4">
        <v>178</v>
      </c>
      <c r="C6391" s="3">
        <v>0</v>
      </c>
    </row>
    <row r="6392" spans="1:3" x14ac:dyDescent="0.25">
      <c r="A6392" s="2">
        <v>42878.1875</v>
      </c>
      <c r="B6392" s="4">
        <v>178</v>
      </c>
      <c r="C6392" s="3">
        <v>0</v>
      </c>
    </row>
    <row r="6393" spans="1:3" x14ac:dyDescent="0.25">
      <c r="A6393" s="2">
        <v>42878.190972222219</v>
      </c>
      <c r="B6393" s="4">
        <v>181</v>
      </c>
      <c r="C6393" s="3">
        <v>0</v>
      </c>
    </row>
    <row r="6394" spans="1:3" x14ac:dyDescent="0.25">
      <c r="A6394" s="2">
        <v>42878.194444444445</v>
      </c>
      <c r="B6394" s="4">
        <v>183</v>
      </c>
      <c r="C6394" s="3">
        <v>0</v>
      </c>
    </row>
    <row r="6395" spans="1:3" x14ac:dyDescent="0.25">
      <c r="A6395" s="2">
        <v>42878.197916666664</v>
      </c>
      <c r="B6395" s="4">
        <v>182</v>
      </c>
      <c r="C6395" s="3">
        <v>0</v>
      </c>
    </row>
    <row r="6396" spans="1:3" x14ac:dyDescent="0.25">
      <c r="A6396" s="2">
        <v>42878.201388888891</v>
      </c>
      <c r="B6396" s="4">
        <v>184</v>
      </c>
      <c r="C6396" s="3">
        <v>0</v>
      </c>
    </row>
    <row r="6397" spans="1:3" x14ac:dyDescent="0.25">
      <c r="A6397" s="2">
        <v>42878.204861111109</v>
      </c>
      <c r="B6397" s="4">
        <v>182</v>
      </c>
      <c r="C6397" s="3">
        <v>0</v>
      </c>
    </row>
    <row r="6398" spans="1:3" x14ac:dyDescent="0.25">
      <c r="A6398" s="2">
        <v>42878.208333333336</v>
      </c>
      <c r="B6398" s="4">
        <v>181</v>
      </c>
      <c r="C6398" s="3">
        <v>0</v>
      </c>
    </row>
    <row r="6399" spans="1:3" x14ac:dyDescent="0.25">
      <c r="A6399" s="2">
        <v>42878.211805555555</v>
      </c>
      <c r="B6399" s="4">
        <v>181</v>
      </c>
      <c r="C6399" s="3">
        <v>0</v>
      </c>
    </row>
    <row r="6400" spans="1:3" x14ac:dyDescent="0.25">
      <c r="A6400" s="2">
        <v>42878.215277777781</v>
      </c>
      <c r="B6400" s="4">
        <v>176</v>
      </c>
      <c r="C6400" s="3">
        <v>0</v>
      </c>
    </row>
    <row r="6401" spans="1:3" x14ac:dyDescent="0.25">
      <c r="A6401" s="2">
        <v>42878.21875</v>
      </c>
      <c r="B6401" s="4">
        <v>174</v>
      </c>
      <c r="C6401" s="3">
        <v>0</v>
      </c>
    </row>
    <row r="6402" spans="1:3" x14ac:dyDescent="0.25">
      <c r="A6402" s="2">
        <v>42878.222222222219</v>
      </c>
      <c r="B6402" s="4">
        <v>171</v>
      </c>
      <c r="C6402" s="3">
        <v>0</v>
      </c>
    </row>
    <row r="6403" spans="1:3" x14ac:dyDescent="0.25">
      <c r="A6403" s="2">
        <v>42878.225694444445</v>
      </c>
      <c r="B6403" s="4">
        <v>175</v>
      </c>
      <c r="C6403" s="3">
        <v>0</v>
      </c>
    </row>
    <row r="6404" spans="1:3" x14ac:dyDescent="0.25">
      <c r="A6404" s="2">
        <v>42878.229166666664</v>
      </c>
      <c r="B6404" s="4">
        <v>181</v>
      </c>
      <c r="C6404" s="3">
        <v>0</v>
      </c>
    </row>
    <row r="6405" spans="1:3" x14ac:dyDescent="0.25">
      <c r="A6405" s="2">
        <v>42878.232638888891</v>
      </c>
      <c r="B6405" s="4">
        <v>183</v>
      </c>
      <c r="C6405" s="3">
        <v>0</v>
      </c>
    </row>
    <row r="6406" spans="1:3" x14ac:dyDescent="0.25">
      <c r="A6406" s="2">
        <v>42878.236111111109</v>
      </c>
      <c r="B6406" s="4">
        <v>187</v>
      </c>
      <c r="C6406" s="3">
        <v>0</v>
      </c>
    </row>
    <row r="6407" spans="1:3" x14ac:dyDescent="0.25">
      <c r="A6407" s="2">
        <v>42878.239583333336</v>
      </c>
      <c r="B6407" s="4">
        <v>180</v>
      </c>
      <c r="C6407" s="3">
        <v>0</v>
      </c>
    </row>
    <row r="6408" spans="1:3" x14ac:dyDescent="0.25">
      <c r="A6408" s="2">
        <v>42878.243055555555</v>
      </c>
      <c r="B6408" s="4">
        <v>177</v>
      </c>
      <c r="C6408" s="3">
        <v>0</v>
      </c>
    </row>
    <row r="6409" spans="1:3" x14ac:dyDescent="0.25">
      <c r="A6409" s="2">
        <v>42878.246527777781</v>
      </c>
      <c r="B6409" s="4">
        <v>172</v>
      </c>
      <c r="C6409" s="3">
        <v>0</v>
      </c>
    </row>
    <row r="6410" spans="1:3" x14ac:dyDescent="0.25">
      <c r="A6410" s="2">
        <v>42878.25</v>
      </c>
      <c r="B6410" s="4">
        <v>170</v>
      </c>
      <c r="C6410" s="3">
        <v>0</v>
      </c>
    </row>
    <row r="6411" spans="1:3" x14ac:dyDescent="0.25">
      <c r="A6411" s="2">
        <v>42878.253472222219</v>
      </c>
      <c r="B6411" s="4">
        <v>169</v>
      </c>
      <c r="C6411" s="3">
        <v>0</v>
      </c>
    </row>
    <row r="6412" spans="1:3" x14ac:dyDescent="0.25">
      <c r="A6412" s="2">
        <v>42878.256944444445</v>
      </c>
      <c r="B6412" s="4">
        <v>170</v>
      </c>
      <c r="C6412" s="3">
        <v>0</v>
      </c>
    </row>
    <row r="6413" spans="1:3" x14ac:dyDescent="0.25">
      <c r="A6413" s="2">
        <v>42878.260416666664</v>
      </c>
      <c r="B6413" s="4">
        <v>175</v>
      </c>
      <c r="C6413" s="3">
        <v>0</v>
      </c>
    </row>
    <row r="6414" spans="1:3" x14ac:dyDescent="0.25">
      <c r="A6414" s="2">
        <v>42878.263888888891</v>
      </c>
      <c r="B6414" s="4">
        <v>180</v>
      </c>
      <c r="C6414" s="3">
        <v>0</v>
      </c>
    </row>
    <row r="6415" spans="1:3" x14ac:dyDescent="0.25">
      <c r="A6415" s="2">
        <v>42878.267361111109</v>
      </c>
      <c r="B6415" s="4">
        <v>181</v>
      </c>
      <c r="C6415" s="3">
        <v>0</v>
      </c>
    </row>
    <row r="6416" spans="1:3" x14ac:dyDescent="0.25">
      <c r="A6416" s="2">
        <v>42878.270833333336</v>
      </c>
      <c r="B6416" s="4">
        <v>175</v>
      </c>
      <c r="C6416" s="3">
        <v>0</v>
      </c>
    </row>
    <row r="6417" spans="1:3" x14ac:dyDescent="0.25">
      <c r="A6417" s="2">
        <v>42878.274305555555</v>
      </c>
      <c r="B6417" s="4">
        <v>171</v>
      </c>
      <c r="C6417" s="3">
        <v>0</v>
      </c>
    </row>
    <row r="6418" spans="1:3" x14ac:dyDescent="0.25">
      <c r="A6418" s="2">
        <v>42878.277777777781</v>
      </c>
      <c r="B6418" s="4">
        <v>165</v>
      </c>
      <c r="C6418" s="3">
        <v>0</v>
      </c>
    </row>
    <row r="6419" spans="1:3" x14ac:dyDescent="0.25">
      <c r="A6419" s="2">
        <v>42878.28125</v>
      </c>
      <c r="B6419" s="4">
        <v>163</v>
      </c>
      <c r="C6419" s="3">
        <v>0</v>
      </c>
    </row>
    <row r="6420" spans="1:3" x14ac:dyDescent="0.25">
      <c r="A6420" s="2">
        <v>42878.284722222219</v>
      </c>
      <c r="B6420" s="4">
        <v>166</v>
      </c>
      <c r="C6420" s="3">
        <v>0</v>
      </c>
    </row>
    <row r="6421" spans="1:3" x14ac:dyDescent="0.25">
      <c r="A6421" s="2">
        <v>42878.288194444445</v>
      </c>
      <c r="B6421" s="4">
        <v>170</v>
      </c>
      <c r="C6421" s="3">
        <v>0</v>
      </c>
    </row>
    <row r="6422" spans="1:3" x14ac:dyDescent="0.25">
      <c r="A6422" s="2">
        <v>42878.291666666664</v>
      </c>
      <c r="B6422" s="4">
        <v>169</v>
      </c>
      <c r="C6422" s="3">
        <v>0</v>
      </c>
    </row>
    <row r="6423" spans="1:3" x14ac:dyDescent="0.25">
      <c r="A6423" s="2">
        <v>42878.295138888891</v>
      </c>
      <c r="B6423" s="4">
        <v>166</v>
      </c>
      <c r="C6423" s="3">
        <v>0</v>
      </c>
    </row>
    <row r="6424" spans="1:3" x14ac:dyDescent="0.25">
      <c r="A6424" s="2">
        <v>42878.298611111109</v>
      </c>
      <c r="B6424" s="4">
        <v>168</v>
      </c>
      <c r="C6424" s="3">
        <v>0</v>
      </c>
    </row>
    <row r="6425" spans="1:3" x14ac:dyDescent="0.25">
      <c r="A6425" s="2">
        <v>42878.302083333336</v>
      </c>
      <c r="B6425" s="4">
        <v>167</v>
      </c>
      <c r="C6425" s="3">
        <v>0</v>
      </c>
    </row>
    <row r="6426" spans="1:3" x14ac:dyDescent="0.25">
      <c r="A6426" s="2">
        <v>42878.305555555555</v>
      </c>
      <c r="B6426" s="4">
        <v>169</v>
      </c>
      <c r="C6426" s="3">
        <v>0</v>
      </c>
    </row>
    <row r="6427" spans="1:3" x14ac:dyDescent="0.25">
      <c r="A6427" s="2">
        <v>42878.309027777781</v>
      </c>
      <c r="B6427" s="4">
        <v>172</v>
      </c>
      <c r="C6427" s="3">
        <v>0</v>
      </c>
    </row>
    <row r="6428" spans="1:3" x14ac:dyDescent="0.25">
      <c r="A6428" s="2">
        <v>42878.3125</v>
      </c>
      <c r="B6428" s="4">
        <v>175</v>
      </c>
      <c r="C6428" s="3">
        <v>0</v>
      </c>
    </row>
    <row r="6429" spans="1:3" x14ac:dyDescent="0.25">
      <c r="A6429" s="2">
        <v>42878.315972222219</v>
      </c>
      <c r="B6429" s="4">
        <v>177</v>
      </c>
      <c r="C6429" s="3">
        <v>0</v>
      </c>
    </row>
    <row r="6430" spans="1:3" x14ac:dyDescent="0.25">
      <c r="A6430" s="2">
        <v>42878.319444444445</v>
      </c>
      <c r="B6430" s="4">
        <v>179</v>
      </c>
      <c r="C6430" s="3">
        <v>0</v>
      </c>
    </row>
    <row r="6431" spans="1:3" x14ac:dyDescent="0.25">
      <c r="A6431" s="2">
        <v>42878.322916666664</v>
      </c>
      <c r="B6431" s="4">
        <v>181</v>
      </c>
      <c r="C6431" s="3">
        <v>0</v>
      </c>
    </row>
    <row r="6432" spans="1:3" x14ac:dyDescent="0.25">
      <c r="A6432" s="2">
        <v>42878.326388888891</v>
      </c>
      <c r="B6432" s="4">
        <v>186</v>
      </c>
      <c r="C6432" s="3">
        <v>0</v>
      </c>
    </row>
    <row r="6433" spans="1:3" x14ac:dyDescent="0.25">
      <c r="A6433" s="2">
        <v>42878.329861111109</v>
      </c>
      <c r="B6433" s="4">
        <v>186</v>
      </c>
      <c r="C6433" s="3">
        <v>0</v>
      </c>
    </row>
    <row r="6434" spans="1:3" x14ac:dyDescent="0.25">
      <c r="A6434" s="2">
        <v>42878.333333333336</v>
      </c>
      <c r="B6434" s="4">
        <v>187</v>
      </c>
      <c r="C6434" s="3">
        <v>0</v>
      </c>
    </row>
    <row r="6435" spans="1:3" x14ac:dyDescent="0.25">
      <c r="A6435" s="2">
        <v>42878.336805555555</v>
      </c>
      <c r="B6435" s="4">
        <v>190</v>
      </c>
      <c r="C6435" s="3">
        <v>0</v>
      </c>
    </row>
    <row r="6436" spans="1:3" x14ac:dyDescent="0.25">
      <c r="A6436" s="2">
        <v>42878.340277777781</v>
      </c>
      <c r="B6436" s="4">
        <v>186</v>
      </c>
      <c r="C6436" s="3">
        <v>0</v>
      </c>
    </row>
    <row r="6437" spans="1:3" x14ac:dyDescent="0.25">
      <c r="A6437" s="2">
        <v>42878.34375</v>
      </c>
      <c r="B6437" s="4">
        <v>187</v>
      </c>
      <c r="C6437" s="3">
        <v>0</v>
      </c>
    </row>
    <row r="6438" spans="1:3" x14ac:dyDescent="0.25">
      <c r="A6438" s="2">
        <v>42878.347222222219</v>
      </c>
      <c r="B6438" s="4">
        <v>185</v>
      </c>
      <c r="C6438" s="3">
        <v>0</v>
      </c>
    </row>
    <row r="6439" spans="1:3" x14ac:dyDescent="0.25">
      <c r="A6439" s="2">
        <v>42878.350694444445</v>
      </c>
      <c r="B6439" s="4">
        <v>182</v>
      </c>
      <c r="C6439" s="3">
        <v>0</v>
      </c>
    </row>
    <row r="6440" spans="1:3" x14ac:dyDescent="0.25">
      <c r="A6440" s="2">
        <v>42878.354166666664</v>
      </c>
      <c r="B6440" s="4">
        <v>182</v>
      </c>
      <c r="C6440" s="3">
        <v>0</v>
      </c>
    </row>
    <row r="6441" spans="1:3" x14ac:dyDescent="0.25">
      <c r="A6441" s="2">
        <v>42878.357638888891</v>
      </c>
      <c r="B6441" s="4">
        <v>183</v>
      </c>
      <c r="C6441" s="3">
        <v>0</v>
      </c>
    </row>
    <row r="6442" spans="1:3" x14ac:dyDescent="0.25">
      <c r="A6442" s="2">
        <v>42878.361111111109</v>
      </c>
      <c r="B6442" s="4">
        <v>186</v>
      </c>
      <c r="C6442" s="3">
        <v>0</v>
      </c>
    </row>
    <row r="6443" spans="1:3" x14ac:dyDescent="0.25">
      <c r="A6443" s="2">
        <v>42878.364583333336</v>
      </c>
      <c r="B6443" s="4">
        <v>187</v>
      </c>
      <c r="C6443" s="3">
        <v>0</v>
      </c>
    </row>
    <row r="6444" spans="1:3" x14ac:dyDescent="0.25">
      <c r="A6444" s="2">
        <v>42878.368055555555</v>
      </c>
      <c r="B6444" s="4">
        <v>189</v>
      </c>
      <c r="C6444" s="3">
        <v>0</v>
      </c>
    </row>
    <row r="6445" spans="1:3" x14ac:dyDescent="0.25">
      <c r="A6445" s="2">
        <v>42878.371527777781</v>
      </c>
      <c r="B6445" s="4">
        <v>185</v>
      </c>
      <c r="C6445" s="3">
        <v>0</v>
      </c>
    </row>
    <row r="6446" spans="1:3" x14ac:dyDescent="0.25">
      <c r="A6446" s="2">
        <v>42878.375</v>
      </c>
      <c r="B6446" s="4">
        <v>180</v>
      </c>
      <c r="C6446" s="3">
        <v>0</v>
      </c>
    </row>
    <row r="6447" spans="1:3" x14ac:dyDescent="0.25">
      <c r="A6447" s="2">
        <v>42878.378472222219</v>
      </c>
      <c r="B6447" s="4">
        <v>177</v>
      </c>
      <c r="C6447" s="3">
        <v>0</v>
      </c>
    </row>
    <row r="6448" spans="1:3" x14ac:dyDescent="0.25">
      <c r="A6448" s="2">
        <v>42878.381944444445</v>
      </c>
      <c r="B6448" s="4">
        <v>174</v>
      </c>
      <c r="C6448" s="3">
        <v>0</v>
      </c>
    </row>
    <row r="6449" spans="1:3" x14ac:dyDescent="0.25">
      <c r="A6449" s="2">
        <v>42878.385416666664</v>
      </c>
      <c r="B6449" s="4">
        <v>177</v>
      </c>
      <c r="C6449" s="3">
        <v>0</v>
      </c>
    </row>
    <row r="6450" spans="1:3" x14ac:dyDescent="0.25">
      <c r="A6450" s="2">
        <v>42878.388888888891</v>
      </c>
      <c r="B6450" s="4">
        <v>176</v>
      </c>
      <c r="C6450" s="3">
        <v>0</v>
      </c>
    </row>
    <row r="6451" spans="1:3" x14ac:dyDescent="0.25">
      <c r="A6451" s="2">
        <v>42878.392361111109</v>
      </c>
      <c r="B6451" s="4">
        <v>177</v>
      </c>
      <c r="C6451" s="3">
        <v>0</v>
      </c>
    </row>
    <row r="6452" spans="1:3" x14ac:dyDescent="0.25">
      <c r="A6452" s="2">
        <v>42878.395833333336</v>
      </c>
      <c r="B6452" s="4">
        <v>178</v>
      </c>
      <c r="C6452" s="3">
        <v>0</v>
      </c>
    </row>
    <row r="6453" spans="1:3" x14ac:dyDescent="0.25">
      <c r="A6453" s="2">
        <v>42878.399305555555</v>
      </c>
      <c r="B6453" s="4">
        <v>177</v>
      </c>
      <c r="C6453" s="3">
        <v>0</v>
      </c>
    </row>
    <row r="6454" spans="1:3" x14ac:dyDescent="0.25">
      <c r="A6454" s="2">
        <v>42878.402777777781</v>
      </c>
      <c r="B6454" s="4">
        <v>180</v>
      </c>
      <c r="C6454" s="3">
        <v>0</v>
      </c>
    </row>
    <row r="6455" spans="1:3" x14ac:dyDescent="0.25">
      <c r="A6455" s="2">
        <v>42878.40625</v>
      </c>
      <c r="B6455" s="4">
        <v>177</v>
      </c>
      <c r="C6455" s="3">
        <v>0</v>
      </c>
    </row>
    <row r="6456" spans="1:3" x14ac:dyDescent="0.25">
      <c r="A6456" s="2">
        <v>42878.409722222219</v>
      </c>
      <c r="B6456" s="4">
        <v>179</v>
      </c>
      <c r="C6456" s="3">
        <v>0</v>
      </c>
    </row>
    <row r="6457" spans="1:3" x14ac:dyDescent="0.25">
      <c r="A6457" s="2">
        <v>42878.413194444445</v>
      </c>
      <c r="B6457" s="4">
        <v>178</v>
      </c>
      <c r="C6457" s="3">
        <v>0</v>
      </c>
    </row>
    <row r="6458" spans="1:3" x14ac:dyDescent="0.25">
      <c r="A6458" s="2">
        <v>42878.416666666664</v>
      </c>
      <c r="B6458" s="4">
        <v>175</v>
      </c>
      <c r="C6458" s="3">
        <v>0</v>
      </c>
    </row>
    <row r="6459" spans="1:3" x14ac:dyDescent="0.25">
      <c r="A6459" s="2">
        <v>42878.420138888891</v>
      </c>
      <c r="B6459" s="4">
        <v>175</v>
      </c>
      <c r="C6459" s="3">
        <v>0</v>
      </c>
    </row>
    <row r="6460" spans="1:3" x14ac:dyDescent="0.25">
      <c r="A6460" s="2">
        <v>42878.423611111109</v>
      </c>
      <c r="B6460" s="4">
        <v>177</v>
      </c>
      <c r="C6460" s="3">
        <v>0</v>
      </c>
    </row>
    <row r="6461" spans="1:3" x14ac:dyDescent="0.25">
      <c r="A6461" s="2">
        <v>42878.427083333336</v>
      </c>
      <c r="B6461" s="4">
        <v>175</v>
      </c>
      <c r="C6461" s="3">
        <v>0</v>
      </c>
    </row>
    <row r="6462" spans="1:3" x14ac:dyDescent="0.25">
      <c r="A6462" s="2">
        <v>42878.430555555555</v>
      </c>
      <c r="B6462" s="4">
        <v>175</v>
      </c>
      <c r="C6462" s="3">
        <v>0</v>
      </c>
    </row>
    <row r="6463" spans="1:3" x14ac:dyDescent="0.25">
      <c r="A6463" s="2">
        <v>42878.434027777781</v>
      </c>
      <c r="B6463" s="4">
        <v>181</v>
      </c>
      <c r="C6463" s="3">
        <v>0</v>
      </c>
    </row>
    <row r="6464" spans="1:3" x14ac:dyDescent="0.25">
      <c r="A6464" s="2">
        <v>42878.4375</v>
      </c>
      <c r="B6464" s="4">
        <v>179</v>
      </c>
      <c r="C6464" s="3">
        <v>0</v>
      </c>
    </row>
    <row r="6465" spans="1:3" x14ac:dyDescent="0.25">
      <c r="A6465" s="2">
        <v>42878.440972222219</v>
      </c>
      <c r="B6465" s="4">
        <v>185</v>
      </c>
      <c r="C6465" s="3">
        <v>0</v>
      </c>
    </row>
    <row r="6466" spans="1:3" x14ac:dyDescent="0.25">
      <c r="A6466" s="2">
        <v>42878.444444444445</v>
      </c>
      <c r="B6466" s="4">
        <v>187</v>
      </c>
      <c r="C6466" s="3">
        <v>0</v>
      </c>
    </row>
    <row r="6467" spans="1:3" x14ac:dyDescent="0.25">
      <c r="A6467" s="2">
        <v>42878.447916666664</v>
      </c>
      <c r="B6467" s="4">
        <v>187</v>
      </c>
      <c r="C6467" s="3">
        <v>0</v>
      </c>
    </row>
    <row r="6468" spans="1:3" x14ac:dyDescent="0.25">
      <c r="A6468" s="2">
        <v>42878.451388888891</v>
      </c>
      <c r="B6468" s="4">
        <v>191</v>
      </c>
      <c r="C6468" s="3">
        <v>0</v>
      </c>
    </row>
    <row r="6469" spans="1:3" x14ac:dyDescent="0.25">
      <c r="A6469" s="2">
        <v>42878.454861111109</v>
      </c>
      <c r="B6469" s="4">
        <v>186</v>
      </c>
      <c r="C6469" s="3">
        <v>0</v>
      </c>
    </row>
    <row r="6470" spans="1:3" x14ac:dyDescent="0.25">
      <c r="A6470" s="2">
        <v>42878.458333333336</v>
      </c>
      <c r="B6470" s="4">
        <v>180</v>
      </c>
      <c r="C6470" s="3">
        <v>0</v>
      </c>
    </row>
    <row r="6471" spans="1:3" x14ac:dyDescent="0.25">
      <c r="A6471" s="2">
        <v>42878.461805555555</v>
      </c>
      <c r="B6471" s="4">
        <v>176</v>
      </c>
      <c r="C6471" s="3">
        <v>0</v>
      </c>
    </row>
    <row r="6472" spans="1:3" x14ac:dyDescent="0.25">
      <c r="A6472" s="2">
        <v>42878.465277777781</v>
      </c>
      <c r="B6472" s="4">
        <v>174</v>
      </c>
      <c r="C6472" s="3">
        <v>0</v>
      </c>
    </row>
    <row r="6473" spans="1:3" x14ac:dyDescent="0.25">
      <c r="A6473" s="2">
        <v>42878.46875</v>
      </c>
      <c r="B6473" s="4">
        <v>179</v>
      </c>
      <c r="C6473" s="3">
        <v>0</v>
      </c>
    </row>
    <row r="6474" spans="1:3" x14ac:dyDescent="0.25">
      <c r="A6474" s="2">
        <v>42878.472222222219</v>
      </c>
      <c r="B6474" s="4">
        <v>184</v>
      </c>
      <c r="C6474" s="3">
        <v>0</v>
      </c>
    </row>
    <row r="6475" spans="1:3" x14ac:dyDescent="0.25">
      <c r="A6475" s="2">
        <v>42878.475694444445</v>
      </c>
      <c r="B6475" s="4">
        <v>188</v>
      </c>
      <c r="C6475" s="3">
        <v>0</v>
      </c>
    </row>
    <row r="6476" spans="1:3" x14ac:dyDescent="0.25">
      <c r="A6476" s="2">
        <v>42878.479166666664</v>
      </c>
      <c r="B6476" s="4">
        <v>187</v>
      </c>
      <c r="C6476" s="3">
        <v>0</v>
      </c>
    </row>
    <row r="6477" spans="1:3" x14ac:dyDescent="0.25">
      <c r="A6477" s="2">
        <v>42878.482638888891</v>
      </c>
      <c r="B6477" s="4">
        <v>185</v>
      </c>
      <c r="C6477" s="3">
        <v>0</v>
      </c>
    </row>
    <row r="6478" spans="1:3" x14ac:dyDescent="0.25">
      <c r="A6478" s="2">
        <v>42878.486111111109</v>
      </c>
      <c r="B6478" s="4">
        <v>189</v>
      </c>
      <c r="C6478" s="3">
        <v>0</v>
      </c>
    </row>
    <row r="6479" spans="1:3" x14ac:dyDescent="0.25">
      <c r="A6479" s="2">
        <v>42878.489583333336</v>
      </c>
      <c r="B6479" s="4">
        <v>190</v>
      </c>
      <c r="C6479" s="3">
        <v>0</v>
      </c>
    </row>
    <row r="6480" spans="1:3" x14ac:dyDescent="0.25">
      <c r="A6480" s="2">
        <v>42878.493055555555</v>
      </c>
      <c r="B6480" s="4">
        <v>191</v>
      </c>
      <c r="C6480" s="3">
        <v>0</v>
      </c>
    </row>
    <row r="6481" spans="1:3" x14ac:dyDescent="0.25">
      <c r="A6481" s="2">
        <v>42878.496527777781</v>
      </c>
      <c r="B6481" s="4">
        <v>192</v>
      </c>
      <c r="C6481" s="3">
        <v>0</v>
      </c>
    </row>
    <row r="6482" spans="1:3" x14ac:dyDescent="0.25">
      <c r="A6482" s="2">
        <v>42878.5</v>
      </c>
      <c r="B6482" s="4">
        <v>192</v>
      </c>
      <c r="C6482" s="3">
        <v>0</v>
      </c>
    </row>
    <row r="6483" spans="1:3" x14ac:dyDescent="0.25">
      <c r="A6483" s="2">
        <v>42878.503472222219</v>
      </c>
      <c r="B6483" s="4">
        <v>190</v>
      </c>
      <c r="C6483" s="3">
        <v>0</v>
      </c>
    </row>
    <row r="6484" spans="1:3" x14ac:dyDescent="0.25">
      <c r="A6484" s="2">
        <v>42878.506944444445</v>
      </c>
      <c r="B6484" s="4">
        <v>188</v>
      </c>
      <c r="C6484" s="3">
        <v>0</v>
      </c>
    </row>
    <row r="6485" spans="1:3" x14ac:dyDescent="0.25">
      <c r="A6485" s="2">
        <v>42878.510416666664</v>
      </c>
      <c r="B6485" s="4">
        <v>189</v>
      </c>
      <c r="C6485" s="3">
        <v>0</v>
      </c>
    </row>
    <row r="6486" spans="1:3" x14ac:dyDescent="0.25">
      <c r="A6486" s="2">
        <v>42878.513888888891</v>
      </c>
      <c r="B6486" s="4">
        <v>188</v>
      </c>
      <c r="C6486" s="3">
        <v>0</v>
      </c>
    </row>
    <row r="6487" spans="1:3" x14ac:dyDescent="0.25">
      <c r="A6487" s="2">
        <v>42878.517361111109</v>
      </c>
      <c r="B6487" s="4">
        <v>192</v>
      </c>
      <c r="C6487" s="3">
        <v>0</v>
      </c>
    </row>
    <row r="6488" spans="1:3" x14ac:dyDescent="0.25">
      <c r="A6488" s="2">
        <v>42878.520833333336</v>
      </c>
      <c r="B6488" s="4">
        <v>193</v>
      </c>
      <c r="C6488" s="3">
        <v>0</v>
      </c>
    </row>
    <row r="6489" spans="1:3" x14ac:dyDescent="0.25">
      <c r="A6489" s="2">
        <v>42878.524305555555</v>
      </c>
      <c r="B6489" s="4">
        <v>189</v>
      </c>
      <c r="C6489" s="3">
        <v>0</v>
      </c>
    </row>
    <row r="6490" spans="1:3" x14ac:dyDescent="0.25">
      <c r="A6490" s="2">
        <v>42878.527777777781</v>
      </c>
      <c r="B6490" s="4">
        <v>187</v>
      </c>
      <c r="C6490" s="3">
        <v>0</v>
      </c>
    </row>
    <row r="6491" spans="1:3" x14ac:dyDescent="0.25">
      <c r="A6491" s="2">
        <v>42878.53125</v>
      </c>
      <c r="B6491" s="4">
        <v>182</v>
      </c>
      <c r="C6491" s="3">
        <v>0</v>
      </c>
    </row>
    <row r="6492" spans="1:3" x14ac:dyDescent="0.25">
      <c r="A6492" s="2">
        <v>42878.534722222219</v>
      </c>
      <c r="B6492" s="4">
        <v>180</v>
      </c>
      <c r="C6492" s="3">
        <v>0</v>
      </c>
    </row>
    <row r="6493" spans="1:3" x14ac:dyDescent="0.25">
      <c r="A6493" s="2">
        <v>42878.538194444445</v>
      </c>
      <c r="B6493" s="4">
        <v>183</v>
      </c>
      <c r="C6493" s="3">
        <v>0</v>
      </c>
    </row>
    <row r="6494" spans="1:3" x14ac:dyDescent="0.25">
      <c r="A6494" s="2">
        <v>42878.541666666664</v>
      </c>
      <c r="B6494" s="4">
        <v>183</v>
      </c>
      <c r="C6494" s="3">
        <v>0</v>
      </c>
    </row>
    <row r="6495" spans="1:3" x14ac:dyDescent="0.25">
      <c r="A6495" s="2">
        <v>42878.545138888891</v>
      </c>
      <c r="B6495" s="4">
        <v>183</v>
      </c>
      <c r="C6495" s="3">
        <v>0</v>
      </c>
    </row>
    <row r="6496" spans="1:3" x14ac:dyDescent="0.25">
      <c r="A6496" s="2">
        <v>42878.548611111109</v>
      </c>
      <c r="B6496" s="4">
        <v>179</v>
      </c>
      <c r="C6496" s="3">
        <v>0</v>
      </c>
    </row>
    <row r="6497" spans="1:3" x14ac:dyDescent="0.25">
      <c r="A6497" s="2">
        <v>42878.552083333336</v>
      </c>
      <c r="B6497" s="4">
        <v>174</v>
      </c>
      <c r="C6497" s="3">
        <v>0</v>
      </c>
    </row>
    <row r="6498" spans="1:3" x14ac:dyDescent="0.25">
      <c r="A6498" s="2">
        <v>42878.555555555555</v>
      </c>
      <c r="B6498" s="4">
        <v>169</v>
      </c>
      <c r="C6498" s="3">
        <v>0</v>
      </c>
    </row>
    <row r="6499" spans="1:3" x14ac:dyDescent="0.25">
      <c r="A6499" s="2">
        <v>42878.559027777781</v>
      </c>
      <c r="B6499" s="4">
        <v>163</v>
      </c>
      <c r="C6499" s="3">
        <v>0</v>
      </c>
    </row>
    <row r="6500" spans="1:3" x14ac:dyDescent="0.25">
      <c r="A6500" s="2">
        <v>42878.5625</v>
      </c>
      <c r="B6500" s="4">
        <v>159</v>
      </c>
      <c r="C6500" s="3">
        <v>0</v>
      </c>
    </row>
    <row r="6501" spans="1:3" x14ac:dyDescent="0.25">
      <c r="A6501" s="2">
        <v>42878.565972222219</v>
      </c>
      <c r="B6501" s="4">
        <v>156</v>
      </c>
      <c r="C6501" s="3">
        <v>0</v>
      </c>
    </row>
    <row r="6502" spans="1:3" x14ac:dyDescent="0.25">
      <c r="A6502" s="2">
        <v>42878.569444444445</v>
      </c>
      <c r="B6502" s="4">
        <v>155</v>
      </c>
      <c r="C6502" s="3">
        <v>0</v>
      </c>
    </row>
    <row r="6503" spans="1:3" x14ac:dyDescent="0.25">
      <c r="A6503" s="2">
        <v>42878.572916666664</v>
      </c>
      <c r="B6503" s="4">
        <v>153</v>
      </c>
      <c r="C6503" s="3">
        <v>0</v>
      </c>
    </row>
    <row r="6504" spans="1:3" x14ac:dyDescent="0.25">
      <c r="A6504" s="2">
        <v>42878.576388888891</v>
      </c>
      <c r="B6504" s="4">
        <v>146</v>
      </c>
      <c r="C6504" s="3">
        <v>0</v>
      </c>
    </row>
    <row r="6505" spans="1:3" x14ac:dyDescent="0.25">
      <c r="A6505" s="2">
        <v>42878.579861111109</v>
      </c>
      <c r="B6505" s="4">
        <v>142</v>
      </c>
      <c r="C6505" s="3">
        <v>0</v>
      </c>
    </row>
    <row r="6506" spans="1:3" x14ac:dyDescent="0.25">
      <c r="A6506" s="2">
        <v>42878.583333333336</v>
      </c>
      <c r="B6506" s="4">
        <v>140</v>
      </c>
      <c r="C6506" s="3">
        <v>0</v>
      </c>
    </row>
    <row r="6507" spans="1:3" x14ac:dyDescent="0.25">
      <c r="A6507" s="2">
        <v>42878.586805555555</v>
      </c>
      <c r="B6507" s="4">
        <v>146</v>
      </c>
      <c r="C6507" s="3">
        <v>0</v>
      </c>
    </row>
    <row r="6508" spans="1:3" x14ac:dyDescent="0.25">
      <c r="A6508" s="2">
        <v>42878.590277777781</v>
      </c>
      <c r="B6508" s="4">
        <v>151</v>
      </c>
      <c r="C6508" s="3">
        <v>0</v>
      </c>
    </row>
    <row r="6509" spans="1:3" x14ac:dyDescent="0.25">
      <c r="A6509" s="2">
        <v>42878.59375</v>
      </c>
      <c r="B6509" s="4">
        <v>156</v>
      </c>
      <c r="C6509" s="3">
        <v>0</v>
      </c>
    </row>
    <row r="6510" spans="1:3" x14ac:dyDescent="0.25">
      <c r="A6510" s="2">
        <v>42878.597222222219</v>
      </c>
      <c r="B6510" s="4">
        <v>159</v>
      </c>
      <c r="C6510" s="3">
        <v>0</v>
      </c>
    </row>
    <row r="6511" spans="1:3" x14ac:dyDescent="0.25">
      <c r="A6511" s="2">
        <v>42878.600694444445</v>
      </c>
      <c r="B6511" s="4">
        <v>155</v>
      </c>
      <c r="C6511" s="3">
        <v>0</v>
      </c>
    </row>
    <row r="6512" spans="1:3" x14ac:dyDescent="0.25">
      <c r="A6512" s="2">
        <v>42878.604166666664</v>
      </c>
      <c r="B6512" s="4">
        <v>153</v>
      </c>
      <c r="C6512" s="3">
        <v>0</v>
      </c>
    </row>
    <row r="6513" spans="1:3" x14ac:dyDescent="0.25">
      <c r="A6513" s="2">
        <v>42878.607638888891</v>
      </c>
      <c r="B6513" s="4">
        <v>147</v>
      </c>
      <c r="C6513" s="3">
        <v>0</v>
      </c>
    </row>
    <row r="6514" spans="1:3" x14ac:dyDescent="0.25">
      <c r="A6514" s="2">
        <v>42878.611111111109</v>
      </c>
      <c r="B6514" s="4">
        <v>151</v>
      </c>
      <c r="C6514" s="3">
        <v>0</v>
      </c>
    </row>
    <row r="6515" spans="1:3" x14ac:dyDescent="0.25">
      <c r="A6515" s="2">
        <v>42878.614583333336</v>
      </c>
      <c r="B6515" s="4">
        <v>157</v>
      </c>
      <c r="C6515" s="3">
        <v>0</v>
      </c>
    </row>
    <row r="6516" spans="1:3" x14ac:dyDescent="0.25">
      <c r="A6516" s="2">
        <v>42878.618055555555</v>
      </c>
      <c r="B6516" s="4">
        <v>162</v>
      </c>
      <c r="C6516" s="3">
        <v>0</v>
      </c>
    </row>
    <row r="6517" spans="1:3" x14ac:dyDescent="0.25">
      <c r="A6517" s="2">
        <v>42878.621527777781</v>
      </c>
      <c r="B6517" s="4">
        <v>168</v>
      </c>
      <c r="C6517" s="3">
        <v>0</v>
      </c>
    </row>
    <row r="6518" spans="1:3" x14ac:dyDescent="0.25">
      <c r="A6518" s="2">
        <v>42878.625</v>
      </c>
      <c r="B6518" s="4">
        <v>174</v>
      </c>
      <c r="C6518" s="3">
        <v>0</v>
      </c>
    </row>
    <row r="6519" spans="1:3" x14ac:dyDescent="0.25">
      <c r="A6519" s="2">
        <v>42878.628472222219</v>
      </c>
      <c r="B6519" s="4">
        <v>177</v>
      </c>
      <c r="C6519" s="3">
        <v>0</v>
      </c>
    </row>
    <row r="6520" spans="1:3" x14ac:dyDescent="0.25">
      <c r="A6520" s="2">
        <v>42878.631944444445</v>
      </c>
      <c r="B6520" s="4">
        <v>179</v>
      </c>
      <c r="C6520" s="3">
        <v>0</v>
      </c>
    </row>
    <row r="6521" spans="1:3" x14ac:dyDescent="0.25">
      <c r="A6521" s="2">
        <v>42878.635416666664</v>
      </c>
      <c r="B6521" s="4">
        <v>176</v>
      </c>
      <c r="C6521" s="3">
        <v>0</v>
      </c>
    </row>
    <row r="6522" spans="1:3" x14ac:dyDescent="0.25">
      <c r="A6522" s="2">
        <v>42878.638888888891</v>
      </c>
      <c r="B6522" s="4">
        <v>179</v>
      </c>
      <c r="C6522" s="3">
        <v>0</v>
      </c>
    </row>
    <row r="6523" spans="1:3" x14ac:dyDescent="0.25">
      <c r="A6523" s="2">
        <v>42878.642361111109</v>
      </c>
      <c r="B6523" s="4">
        <v>180</v>
      </c>
      <c r="C6523" s="3">
        <v>0</v>
      </c>
    </row>
    <row r="6524" spans="1:3" x14ac:dyDescent="0.25">
      <c r="A6524" s="2">
        <v>42878.645833333336</v>
      </c>
      <c r="B6524" s="4">
        <v>177</v>
      </c>
      <c r="C6524" s="3">
        <v>0</v>
      </c>
    </row>
    <row r="6525" spans="1:3" x14ac:dyDescent="0.25">
      <c r="A6525" s="2">
        <v>42878.649305555555</v>
      </c>
      <c r="B6525" s="4">
        <v>179</v>
      </c>
      <c r="C6525" s="3">
        <v>0</v>
      </c>
    </row>
    <row r="6526" spans="1:3" x14ac:dyDescent="0.25">
      <c r="A6526" s="2">
        <v>42878.652777777781</v>
      </c>
      <c r="B6526" s="4">
        <v>178</v>
      </c>
      <c r="C6526" s="3">
        <v>0</v>
      </c>
    </row>
    <row r="6527" spans="1:3" x14ac:dyDescent="0.25">
      <c r="A6527" s="2">
        <v>42878.65625</v>
      </c>
      <c r="B6527" s="4">
        <v>179</v>
      </c>
      <c r="C6527" s="3">
        <v>0</v>
      </c>
    </row>
    <row r="6528" spans="1:3" x14ac:dyDescent="0.25">
      <c r="A6528" s="2">
        <v>42878.659722222219</v>
      </c>
      <c r="B6528" s="4">
        <v>183</v>
      </c>
      <c r="C6528" s="3">
        <v>0</v>
      </c>
    </row>
    <row r="6529" spans="1:3" x14ac:dyDescent="0.25">
      <c r="A6529" s="2">
        <v>42878.663194444445</v>
      </c>
      <c r="B6529" s="4">
        <v>184</v>
      </c>
      <c r="C6529" s="3">
        <v>0</v>
      </c>
    </row>
    <row r="6530" spans="1:3" x14ac:dyDescent="0.25">
      <c r="A6530" s="2">
        <v>42878.666666666664</v>
      </c>
      <c r="B6530" s="4">
        <v>185</v>
      </c>
      <c r="C6530" s="3">
        <v>0</v>
      </c>
    </row>
    <row r="6531" spans="1:3" x14ac:dyDescent="0.25">
      <c r="A6531" s="2">
        <v>42878.670138888891</v>
      </c>
      <c r="B6531" s="4">
        <v>182</v>
      </c>
      <c r="C6531" s="3">
        <v>0</v>
      </c>
    </row>
    <row r="6532" spans="1:3" x14ac:dyDescent="0.25">
      <c r="A6532" s="2">
        <v>42878.673611111109</v>
      </c>
      <c r="B6532" s="4">
        <v>179</v>
      </c>
      <c r="C6532" s="3">
        <v>0</v>
      </c>
    </row>
    <row r="6533" spans="1:3" x14ac:dyDescent="0.25">
      <c r="A6533" s="2">
        <v>42878.677083333336</v>
      </c>
      <c r="B6533" s="4">
        <v>177</v>
      </c>
      <c r="C6533" s="3">
        <v>0</v>
      </c>
    </row>
    <row r="6534" spans="1:3" x14ac:dyDescent="0.25">
      <c r="A6534" s="2">
        <v>42878.680555555555</v>
      </c>
      <c r="B6534" s="4">
        <v>174</v>
      </c>
      <c r="C6534" s="3">
        <v>0</v>
      </c>
    </row>
    <row r="6535" spans="1:3" x14ac:dyDescent="0.25">
      <c r="A6535" s="2">
        <v>42878.684027777781</v>
      </c>
      <c r="B6535" s="4">
        <v>173</v>
      </c>
      <c r="C6535" s="3">
        <v>0</v>
      </c>
    </row>
    <row r="6536" spans="1:3" x14ac:dyDescent="0.25">
      <c r="A6536" s="2">
        <v>42878.6875</v>
      </c>
      <c r="B6536" s="4">
        <v>176</v>
      </c>
      <c r="C6536" s="3">
        <v>0</v>
      </c>
    </row>
    <row r="6537" spans="1:3" x14ac:dyDescent="0.25">
      <c r="A6537" s="2">
        <v>42878.690972222219</v>
      </c>
      <c r="B6537" s="4">
        <v>175</v>
      </c>
      <c r="C6537" s="3">
        <v>0</v>
      </c>
    </row>
    <row r="6538" spans="1:3" x14ac:dyDescent="0.25">
      <c r="A6538" s="2">
        <v>42878.694444444445</v>
      </c>
      <c r="B6538" s="4">
        <v>176</v>
      </c>
      <c r="C6538" s="3">
        <v>0</v>
      </c>
    </row>
    <row r="6539" spans="1:3" x14ac:dyDescent="0.25">
      <c r="A6539" s="2">
        <v>42878.697916666664</v>
      </c>
      <c r="B6539" s="4">
        <v>175</v>
      </c>
      <c r="C6539" s="3">
        <v>0</v>
      </c>
    </row>
    <row r="6540" spans="1:3" x14ac:dyDescent="0.25">
      <c r="A6540" s="2">
        <v>42878.701388888891</v>
      </c>
      <c r="B6540" s="4">
        <v>173</v>
      </c>
      <c r="C6540" s="3">
        <v>0</v>
      </c>
    </row>
    <row r="6541" spans="1:3" x14ac:dyDescent="0.25">
      <c r="A6541" s="2">
        <v>42878.704861111109</v>
      </c>
      <c r="B6541" s="4">
        <v>172</v>
      </c>
      <c r="C6541" s="3">
        <v>0</v>
      </c>
    </row>
    <row r="6542" spans="1:3" x14ac:dyDescent="0.25">
      <c r="A6542" s="2">
        <v>42878.708333333336</v>
      </c>
      <c r="B6542" s="4">
        <v>172</v>
      </c>
      <c r="C6542" s="3">
        <v>0</v>
      </c>
    </row>
    <row r="6543" spans="1:3" x14ac:dyDescent="0.25">
      <c r="A6543" s="2">
        <v>42878.711805555555</v>
      </c>
      <c r="B6543" s="4">
        <v>172</v>
      </c>
      <c r="C6543" s="3">
        <v>0</v>
      </c>
    </row>
    <row r="6544" spans="1:3" x14ac:dyDescent="0.25">
      <c r="A6544" s="2">
        <v>42878.715277777781</v>
      </c>
      <c r="B6544" s="4">
        <v>172</v>
      </c>
      <c r="C6544" s="3">
        <v>0</v>
      </c>
    </row>
    <row r="6545" spans="1:3" x14ac:dyDescent="0.25">
      <c r="A6545" s="2">
        <v>42878.71875</v>
      </c>
      <c r="B6545" s="4">
        <v>177</v>
      </c>
      <c r="C6545" s="3">
        <v>0</v>
      </c>
    </row>
    <row r="6546" spans="1:3" x14ac:dyDescent="0.25">
      <c r="A6546" s="2">
        <v>42878.722222222219</v>
      </c>
      <c r="B6546" s="4">
        <v>174</v>
      </c>
      <c r="C6546" s="3">
        <v>0</v>
      </c>
    </row>
    <row r="6547" spans="1:3" x14ac:dyDescent="0.25">
      <c r="A6547" s="2">
        <v>42878.725694444445</v>
      </c>
      <c r="B6547" s="4">
        <v>174</v>
      </c>
      <c r="C6547" s="3">
        <v>0</v>
      </c>
    </row>
    <row r="6548" spans="1:3" x14ac:dyDescent="0.25">
      <c r="A6548" s="2">
        <v>42878.729166666664</v>
      </c>
      <c r="B6548" s="4">
        <v>174</v>
      </c>
      <c r="C6548" s="3">
        <v>0</v>
      </c>
    </row>
    <row r="6549" spans="1:3" x14ac:dyDescent="0.25">
      <c r="A6549" s="2">
        <v>42878.732638888891</v>
      </c>
      <c r="B6549" s="4">
        <v>172</v>
      </c>
      <c r="C6549" s="3">
        <v>0</v>
      </c>
    </row>
    <row r="6550" spans="1:3" x14ac:dyDescent="0.25">
      <c r="A6550" s="2">
        <v>42878.736111111109</v>
      </c>
      <c r="B6550" s="4">
        <v>178</v>
      </c>
      <c r="C6550" s="3">
        <v>0</v>
      </c>
    </row>
    <row r="6551" spans="1:3" x14ac:dyDescent="0.25">
      <c r="A6551" s="2">
        <v>42878.739583333336</v>
      </c>
      <c r="B6551" s="4">
        <v>181</v>
      </c>
      <c r="C6551" s="3">
        <v>0</v>
      </c>
    </row>
    <row r="6552" spans="1:3" x14ac:dyDescent="0.25">
      <c r="A6552" s="2">
        <v>42878.743055555555</v>
      </c>
      <c r="B6552" s="4">
        <v>185</v>
      </c>
      <c r="C6552" s="3">
        <v>0</v>
      </c>
    </row>
    <row r="6553" spans="1:3" x14ac:dyDescent="0.25">
      <c r="A6553" s="2">
        <v>42878.746527777781</v>
      </c>
      <c r="B6553" s="4">
        <v>179</v>
      </c>
      <c r="C6553" s="3">
        <v>0</v>
      </c>
    </row>
    <row r="6554" spans="1:3" x14ac:dyDescent="0.25">
      <c r="A6554" s="2">
        <v>42878.75</v>
      </c>
      <c r="B6554" s="4">
        <v>176</v>
      </c>
      <c r="C6554" s="3">
        <v>0</v>
      </c>
    </row>
    <row r="6555" spans="1:3" x14ac:dyDescent="0.25">
      <c r="A6555" s="2">
        <v>42878.753472222219</v>
      </c>
      <c r="B6555" s="4">
        <v>174</v>
      </c>
      <c r="C6555" s="3">
        <v>0</v>
      </c>
    </row>
    <row r="6556" spans="1:3" x14ac:dyDescent="0.25">
      <c r="A6556" s="2">
        <v>42878.756944444445</v>
      </c>
      <c r="B6556" s="4">
        <v>177</v>
      </c>
      <c r="C6556" s="3">
        <v>0</v>
      </c>
    </row>
    <row r="6557" spans="1:3" x14ac:dyDescent="0.25">
      <c r="A6557" s="2">
        <v>42878.760416666664</v>
      </c>
      <c r="B6557" s="4">
        <v>178</v>
      </c>
      <c r="C6557" s="3">
        <v>0</v>
      </c>
    </row>
    <row r="6558" spans="1:3" x14ac:dyDescent="0.25">
      <c r="A6558" s="2">
        <v>42878.763888888891</v>
      </c>
      <c r="B6558" s="4">
        <v>177</v>
      </c>
      <c r="C6558" s="3">
        <v>0</v>
      </c>
    </row>
    <row r="6559" spans="1:3" x14ac:dyDescent="0.25">
      <c r="A6559" s="2">
        <v>42878.767361111109</v>
      </c>
      <c r="B6559" s="4">
        <v>173</v>
      </c>
      <c r="C6559" s="3">
        <v>0</v>
      </c>
    </row>
    <row r="6560" spans="1:3" x14ac:dyDescent="0.25">
      <c r="A6560" s="2">
        <v>42878.770833333336</v>
      </c>
      <c r="B6560" s="4">
        <v>170</v>
      </c>
      <c r="C6560" s="3">
        <v>0</v>
      </c>
    </row>
    <row r="6561" spans="1:3" x14ac:dyDescent="0.25">
      <c r="A6561" s="2">
        <v>42878.774305555555</v>
      </c>
      <c r="B6561" s="4">
        <v>162</v>
      </c>
      <c r="C6561" s="3">
        <v>0</v>
      </c>
    </row>
    <row r="6562" spans="1:3" x14ac:dyDescent="0.25">
      <c r="A6562" s="2">
        <v>42878.777777777781</v>
      </c>
      <c r="B6562" s="4">
        <v>160</v>
      </c>
      <c r="C6562" s="3">
        <v>0</v>
      </c>
    </row>
    <row r="6563" spans="1:3" x14ac:dyDescent="0.25">
      <c r="A6563" s="2">
        <v>42878.78125</v>
      </c>
      <c r="B6563" s="4">
        <v>162</v>
      </c>
      <c r="C6563" s="3">
        <v>0</v>
      </c>
    </row>
    <row r="6564" spans="1:3" x14ac:dyDescent="0.25">
      <c r="A6564" s="2">
        <v>42878.784722222219</v>
      </c>
      <c r="B6564" s="4">
        <v>167</v>
      </c>
      <c r="C6564" s="3">
        <v>0</v>
      </c>
    </row>
    <row r="6565" spans="1:3" x14ac:dyDescent="0.25">
      <c r="A6565" s="2">
        <v>42878.788194444445</v>
      </c>
      <c r="B6565" s="4">
        <v>165</v>
      </c>
      <c r="C6565" s="3">
        <v>0</v>
      </c>
    </row>
    <row r="6566" spans="1:3" x14ac:dyDescent="0.25">
      <c r="A6566" s="2">
        <v>42878.791666666664</v>
      </c>
      <c r="B6566" s="4">
        <v>161</v>
      </c>
      <c r="C6566" s="3">
        <v>0</v>
      </c>
    </row>
    <row r="6567" spans="1:3" x14ac:dyDescent="0.25">
      <c r="A6567" s="2">
        <v>42878.795138888891</v>
      </c>
      <c r="B6567" s="4">
        <v>157</v>
      </c>
      <c r="C6567" s="3">
        <v>0</v>
      </c>
    </row>
    <row r="6568" spans="1:3" x14ac:dyDescent="0.25">
      <c r="A6568" s="2">
        <v>42878.798611111109</v>
      </c>
      <c r="B6568" s="4">
        <v>153</v>
      </c>
      <c r="C6568" s="3">
        <v>0</v>
      </c>
    </row>
    <row r="6569" spans="1:3" x14ac:dyDescent="0.25">
      <c r="A6569" s="2">
        <v>42878.802083333336</v>
      </c>
      <c r="B6569" s="4">
        <v>149</v>
      </c>
      <c r="C6569" s="3">
        <v>0</v>
      </c>
    </row>
    <row r="6570" spans="1:3" x14ac:dyDescent="0.25">
      <c r="A6570" s="2">
        <v>42878.805555555555</v>
      </c>
      <c r="B6570" s="4">
        <v>155</v>
      </c>
      <c r="C6570" s="3">
        <v>0</v>
      </c>
    </row>
    <row r="6571" spans="1:3" x14ac:dyDescent="0.25">
      <c r="A6571" s="2">
        <v>42878.809027777781</v>
      </c>
      <c r="B6571" s="4">
        <v>155</v>
      </c>
      <c r="C6571" s="3">
        <v>0</v>
      </c>
    </row>
    <row r="6572" spans="1:3" x14ac:dyDescent="0.25">
      <c r="A6572" s="2">
        <v>42878.8125</v>
      </c>
      <c r="B6572" s="4">
        <v>159</v>
      </c>
      <c r="C6572" s="3">
        <v>0</v>
      </c>
    </row>
    <row r="6573" spans="1:3" x14ac:dyDescent="0.25">
      <c r="A6573" s="2">
        <v>42878.815972222219</v>
      </c>
      <c r="B6573" s="4">
        <v>164</v>
      </c>
      <c r="C6573" s="3">
        <v>0</v>
      </c>
    </row>
    <row r="6574" spans="1:3" x14ac:dyDescent="0.25">
      <c r="A6574" s="2">
        <v>42878.819444444445</v>
      </c>
      <c r="B6574" s="4">
        <v>159</v>
      </c>
      <c r="C6574" s="3">
        <v>0</v>
      </c>
    </row>
    <row r="6575" spans="1:3" x14ac:dyDescent="0.25">
      <c r="A6575" s="2">
        <v>42878.822916666664</v>
      </c>
      <c r="B6575" s="4">
        <v>153</v>
      </c>
      <c r="C6575" s="3">
        <v>0</v>
      </c>
    </row>
    <row r="6576" spans="1:3" x14ac:dyDescent="0.25">
      <c r="A6576" s="2">
        <v>42878.826388888891</v>
      </c>
      <c r="B6576" s="4">
        <v>148</v>
      </c>
      <c r="C6576" s="3">
        <v>0</v>
      </c>
    </row>
    <row r="6577" spans="1:3" x14ac:dyDescent="0.25">
      <c r="A6577" s="2">
        <v>42878.829861111109</v>
      </c>
      <c r="B6577" s="4">
        <v>142</v>
      </c>
      <c r="C6577" s="3">
        <v>0</v>
      </c>
    </row>
    <row r="6578" spans="1:3" x14ac:dyDescent="0.25">
      <c r="A6578" s="2">
        <v>42878.833333333336</v>
      </c>
      <c r="B6578" s="4">
        <v>137</v>
      </c>
      <c r="C6578" s="3">
        <v>0</v>
      </c>
    </row>
    <row r="6579" spans="1:3" x14ac:dyDescent="0.25">
      <c r="A6579" s="2">
        <v>42878.836805555555</v>
      </c>
      <c r="B6579" s="4">
        <v>131</v>
      </c>
      <c r="C6579" s="3">
        <v>0</v>
      </c>
    </row>
    <row r="6580" spans="1:3" x14ac:dyDescent="0.25">
      <c r="A6580" s="2">
        <v>42878.840277777781</v>
      </c>
      <c r="B6580" s="4">
        <v>125</v>
      </c>
      <c r="C6580" s="3">
        <v>0</v>
      </c>
    </row>
    <row r="6581" spans="1:3" x14ac:dyDescent="0.25">
      <c r="A6581" s="2">
        <v>42878.84375</v>
      </c>
      <c r="B6581" s="4">
        <v>119</v>
      </c>
      <c r="C6581" s="3">
        <v>0</v>
      </c>
    </row>
    <row r="6582" spans="1:3" x14ac:dyDescent="0.25">
      <c r="A6582" s="2">
        <v>42878.847222222219</v>
      </c>
      <c r="B6582" s="4">
        <v>116</v>
      </c>
      <c r="C6582" s="3">
        <v>0</v>
      </c>
    </row>
    <row r="6583" spans="1:3" x14ac:dyDescent="0.25">
      <c r="A6583" s="2">
        <v>42878.850694444445</v>
      </c>
      <c r="B6583" s="4">
        <v>108</v>
      </c>
      <c r="C6583" s="3">
        <v>0</v>
      </c>
    </row>
    <row r="6584" spans="1:3" x14ac:dyDescent="0.25">
      <c r="A6584" s="2">
        <v>42878.854166666664</v>
      </c>
      <c r="B6584" s="4">
        <v>108</v>
      </c>
      <c r="C6584" s="3">
        <v>0</v>
      </c>
    </row>
    <row r="6585" spans="1:3" x14ac:dyDescent="0.25">
      <c r="A6585" s="2">
        <v>42878.857638888891</v>
      </c>
      <c r="B6585" s="4">
        <v>108</v>
      </c>
      <c r="C6585" s="3">
        <v>0</v>
      </c>
    </row>
    <row r="6586" spans="1:3" x14ac:dyDescent="0.25">
      <c r="A6586" s="2">
        <v>42878.861111111109</v>
      </c>
      <c r="B6586" s="4">
        <v>109</v>
      </c>
      <c r="C6586" s="3">
        <v>0</v>
      </c>
    </row>
    <row r="6587" spans="1:3" x14ac:dyDescent="0.25">
      <c r="A6587" s="2">
        <v>42878.864583333336</v>
      </c>
      <c r="B6587" s="4">
        <v>111</v>
      </c>
      <c r="C6587" s="3">
        <v>0</v>
      </c>
    </row>
    <row r="6588" spans="1:3" x14ac:dyDescent="0.25">
      <c r="A6588" s="2">
        <v>42878.868055555555</v>
      </c>
      <c r="B6588" s="4">
        <v>116</v>
      </c>
      <c r="C6588" s="3">
        <v>0</v>
      </c>
    </row>
    <row r="6589" spans="1:3" x14ac:dyDescent="0.25">
      <c r="A6589" s="2">
        <v>42878.871527777781</v>
      </c>
      <c r="B6589" s="4">
        <v>117</v>
      </c>
      <c r="C6589" s="3">
        <v>0</v>
      </c>
    </row>
    <row r="6590" spans="1:3" x14ac:dyDescent="0.25">
      <c r="A6590" s="2">
        <v>42878.875</v>
      </c>
      <c r="B6590" s="4">
        <v>121</v>
      </c>
      <c r="C6590" s="3">
        <v>0</v>
      </c>
    </row>
    <row r="6591" spans="1:3" x14ac:dyDescent="0.25">
      <c r="A6591" s="2">
        <v>42878.878472222219</v>
      </c>
      <c r="B6591" s="4">
        <v>123</v>
      </c>
      <c r="C6591" s="3">
        <v>0</v>
      </c>
    </row>
    <row r="6592" spans="1:3" x14ac:dyDescent="0.25">
      <c r="A6592" s="2">
        <v>42878.881944444445</v>
      </c>
      <c r="B6592" s="4">
        <v>127</v>
      </c>
      <c r="C6592" s="3">
        <v>0</v>
      </c>
    </row>
    <row r="6593" spans="1:3" x14ac:dyDescent="0.25">
      <c r="A6593" s="2">
        <v>42878.885416666664</v>
      </c>
      <c r="B6593" s="4">
        <v>132</v>
      </c>
      <c r="C6593" s="3">
        <v>0</v>
      </c>
    </row>
    <row r="6594" spans="1:3" x14ac:dyDescent="0.25">
      <c r="A6594" s="2">
        <v>42878.888888888891</v>
      </c>
      <c r="B6594" s="4">
        <v>133</v>
      </c>
      <c r="C6594" s="3">
        <v>0</v>
      </c>
    </row>
    <row r="6595" spans="1:3" x14ac:dyDescent="0.25">
      <c r="A6595" s="2">
        <v>42878.892361111109</v>
      </c>
      <c r="B6595" s="4">
        <v>134</v>
      </c>
      <c r="C6595" s="3">
        <v>0</v>
      </c>
    </row>
    <row r="6596" spans="1:3" x14ac:dyDescent="0.25">
      <c r="A6596" s="2">
        <v>42878.895833333336</v>
      </c>
      <c r="B6596" s="4">
        <v>136</v>
      </c>
      <c r="C6596" s="3">
        <v>0</v>
      </c>
    </row>
    <row r="6597" spans="1:3" x14ac:dyDescent="0.25">
      <c r="A6597" s="2">
        <v>42878.899305555555</v>
      </c>
      <c r="B6597" s="4">
        <v>140</v>
      </c>
      <c r="C6597" s="3">
        <v>0</v>
      </c>
    </row>
    <row r="6598" spans="1:3" x14ac:dyDescent="0.25">
      <c r="A6598" s="2">
        <v>42878.902777777781</v>
      </c>
      <c r="B6598" s="4">
        <v>140</v>
      </c>
      <c r="C6598" s="3">
        <v>0</v>
      </c>
    </row>
    <row r="6599" spans="1:3" x14ac:dyDescent="0.25">
      <c r="A6599" s="2">
        <v>42878.90625</v>
      </c>
      <c r="B6599" s="4">
        <v>145</v>
      </c>
      <c r="C6599" s="3">
        <v>0</v>
      </c>
    </row>
    <row r="6600" spans="1:3" x14ac:dyDescent="0.25">
      <c r="A6600" s="2">
        <v>42878.909722222219</v>
      </c>
      <c r="B6600" s="4">
        <v>147</v>
      </c>
      <c r="C6600" s="3">
        <v>0</v>
      </c>
    </row>
    <row r="6601" spans="1:3" x14ac:dyDescent="0.25">
      <c r="A6601" s="2">
        <v>42878.913194444445</v>
      </c>
      <c r="B6601" s="4">
        <v>146</v>
      </c>
      <c r="C6601" s="3">
        <v>0</v>
      </c>
    </row>
    <row r="6602" spans="1:3" x14ac:dyDescent="0.25">
      <c r="A6602" s="2">
        <v>42878.916666666664</v>
      </c>
      <c r="B6602" s="4">
        <v>153</v>
      </c>
      <c r="C6602" s="3">
        <v>0</v>
      </c>
    </row>
    <row r="6603" spans="1:3" x14ac:dyDescent="0.25">
      <c r="A6603" s="2">
        <v>42878.920138888891</v>
      </c>
      <c r="B6603" s="4">
        <v>148</v>
      </c>
      <c r="C6603" s="3">
        <v>0</v>
      </c>
    </row>
    <row r="6604" spans="1:3" x14ac:dyDescent="0.25">
      <c r="A6604" s="2">
        <v>42878.923611111109</v>
      </c>
      <c r="B6604" s="4">
        <v>146</v>
      </c>
      <c r="C6604" s="3">
        <v>0</v>
      </c>
    </row>
    <row r="6605" spans="1:3" x14ac:dyDescent="0.25">
      <c r="A6605" s="2">
        <v>42878.927083333336</v>
      </c>
      <c r="B6605" s="4">
        <v>149</v>
      </c>
      <c r="C6605" s="3">
        <v>0</v>
      </c>
    </row>
    <row r="6606" spans="1:3" x14ac:dyDescent="0.25">
      <c r="A6606" s="2">
        <v>42878.930555555555</v>
      </c>
      <c r="B6606" s="4">
        <v>145</v>
      </c>
      <c r="C6606" s="3">
        <v>0</v>
      </c>
    </row>
    <row r="6607" spans="1:3" x14ac:dyDescent="0.25">
      <c r="A6607" s="2">
        <v>42878.934027777781</v>
      </c>
      <c r="B6607" s="4">
        <v>140</v>
      </c>
      <c r="C6607" s="3">
        <v>0</v>
      </c>
    </row>
    <row r="6608" spans="1:3" x14ac:dyDescent="0.25">
      <c r="A6608" s="2">
        <v>42878.9375</v>
      </c>
      <c r="B6608" s="4">
        <v>138</v>
      </c>
      <c r="C6608" s="3">
        <v>0</v>
      </c>
    </row>
    <row r="6609" spans="1:3" x14ac:dyDescent="0.25">
      <c r="A6609" s="2">
        <v>42878.940972222219</v>
      </c>
      <c r="B6609" s="4">
        <v>132</v>
      </c>
      <c r="C6609" s="3">
        <v>0</v>
      </c>
    </row>
    <row r="6610" spans="1:3" x14ac:dyDescent="0.25">
      <c r="A6610" s="2">
        <v>42878.944444444445</v>
      </c>
      <c r="B6610" s="4">
        <v>127</v>
      </c>
      <c r="C6610" s="3">
        <v>0</v>
      </c>
    </row>
    <row r="6611" spans="1:3" x14ac:dyDescent="0.25">
      <c r="A6611" s="2">
        <v>42878.947916666664</v>
      </c>
      <c r="B6611" s="4">
        <v>127</v>
      </c>
      <c r="C6611" s="3">
        <v>0</v>
      </c>
    </row>
    <row r="6612" spans="1:3" x14ac:dyDescent="0.25">
      <c r="A6612" s="2">
        <v>42878.951388888891</v>
      </c>
      <c r="B6612" s="4">
        <v>122</v>
      </c>
      <c r="C6612" s="3">
        <v>0</v>
      </c>
    </row>
    <row r="6613" spans="1:3" x14ac:dyDescent="0.25">
      <c r="A6613" s="2">
        <v>42878.954861111109</v>
      </c>
      <c r="B6613" s="4">
        <v>122</v>
      </c>
      <c r="C6613" s="3">
        <v>0</v>
      </c>
    </row>
    <row r="6614" spans="1:3" x14ac:dyDescent="0.25">
      <c r="A6614" s="2">
        <v>42878.958333333336</v>
      </c>
      <c r="B6614" s="4">
        <v>121</v>
      </c>
      <c r="C6614" s="3">
        <v>0</v>
      </c>
    </row>
    <row r="6615" spans="1:3" x14ac:dyDescent="0.25">
      <c r="A6615" s="2">
        <v>42878.961805555555</v>
      </c>
      <c r="B6615" s="4">
        <v>119</v>
      </c>
      <c r="C6615" s="3">
        <v>0</v>
      </c>
    </row>
    <row r="6616" spans="1:3" x14ac:dyDescent="0.25">
      <c r="A6616" s="2">
        <v>42878.965277777781</v>
      </c>
      <c r="B6616" s="4">
        <v>121</v>
      </c>
      <c r="C6616" s="3">
        <v>0</v>
      </c>
    </row>
    <row r="6617" spans="1:3" x14ac:dyDescent="0.25">
      <c r="A6617" s="2">
        <v>42878.96875</v>
      </c>
      <c r="B6617" s="4">
        <v>122</v>
      </c>
      <c r="C6617" s="3">
        <v>0</v>
      </c>
    </row>
    <row r="6618" spans="1:3" x14ac:dyDescent="0.25">
      <c r="A6618" s="2">
        <v>42878.972222222219</v>
      </c>
      <c r="B6618" s="4">
        <v>125</v>
      </c>
      <c r="C6618" s="3">
        <v>0</v>
      </c>
    </row>
    <row r="6619" spans="1:3" x14ac:dyDescent="0.25">
      <c r="A6619" s="2">
        <v>42878.975694444445</v>
      </c>
      <c r="B6619" s="4">
        <v>127</v>
      </c>
      <c r="C6619" s="3">
        <v>0</v>
      </c>
    </row>
    <row r="6620" spans="1:3" x14ac:dyDescent="0.25">
      <c r="A6620" s="2">
        <v>42878.979166666664</v>
      </c>
      <c r="B6620" s="4">
        <v>126</v>
      </c>
      <c r="C6620" s="3">
        <v>0</v>
      </c>
    </row>
    <row r="6621" spans="1:3" x14ac:dyDescent="0.25">
      <c r="A6621" s="2">
        <v>42878.982638888891</v>
      </c>
      <c r="B6621" s="4">
        <v>121</v>
      </c>
      <c r="C6621" s="3">
        <v>0</v>
      </c>
    </row>
    <row r="6622" spans="1:3" x14ac:dyDescent="0.25">
      <c r="A6622" s="2">
        <v>42878.986111111109</v>
      </c>
      <c r="B6622" s="4">
        <v>119</v>
      </c>
      <c r="C6622" s="3">
        <v>0</v>
      </c>
    </row>
    <row r="6623" spans="1:3" x14ac:dyDescent="0.25">
      <c r="A6623" s="2">
        <v>42878.989583333336</v>
      </c>
      <c r="B6623" s="4">
        <v>116</v>
      </c>
      <c r="C6623" s="3">
        <v>0</v>
      </c>
    </row>
    <row r="6624" spans="1:3" x14ac:dyDescent="0.25">
      <c r="A6624" s="2">
        <v>42878.993055555555</v>
      </c>
      <c r="B6624" s="4">
        <v>119</v>
      </c>
      <c r="C6624" s="3">
        <v>0</v>
      </c>
    </row>
    <row r="6625" spans="1:3" x14ac:dyDescent="0.25">
      <c r="A6625" s="2">
        <v>42878.996527777781</v>
      </c>
      <c r="B6625" s="4">
        <v>121</v>
      </c>
      <c r="C6625" s="3">
        <v>0</v>
      </c>
    </row>
    <row r="6626" spans="1:3" x14ac:dyDescent="0.25">
      <c r="A6626" s="2">
        <v>42879</v>
      </c>
      <c r="B6626" s="4">
        <v>123</v>
      </c>
      <c r="C6626" s="3">
        <v>0</v>
      </c>
    </row>
    <row r="6627" spans="1:3" x14ac:dyDescent="0.25">
      <c r="A6627" s="2">
        <v>42879.003472222219</v>
      </c>
      <c r="B6627" s="4">
        <v>122</v>
      </c>
      <c r="C6627" s="3">
        <v>0</v>
      </c>
    </row>
    <row r="6628" spans="1:3" x14ac:dyDescent="0.25">
      <c r="A6628" s="2">
        <v>42879.006944444445</v>
      </c>
      <c r="B6628" s="4">
        <v>118</v>
      </c>
      <c r="C6628" s="3">
        <v>0</v>
      </c>
    </row>
    <row r="6629" spans="1:3" x14ac:dyDescent="0.25">
      <c r="A6629" s="2">
        <v>42879.010416666664</v>
      </c>
      <c r="B6629" s="4">
        <v>114</v>
      </c>
      <c r="C6629" s="3">
        <v>0</v>
      </c>
    </row>
    <row r="6630" spans="1:3" x14ac:dyDescent="0.25">
      <c r="A6630" s="2">
        <v>42879.013888888891</v>
      </c>
      <c r="B6630" s="4">
        <v>118</v>
      </c>
      <c r="C6630" s="3">
        <v>0</v>
      </c>
    </row>
    <row r="6631" spans="1:3" x14ac:dyDescent="0.25">
      <c r="A6631" s="2">
        <v>42879.017361111109</v>
      </c>
      <c r="B6631" s="4">
        <v>121</v>
      </c>
      <c r="C6631" s="3">
        <v>0</v>
      </c>
    </row>
    <row r="6632" spans="1:3" x14ac:dyDescent="0.25">
      <c r="A6632" s="2">
        <v>42879.020833333336</v>
      </c>
      <c r="B6632" s="4">
        <v>125</v>
      </c>
      <c r="C6632" s="3">
        <v>0</v>
      </c>
    </row>
    <row r="6633" spans="1:3" x14ac:dyDescent="0.25">
      <c r="A6633" s="2">
        <v>42879.024305555555</v>
      </c>
      <c r="B6633" s="4">
        <v>124</v>
      </c>
      <c r="C6633" s="3">
        <v>0</v>
      </c>
    </row>
    <row r="6634" spans="1:3" x14ac:dyDescent="0.25">
      <c r="A6634" s="2">
        <v>42879.027777777781</v>
      </c>
      <c r="B6634" s="4">
        <v>128</v>
      </c>
      <c r="C6634" s="3">
        <v>0</v>
      </c>
    </row>
    <row r="6635" spans="1:3" x14ac:dyDescent="0.25">
      <c r="A6635" s="2">
        <v>42879.03125</v>
      </c>
      <c r="B6635" s="4">
        <v>125</v>
      </c>
      <c r="C6635" s="3">
        <v>0</v>
      </c>
    </row>
    <row r="6636" spans="1:3" x14ac:dyDescent="0.25">
      <c r="A6636" s="2">
        <v>42879.034722222219</v>
      </c>
      <c r="B6636" s="4">
        <v>123</v>
      </c>
      <c r="C6636" s="3">
        <v>0</v>
      </c>
    </row>
    <row r="6637" spans="1:3" x14ac:dyDescent="0.25">
      <c r="A6637" s="2">
        <v>42879.038194444445</v>
      </c>
      <c r="B6637" s="4">
        <v>131</v>
      </c>
      <c r="C6637" s="3">
        <v>0</v>
      </c>
    </row>
    <row r="6638" spans="1:3" x14ac:dyDescent="0.25">
      <c r="A6638" s="2">
        <v>42879.041666666664</v>
      </c>
      <c r="B6638" s="4">
        <v>125</v>
      </c>
      <c r="C6638" s="3">
        <v>0</v>
      </c>
    </row>
    <row r="6639" spans="1:3" x14ac:dyDescent="0.25">
      <c r="A6639" s="2">
        <v>42879.045138888891</v>
      </c>
      <c r="B6639" s="4">
        <v>128</v>
      </c>
      <c r="C6639" s="3">
        <v>0</v>
      </c>
    </row>
    <row r="6640" spans="1:3" x14ac:dyDescent="0.25">
      <c r="A6640" s="2">
        <v>42879.048611111109</v>
      </c>
      <c r="B6640" s="4">
        <v>132</v>
      </c>
      <c r="C6640" s="3">
        <v>0</v>
      </c>
    </row>
    <row r="6641" spans="1:3" x14ac:dyDescent="0.25">
      <c r="A6641" s="2">
        <v>42879.052083333336</v>
      </c>
      <c r="B6641" s="4">
        <v>132</v>
      </c>
      <c r="C6641" s="3">
        <v>0</v>
      </c>
    </row>
    <row r="6642" spans="1:3" x14ac:dyDescent="0.25">
      <c r="A6642" s="2">
        <v>42879.055555555555</v>
      </c>
      <c r="B6642" s="4">
        <v>138</v>
      </c>
      <c r="C6642" s="3">
        <v>0</v>
      </c>
    </row>
    <row r="6643" spans="1:3" x14ac:dyDescent="0.25">
      <c r="A6643" s="2">
        <v>42879.059027777781</v>
      </c>
      <c r="B6643" s="4">
        <v>134</v>
      </c>
      <c r="C6643" s="3">
        <v>0</v>
      </c>
    </row>
    <row r="6644" spans="1:3" x14ac:dyDescent="0.25">
      <c r="A6644" s="2">
        <v>42879.0625</v>
      </c>
      <c r="B6644" s="4">
        <v>132</v>
      </c>
      <c r="C6644" s="3">
        <v>0</v>
      </c>
    </row>
    <row r="6645" spans="1:3" x14ac:dyDescent="0.25">
      <c r="A6645" s="2">
        <v>42879.065972222219</v>
      </c>
      <c r="B6645" s="4">
        <v>130</v>
      </c>
      <c r="C6645" s="3">
        <v>0</v>
      </c>
    </row>
    <row r="6646" spans="1:3" x14ac:dyDescent="0.25">
      <c r="A6646" s="2">
        <v>42879.069444444445</v>
      </c>
      <c r="B6646" s="4">
        <v>126</v>
      </c>
      <c r="C6646" s="3">
        <v>0</v>
      </c>
    </row>
    <row r="6647" spans="1:3" x14ac:dyDescent="0.25">
      <c r="A6647" s="2">
        <v>42879.072916666664</v>
      </c>
      <c r="B6647" s="4">
        <v>127</v>
      </c>
      <c r="C6647" s="3">
        <v>0</v>
      </c>
    </row>
    <row r="6648" spans="1:3" x14ac:dyDescent="0.25">
      <c r="A6648" s="2">
        <v>42879.076388888891</v>
      </c>
      <c r="B6648" s="4">
        <v>125</v>
      </c>
      <c r="C6648" s="3">
        <v>0</v>
      </c>
    </row>
    <row r="6649" spans="1:3" x14ac:dyDescent="0.25">
      <c r="A6649" s="2">
        <v>42879.079861111109</v>
      </c>
      <c r="B6649" s="4">
        <v>126</v>
      </c>
      <c r="C6649" s="3">
        <v>0</v>
      </c>
    </row>
    <row r="6650" spans="1:3" x14ac:dyDescent="0.25">
      <c r="A6650" s="2">
        <v>42879.083333333336</v>
      </c>
      <c r="B6650" s="4">
        <v>127</v>
      </c>
      <c r="C6650" s="3">
        <v>0</v>
      </c>
    </row>
    <row r="6651" spans="1:3" x14ac:dyDescent="0.25">
      <c r="A6651" s="2">
        <v>42879.086805555555</v>
      </c>
      <c r="B6651" s="4">
        <v>127</v>
      </c>
      <c r="C6651" s="3">
        <v>0</v>
      </c>
    </row>
    <row r="6652" spans="1:3" x14ac:dyDescent="0.25">
      <c r="A6652" s="2">
        <v>42879.090277777781</v>
      </c>
      <c r="B6652" s="4">
        <v>128</v>
      </c>
      <c r="C6652" s="3">
        <v>0</v>
      </c>
    </row>
    <row r="6653" spans="1:3" x14ac:dyDescent="0.25">
      <c r="A6653" s="2">
        <v>42879.09375</v>
      </c>
      <c r="B6653" s="4">
        <v>127</v>
      </c>
      <c r="C6653" s="3">
        <v>0</v>
      </c>
    </row>
    <row r="6654" spans="1:3" x14ac:dyDescent="0.25">
      <c r="A6654" s="2">
        <v>42879.097222222219</v>
      </c>
      <c r="B6654" s="4">
        <v>121</v>
      </c>
      <c r="C6654" s="3">
        <v>0</v>
      </c>
    </row>
    <row r="6655" spans="1:3" x14ac:dyDescent="0.25">
      <c r="A6655" s="2">
        <v>42879.100694444445</v>
      </c>
      <c r="B6655" s="4">
        <v>121</v>
      </c>
      <c r="C6655" s="3">
        <v>0</v>
      </c>
    </row>
    <row r="6656" spans="1:3" x14ac:dyDescent="0.25">
      <c r="A6656" s="2">
        <v>42879.104166666664</v>
      </c>
      <c r="B6656" s="4">
        <v>119</v>
      </c>
      <c r="C6656" s="3">
        <v>0</v>
      </c>
    </row>
    <row r="6657" spans="1:3" x14ac:dyDescent="0.25">
      <c r="A6657" s="2">
        <v>42879.107638888891</v>
      </c>
      <c r="B6657" s="4">
        <v>119</v>
      </c>
      <c r="C6657" s="3">
        <v>0</v>
      </c>
    </row>
    <row r="6658" spans="1:3" x14ac:dyDescent="0.25">
      <c r="A6658" s="2">
        <v>42879.111111111109</v>
      </c>
      <c r="B6658" s="4">
        <v>120</v>
      </c>
      <c r="C6658" s="3">
        <v>0</v>
      </c>
    </row>
    <row r="6659" spans="1:3" x14ac:dyDescent="0.25">
      <c r="A6659" s="2">
        <v>42879.114583333336</v>
      </c>
      <c r="B6659" s="4">
        <v>124</v>
      </c>
      <c r="C6659" s="3">
        <v>0</v>
      </c>
    </row>
    <row r="6660" spans="1:3" x14ac:dyDescent="0.25">
      <c r="A6660" s="2">
        <v>42879.118055555555</v>
      </c>
      <c r="B6660" s="4">
        <v>126</v>
      </c>
      <c r="C6660" s="3">
        <v>0</v>
      </c>
    </row>
    <row r="6661" spans="1:3" x14ac:dyDescent="0.25">
      <c r="A6661" s="2">
        <v>42879.121527777781</v>
      </c>
      <c r="B6661" s="4">
        <v>131</v>
      </c>
      <c r="C6661" s="3">
        <v>0</v>
      </c>
    </row>
    <row r="6662" spans="1:3" x14ac:dyDescent="0.25">
      <c r="A6662" s="2">
        <v>42879.125</v>
      </c>
      <c r="B6662" s="4">
        <v>133</v>
      </c>
      <c r="C6662" s="3">
        <v>0</v>
      </c>
    </row>
    <row r="6663" spans="1:3" x14ac:dyDescent="0.25">
      <c r="A6663" s="2">
        <v>42879.128472222219</v>
      </c>
      <c r="B6663" s="4">
        <v>131</v>
      </c>
      <c r="C6663" s="3">
        <v>0</v>
      </c>
    </row>
    <row r="6664" spans="1:3" x14ac:dyDescent="0.25">
      <c r="A6664" s="2">
        <v>42879.131944444445</v>
      </c>
      <c r="B6664" s="4">
        <v>133</v>
      </c>
      <c r="C6664" s="3">
        <v>0</v>
      </c>
    </row>
    <row r="6665" spans="1:3" x14ac:dyDescent="0.25">
      <c r="A6665" s="2">
        <v>42879.135416666664</v>
      </c>
      <c r="B6665" s="4">
        <v>129</v>
      </c>
      <c r="C6665" s="3">
        <v>0</v>
      </c>
    </row>
    <row r="6666" spans="1:3" x14ac:dyDescent="0.25">
      <c r="A6666" s="2">
        <v>42879.138888888891</v>
      </c>
      <c r="B6666" s="4">
        <v>127</v>
      </c>
      <c r="C6666" s="3">
        <v>0</v>
      </c>
    </row>
    <row r="6667" spans="1:3" x14ac:dyDescent="0.25">
      <c r="A6667" s="2">
        <v>42879.142361111109</v>
      </c>
      <c r="B6667" s="4">
        <v>123</v>
      </c>
      <c r="C6667" s="3">
        <v>0</v>
      </c>
    </row>
    <row r="6668" spans="1:3" x14ac:dyDescent="0.25">
      <c r="A6668" s="2">
        <v>42879.145833333336</v>
      </c>
      <c r="B6668" s="4">
        <v>121</v>
      </c>
      <c r="C6668" s="3">
        <v>0</v>
      </c>
    </row>
    <row r="6669" spans="1:3" x14ac:dyDescent="0.25">
      <c r="A6669" s="2">
        <v>42879.149305555555</v>
      </c>
      <c r="B6669" s="4">
        <v>121</v>
      </c>
      <c r="C6669" s="3">
        <v>0</v>
      </c>
    </row>
    <row r="6670" spans="1:3" x14ac:dyDescent="0.25">
      <c r="A6670" s="2">
        <v>42879.152777777781</v>
      </c>
      <c r="B6670" s="4">
        <v>119</v>
      </c>
      <c r="C6670" s="3">
        <v>0</v>
      </c>
    </row>
    <row r="6671" spans="1:3" x14ac:dyDescent="0.25">
      <c r="A6671" s="2">
        <v>42879.15625</v>
      </c>
      <c r="B6671" s="4">
        <v>120</v>
      </c>
      <c r="C6671" s="3">
        <v>0</v>
      </c>
    </row>
    <row r="6672" spans="1:3" x14ac:dyDescent="0.25">
      <c r="A6672" s="2">
        <v>42879.159722222219</v>
      </c>
      <c r="B6672" s="4">
        <v>120</v>
      </c>
      <c r="C6672" s="3">
        <v>0</v>
      </c>
    </row>
    <row r="6673" spans="1:3" x14ac:dyDescent="0.25">
      <c r="A6673" s="2">
        <v>42879.163194444445</v>
      </c>
      <c r="B6673" s="4">
        <v>119</v>
      </c>
      <c r="C6673" s="3">
        <v>0</v>
      </c>
    </row>
    <row r="6674" spans="1:3" x14ac:dyDescent="0.25">
      <c r="A6674" s="2">
        <v>42879.166666666664</v>
      </c>
      <c r="B6674" s="4">
        <v>118</v>
      </c>
      <c r="C6674" s="3">
        <v>0</v>
      </c>
    </row>
    <row r="6675" spans="1:3" x14ac:dyDescent="0.25">
      <c r="A6675" s="2">
        <v>42879.170138888891</v>
      </c>
      <c r="B6675" s="4">
        <v>116</v>
      </c>
      <c r="C6675" s="3">
        <v>0</v>
      </c>
    </row>
    <row r="6676" spans="1:3" x14ac:dyDescent="0.25">
      <c r="A6676" s="2">
        <v>42879.173611111109</v>
      </c>
      <c r="B6676" s="4">
        <v>115</v>
      </c>
      <c r="C6676" s="3">
        <v>0</v>
      </c>
    </row>
    <row r="6677" spans="1:3" x14ac:dyDescent="0.25">
      <c r="A6677" s="2">
        <v>42879.177083333336</v>
      </c>
      <c r="B6677" s="4">
        <v>114</v>
      </c>
      <c r="C6677" s="3">
        <v>0</v>
      </c>
    </row>
    <row r="6678" spans="1:3" x14ac:dyDescent="0.25">
      <c r="A6678" s="2">
        <v>42879.180555555555</v>
      </c>
      <c r="B6678" s="4">
        <v>112</v>
      </c>
      <c r="C6678" s="3">
        <v>0</v>
      </c>
    </row>
    <row r="6679" spans="1:3" x14ac:dyDescent="0.25">
      <c r="A6679" s="2">
        <v>42879.184027777781</v>
      </c>
      <c r="B6679" s="4">
        <v>112</v>
      </c>
      <c r="C6679" s="3">
        <v>0</v>
      </c>
    </row>
    <row r="6680" spans="1:3" x14ac:dyDescent="0.25">
      <c r="A6680" s="2">
        <v>42879.1875</v>
      </c>
      <c r="B6680" s="4">
        <v>112</v>
      </c>
      <c r="C6680" s="3">
        <v>0</v>
      </c>
    </row>
    <row r="6681" spans="1:3" x14ac:dyDescent="0.25">
      <c r="A6681" s="2">
        <v>42879.190972222219</v>
      </c>
      <c r="B6681" s="4">
        <v>110</v>
      </c>
      <c r="C6681" s="3">
        <v>0</v>
      </c>
    </row>
    <row r="6682" spans="1:3" x14ac:dyDescent="0.25">
      <c r="A6682" s="2">
        <v>42879.194444444445</v>
      </c>
      <c r="B6682" s="4">
        <v>110</v>
      </c>
      <c r="C6682" s="3">
        <v>0</v>
      </c>
    </row>
    <row r="6683" spans="1:3" x14ac:dyDescent="0.25">
      <c r="A6683" s="2">
        <v>42879.197916666664</v>
      </c>
      <c r="B6683" s="4">
        <v>110</v>
      </c>
      <c r="C6683" s="3">
        <v>0</v>
      </c>
    </row>
    <row r="6684" spans="1:3" x14ac:dyDescent="0.25">
      <c r="A6684" s="2">
        <v>42879.201388888891</v>
      </c>
      <c r="B6684" s="4">
        <v>110</v>
      </c>
      <c r="C6684" s="3">
        <v>0</v>
      </c>
    </row>
    <row r="6685" spans="1:3" x14ac:dyDescent="0.25">
      <c r="A6685" s="2">
        <v>42879.204861111109</v>
      </c>
      <c r="B6685" s="4">
        <v>110</v>
      </c>
      <c r="C6685" s="3">
        <v>0</v>
      </c>
    </row>
    <row r="6686" spans="1:3" x14ac:dyDescent="0.25">
      <c r="A6686" s="2">
        <v>42879.208333333336</v>
      </c>
      <c r="B6686" s="4">
        <v>108</v>
      </c>
      <c r="C6686" s="3">
        <v>0</v>
      </c>
    </row>
    <row r="6687" spans="1:3" x14ac:dyDescent="0.25">
      <c r="A6687" s="2">
        <v>42879.211805555555</v>
      </c>
      <c r="B6687" s="4">
        <v>108</v>
      </c>
      <c r="C6687" s="3">
        <v>0</v>
      </c>
    </row>
    <row r="6688" spans="1:3" x14ac:dyDescent="0.25">
      <c r="A6688" s="2">
        <v>42879.215277777781</v>
      </c>
      <c r="B6688" s="4">
        <v>106</v>
      </c>
      <c r="C6688" s="3">
        <v>0</v>
      </c>
    </row>
    <row r="6689" spans="1:3" x14ac:dyDescent="0.25">
      <c r="A6689" s="2">
        <v>42879.21875</v>
      </c>
      <c r="B6689" s="4">
        <v>105</v>
      </c>
      <c r="C6689" s="3">
        <v>0</v>
      </c>
    </row>
    <row r="6690" spans="1:3" x14ac:dyDescent="0.25">
      <c r="A6690" s="2">
        <v>42879.222222222219</v>
      </c>
      <c r="B6690" s="4">
        <v>104</v>
      </c>
      <c r="C6690" s="3">
        <v>0</v>
      </c>
    </row>
    <row r="6691" spans="1:3" x14ac:dyDescent="0.25">
      <c r="A6691" s="2">
        <v>42879.225694444445</v>
      </c>
      <c r="B6691" s="4">
        <v>104</v>
      </c>
      <c r="C6691" s="3">
        <v>0</v>
      </c>
    </row>
    <row r="6692" spans="1:3" x14ac:dyDescent="0.25">
      <c r="A6692" s="2">
        <v>42879.229166666664</v>
      </c>
      <c r="B6692" s="4">
        <v>106</v>
      </c>
      <c r="C6692" s="3">
        <v>0</v>
      </c>
    </row>
    <row r="6693" spans="1:3" x14ac:dyDescent="0.25">
      <c r="A6693" s="2">
        <v>42879.232638888891</v>
      </c>
      <c r="B6693" s="4">
        <v>106</v>
      </c>
      <c r="C6693" s="3">
        <v>0</v>
      </c>
    </row>
    <row r="6694" spans="1:3" x14ac:dyDescent="0.25">
      <c r="A6694" s="2">
        <v>42879.236111111109</v>
      </c>
      <c r="B6694" s="4">
        <v>106</v>
      </c>
      <c r="C6694" s="3">
        <v>0</v>
      </c>
    </row>
    <row r="6695" spans="1:3" x14ac:dyDescent="0.25">
      <c r="A6695" s="2">
        <v>42879.239583333336</v>
      </c>
      <c r="B6695" s="4">
        <v>107</v>
      </c>
      <c r="C6695" s="3">
        <v>0</v>
      </c>
    </row>
    <row r="6696" spans="1:3" x14ac:dyDescent="0.25">
      <c r="A6696" s="2">
        <v>42879.243055555555</v>
      </c>
      <c r="B6696" s="4">
        <v>106</v>
      </c>
      <c r="C6696" s="3">
        <v>0</v>
      </c>
    </row>
    <row r="6697" spans="1:3" x14ac:dyDescent="0.25">
      <c r="A6697" s="2">
        <v>42879.246527777781</v>
      </c>
      <c r="B6697" s="4">
        <v>106</v>
      </c>
      <c r="C6697" s="3">
        <v>0</v>
      </c>
    </row>
    <row r="6698" spans="1:3" x14ac:dyDescent="0.25">
      <c r="A6698" s="2">
        <v>42879.25</v>
      </c>
      <c r="B6698" s="4">
        <v>107</v>
      </c>
      <c r="C6698" s="3">
        <v>0</v>
      </c>
    </row>
    <row r="6699" spans="1:3" x14ac:dyDescent="0.25">
      <c r="A6699" s="2">
        <v>42879.253472222219</v>
      </c>
      <c r="B6699" s="4">
        <v>106</v>
      </c>
      <c r="C6699" s="3">
        <v>0</v>
      </c>
    </row>
    <row r="6700" spans="1:3" x14ac:dyDescent="0.25">
      <c r="A6700" s="2">
        <v>42879.256944444445</v>
      </c>
      <c r="B6700" s="4">
        <v>108</v>
      </c>
      <c r="C6700" s="3">
        <v>0</v>
      </c>
    </row>
    <row r="6701" spans="1:3" x14ac:dyDescent="0.25">
      <c r="A6701" s="2">
        <v>42879.260416666664</v>
      </c>
      <c r="B6701" s="4">
        <v>112</v>
      </c>
      <c r="C6701" s="3">
        <v>0</v>
      </c>
    </row>
    <row r="6702" spans="1:3" x14ac:dyDescent="0.25">
      <c r="A6702" s="2">
        <v>42879.263888888891</v>
      </c>
      <c r="B6702" s="4">
        <v>117</v>
      </c>
      <c r="C6702" s="3">
        <v>0</v>
      </c>
    </row>
    <row r="6703" spans="1:3" x14ac:dyDescent="0.25">
      <c r="A6703" s="2">
        <v>42879.267361111109</v>
      </c>
      <c r="B6703" s="4">
        <v>124</v>
      </c>
      <c r="C6703" s="3">
        <v>0</v>
      </c>
    </row>
    <row r="6704" spans="1:3" x14ac:dyDescent="0.25">
      <c r="A6704" s="2">
        <v>42879.270833333336</v>
      </c>
      <c r="B6704" s="4">
        <v>127</v>
      </c>
      <c r="C6704" s="3">
        <v>0</v>
      </c>
    </row>
    <row r="6705" spans="1:3" x14ac:dyDescent="0.25">
      <c r="A6705" s="2">
        <v>42879.274305555555</v>
      </c>
      <c r="B6705" s="4">
        <v>123</v>
      </c>
      <c r="C6705" s="3">
        <v>0</v>
      </c>
    </row>
    <row r="6706" spans="1:3" x14ac:dyDescent="0.25">
      <c r="A6706" s="2">
        <v>42879.277777777781</v>
      </c>
      <c r="B6706" s="4">
        <v>123</v>
      </c>
      <c r="C6706" s="3">
        <v>0</v>
      </c>
    </row>
    <row r="6707" spans="1:3" x14ac:dyDescent="0.25">
      <c r="A6707" s="2">
        <v>42879.28125</v>
      </c>
      <c r="B6707" s="4">
        <v>120</v>
      </c>
      <c r="C6707" s="3">
        <v>0</v>
      </c>
    </row>
    <row r="6708" spans="1:3" x14ac:dyDescent="0.25">
      <c r="A6708" s="2">
        <v>42879.284722222219</v>
      </c>
      <c r="B6708" s="4">
        <v>123</v>
      </c>
      <c r="C6708" s="3">
        <v>0</v>
      </c>
    </row>
    <row r="6709" spans="1:3" x14ac:dyDescent="0.25">
      <c r="A6709" s="2">
        <v>42879.288194444445</v>
      </c>
      <c r="B6709" s="4">
        <v>127</v>
      </c>
      <c r="C6709" s="3">
        <v>0</v>
      </c>
    </row>
    <row r="6710" spans="1:3" x14ac:dyDescent="0.25">
      <c r="A6710" s="2">
        <v>42879.291666666664</v>
      </c>
      <c r="B6710" s="4">
        <v>128</v>
      </c>
      <c r="C6710" s="3">
        <v>0</v>
      </c>
    </row>
    <row r="6711" spans="1:3" x14ac:dyDescent="0.25">
      <c r="A6711" s="2">
        <v>42879.295138888891</v>
      </c>
      <c r="B6711" s="4">
        <v>132</v>
      </c>
      <c r="C6711" s="3">
        <v>0</v>
      </c>
    </row>
    <row r="6712" spans="1:3" x14ac:dyDescent="0.25">
      <c r="A6712" s="2">
        <v>42879.298611111109</v>
      </c>
      <c r="B6712" s="4">
        <v>131</v>
      </c>
      <c r="C6712" s="3">
        <v>0</v>
      </c>
    </row>
    <row r="6713" spans="1:3" x14ac:dyDescent="0.25">
      <c r="A6713" s="2">
        <v>42879.302083333336</v>
      </c>
      <c r="B6713" s="4">
        <v>127</v>
      </c>
      <c r="C6713" s="3">
        <v>0</v>
      </c>
    </row>
    <row r="6714" spans="1:3" x14ac:dyDescent="0.25">
      <c r="A6714" s="2">
        <v>42879.305555555555</v>
      </c>
      <c r="B6714" s="4">
        <v>123</v>
      </c>
      <c r="C6714" s="3">
        <v>0</v>
      </c>
    </row>
    <row r="6715" spans="1:3" x14ac:dyDescent="0.25">
      <c r="A6715" s="2">
        <v>42879.309027777781</v>
      </c>
      <c r="B6715" s="4">
        <v>121</v>
      </c>
      <c r="C6715" s="3">
        <v>0</v>
      </c>
    </row>
    <row r="6716" spans="1:3" x14ac:dyDescent="0.25">
      <c r="A6716" s="2">
        <v>42879.3125</v>
      </c>
      <c r="B6716" s="4">
        <v>125</v>
      </c>
      <c r="C6716" s="3">
        <v>0</v>
      </c>
    </row>
    <row r="6717" spans="1:3" x14ac:dyDescent="0.25">
      <c r="A6717" s="2">
        <v>42879.315972222219</v>
      </c>
      <c r="B6717" s="4">
        <v>129</v>
      </c>
      <c r="C6717" s="3">
        <v>0</v>
      </c>
    </row>
    <row r="6718" spans="1:3" x14ac:dyDescent="0.25">
      <c r="A6718" s="2">
        <v>42879.319444444445</v>
      </c>
      <c r="B6718" s="4">
        <v>130</v>
      </c>
      <c r="C6718" s="3">
        <v>0</v>
      </c>
    </row>
    <row r="6719" spans="1:3" x14ac:dyDescent="0.25">
      <c r="A6719" s="2">
        <v>42879.322916666664</v>
      </c>
      <c r="B6719" s="4">
        <v>130</v>
      </c>
      <c r="C6719" s="3">
        <v>0</v>
      </c>
    </row>
    <row r="6720" spans="1:3" x14ac:dyDescent="0.25">
      <c r="A6720" s="2">
        <v>42879.326388888891</v>
      </c>
      <c r="B6720" s="4">
        <v>127</v>
      </c>
      <c r="C6720" s="3">
        <v>0</v>
      </c>
    </row>
    <row r="6721" spans="1:3" x14ac:dyDescent="0.25">
      <c r="A6721" s="2">
        <v>42879.329861111109</v>
      </c>
      <c r="B6721" s="4">
        <v>131</v>
      </c>
      <c r="C6721" s="3">
        <v>0</v>
      </c>
    </row>
    <row r="6722" spans="1:3" x14ac:dyDescent="0.25">
      <c r="A6722" s="2">
        <v>42879.333333333336</v>
      </c>
      <c r="B6722" s="4">
        <v>131</v>
      </c>
      <c r="C6722" s="3">
        <v>0</v>
      </c>
    </row>
    <row r="6723" spans="1:3" x14ac:dyDescent="0.25">
      <c r="A6723" s="2">
        <v>42879.336805555555</v>
      </c>
      <c r="B6723" s="4">
        <v>132</v>
      </c>
      <c r="C6723" s="3">
        <v>0</v>
      </c>
    </row>
    <row r="6724" spans="1:3" x14ac:dyDescent="0.25">
      <c r="A6724" s="2">
        <v>42879.340277777781</v>
      </c>
      <c r="B6724" s="4">
        <v>136</v>
      </c>
      <c r="C6724" s="3">
        <v>0</v>
      </c>
    </row>
    <row r="6725" spans="1:3" x14ac:dyDescent="0.25">
      <c r="A6725" s="2">
        <v>42879.34375</v>
      </c>
      <c r="B6725" s="4">
        <v>136</v>
      </c>
      <c r="C6725" s="3">
        <v>0</v>
      </c>
    </row>
    <row r="6726" spans="1:3" x14ac:dyDescent="0.25">
      <c r="A6726" s="2">
        <v>42879.347222222219</v>
      </c>
      <c r="B6726" s="4">
        <v>140</v>
      </c>
      <c r="C6726" s="3">
        <v>0</v>
      </c>
    </row>
    <row r="6727" spans="1:3" x14ac:dyDescent="0.25">
      <c r="A6727" s="2">
        <v>42879.350694444445</v>
      </c>
      <c r="B6727" s="4">
        <v>140</v>
      </c>
      <c r="C6727" s="3">
        <v>0</v>
      </c>
    </row>
    <row r="6728" spans="1:3" x14ac:dyDescent="0.25">
      <c r="A6728" s="2">
        <v>42879.354166666664</v>
      </c>
      <c r="B6728" s="4">
        <v>138</v>
      </c>
      <c r="C6728" s="3">
        <v>0</v>
      </c>
    </row>
    <row r="6729" spans="1:3" x14ac:dyDescent="0.25">
      <c r="A6729" s="2">
        <v>42879.357638888891</v>
      </c>
      <c r="B6729" s="4">
        <v>142</v>
      </c>
      <c r="C6729" s="3">
        <v>0</v>
      </c>
    </row>
    <row r="6730" spans="1:3" x14ac:dyDescent="0.25">
      <c r="A6730" s="2">
        <v>42879.361111111109</v>
      </c>
      <c r="B6730" s="4">
        <v>141</v>
      </c>
      <c r="C6730" s="3">
        <v>0</v>
      </c>
    </row>
    <row r="6731" spans="1:3" x14ac:dyDescent="0.25">
      <c r="A6731" s="2">
        <v>42879.364583333336</v>
      </c>
      <c r="B6731" s="4">
        <v>138</v>
      </c>
      <c r="C6731" s="3">
        <v>0</v>
      </c>
    </row>
    <row r="6732" spans="1:3" x14ac:dyDescent="0.25">
      <c r="A6732" s="2">
        <v>42879.368055555555</v>
      </c>
      <c r="B6732" s="4">
        <v>135</v>
      </c>
      <c r="C6732" s="3">
        <v>0</v>
      </c>
    </row>
    <row r="6733" spans="1:3" x14ac:dyDescent="0.25">
      <c r="A6733" s="2">
        <v>42879.371527777781</v>
      </c>
      <c r="B6733" s="4">
        <v>134</v>
      </c>
      <c r="C6733" s="3">
        <v>0</v>
      </c>
    </row>
    <row r="6734" spans="1:3" x14ac:dyDescent="0.25">
      <c r="A6734" s="2">
        <v>42879.375</v>
      </c>
      <c r="B6734" s="4">
        <v>134</v>
      </c>
      <c r="C6734" s="3">
        <v>0</v>
      </c>
    </row>
    <row r="6735" spans="1:3" x14ac:dyDescent="0.25">
      <c r="A6735" s="2">
        <v>42879.378472222219</v>
      </c>
      <c r="B6735" s="4">
        <v>132</v>
      </c>
      <c r="C6735" s="3">
        <v>0</v>
      </c>
    </row>
    <row r="6736" spans="1:3" x14ac:dyDescent="0.25">
      <c r="A6736" s="2">
        <v>42879.381944444445</v>
      </c>
      <c r="B6736" s="4">
        <v>134</v>
      </c>
      <c r="C6736" s="3">
        <v>0</v>
      </c>
    </row>
    <row r="6737" spans="1:3" x14ac:dyDescent="0.25">
      <c r="A6737" s="2">
        <v>42879.385416666664</v>
      </c>
      <c r="B6737" s="4">
        <v>133</v>
      </c>
      <c r="C6737" s="3">
        <v>0</v>
      </c>
    </row>
    <row r="6738" spans="1:3" x14ac:dyDescent="0.25">
      <c r="A6738" s="2">
        <v>42879.388888888891</v>
      </c>
      <c r="B6738" s="4">
        <v>136</v>
      </c>
      <c r="C6738" s="3">
        <v>0</v>
      </c>
    </row>
    <row r="6739" spans="1:3" x14ac:dyDescent="0.25">
      <c r="A6739" s="2">
        <v>42879.392361111109</v>
      </c>
      <c r="B6739" s="4">
        <v>138</v>
      </c>
      <c r="C6739" s="3">
        <v>0</v>
      </c>
    </row>
    <row r="6740" spans="1:3" x14ac:dyDescent="0.25">
      <c r="A6740" s="2">
        <v>42879.395833333336</v>
      </c>
      <c r="B6740" s="4">
        <v>142</v>
      </c>
      <c r="C6740" s="3">
        <v>0</v>
      </c>
    </row>
    <row r="6741" spans="1:3" x14ac:dyDescent="0.25">
      <c r="A6741" s="2">
        <v>42879.399305555555</v>
      </c>
      <c r="B6741" s="4">
        <v>142</v>
      </c>
      <c r="C6741" s="3">
        <v>0</v>
      </c>
    </row>
    <row r="6742" spans="1:3" x14ac:dyDescent="0.25">
      <c r="A6742" s="2">
        <v>42879.402777777781</v>
      </c>
      <c r="B6742" s="4">
        <v>144</v>
      </c>
      <c r="C6742" s="3">
        <v>0</v>
      </c>
    </row>
    <row r="6743" spans="1:3" x14ac:dyDescent="0.25">
      <c r="A6743" s="2">
        <v>42879.40625</v>
      </c>
      <c r="B6743" s="4">
        <v>144</v>
      </c>
      <c r="C6743" s="3">
        <v>0</v>
      </c>
    </row>
    <row r="6744" spans="1:3" x14ac:dyDescent="0.25">
      <c r="A6744" s="2">
        <v>42879.409722222219</v>
      </c>
      <c r="B6744" s="4">
        <v>144</v>
      </c>
      <c r="C6744" s="3">
        <v>0</v>
      </c>
    </row>
    <row r="6745" spans="1:3" x14ac:dyDescent="0.25">
      <c r="A6745" s="2">
        <v>42879.413194444445</v>
      </c>
      <c r="B6745" s="4">
        <v>147</v>
      </c>
      <c r="C6745" s="3">
        <v>0</v>
      </c>
    </row>
    <row r="6746" spans="1:3" x14ac:dyDescent="0.25">
      <c r="A6746" s="2">
        <v>42879.416666666664</v>
      </c>
      <c r="B6746" s="4">
        <v>144</v>
      </c>
      <c r="C6746" s="3">
        <v>0</v>
      </c>
    </row>
    <row r="6747" spans="1:3" x14ac:dyDescent="0.25">
      <c r="A6747" s="2">
        <v>42879.420138888891</v>
      </c>
      <c r="B6747" s="4">
        <v>144</v>
      </c>
      <c r="C6747" s="3">
        <v>0</v>
      </c>
    </row>
    <row r="6748" spans="1:3" x14ac:dyDescent="0.25">
      <c r="A6748" s="2">
        <v>42879.423611111109</v>
      </c>
      <c r="B6748" s="4">
        <v>149</v>
      </c>
      <c r="C6748" s="3">
        <v>0</v>
      </c>
    </row>
    <row r="6749" spans="1:3" x14ac:dyDescent="0.25">
      <c r="A6749" s="2">
        <v>42879.427083333336</v>
      </c>
      <c r="B6749" s="4">
        <v>153</v>
      </c>
      <c r="C6749" s="3">
        <v>0</v>
      </c>
    </row>
    <row r="6750" spans="1:3" x14ac:dyDescent="0.25">
      <c r="A6750" s="2">
        <v>42879.430555555555</v>
      </c>
      <c r="B6750" s="4">
        <v>155</v>
      </c>
      <c r="C6750" s="3">
        <v>0</v>
      </c>
    </row>
    <row r="6751" spans="1:3" x14ac:dyDescent="0.25">
      <c r="A6751" s="2">
        <v>42879.434027777781</v>
      </c>
      <c r="B6751" s="4">
        <v>153</v>
      </c>
      <c r="C6751" s="3">
        <v>0</v>
      </c>
    </row>
    <row r="6752" spans="1:3" x14ac:dyDescent="0.25">
      <c r="A6752" s="2">
        <v>42879.4375</v>
      </c>
      <c r="B6752" s="4">
        <v>155</v>
      </c>
      <c r="C6752" s="3">
        <v>0</v>
      </c>
    </row>
    <row r="6753" spans="1:3" x14ac:dyDescent="0.25">
      <c r="A6753" s="2">
        <v>42879.440972222219</v>
      </c>
      <c r="B6753" s="4">
        <v>149</v>
      </c>
      <c r="C6753" s="3">
        <v>0</v>
      </c>
    </row>
    <row r="6754" spans="1:3" x14ac:dyDescent="0.25">
      <c r="A6754" s="2">
        <v>42879.444444444445</v>
      </c>
      <c r="B6754" s="4">
        <v>151</v>
      </c>
      <c r="C6754" s="3">
        <v>0</v>
      </c>
    </row>
    <row r="6755" spans="1:3" x14ac:dyDescent="0.25">
      <c r="A6755" s="2">
        <v>42879.447916666664</v>
      </c>
      <c r="B6755" s="4">
        <v>152</v>
      </c>
      <c r="C6755" s="3">
        <v>0</v>
      </c>
    </row>
    <row r="6756" spans="1:3" x14ac:dyDescent="0.25">
      <c r="A6756" s="2">
        <v>42879.451388888891</v>
      </c>
      <c r="B6756" s="4">
        <v>146</v>
      </c>
      <c r="C6756" s="3">
        <v>0</v>
      </c>
    </row>
    <row r="6757" spans="1:3" x14ac:dyDescent="0.25">
      <c r="A6757" s="2">
        <v>42879.454861111109</v>
      </c>
      <c r="B6757" s="4">
        <v>146</v>
      </c>
      <c r="C6757" s="3">
        <v>0</v>
      </c>
    </row>
    <row r="6758" spans="1:3" x14ac:dyDescent="0.25">
      <c r="A6758" s="2">
        <v>42879.458333333336</v>
      </c>
      <c r="B6758" s="4">
        <v>146</v>
      </c>
      <c r="C6758" s="3">
        <v>0</v>
      </c>
    </row>
    <row r="6759" spans="1:3" x14ac:dyDescent="0.25">
      <c r="A6759" s="2">
        <v>42879.461805555555</v>
      </c>
      <c r="B6759" s="4">
        <v>147</v>
      </c>
      <c r="C6759" s="3">
        <v>0</v>
      </c>
    </row>
    <row r="6760" spans="1:3" x14ac:dyDescent="0.25">
      <c r="A6760" s="2">
        <v>42879.465277777781</v>
      </c>
      <c r="B6760" s="4">
        <v>151</v>
      </c>
      <c r="C6760" s="3">
        <v>0</v>
      </c>
    </row>
    <row r="6761" spans="1:3" x14ac:dyDescent="0.25">
      <c r="A6761" s="2">
        <v>42879.46875</v>
      </c>
      <c r="B6761" s="4">
        <v>157</v>
      </c>
      <c r="C6761" s="3">
        <v>0</v>
      </c>
    </row>
    <row r="6762" spans="1:3" x14ac:dyDescent="0.25">
      <c r="A6762" s="2">
        <v>42879.472222222219</v>
      </c>
      <c r="B6762" s="4">
        <v>158</v>
      </c>
      <c r="C6762" s="3">
        <v>0</v>
      </c>
    </row>
    <row r="6763" spans="1:3" x14ac:dyDescent="0.25">
      <c r="A6763" s="2">
        <v>42879.475694444445</v>
      </c>
      <c r="B6763" s="4">
        <v>158</v>
      </c>
      <c r="C6763" s="3">
        <v>0</v>
      </c>
    </row>
    <row r="6764" spans="1:3" x14ac:dyDescent="0.25">
      <c r="A6764" s="2">
        <v>42879.479166666664</v>
      </c>
      <c r="B6764" s="4">
        <v>155</v>
      </c>
      <c r="C6764" s="3">
        <v>0</v>
      </c>
    </row>
    <row r="6765" spans="1:3" x14ac:dyDescent="0.25">
      <c r="A6765" s="2">
        <v>42879.482638888891</v>
      </c>
      <c r="B6765" s="4">
        <v>155</v>
      </c>
      <c r="C6765" s="3">
        <v>0</v>
      </c>
    </row>
    <row r="6766" spans="1:3" x14ac:dyDescent="0.25">
      <c r="A6766" s="2">
        <v>42879.486111111109</v>
      </c>
      <c r="B6766" s="4">
        <v>155</v>
      </c>
      <c r="C6766" s="3">
        <v>0</v>
      </c>
    </row>
    <row r="6767" spans="1:3" x14ac:dyDescent="0.25">
      <c r="A6767" s="2">
        <v>42879.489583333336</v>
      </c>
      <c r="B6767" s="4">
        <v>155</v>
      </c>
      <c r="C6767" s="3">
        <v>0</v>
      </c>
    </row>
    <row r="6768" spans="1:3" x14ac:dyDescent="0.25">
      <c r="A6768" s="2">
        <v>42879.493055555555</v>
      </c>
      <c r="B6768" s="4">
        <v>157</v>
      </c>
      <c r="C6768" s="3">
        <v>0</v>
      </c>
    </row>
    <row r="6769" spans="1:3" x14ac:dyDescent="0.25">
      <c r="A6769" s="2">
        <v>42879.496527777781</v>
      </c>
      <c r="B6769" s="4">
        <v>155</v>
      </c>
      <c r="C6769" s="3">
        <v>0</v>
      </c>
    </row>
    <row r="6770" spans="1:3" x14ac:dyDescent="0.25">
      <c r="A6770" s="2">
        <v>42879.5</v>
      </c>
      <c r="B6770" s="4">
        <v>155</v>
      </c>
      <c r="C6770" s="3">
        <v>0</v>
      </c>
    </row>
    <row r="6771" spans="1:3" x14ac:dyDescent="0.25">
      <c r="A6771" s="2">
        <v>42879.503472222219</v>
      </c>
      <c r="B6771" s="4">
        <v>157</v>
      </c>
      <c r="C6771" s="3">
        <v>0</v>
      </c>
    </row>
    <row r="6772" spans="1:3" x14ac:dyDescent="0.25">
      <c r="A6772" s="2">
        <v>42879.506944444445</v>
      </c>
      <c r="B6772" s="4">
        <v>159</v>
      </c>
      <c r="C6772" s="3">
        <v>0</v>
      </c>
    </row>
    <row r="6773" spans="1:3" x14ac:dyDescent="0.25">
      <c r="A6773" s="2">
        <v>42879.510416666664</v>
      </c>
      <c r="B6773" s="4">
        <v>161</v>
      </c>
      <c r="C6773" s="3">
        <v>0</v>
      </c>
    </row>
    <row r="6774" spans="1:3" x14ac:dyDescent="0.25">
      <c r="A6774" s="2">
        <v>42879.513888888891</v>
      </c>
      <c r="B6774" s="4">
        <v>161</v>
      </c>
      <c r="C6774" s="3">
        <v>0</v>
      </c>
    </row>
    <row r="6775" spans="1:3" x14ac:dyDescent="0.25">
      <c r="A6775" s="2">
        <v>42879.517361111109</v>
      </c>
      <c r="B6775" s="4">
        <v>168</v>
      </c>
      <c r="C6775" s="3">
        <v>0</v>
      </c>
    </row>
    <row r="6776" spans="1:3" x14ac:dyDescent="0.25">
      <c r="A6776" s="2">
        <v>42879.520833333336</v>
      </c>
      <c r="B6776" s="4">
        <v>168</v>
      </c>
      <c r="C6776" s="3">
        <v>0</v>
      </c>
    </row>
    <row r="6777" spans="1:3" x14ac:dyDescent="0.25">
      <c r="A6777" s="2">
        <v>42879.524305555555</v>
      </c>
      <c r="B6777" s="4">
        <v>171</v>
      </c>
      <c r="C6777" s="3">
        <v>0</v>
      </c>
    </row>
    <row r="6778" spans="1:3" x14ac:dyDescent="0.25">
      <c r="A6778" s="2">
        <v>42879.527777777781</v>
      </c>
      <c r="B6778" s="4">
        <v>171</v>
      </c>
      <c r="C6778" s="3">
        <v>0</v>
      </c>
    </row>
    <row r="6779" spans="1:3" x14ac:dyDescent="0.25">
      <c r="A6779" s="2">
        <v>42879.53125</v>
      </c>
      <c r="B6779" s="4">
        <v>168</v>
      </c>
      <c r="C6779" s="3">
        <v>0</v>
      </c>
    </row>
    <row r="6780" spans="1:3" x14ac:dyDescent="0.25">
      <c r="A6780" s="2">
        <v>42879.534722222219</v>
      </c>
      <c r="B6780" s="4">
        <v>170</v>
      </c>
      <c r="C6780" s="3">
        <v>0</v>
      </c>
    </row>
    <row r="6781" spans="1:3" x14ac:dyDescent="0.25">
      <c r="A6781" s="2">
        <v>42879.538194444445</v>
      </c>
      <c r="B6781" s="4">
        <v>170</v>
      </c>
      <c r="C6781" s="3">
        <v>0</v>
      </c>
    </row>
    <row r="6782" spans="1:3" x14ac:dyDescent="0.25">
      <c r="A6782" s="2">
        <v>42879.541666666664</v>
      </c>
      <c r="B6782" s="4">
        <v>174</v>
      </c>
      <c r="C6782" s="3">
        <v>0</v>
      </c>
    </row>
    <row r="6783" spans="1:3" x14ac:dyDescent="0.25">
      <c r="A6783" s="2">
        <v>42879.545138888891</v>
      </c>
      <c r="B6783" s="4">
        <v>171</v>
      </c>
      <c r="C6783" s="3">
        <v>0</v>
      </c>
    </row>
    <row r="6784" spans="1:3" x14ac:dyDescent="0.25">
      <c r="A6784" s="2">
        <v>42879.548611111109</v>
      </c>
      <c r="B6784" s="4">
        <v>170</v>
      </c>
      <c r="C6784" s="3">
        <v>0</v>
      </c>
    </row>
    <row r="6785" spans="1:3" x14ac:dyDescent="0.25">
      <c r="A6785" s="2">
        <v>42879.552083333336</v>
      </c>
      <c r="B6785" s="4">
        <v>173</v>
      </c>
      <c r="C6785" s="3">
        <v>0</v>
      </c>
    </row>
    <row r="6786" spans="1:3" x14ac:dyDescent="0.25">
      <c r="A6786" s="2">
        <v>42879.555555555555</v>
      </c>
      <c r="B6786" s="4">
        <v>172</v>
      </c>
      <c r="C6786" s="3">
        <v>0</v>
      </c>
    </row>
    <row r="6787" spans="1:3" x14ac:dyDescent="0.25">
      <c r="A6787" s="2">
        <v>42879.559027777781</v>
      </c>
      <c r="B6787" s="4">
        <v>173</v>
      </c>
      <c r="C6787" s="3">
        <v>0</v>
      </c>
    </row>
    <row r="6788" spans="1:3" x14ac:dyDescent="0.25">
      <c r="A6788" s="2">
        <v>42879.5625</v>
      </c>
      <c r="B6788" s="4">
        <v>174</v>
      </c>
      <c r="C6788" s="3">
        <v>0</v>
      </c>
    </row>
    <row r="6789" spans="1:3" x14ac:dyDescent="0.25">
      <c r="A6789" s="2">
        <v>42879.565972222219</v>
      </c>
      <c r="B6789" s="4">
        <v>171</v>
      </c>
      <c r="C6789" s="3">
        <v>0</v>
      </c>
    </row>
    <row r="6790" spans="1:3" x14ac:dyDescent="0.25">
      <c r="A6790" s="2">
        <v>42879.569444444445</v>
      </c>
      <c r="B6790" s="4">
        <v>170</v>
      </c>
      <c r="C6790" s="3">
        <v>0</v>
      </c>
    </row>
    <row r="6791" spans="1:3" x14ac:dyDescent="0.25">
      <c r="A6791" s="2">
        <v>42879.572916666664</v>
      </c>
      <c r="B6791" s="4">
        <v>172</v>
      </c>
      <c r="C6791" s="3">
        <v>0</v>
      </c>
    </row>
    <row r="6792" spans="1:3" x14ac:dyDescent="0.25">
      <c r="A6792" s="2">
        <v>42879.576388888891</v>
      </c>
      <c r="B6792" s="4">
        <v>172</v>
      </c>
      <c r="C6792" s="3">
        <v>0</v>
      </c>
    </row>
    <row r="6793" spans="1:3" x14ac:dyDescent="0.25">
      <c r="A6793" s="2">
        <v>42879.579861111109</v>
      </c>
      <c r="B6793" s="4">
        <v>170</v>
      </c>
      <c r="C6793" s="3">
        <v>0</v>
      </c>
    </row>
    <row r="6794" spans="1:3" x14ac:dyDescent="0.25">
      <c r="A6794" s="2">
        <v>42879.583333333336</v>
      </c>
      <c r="B6794" s="4">
        <v>172</v>
      </c>
      <c r="C6794" s="3">
        <v>0</v>
      </c>
    </row>
    <row r="6795" spans="1:3" x14ac:dyDescent="0.25">
      <c r="A6795" s="2">
        <v>42879.586805555555</v>
      </c>
      <c r="B6795" s="4">
        <v>168</v>
      </c>
      <c r="C6795" s="3">
        <v>0</v>
      </c>
    </row>
    <row r="6796" spans="1:3" x14ac:dyDescent="0.25">
      <c r="A6796" s="2">
        <v>42879.590277777781</v>
      </c>
      <c r="B6796" s="4">
        <v>166</v>
      </c>
      <c r="C6796" s="3">
        <v>0</v>
      </c>
    </row>
    <row r="6797" spans="1:3" x14ac:dyDescent="0.25">
      <c r="A6797" s="2">
        <v>42879.59375</v>
      </c>
      <c r="B6797" s="4">
        <v>168</v>
      </c>
      <c r="C6797" s="3">
        <v>0</v>
      </c>
    </row>
    <row r="6798" spans="1:3" x14ac:dyDescent="0.25">
      <c r="A6798" s="2">
        <v>42879.597222222219</v>
      </c>
      <c r="B6798" s="4">
        <v>170</v>
      </c>
      <c r="C6798" s="3">
        <v>0</v>
      </c>
    </row>
    <row r="6799" spans="1:3" x14ac:dyDescent="0.25">
      <c r="A6799" s="2">
        <v>42879.600694444445</v>
      </c>
      <c r="B6799" s="4">
        <v>174</v>
      </c>
      <c r="C6799" s="3">
        <v>0</v>
      </c>
    </row>
    <row r="6800" spans="1:3" x14ac:dyDescent="0.25">
      <c r="A6800" s="2">
        <v>42879.604166666664</v>
      </c>
      <c r="B6800" s="4">
        <v>179</v>
      </c>
      <c r="C6800" s="3">
        <v>0</v>
      </c>
    </row>
    <row r="6801" spans="1:3" x14ac:dyDescent="0.25">
      <c r="A6801" s="2">
        <v>42879.607638888891</v>
      </c>
      <c r="B6801" s="4">
        <v>185</v>
      </c>
      <c r="C6801" s="3">
        <v>0</v>
      </c>
    </row>
    <row r="6802" spans="1:3" x14ac:dyDescent="0.25">
      <c r="A6802" s="2">
        <v>42879.611111111109</v>
      </c>
      <c r="B6802" s="4">
        <v>183</v>
      </c>
      <c r="C6802" s="3">
        <v>0</v>
      </c>
    </row>
    <row r="6803" spans="1:3" x14ac:dyDescent="0.25">
      <c r="A6803" s="2">
        <v>42879.614583333336</v>
      </c>
      <c r="B6803" s="4">
        <v>182</v>
      </c>
      <c r="C6803" s="3">
        <v>0</v>
      </c>
    </row>
    <row r="6804" spans="1:3" x14ac:dyDescent="0.25">
      <c r="A6804" s="2">
        <v>42879.618055555555</v>
      </c>
      <c r="B6804" s="4">
        <v>181</v>
      </c>
      <c r="C6804" s="3">
        <v>0</v>
      </c>
    </row>
    <row r="6805" spans="1:3" x14ac:dyDescent="0.25">
      <c r="A6805" s="2">
        <v>42879.621527777781</v>
      </c>
      <c r="B6805" s="4">
        <v>181</v>
      </c>
      <c r="C6805" s="3">
        <v>0</v>
      </c>
    </row>
    <row r="6806" spans="1:3" x14ac:dyDescent="0.25">
      <c r="A6806" s="2">
        <v>42879.625</v>
      </c>
      <c r="B6806" s="4">
        <v>186</v>
      </c>
      <c r="C6806" s="3">
        <v>0</v>
      </c>
    </row>
    <row r="6807" spans="1:3" x14ac:dyDescent="0.25">
      <c r="A6807" s="2">
        <v>42879.628472222219</v>
      </c>
      <c r="B6807" s="4">
        <v>185</v>
      </c>
      <c r="C6807" s="3">
        <v>0</v>
      </c>
    </row>
    <row r="6808" spans="1:3" x14ac:dyDescent="0.25">
      <c r="A6808" s="2">
        <v>42879.631944444445</v>
      </c>
      <c r="B6808" s="4">
        <v>181</v>
      </c>
      <c r="C6808" s="3">
        <v>0</v>
      </c>
    </row>
    <row r="6809" spans="1:3" x14ac:dyDescent="0.25">
      <c r="A6809" s="2">
        <v>42879.635416666664</v>
      </c>
      <c r="B6809" s="4">
        <v>183</v>
      </c>
      <c r="C6809" s="3">
        <v>0</v>
      </c>
    </row>
    <row r="6810" spans="1:3" x14ac:dyDescent="0.25">
      <c r="A6810" s="2">
        <v>42879.638888888891</v>
      </c>
      <c r="B6810" s="4">
        <v>181</v>
      </c>
      <c r="C6810" s="3">
        <v>0</v>
      </c>
    </row>
    <row r="6811" spans="1:3" x14ac:dyDescent="0.25">
      <c r="A6811" s="2">
        <v>42879.642361111109</v>
      </c>
      <c r="B6811" s="4">
        <v>185</v>
      </c>
      <c r="C6811" s="3">
        <v>0</v>
      </c>
    </row>
    <row r="6812" spans="1:3" x14ac:dyDescent="0.25">
      <c r="A6812" s="2">
        <v>42879.645833333336</v>
      </c>
      <c r="B6812" s="4">
        <v>189</v>
      </c>
      <c r="C6812" s="3">
        <v>0</v>
      </c>
    </row>
    <row r="6813" spans="1:3" x14ac:dyDescent="0.25">
      <c r="A6813" s="2">
        <v>42879.649305555555</v>
      </c>
      <c r="B6813" s="4">
        <v>190</v>
      </c>
      <c r="C6813" s="3">
        <v>0</v>
      </c>
    </row>
    <row r="6814" spans="1:3" x14ac:dyDescent="0.25">
      <c r="A6814" s="2">
        <v>42879.652777777781</v>
      </c>
      <c r="B6814" s="4">
        <v>192</v>
      </c>
      <c r="C6814" s="3">
        <v>0</v>
      </c>
    </row>
    <row r="6815" spans="1:3" x14ac:dyDescent="0.25">
      <c r="A6815" s="2">
        <v>42879.65625</v>
      </c>
      <c r="B6815" s="4">
        <v>191</v>
      </c>
      <c r="C6815" s="3">
        <v>0</v>
      </c>
    </row>
    <row r="6816" spans="1:3" x14ac:dyDescent="0.25">
      <c r="A6816" s="2">
        <v>42879.659722222219</v>
      </c>
      <c r="B6816" s="4">
        <v>188</v>
      </c>
      <c r="C6816" s="3">
        <v>0</v>
      </c>
    </row>
    <row r="6817" spans="1:3" x14ac:dyDescent="0.25">
      <c r="A6817" s="2">
        <v>42879.663194444445</v>
      </c>
      <c r="B6817" s="4">
        <v>187</v>
      </c>
      <c r="C6817" s="3">
        <v>0</v>
      </c>
    </row>
    <row r="6818" spans="1:3" x14ac:dyDescent="0.25">
      <c r="A6818" s="2">
        <v>42879.666666666664</v>
      </c>
      <c r="B6818" s="4">
        <v>190</v>
      </c>
      <c r="C6818" s="3">
        <v>0</v>
      </c>
    </row>
    <row r="6819" spans="1:3" x14ac:dyDescent="0.25">
      <c r="A6819" s="2">
        <v>42879.670138888891</v>
      </c>
      <c r="B6819" s="4">
        <v>187</v>
      </c>
      <c r="C6819" s="3">
        <v>0</v>
      </c>
    </row>
    <row r="6820" spans="1:3" x14ac:dyDescent="0.25">
      <c r="A6820" s="2">
        <v>42879.673611111109</v>
      </c>
      <c r="B6820" s="4">
        <v>189</v>
      </c>
      <c r="C6820" s="3">
        <v>0</v>
      </c>
    </row>
    <row r="6821" spans="1:3" x14ac:dyDescent="0.25">
      <c r="A6821" s="2">
        <v>42879.677083333336</v>
      </c>
      <c r="B6821" s="4">
        <v>194</v>
      </c>
      <c r="C6821" s="3">
        <v>0</v>
      </c>
    </row>
    <row r="6822" spans="1:3" x14ac:dyDescent="0.25">
      <c r="A6822" s="2">
        <v>42879.680555555555</v>
      </c>
      <c r="B6822" s="4">
        <v>195</v>
      </c>
      <c r="C6822" s="3">
        <v>0</v>
      </c>
    </row>
    <row r="6823" spans="1:3" x14ac:dyDescent="0.25">
      <c r="A6823" s="2">
        <v>42879.684027777781</v>
      </c>
      <c r="B6823" s="4">
        <v>197</v>
      </c>
      <c r="C6823" s="3">
        <v>0</v>
      </c>
    </row>
    <row r="6824" spans="1:3" x14ac:dyDescent="0.25">
      <c r="A6824" s="2">
        <v>42879.6875</v>
      </c>
      <c r="B6824" s="4">
        <v>194</v>
      </c>
      <c r="C6824" s="3">
        <v>0</v>
      </c>
    </row>
    <row r="6825" spans="1:3" x14ac:dyDescent="0.25">
      <c r="A6825" s="2">
        <v>42879.690972222219</v>
      </c>
      <c r="B6825" s="4">
        <v>191</v>
      </c>
      <c r="C6825" s="3">
        <v>0</v>
      </c>
    </row>
    <row r="6826" spans="1:3" x14ac:dyDescent="0.25">
      <c r="A6826" s="2">
        <v>42879.694444444445</v>
      </c>
      <c r="B6826" s="4">
        <v>189</v>
      </c>
      <c r="C6826" s="3">
        <v>0</v>
      </c>
    </row>
    <row r="6827" spans="1:3" x14ac:dyDescent="0.25">
      <c r="A6827" s="2">
        <v>42879.697916666664</v>
      </c>
      <c r="B6827" s="4">
        <v>185</v>
      </c>
      <c r="C6827" s="3">
        <v>0</v>
      </c>
    </row>
    <row r="6828" spans="1:3" x14ac:dyDescent="0.25">
      <c r="A6828" s="2">
        <v>42879.701388888891</v>
      </c>
      <c r="B6828" s="4">
        <v>187</v>
      </c>
      <c r="C6828" s="3">
        <v>0</v>
      </c>
    </row>
    <row r="6829" spans="1:3" x14ac:dyDescent="0.25">
      <c r="A6829" s="2">
        <v>42879.704861111109</v>
      </c>
      <c r="B6829" s="4">
        <v>187</v>
      </c>
      <c r="C6829" s="3">
        <v>0</v>
      </c>
    </row>
    <row r="6830" spans="1:3" x14ac:dyDescent="0.25">
      <c r="A6830" s="2">
        <v>42879.708333333336</v>
      </c>
      <c r="B6830" s="4">
        <v>190</v>
      </c>
      <c r="C6830" s="3">
        <v>0</v>
      </c>
    </row>
    <row r="6831" spans="1:3" x14ac:dyDescent="0.25">
      <c r="A6831" s="2">
        <v>42879.711805555555</v>
      </c>
      <c r="B6831" s="4">
        <v>194</v>
      </c>
      <c r="C6831" s="3">
        <v>0</v>
      </c>
    </row>
    <row r="6832" spans="1:3" x14ac:dyDescent="0.25">
      <c r="A6832" s="2">
        <v>42879.715277777781</v>
      </c>
      <c r="B6832" s="4">
        <v>194</v>
      </c>
      <c r="C6832" s="3">
        <v>0</v>
      </c>
    </row>
    <row r="6833" spans="1:3" x14ac:dyDescent="0.25">
      <c r="A6833" s="2">
        <v>42879.71875</v>
      </c>
      <c r="B6833" s="4">
        <v>192</v>
      </c>
      <c r="C6833" s="3">
        <v>0</v>
      </c>
    </row>
    <row r="6834" spans="1:3" x14ac:dyDescent="0.25">
      <c r="A6834" s="2">
        <v>42879.722222222219</v>
      </c>
      <c r="B6834" s="4">
        <v>190</v>
      </c>
      <c r="C6834" s="3">
        <v>0</v>
      </c>
    </row>
    <row r="6835" spans="1:3" x14ac:dyDescent="0.25">
      <c r="A6835" s="2">
        <v>42879.725694444445</v>
      </c>
      <c r="B6835" s="4">
        <v>185</v>
      </c>
      <c r="C6835" s="3">
        <v>0</v>
      </c>
    </row>
    <row r="6836" spans="1:3" x14ac:dyDescent="0.25">
      <c r="A6836" s="2">
        <v>42879.729166666664</v>
      </c>
      <c r="B6836" s="4">
        <v>185</v>
      </c>
      <c r="C6836" s="3">
        <v>0</v>
      </c>
    </row>
    <row r="6837" spans="1:3" x14ac:dyDescent="0.25">
      <c r="A6837" s="2">
        <v>42879.732638888891</v>
      </c>
      <c r="B6837" s="4">
        <v>187</v>
      </c>
      <c r="C6837" s="3">
        <v>0</v>
      </c>
    </row>
    <row r="6838" spans="1:3" x14ac:dyDescent="0.25">
      <c r="A6838" s="2">
        <v>42879.736111111109</v>
      </c>
      <c r="B6838" s="4">
        <v>190</v>
      </c>
      <c r="C6838" s="3">
        <v>0</v>
      </c>
    </row>
    <row r="6839" spans="1:3" x14ac:dyDescent="0.25">
      <c r="A6839" s="2">
        <v>42879.739583333336</v>
      </c>
      <c r="B6839" s="4">
        <v>192</v>
      </c>
      <c r="C6839" s="3">
        <v>0</v>
      </c>
    </row>
    <row r="6840" spans="1:3" x14ac:dyDescent="0.25">
      <c r="A6840" s="2">
        <v>42879.743055555555</v>
      </c>
      <c r="B6840" s="4">
        <v>193</v>
      </c>
      <c r="C6840" s="3">
        <v>0</v>
      </c>
    </row>
    <row r="6841" spans="1:3" x14ac:dyDescent="0.25">
      <c r="A6841" s="2">
        <v>42879.746527777781</v>
      </c>
      <c r="B6841" s="4">
        <v>191</v>
      </c>
      <c r="C6841" s="3">
        <v>0</v>
      </c>
    </row>
    <row r="6842" spans="1:3" x14ac:dyDescent="0.25">
      <c r="A6842" s="2">
        <v>42879.75</v>
      </c>
      <c r="B6842" s="4">
        <v>187</v>
      </c>
      <c r="C6842" s="3">
        <v>0</v>
      </c>
    </row>
    <row r="6843" spans="1:3" x14ac:dyDescent="0.25">
      <c r="A6843" s="2">
        <v>42879.753472222219</v>
      </c>
      <c r="B6843" s="4">
        <v>188</v>
      </c>
      <c r="C6843" s="3">
        <v>0</v>
      </c>
    </row>
    <row r="6844" spans="1:3" x14ac:dyDescent="0.25">
      <c r="A6844" s="2">
        <v>42879.756944444445</v>
      </c>
      <c r="B6844" s="4">
        <v>187</v>
      </c>
      <c r="C6844" s="3">
        <v>0</v>
      </c>
    </row>
    <row r="6845" spans="1:3" x14ac:dyDescent="0.25">
      <c r="A6845" s="2">
        <v>42879.760416666664</v>
      </c>
      <c r="B6845" s="4">
        <v>189</v>
      </c>
      <c r="C6845" s="3">
        <v>0</v>
      </c>
    </row>
    <row r="6846" spans="1:3" x14ac:dyDescent="0.25">
      <c r="A6846" s="2">
        <v>42879.763888888891</v>
      </c>
      <c r="B6846" s="4">
        <v>192</v>
      </c>
      <c r="C6846" s="3">
        <v>0</v>
      </c>
    </row>
    <row r="6847" spans="1:3" x14ac:dyDescent="0.25">
      <c r="A6847" s="2">
        <v>42879.767361111109</v>
      </c>
      <c r="B6847" s="4">
        <v>191</v>
      </c>
      <c r="C6847" s="3">
        <v>0</v>
      </c>
    </row>
    <row r="6848" spans="1:3" x14ac:dyDescent="0.25">
      <c r="A6848" s="2">
        <v>42879.770833333336</v>
      </c>
      <c r="B6848" s="4">
        <v>191</v>
      </c>
      <c r="C6848" s="3">
        <v>0</v>
      </c>
    </row>
    <row r="6849" spans="1:3" x14ac:dyDescent="0.25">
      <c r="A6849" s="2">
        <v>42879.774305555555</v>
      </c>
      <c r="B6849" s="4">
        <v>190</v>
      </c>
      <c r="C6849" s="3">
        <v>0</v>
      </c>
    </row>
    <row r="6850" spans="1:3" x14ac:dyDescent="0.25">
      <c r="A6850" s="2">
        <v>42879.777777777781</v>
      </c>
      <c r="B6850" s="4">
        <v>187</v>
      </c>
      <c r="C6850" s="3">
        <v>0</v>
      </c>
    </row>
    <row r="6851" spans="1:3" x14ac:dyDescent="0.25">
      <c r="A6851" s="2">
        <v>42879.78125</v>
      </c>
      <c r="B6851" s="4">
        <v>190</v>
      </c>
      <c r="C6851" s="3">
        <v>0</v>
      </c>
    </row>
    <row r="6852" spans="1:3" x14ac:dyDescent="0.25">
      <c r="A6852" s="2">
        <v>42879.784722222219</v>
      </c>
      <c r="B6852" s="4">
        <v>189</v>
      </c>
      <c r="C6852" s="3">
        <v>0</v>
      </c>
    </row>
    <row r="6853" spans="1:3" x14ac:dyDescent="0.25">
      <c r="A6853" s="2">
        <v>42879.788194444445</v>
      </c>
      <c r="B6853" s="4">
        <v>187</v>
      </c>
      <c r="C6853" s="3">
        <v>0</v>
      </c>
    </row>
    <row r="6854" spans="1:3" x14ac:dyDescent="0.25">
      <c r="A6854" s="2">
        <v>42879.791666666664</v>
      </c>
      <c r="B6854" s="4">
        <v>186</v>
      </c>
      <c r="C6854" s="3">
        <v>0</v>
      </c>
    </row>
    <row r="6855" spans="1:3" x14ac:dyDescent="0.25">
      <c r="A6855" s="2">
        <v>42879.795138888891</v>
      </c>
      <c r="B6855" s="4">
        <v>187</v>
      </c>
      <c r="C6855" s="3">
        <v>0</v>
      </c>
    </row>
    <row r="6856" spans="1:3" x14ac:dyDescent="0.25">
      <c r="A6856" s="2">
        <v>42879.798611111109</v>
      </c>
      <c r="B6856" s="4">
        <v>187</v>
      </c>
      <c r="C6856" s="3">
        <v>0</v>
      </c>
    </row>
    <row r="6857" spans="1:3" x14ac:dyDescent="0.25">
      <c r="A6857" s="2">
        <v>42879.802083333336</v>
      </c>
      <c r="B6857" s="4">
        <v>187</v>
      </c>
      <c r="C6857" s="3">
        <v>0</v>
      </c>
    </row>
    <row r="6858" spans="1:3" x14ac:dyDescent="0.25">
      <c r="A6858" s="2">
        <v>42879.805555555555</v>
      </c>
      <c r="B6858" s="4">
        <v>187</v>
      </c>
      <c r="C6858" s="3">
        <v>0</v>
      </c>
    </row>
    <row r="6859" spans="1:3" x14ac:dyDescent="0.25">
      <c r="A6859" s="2">
        <v>42879.809027777781</v>
      </c>
      <c r="B6859" s="4">
        <v>183</v>
      </c>
      <c r="C6859" s="3">
        <v>0</v>
      </c>
    </row>
    <row r="6860" spans="1:3" x14ac:dyDescent="0.25">
      <c r="A6860" s="2">
        <v>42879.8125</v>
      </c>
      <c r="B6860" s="4">
        <v>179</v>
      </c>
      <c r="C6860" s="3">
        <v>0</v>
      </c>
    </row>
    <row r="6861" spans="1:3" x14ac:dyDescent="0.25">
      <c r="A6861" s="2">
        <v>42879.815972222219</v>
      </c>
      <c r="B6861" s="4">
        <v>179</v>
      </c>
      <c r="C6861" s="3">
        <v>0</v>
      </c>
    </row>
    <row r="6862" spans="1:3" x14ac:dyDescent="0.25">
      <c r="A6862" s="2">
        <v>42879.819444444445</v>
      </c>
      <c r="B6862" s="4">
        <v>178</v>
      </c>
      <c r="C6862" s="3">
        <v>0</v>
      </c>
    </row>
    <row r="6863" spans="1:3" x14ac:dyDescent="0.25">
      <c r="A6863" s="2">
        <v>42879.822916666664</v>
      </c>
      <c r="B6863" s="4">
        <v>177</v>
      </c>
      <c r="C6863" s="3">
        <v>0</v>
      </c>
    </row>
    <row r="6864" spans="1:3" x14ac:dyDescent="0.25">
      <c r="A6864" s="2">
        <v>42879.826388888891</v>
      </c>
      <c r="B6864" s="4">
        <v>174</v>
      </c>
      <c r="C6864" s="3">
        <v>0</v>
      </c>
    </row>
    <row r="6865" spans="1:3" x14ac:dyDescent="0.25">
      <c r="A6865" s="2">
        <v>42879.829861111109</v>
      </c>
      <c r="B6865" s="4">
        <v>170</v>
      </c>
      <c r="C6865" s="3">
        <v>0</v>
      </c>
    </row>
    <row r="6866" spans="1:3" x14ac:dyDescent="0.25">
      <c r="A6866" s="2">
        <v>42879.833333333336</v>
      </c>
      <c r="B6866" s="4">
        <v>166</v>
      </c>
      <c r="C6866" s="3">
        <v>0</v>
      </c>
    </row>
    <row r="6867" spans="1:3" x14ac:dyDescent="0.25">
      <c r="A6867" s="2">
        <v>42879.836805555555</v>
      </c>
      <c r="B6867" s="4">
        <v>162</v>
      </c>
      <c r="C6867" s="3">
        <v>0</v>
      </c>
    </row>
    <row r="6868" spans="1:3" x14ac:dyDescent="0.25">
      <c r="A6868" s="2">
        <v>42879.840277777781</v>
      </c>
      <c r="B6868" s="4">
        <v>165</v>
      </c>
      <c r="C6868" s="3">
        <v>0</v>
      </c>
    </row>
    <row r="6869" spans="1:3" x14ac:dyDescent="0.25">
      <c r="A6869" s="2">
        <v>42879.84375</v>
      </c>
      <c r="B6869" s="4">
        <v>166</v>
      </c>
      <c r="C6869" s="3">
        <v>0</v>
      </c>
    </row>
    <row r="6870" spans="1:3" x14ac:dyDescent="0.25">
      <c r="A6870" s="2">
        <v>42879.847222222219</v>
      </c>
      <c r="B6870" s="4">
        <v>170</v>
      </c>
      <c r="C6870" s="3">
        <v>0</v>
      </c>
    </row>
    <row r="6871" spans="1:3" x14ac:dyDescent="0.25">
      <c r="A6871" s="2">
        <v>42879.850694444445</v>
      </c>
      <c r="B6871" s="4">
        <v>174</v>
      </c>
      <c r="C6871" s="3">
        <v>0</v>
      </c>
    </row>
    <row r="6872" spans="1:3" x14ac:dyDescent="0.25">
      <c r="A6872" s="2">
        <v>42879.854166666664</v>
      </c>
      <c r="B6872" s="4">
        <v>174</v>
      </c>
      <c r="C6872" s="3">
        <v>0</v>
      </c>
    </row>
    <row r="6873" spans="1:3" x14ac:dyDescent="0.25">
      <c r="A6873" s="2">
        <v>42879.857638888891</v>
      </c>
      <c r="B6873" s="4">
        <v>174</v>
      </c>
      <c r="C6873" s="3">
        <v>0</v>
      </c>
    </row>
    <row r="6874" spans="1:3" x14ac:dyDescent="0.25">
      <c r="A6874" s="2">
        <v>42879.861111111109</v>
      </c>
      <c r="B6874" s="4">
        <v>172</v>
      </c>
      <c r="C6874" s="3">
        <v>0</v>
      </c>
    </row>
    <row r="6875" spans="1:3" x14ac:dyDescent="0.25">
      <c r="A6875" s="2">
        <v>42879.864583333336</v>
      </c>
      <c r="B6875" s="4">
        <v>172</v>
      </c>
      <c r="C6875" s="3">
        <v>0</v>
      </c>
    </row>
    <row r="6876" spans="1:3" x14ac:dyDescent="0.25">
      <c r="A6876" s="2">
        <v>42879.868055555555</v>
      </c>
      <c r="B6876" s="4">
        <v>174</v>
      </c>
      <c r="C6876" s="3">
        <v>0</v>
      </c>
    </row>
    <row r="6877" spans="1:3" x14ac:dyDescent="0.25">
      <c r="A6877" s="2">
        <v>42879.871527777781</v>
      </c>
      <c r="B6877" s="4">
        <v>174</v>
      </c>
      <c r="C6877" s="3">
        <v>0</v>
      </c>
    </row>
    <row r="6878" spans="1:3" x14ac:dyDescent="0.25">
      <c r="A6878" s="2">
        <v>42879.875</v>
      </c>
      <c r="B6878" s="4">
        <v>175</v>
      </c>
      <c r="C6878" s="3">
        <v>0</v>
      </c>
    </row>
    <row r="6879" spans="1:3" x14ac:dyDescent="0.25">
      <c r="A6879" s="2">
        <v>42879.878472222219</v>
      </c>
      <c r="B6879" s="4">
        <v>175</v>
      </c>
      <c r="C6879" s="3">
        <v>0</v>
      </c>
    </row>
    <row r="6880" spans="1:3" x14ac:dyDescent="0.25">
      <c r="A6880" s="2">
        <v>42879.881944444445</v>
      </c>
      <c r="B6880" s="4">
        <v>175</v>
      </c>
      <c r="C6880" s="3">
        <v>0</v>
      </c>
    </row>
    <row r="6881" spans="1:3" x14ac:dyDescent="0.25">
      <c r="A6881" s="2">
        <v>42879.885416666664</v>
      </c>
      <c r="B6881" s="4">
        <v>174</v>
      </c>
      <c r="C6881" s="3">
        <v>0</v>
      </c>
    </row>
    <row r="6882" spans="1:3" x14ac:dyDescent="0.25">
      <c r="A6882" s="2">
        <v>42879.888888888891</v>
      </c>
      <c r="B6882" s="4">
        <v>174</v>
      </c>
      <c r="C6882" s="3">
        <v>0</v>
      </c>
    </row>
    <row r="6883" spans="1:3" x14ac:dyDescent="0.25">
      <c r="A6883" s="2">
        <v>42879.892361111109</v>
      </c>
      <c r="B6883" s="4">
        <v>172</v>
      </c>
      <c r="C6883" s="3">
        <v>0</v>
      </c>
    </row>
    <row r="6884" spans="1:3" x14ac:dyDescent="0.25">
      <c r="A6884" s="2">
        <v>42879.895833333336</v>
      </c>
      <c r="B6884" s="4">
        <v>170</v>
      </c>
      <c r="C6884" s="3">
        <v>0</v>
      </c>
    </row>
    <row r="6885" spans="1:3" x14ac:dyDescent="0.25">
      <c r="A6885" s="2">
        <v>42879.899305555555</v>
      </c>
      <c r="B6885" s="4">
        <v>170</v>
      </c>
      <c r="C6885" s="3">
        <v>0</v>
      </c>
    </row>
    <row r="6886" spans="1:3" x14ac:dyDescent="0.25">
      <c r="A6886" s="2">
        <v>42879.902777777781</v>
      </c>
      <c r="B6886" s="4">
        <v>170</v>
      </c>
      <c r="C6886" s="3">
        <v>0</v>
      </c>
    </row>
    <row r="6887" spans="1:3" x14ac:dyDescent="0.25">
      <c r="A6887" s="2">
        <v>42879.90625</v>
      </c>
      <c r="B6887" s="4">
        <v>174</v>
      </c>
      <c r="C6887" s="3">
        <v>0</v>
      </c>
    </row>
    <row r="6888" spans="1:3" x14ac:dyDescent="0.25">
      <c r="A6888" s="2">
        <v>42879.909722222219</v>
      </c>
      <c r="B6888" s="4">
        <v>175</v>
      </c>
      <c r="C6888" s="3">
        <v>0</v>
      </c>
    </row>
    <row r="6889" spans="1:3" x14ac:dyDescent="0.25">
      <c r="A6889" s="2">
        <v>42879.913194444445</v>
      </c>
      <c r="B6889" s="4">
        <v>178</v>
      </c>
      <c r="C6889" s="3">
        <v>0</v>
      </c>
    </row>
    <row r="6890" spans="1:3" x14ac:dyDescent="0.25">
      <c r="A6890" s="2">
        <v>42879.916666666664</v>
      </c>
      <c r="B6890" s="4">
        <v>180</v>
      </c>
      <c r="C6890" s="3">
        <v>0</v>
      </c>
    </row>
    <row r="6891" spans="1:3" x14ac:dyDescent="0.25">
      <c r="A6891" s="2">
        <v>42879.920138888891</v>
      </c>
      <c r="B6891" s="4">
        <v>176</v>
      </c>
      <c r="C6891" s="3">
        <v>0</v>
      </c>
    </row>
    <row r="6892" spans="1:3" x14ac:dyDescent="0.25">
      <c r="A6892" s="2">
        <v>42879.923611111109</v>
      </c>
      <c r="B6892" s="4">
        <v>174</v>
      </c>
      <c r="C6892" s="3">
        <v>0</v>
      </c>
    </row>
    <row r="6893" spans="1:3" x14ac:dyDescent="0.25">
      <c r="A6893" s="2">
        <v>42879.927083333336</v>
      </c>
      <c r="B6893" s="4">
        <v>172</v>
      </c>
      <c r="C6893" s="3">
        <v>0</v>
      </c>
    </row>
    <row r="6894" spans="1:3" x14ac:dyDescent="0.25">
      <c r="A6894" s="2">
        <v>42879.930555555555</v>
      </c>
      <c r="B6894" s="4">
        <v>168</v>
      </c>
      <c r="C6894" s="3">
        <v>0</v>
      </c>
    </row>
    <row r="6895" spans="1:3" x14ac:dyDescent="0.25">
      <c r="A6895" s="2">
        <v>42879.934027777781</v>
      </c>
      <c r="B6895" s="4">
        <v>166</v>
      </c>
      <c r="C6895" s="3">
        <v>0</v>
      </c>
    </row>
    <row r="6896" spans="1:3" x14ac:dyDescent="0.25">
      <c r="A6896" s="2">
        <v>42879.9375</v>
      </c>
      <c r="B6896" s="4">
        <v>167</v>
      </c>
      <c r="C6896" s="3">
        <v>0</v>
      </c>
    </row>
    <row r="6897" spans="1:3" x14ac:dyDescent="0.25">
      <c r="A6897" s="2">
        <v>42879.940972222219</v>
      </c>
      <c r="B6897" s="4">
        <v>167</v>
      </c>
      <c r="C6897" s="3">
        <v>0</v>
      </c>
    </row>
    <row r="6898" spans="1:3" x14ac:dyDescent="0.25">
      <c r="A6898" s="2">
        <v>42879.944444444445</v>
      </c>
      <c r="B6898" s="4">
        <v>169</v>
      </c>
      <c r="C6898" s="3">
        <v>0</v>
      </c>
    </row>
    <row r="6899" spans="1:3" x14ac:dyDescent="0.25">
      <c r="A6899" s="2">
        <v>42879.947916666664</v>
      </c>
      <c r="B6899" s="4">
        <v>168</v>
      </c>
      <c r="C6899" s="3">
        <v>0</v>
      </c>
    </row>
    <row r="6900" spans="1:3" x14ac:dyDescent="0.25">
      <c r="A6900" s="2">
        <v>42879.951388888891</v>
      </c>
      <c r="B6900" s="4">
        <v>169</v>
      </c>
      <c r="C6900" s="3">
        <v>0</v>
      </c>
    </row>
    <row r="6901" spans="1:3" x14ac:dyDescent="0.25">
      <c r="A6901" s="2">
        <v>42879.954861111109</v>
      </c>
      <c r="B6901" s="4">
        <v>170</v>
      </c>
      <c r="C6901" s="3">
        <v>0</v>
      </c>
    </row>
    <row r="6902" spans="1:3" x14ac:dyDescent="0.25">
      <c r="A6902" s="2">
        <v>42879.958333333336</v>
      </c>
      <c r="B6902" s="4">
        <v>170</v>
      </c>
      <c r="C6902" s="3">
        <v>0</v>
      </c>
    </row>
    <row r="6903" spans="1:3" x14ac:dyDescent="0.25">
      <c r="A6903" s="2">
        <v>42879.961805555555</v>
      </c>
      <c r="B6903" s="4">
        <v>168</v>
      </c>
      <c r="C6903" s="3">
        <v>0</v>
      </c>
    </row>
    <row r="6904" spans="1:3" x14ac:dyDescent="0.25">
      <c r="A6904" s="2">
        <v>42879.965277777781</v>
      </c>
      <c r="B6904" s="4">
        <v>166</v>
      </c>
      <c r="C6904" s="3">
        <v>0</v>
      </c>
    </row>
    <row r="6905" spans="1:3" x14ac:dyDescent="0.25">
      <c r="A6905" s="2">
        <v>42879.96875</v>
      </c>
      <c r="B6905" s="4">
        <v>166</v>
      </c>
      <c r="C6905" s="3">
        <v>0</v>
      </c>
    </row>
    <row r="6906" spans="1:3" x14ac:dyDescent="0.25">
      <c r="A6906" s="2">
        <v>42879.972222222219</v>
      </c>
      <c r="B6906" s="4">
        <v>169</v>
      </c>
      <c r="C6906" s="3">
        <v>0</v>
      </c>
    </row>
    <row r="6907" spans="1:3" x14ac:dyDescent="0.25">
      <c r="A6907" s="2">
        <v>42879.975694444445</v>
      </c>
      <c r="B6907" s="4">
        <v>166</v>
      </c>
      <c r="C6907" s="3">
        <v>0</v>
      </c>
    </row>
    <row r="6908" spans="1:3" x14ac:dyDescent="0.25">
      <c r="A6908" s="2">
        <v>42879.979166666664</v>
      </c>
      <c r="B6908" s="4">
        <v>168</v>
      </c>
      <c r="C6908" s="3">
        <v>0</v>
      </c>
    </row>
    <row r="6909" spans="1:3" x14ac:dyDescent="0.25">
      <c r="A6909" s="2">
        <v>42879.982638888891</v>
      </c>
      <c r="B6909" s="4">
        <v>174</v>
      </c>
      <c r="C6909" s="3">
        <v>0</v>
      </c>
    </row>
    <row r="6910" spans="1:3" x14ac:dyDescent="0.25">
      <c r="A6910" s="2">
        <v>42879.986111111109</v>
      </c>
      <c r="B6910" s="4">
        <v>174</v>
      </c>
      <c r="C6910" s="3">
        <v>0</v>
      </c>
    </row>
    <row r="6911" spans="1:3" x14ac:dyDescent="0.25">
      <c r="A6911" s="2">
        <v>42879.989583333336</v>
      </c>
      <c r="B6911" s="4">
        <v>176</v>
      </c>
      <c r="C6911" s="3">
        <v>0</v>
      </c>
    </row>
    <row r="6912" spans="1:3" x14ac:dyDescent="0.25">
      <c r="A6912" s="2">
        <v>42879.993055555555</v>
      </c>
      <c r="B6912" s="4">
        <v>176</v>
      </c>
      <c r="C6912" s="3">
        <v>0</v>
      </c>
    </row>
    <row r="6913" spans="1:3" x14ac:dyDescent="0.25">
      <c r="A6913" s="2">
        <v>42879.996527777781</v>
      </c>
      <c r="B6913" s="4">
        <v>172</v>
      </c>
      <c r="C6913" s="3">
        <v>0</v>
      </c>
    </row>
    <row r="6914" spans="1:3" x14ac:dyDescent="0.25">
      <c r="A6914" s="2">
        <v>42880</v>
      </c>
      <c r="B6914" s="4">
        <v>168</v>
      </c>
      <c r="C6914" s="3">
        <v>0</v>
      </c>
    </row>
    <row r="6915" spans="1:3" x14ac:dyDescent="0.25">
      <c r="A6915" s="2">
        <v>42880.003472222219</v>
      </c>
      <c r="B6915" s="4">
        <v>162</v>
      </c>
      <c r="C6915" s="3">
        <v>0</v>
      </c>
    </row>
    <row r="6916" spans="1:3" x14ac:dyDescent="0.25">
      <c r="A6916" s="2">
        <v>42880.006944444445</v>
      </c>
      <c r="B6916" s="4">
        <v>161</v>
      </c>
      <c r="C6916" s="3">
        <v>0</v>
      </c>
    </row>
    <row r="6917" spans="1:3" x14ac:dyDescent="0.25">
      <c r="A6917" s="2">
        <v>42880.010416666664</v>
      </c>
      <c r="B6917" s="4">
        <v>160</v>
      </c>
      <c r="C6917" s="3">
        <v>0</v>
      </c>
    </row>
    <row r="6918" spans="1:3" x14ac:dyDescent="0.25">
      <c r="A6918" s="2">
        <v>42880.013888888891</v>
      </c>
      <c r="B6918" s="4">
        <v>161</v>
      </c>
      <c r="C6918" s="3">
        <v>0</v>
      </c>
    </row>
    <row r="6919" spans="1:3" x14ac:dyDescent="0.25">
      <c r="A6919" s="2">
        <v>42880.017361111109</v>
      </c>
      <c r="B6919" s="4">
        <v>166</v>
      </c>
      <c r="C6919" s="3">
        <v>0</v>
      </c>
    </row>
    <row r="6920" spans="1:3" x14ac:dyDescent="0.25">
      <c r="A6920" s="2">
        <v>42880.020833333336</v>
      </c>
      <c r="B6920" s="4">
        <v>166</v>
      </c>
      <c r="C6920" s="3">
        <v>0</v>
      </c>
    </row>
    <row r="6921" spans="1:3" x14ac:dyDescent="0.25">
      <c r="A6921" s="2">
        <v>42880.024305555555</v>
      </c>
      <c r="B6921" s="4">
        <v>168</v>
      </c>
      <c r="C6921" s="3">
        <v>0</v>
      </c>
    </row>
    <row r="6922" spans="1:3" x14ac:dyDescent="0.25">
      <c r="A6922" s="2">
        <v>42880.027777777781</v>
      </c>
      <c r="B6922" s="4">
        <v>166</v>
      </c>
      <c r="C6922" s="3">
        <v>0</v>
      </c>
    </row>
    <row r="6923" spans="1:3" x14ac:dyDescent="0.25">
      <c r="A6923" s="2">
        <v>42880.03125</v>
      </c>
      <c r="B6923" s="4">
        <v>162</v>
      </c>
      <c r="C6923" s="3">
        <v>0</v>
      </c>
    </row>
    <row r="6924" spans="1:3" x14ac:dyDescent="0.25">
      <c r="A6924" s="2">
        <v>42880.034722222219</v>
      </c>
      <c r="B6924" s="4">
        <v>162</v>
      </c>
      <c r="C6924" s="3">
        <v>0</v>
      </c>
    </row>
    <row r="6925" spans="1:3" x14ac:dyDescent="0.25">
      <c r="A6925" s="2">
        <v>42880.038194444445</v>
      </c>
      <c r="B6925" s="4">
        <v>161</v>
      </c>
      <c r="C6925" s="3">
        <v>0</v>
      </c>
    </row>
    <row r="6926" spans="1:3" x14ac:dyDescent="0.25">
      <c r="A6926" s="2">
        <v>42880.041666666664</v>
      </c>
      <c r="B6926" s="4">
        <v>159</v>
      </c>
      <c r="C6926" s="3">
        <v>0</v>
      </c>
    </row>
    <row r="6927" spans="1:3" x14ac:dyDescent="0.25">
      <c r="A6927" s="2">
        <v>42880.045138888891</v>
      </c>
      <c r="B6927" s="4">
        <v>158</v>
      </c>
      <c r="C6927" s="3">
        <v>0</v>
      </c>
    </row>
    <row r="6928" spans="1:3" x14ac:dyDescent="0.25">
      <c r="A6928" s="2">
        <v>42880.048611111109</v>
      </c>
      <c r="B6928" s="4">
        <v>156</v>
      </c>
      <c r="C6928" s="3">
        <v>0</v>
      </c>
    </row>
    <row r="6929" spans="1:3" x14ac:dyDescent="0.25">
      <c r="A6929" s="2">
        <v>42880.052083333336</v>
      </c>
      <c r="B6929" s="4">
        <v>161</v>
      </c>
      <c r="C6929" s="3">
        <v>0</v>
      </c>
    </row>
    <row r="6930" spans="1:3" x14ac:dyDescent="0.25">
      <c r="A6930" s="2">
        <v>42880.055555555555</v>
      </c>
      <c r="B6930" s="4">
        <v>162</v>
      </c>
      <c r="C6930" s="3">
        <v>0</v>
      </c>
    </row>
    <row r="6931" spans="1:3" x14ac:dyDescent="0.25">
      <c r="A6931" s="2">
        <v>42880.059027777781</v>
      </c>
      <c r="B6931" s="4">
        <v>164</v>
      </c>
      <c r="C6931" s="3">
        <v>0</v>
      </c>
    </row>
    <row r="6932" spans="1:3" x14ac:dyDescent="0.25">
      <c r="A6932" s="2">
        <v>42880.0625</v>
      </c>
      <c r="B6932" s="4">
        <v>168</v>
      </c>
      <c r="C6932" s="3">
        <v>0</v>
      </c>
    </row>
    <row r="6933" spans="1:3" x14ac:dyDescent="0.25">
      <c r="A6933" s="2">
        <v>42880.065972222219</v>
      </c>
      <c r="B6933" s="4">
        <v>168</v>
      </c>
      <c r="C6933" s="3">
        <v>0</v>
      </c>
    </row>
    <row r="6934" spans="1:3" x14ac:dyDescent="0.25">
      <c r="A6934" s="2">
        <v>42880.069444444445</v>
      </c>
      <c r="B6934" s="4">
        <v>170</v>
      </c>
      <c r="C6934" s="3">
        <v>0</v>
      </c>
    </row>
    <row r="6935" spans="1:3" x14ac:dyDescent="0.25">
      <c r="A6935" s="2">
        <v>42880.072916666664</v>
      </c>
      <c r="B6935" s="4">
        <v>170</v>
      </c>
      <c r="C6935" s="3">
        <v>0</v>
      </c>
    </row>
    <row r="6936" spans="1:3" x14ac:dyDescent="0.25">
      <c r="A6936" s="2">
        <v>42880.076388888891</v>
      </c>
      <c r="B6936" s="4">
        <v>170</v>
      </c>
      <c r="C6936" s="3">
        <v>0</v>
      </c>
    </row>
    <row r="6937" spans="1:3" x14ac:dyDescent="0.25">
      <c r="A6937" s="2">
        <v>42880.079861111109</v>
      </c>
      <c r="B6937" s="4">
        <v>172</v>
      </c>
      <c r="C6937" s="3">
        <v>0</v>
      </c>
    </row>
    <row r="6938" spans="1:3" x14ac:dyDescent="0.25">
      <c r="A6938" s="2">
        <v>42880.083333333336</v>
      </c>
      <c r="B6938" s="4">
        <v>168</v>
      </c>
      <c r="C6938" s="3">
        <v>0</v>
      </c>
    </row>
    <row r="6939" spans="1:3" x14ac:dyDescent="0.25">
      <c r="A6939" s="2">
        <v>42880.086805555555</v>
      </c>
      <c r="B6939" s="4">
        <v>171</v>
      </c>
      <c r="C6939" s="3">
        <v>0</v>
      </c>
    </row>
    <row r="6940" spans="1:3" x14ac:dyDescent="0.25">
      <c r="A6940" s="2">
        <v>42880.090277777781</v>
      </c>
      <c r="B6940" s="4">
        <v>172</v>
      </c>
      <c r="C6940" s="3">
        <v>0</v>
      </c>
    </row>
    <row r="6941" spans="1:3" x14ac:dyDescent="0.25">
      <c r="A6941" s="2">
        <v>42880.09375</v>
      </c>
      <c r="B6941" s="4">
        <v>169</v>
      </c>
      <c r="C6941" s="3">
        <v>0</v>
      </c>
    </row>
    <row r="6942" spans="1:3" x14ac:dyDescent="0.25">
      <c r="A6942" s="2">
        <v>42880.097222222219</v>
      </c>
      <c r="B6942" s="4">
        <v>169</v>
      </c>
      <c r="C6942" s="3">
        <v>0</v>
      </c>
    </row>
    <row r="6943" spans="1:3" x14ac:dyDescent="0.25">
      <c r="A6943" s="2">
        <v>42880.100694444445</v>
      </c>
      <c r="B6943" s="4">
        <v>170</v>
      </c>
      <c r="C6943" s="3">
        <v>0</v>
      </c>
    </row>
    <row r="6944" spans="1:3" x14ac:dyDescent="0.25">
      <c r="A6944" s="2">
        <v>42880.104166666664</v>
      </c>
      <c r="B6944" s="4">
        <v>170</v>
      </c>
      <c r="C6944" s="3">
        <v>0</v>
      </c>
    </row>
    <row r="6945" spans="1:3" x14ac:dyDescent="0.25">
      <c r="A6945" s="2">
        <v>42880.107638888891</v>
      </c>
      <c r="B6945" s="4">
        <v>172</v>
      </c>
      <c r="C6945" s="3">
        <v>0</v>
      </c>
    </row>
    <row r="6946" spans="1:3" x14ac:dyDescent="0.25">
      <c r="A6946" s="2">
        <v>42880.111111111109</v>
      </c>
      <c r="B6946" s="4">
        <v>175</v>
      </c>
      <c r="C6946" s="3">
        <v>0</v>
      </c>
    </row>
    <row r="6947" spans="1:3" x14ac:dyDescent="0.25">
      <c r="A6947" s="2">
        <v>42880.114583333336</v>
      </c>
      <c r="B6947" s="4">
        <v>175</v>
      </c>
      <c r="C6947" s="3">
        <v>0</v>
      </c>
    </row>
    <row r="6948" spans="1:3" x14ac:dyDescent="0.25">
      <c r="A6948" s="2">
        <v>42880.118055555555</v>
      </c>
      <c r="B6948" s="4">
        <v>177</v>
      </c>
      <c r="C6948" s="3">
        <v>0</v>
      </c>
    </row>
    <row r="6949" spans="1:3" x14ac:dyDescent="0.25">
      <c r="A6949" s="2">
        <v>42880.121527777781</v>
      </c>
      <c r="B6949" s="4">
        <v>175</v>
      </c>
      <c r="C6949" s="3">
        <v>0</v>
      </c>
    </row>
    <row r="6950" spans="1:3" x14ac:dyDescent="0.25">
      <c r="A6950" s="2">
        <v>42880.125</v>
      </c>
      <c r="B6950" s="4">
        <v>174</v>
      </c>
      <c r="C6950" s="3">
        <v>0</v>
      </c>
    </row>
    <row r="6951" spans="1:3" x14ac:dyDescent="0.25">
      <c r="A6951" s="2">
        <v>42880.128472222219</v>
      </c>
      <c r="B6951" s="4">
        <v>170</v>
      </c>
      <c r="C6951" s="3">
        <v>0</v>
      </c>
    </row>
    <row r="6952" spans="1:3" x14ac:dyDescent="0.25">
      <c r="A6952" s="2">
        <v>42880.131944444445</v>
      </c>
      <c r="B6952" s="4">
        <v>168</v>
      </c>
      <c r="C6952" s="3">
        <v>0</v>
      </c>
    </row>
    <row r="6953" spans="1:3" x14ac:dyDescent="0.25">
      <c r="A6953" s="2">
        <v>42880.135416666664</v>
      </c>
      <c r="B6953" s="4">
        <v>166</v>
      </c>
      <c r="C6953" s="3">
        <v>0</v>
      </c>
    </row>
    <row r="6954" spans="1:3" x14ac:dyDescent="0.25">
      <c r="A6954" s="2">
        <v>42880.138888888891</v>
      </c>
      <c r="B6954" s="4">
        <v>166</v>
      </c>
      <c r="C6954" s="3">
        <v>0</v>
      </c>
    </row>
    <row r="6955" spans="1:3" x14ac:dyDescent="0.25">
      <c r="A6955" s="2">
        <v>42880.142361111109</v>
      </c>
      <c r="B6955" s="4">
        <v>168</v>
      </c>
      <c r="C6955" s="3">
        <v>0</v>
      </c>
    </row>
    <row r="6956" spans="1:3" x14ac:dyDescent="0.25">
      <c r="A6956" s="2">
        <v>42880.145833333336</v>
      </c>
      <c r="B6956" s="4">
        <v>168</v>
      </c>
      <c r="C6956" s="3">
        <v>0</v>
      </c>
    </row>
    <row r="6957" spans="1:3" x14ac:dyDescent="0.25">
      <c r="A6957" s="2">
        <v>42880.149305555555</v>
      </c>
      <c r="B6957" s="4">
        <v>170</v>
      </c>
      <c r="C6957" s="3">
        <v>0</v>
      </c>
    </row>
    <row r="6958" spans="1:3" x14ac:dyDescent="0.25">
      <c r="A6958" s="2">
        <v>42880.152777777781</v>
      </c>
      <c r="B6958" s="4">
        <v>171</v>
      </c>
      <c r="C6958" s="3">
        <v>0</v>
      </c>
    </row>
    <row r="6959" spans="1:3" x14ac:dyDescent="0.25">
      <c r="A6959" s="2">
        <v>42880.15625</v>
      </c>
      <c r="B6959" s="4">
        <v>171</v>
      </c>
      <c r="C6959" s="3">
        <v>0</v>
      </c>
    </row>
    <row r="6960" spans="1:3" x14ac:dyDescent="0.25">
      <c r="A6960" s="2">
        <v>42880.159722222219</v>
      </c>
      <c r="B6960" s="4">
        <v>172</v>
      </c>
      <c r="C6960" s="3">
        <v>0</v>
      </c>
    </row>
    <row r="6961" spans="1:3" x14ac:dyDescent="0.25">
      <c r="A6961" s="2">
        <v>42880.163194444445</v>
      </c>
      <c r="B6961" s="4">
        <v>175</v>
      </c>
      <c r="C6961" s="3">
        <v>0</v>
      </c>
    </row>
    <row r="6962" spans="1:3" x14ac:dyDescent="0.25">
      <c r="A6962" s="2">
        <v>42880.166666666664</v>
      </c>
      <c r="B6962" s="4">
        <v>172</v>
      </c>
      <c r="C6962" s="3">
        <v>0</v>
      </c>
    </row>
    <row r="6963" spans="1:3" x14ac:dyDescent="0.25">
      <c r="A6963" s="2">
        <v>42880.170138888891</v>
      </c>
      <c r="B6963" s="4">
        <v>170</v>
      </c>
      <c r="C6963" s="3">
        <v>0</v>
      </c>
    </row>
    <row r="6964" spans="1:3" x14ac:dyDescent="0.25">
      <c r="A6964" s="2">
        <v>42880.173611111109</v>
      </c>
      <c r="B6964" s="4">
        <v>169</v>
      </c>
      <c r="C6964" s="3">
        <v>0</v>
      </c>
    </row>
    <row r="6965" spans="1:3" x14ac:dyDescent="0.25">
      <c r="A6965" s="2">
        <v>42880.177083333336</v>
      </c>
      <c r="B6965" s="4">
        <v>166</v>
      </c>
      <c r="C6965" s="3">
        <v>0</v>
      </c>
    </row>
    <row r="6966" spans="1:3" x14ac:dyDescent="0.25">
      <c r="A6966" s="2">
        <v>42880.180555555555</v>
      </c>
      <c r="B6966" s="4">
        <v>166</v>
      </c>
      <c r="C6966" s="3">
        <v>0</v>
      </c>
    </row>
    <row r="6967" spans="1:3" x14ac:dyDescent="0.25">
      <c r="A6967" s="2">
        <v>42880.184027777781</v>
      </c>
      <c r="B6967" s="4">
        <v>170</v>
      </c>
      <c r="C6967" s="3">
        <v>0</v>
      </c>
    </row>
    <row r="6968" spans="1:3" x14ac:dyDescent="0.25">
      <c r="A6968" s="2">
        <v>42880.1875</v>
      </c>
      <c r="B6968" s="4">
        <v>166</v>
      </c>
      <c r="C6968" s="3">
        <v>0</v>
      </c>
    </row>
    <row r="6969" spans="1:3" x14ac:dyDescent="0.25">
      <c r="A6969" s="2">
        <v>42880.190972222219</v>
      </c>
      <c r="B6969" s="4">
        <v>167</v>
      </c>
      <c r="C6969" s="3">
        <v>0</v>
      </c>
    </row>
    <row r="6970" spans="1:3" x14ac:dyDescent="0.25">
      <c r="A6970" s="2">
        <v>42880.194444444445</v>
      </c>
      <c r="B6970" s="4">
        <v>164</v>
      </c>
      <c r="C6970" s="3">
        <v>0</v>
      </c>
    </row>
    <row r="6971" spans="1:3" x14ac:dyDescent="0.25">
      <c r="A6971" s="2">
        <v>42880.197916666664</v>
      </c>
      <c r="B6971" s="4">
        <v>161</v>
      </c>
      <c r="C6971" s="3">
        <v>0</v>
      </c>
    </row>
    <row r="6972" spans="1:3" x14ac:dyDescent="0.25">
      <c r="A6972" s="2">
        <v>42880.201388888891</v>
      </c>
      <c r="B6972" s="4">
        <v>161</v>
      </c>
      <c r="C6972" s="3">
        <v>0</v>
      </c>
    </row>
    <row r="6973" spans="1:3" x14ac:dyDescent="0.25">
      <c r="A6973" s="2">
        <v>42880.204861111109</v>
      </c>
      <c r="B6973" s="4">
        <v>159</v>
      </c>
      <c r="C6973" s="3">
        <v>0</v>
      </c>
    </row>
    <row r="6974" spans="1:3" x14ac:dyDescent="0.25">
      <c r="A6974" s="2">
        <v>42880.208333333336</v>
      </c>
      <c r="B6974" s="4">
        <v>159</v>
      </c>
      <c r="C6974" s="3">
        <v>0</v>
      </c>
    </row>
    <row r="6975" spans="1:3" x14ac:dyDescent="0.25">
      <c r="A6975" s="2">
        <v>42880.211805555555</v>
      </c>
      <c r="B6975" s="4">
        <v>159</v>
      </c>
      <c r="C6975" s="3">
        <v>0</v>
      </c>
    </row>
    <row r="6976" spans="1:3" x14ac:dyDescent="0.25">
      <c r="A6976" s="2">
        <v>42880.215277777781</v>
      </c>
      <c r="B6976" s="4">
        <v>161</v>
      </c>
      <c r="C6976" s="3">
        <v>0</v>
      </c>
    </row>
    <row r="6977" spans="1:3" x14ac:dyDescent="0.25">
      <c r="A6977" s="2">
        <v>42880.21875</v>
      </c>
      <c r="B6977" s="4">
        <v>164</v>
      </c>
      <c r="C6977" s="3">
        <v>0</v>
      </c>
    </row>
    <row r="6978" spans="1:3" x14ac:dyDescent="0.25">
      <c r="A6978" s="2">
        <v>42880.222222222219</v>
      </c>
      <c r="B6978" s="4">
        <v>163</v>
      </c>
      <c r="C6978" s="3">
        <v>0</v>
      </c>
    </row>
    <row r="6979" spans="1:3" x14ac:dyDescent="0.25">
      <c r="A6979" s="2">
        <v>42880.225694444445</v>
      </c>
      <c r="B6979" s="4">
        <v>164</v>
      </c>
      <c r="C6979" s="3">
        <v>0</v>
      </c>
    </row>
    <row r="6980" spans="1:3" x14ac:dyDescent="0.25">
      <c r="A6980" s="2">
        <v>42880.229166666664</v>
      </c>
      <c r="B6980" s="4">
        <v>164</v>
      </c>
      <c r="C6980" s="3">
        <v>0</v>
      </c>
    </row>
    <row r="6981" spans="1:3" x14ac:dyDescent="0.25">
      <c r="A6981" s="2">
        <v>42880.232638888891</v>
      </c>
      <c r="B6981" s="4">
        <v>166</v>
      </c>
      <c r="C6981" s="3">
        <v>0</v>
      </c>
    </row>
    <row r="6982" spans="1:3" x14ac:dyDescent="0.25">
      <c r="A6982" s="2">
        <v>42880.236111111109</v>
      </c>
      <c r="B6982" s="4">
        <v>166</v>
      </c>
      <c r="C6982" s="3">
        <v>0</v>
      </c>
    </row>
    <row r="6983" spans="1:3" x14ac:dyDescent="0.25">
      <c r="A6983" s="2">
        <v>42880.239583333336</v>
      </c>
      <c r="B6983" s="4">
        <v>165</v>
      </c>
      <c r="C6983" s="3">
        <v>0</v>
      </c>
    </row>
    <row r="6984" spans="1:3" x14ac:dyDescent="0.25">
      <c r="A6984" s="2">
        <v>42880.243055555555</v>
      </c>
      <c r="B6984" s="4">
        <v>166</v>
      </c>
      <c r="C6984" s="3">
        <v>0</v>
      </c>
    </row>
    <row r="6985" spans="1:3" x14ac:dyDescent="0.25">
      <c r="A6985" s="2">
        <v>42880.246527777781</v>
      </c>
      <c r="B6985" s="4">
        <v>164</v>
      </c>
      <c r="C6985" s="3">
        <v>0</v>
      </c>
    </row>
    <row r="6986" spans="1:3" x14ac:dyDescent="0.25">
      <c r="A6986" s="2">
        <v>42880.25</v>
      </c>
      <c r="B6986" s="4">
        <v>168</v>
      </c>
      <c r="C6986" s="3">
        <v>0</v>
      </c>
    </row>
    <row r="6987" spans="1:3" x14ac:dyDescent="0.25">
      <c r="A6987" s="2">
        <v>42880.253472222219</v>
      </c>
      <c r="B6987" s="4">
        <v>167</v>
      </c>
      <c r="C6987" s="3">
        <v>0</v>
      </c>
    </row>
    <row r="6988" spans="1:3" x14ac:dyDescent="0.25">
      <c r="A6988" s="2">
        <v>42880.256944444445</v>
      </c>
      <c r="B6988" s="4">
        <v>166</v>
      </c>
      <c r="C6988" s="3">
        <v>0</v>
      </c>
    </row>
    <row r="6989" spans="1:3" x14ac:dyDescent="0.25">
      <c r="A6989" s="2">
        <v>42880.260416666664</v>
      </c>
      <c r="B6989" s="4">
        <v>164</v>
      </c>
      <c r="C6989" s="3">
        <v>0</v>
      </c>
    </row>
    <row r="6990" spans="1:3" x14ac:dyDescent="0.25">
      <c r="A6990" s="2">
        <v>42880.263888888891</v>
      </c>
      <c r="B6990" s="4">
        <v>163</v>
      </c>
      <c r="C6990" s="3">
        <v>0</v>
      </c>
    </row>
    <row r="6991" spans="1:3" x14ac:dyDescent="0.25">
      <c r="A6991" s="2">
        <v>42880.267361111109</v>
      </c>
      <c r="B6991" s="4">
        <v>164</v>
      </c>
      <c r="C6991" s="3">
        <v>0</v>
      </c>
    </row>
    <row r="6992" spans="1:3" x14ac:dyDescent="0.25">
      <c r="A6992" s="2">
        <v>42880.270833333336</v>
      </c>
      <c r="B6992" s="4">
        <v>168</v>
      </c>
      <c r="C6992" s="3">
        <v>0</v>
      </c>
    </row>
    <row r="6993" spans="1:3" x14ac:dyDescent="0.25">
      <c r="A6993" s="2">
        <v>42880.274305555555</v>
      </c>
      <c r="B6993" s="4">
        <v>168</v>
      </c>
      <c r="C6993" s="3">
        <v>0</v>
      </c>
    </row>
    <row r="6994" spans="1:3" x14ac:dyDescent="0.25">
      <c r="A6994" s="2">
        <v>42880.277777777781</v>
      </c>
      <c r="B6994" s="4">
        <v>171</v>
      </c>
      <c r="C6994" s="3">
        <v>0</v>
      </c>
    </row>
    <row r="6995" spans="1:3" x14ac:dyDescent="0.25">
      <c r="A6995" s="2">
        <v>42880.28125</v>
      </c>
      <c r="B6995" s="4">
        <v>170</v>
      </c>
      <c r="C6995" s="3">
        <v>0</v>
      </c>
    </row>
    <row r="6996" spans="1:3" x14ac:dyDescent="0.25">
      <c r="A6996" s="2">
        <v>42880.284722222219</v>
      </c>
      <c r="B6996" s="4">
        <v>167</v>
      </c>
      <c r="C6996" s="3">
        <v>0</v>
      </c>
    </row>
    <row r="6997" spans="1:3" x14ac:dyDescent="0.25">
      <c r="A6997" s="2">
        <v>42880.288194444445</v>
      </c>
      <c r="B6997" s="4">
        <v>168</v>
      </c>
      <c r="C6997" s="3">
        <v>0</v>
      </c>
    </row>
    <row r="6998" spans="1:3" x14ac:dyDescent="0.25">
      <c r="A6998" s="2">
        <v>42880.291666666664</v>
      </c>
      <c r="B6998" s="4">
        <v>172</v>
      </c>
      <c r="C6998" s="3">
        <v>0</v>
      </c>
    </row>
    <row r="6999" spans="1:3" x14ac:dyDescent="0.25">
      <c r="A6999" s="2">
        <v>42880.295138888891</v>
      </c>
      <c r="B6999" s="4">
        <v>171</v>
      </c>
      <c r="C6999" s="3">
        <v>0</v>
      </c>
    </row>
    <row r="7000" spans="1:3" x14ac:dyDescent="0.25">
      <c r="A7000" s="2">
        <v>42880.298611111109</v>
      </c>
      <c r="B7000" s="4">
        <v>172</v>
      </c>
      <c r="C7000" s="3">
        <v>0</v>
      </c>
    </row>
    <row r="7001" spans="1:3" x14ac:dyDescent="0.25">
      <c r="A7001" s="2">
        <v>42880.302083333336</v>
      </c>
      <c r="B7001" s="4">
        <v>174</v>
      </c>
      <c r="C7001" s="3">
        <v>0</v>
      </c>
    </row>
    <row r="7002" spans="1:3" x14ac:dyDescent="0.25">
      <c r="A7002" s="2">
        <v>42880.305555555555</v>
      </c>
      <c r="B7002" s="4">
        <v>172</v>
      </c>
      <c r="C7002" s="3">
        <v>0</v>
      </c>
    </row>
    <row r="7003" spans="1:3" x14ac:dyDescent="0.25">
      <c r="A7003" s="2">
        <v>42880.309027777781</v>
      </c>
      <c r="B7003" s="4">
        <v>176</v>
      </c>
      <c r="C7003" s="3">
        <v>0</v>
      </c>
    </row>
    <row r="7004" spans="1:3" x14ac:dyDescent="0.25">
      <c r="A7004" s="2">
        <v>42880.3125</v>
      </c>
      <c r="B7004" s="4">
        <v>181</v>
      </c>
      <c r="C7004" s="3">
        <v>0</v>
      </c>
    </row>
    <row r="7005" spans="1:3" x14ac:dyDescent="0.25">
      <c r="A7005" s="2">
        <v>42880.315972222219</v>
      </c>
      <c r="B7005" s="4">
        <v>181</v>
      </c>
      <c r="C7005" s="3">
        <v>0</v>
      </c>
    </row>
    <row r="7006" spans="1:3" x14ac:dyDescent="0.25">
      <c r="A7006" s="2">
        <v>42880.319444444445</v>
      </c>
      <c r="B7006" s="4">
        <v>182</v>
      </c>
      <c r="C7006" s="3">
        <v>0</v>
      </c>
    </row>
    <row r="7007" spans="1:3" x14ac:dyDescent="0.25">
      <c r="A7007" s="2">
        <v>42880.322916666664</v>
      </c>
      <c r="B7007" s="4">
        <v>180</v>
      </c>
      <c r="C7007" s="3">
        <v>0</v>
      </c>
    </row>
    <row r="7008" spans="1:3" x14ac:dyDescent="0.25">
      <c r="A7008" s="2">
        <v>42880.326388888891</v>
      </c>
      <c r="B7008" s="4">
        <v>183</v>
      </c>
      <c r="C7008" s="3">
        <v>0</v>
      </c>
    </row>
    <row r="7009" spans="1:3" x14ac:dyDescent="0.25">
      <c r="A7009" s="2">
        <v>42880.329861111109</v>
      </c>
      <c r="B7009" s="4">
        <v>184</v>
      </c>
      <c r="C7009" s="3">
        <v>0</v>
      </c>
    </row>
    <row r="7010" spans="1:3" x14ac:dyDescent="0.25">
      <c r="A7010" s="2">
        <v>42880.333333333336</v>
      </c>
      <c r="B7010" s="4">
        <v>185</v>
      </c>
      <c r="C7010" s="3">
        <v>0</v>
      </c>
    </row>
    <row r="7011" spans="1:3" x14ac:dyDescent="0.25">
      <c r="A7011" s="2">
        <v>42880.336805555555</v>
      </c>
      <c r="B7011" s="4">
        <v>189</v>
      </c>
      <c r="C7011" s="3">
        <v>0</v>
      </c>
    </row>
    <row r="7012" spans="1:3" x14ac:dyDescent="0.25">
      <c r="A7012" s="2">
        <v>42880.340277777781</v>
      </c>
      <c r="B7012" s="4">
        <v>190</v>
      </c>
      <c r="C7012" s="3">
        <v>0</v>
      </c>
    </row>
    <row r="7013" spans="1:3" x14ac:dyDescent="0.25">
      <c r="A7013" s="2">
        <v>42880.34375</v>
      </c>
      <c r="B7013" s="4">
        <v>193</v>
      </c>
      <c r="C7013" s="3">
        <v>0</v>
      </c>
    </row>
    <row r="7014" spans="1:3" x14ac:dyDescent="0.25">
      <c r="A7014" s="2">
        <v>42880.347222222219</v>
      </c>
      <c r="B7014" s="4">
        <v>193</v>
      </c>
      <c r="C7014" s="3">
        <v>0</v>
      </c>
    </row>
    <row r="7015" spans="1:3" x14ac:dyDescent="0.25">
      <c r="A7015" s="2">
        <v>42880.350694444445</v>
      </c>
      <c r="B7015" s="4">
        <v>194</v>
      </c>
      <c r="C7015" s="3">
        <v>0</v>
      </c>
    </row>
    <row r="7016" spans="1:3" x14ac:dyDescent="0.25">
      <c r="A7016" s="2">
        <v>42880.354166666664</v>
      </c>
      <c r="B7016" s="4">
        <v>189</v>
      </c>
      <c r="C7016" s="3">
        <v>0</v>
      </c>
    </row>
    <row r="7017" spans="1:3" x14ac:dyDescent="0.25">
      <c r="A7017" s="2">
        <v>42880.357638888891</v>
      </c>
      <c r="B7017" s="4">
        <v>192</v>
      </c>
      <c r="C7017" s="3">
        <v>0</v>
      </c>
    </row>
    <row r="7018" spans="1:3" x14ac:dyDescent="0.25">
      <c r="A7018" s="2">
        <v>42880.361111111109</v>
      </c>
      <c r="B7018" s="4">
        <v>191</v>
      </c>
      <c r="C7018" s="3">
        <v>0</v>
      </c>
    </row>
    <row r="7019" spans="1:3" x14ac:dyDescent="0.25">
      <c r="A7019" s="2">
        <v>42880.364583333336</v>
      </c>
      <c r="B7019" s="4">
        <v>193</v>
      </c>
      <c r="C7019" s="3">
        <v>0</v>
      </c>
    </row>
    <row r="7020" spans="1:3" x14ac:dyDescent="0.25">
      <c r="A7020" s="2">
        <v>42880.368055555555</v>
      </c>
      <c r="B7020" s="4">
        <v>195</v>
      </c>
      <c r="C7020" s="3">
        <v>0</v>
      </c>
    </row>
    <row r="7021" spans="1:3" x14ac:dyDescent="0.25">
      <c r="A7021" s="2">
        <v>42880.371527777781</v>
      </c>
      <c r="B7021" s="4">
        <v>194</v>
      </c>
      <c r="C7021" s="3">
        <v>0</v>
      </c>
    </row>
    <row r="7022" spans="1:3" x14ac:dyDescent="0.25">
      <c r="A7022" s="2">
        <v>42880.375</v>
      </c>
      <c r="B7022" s="4">
        <v>193</v>
      </c>
      <c r="C7022" s="3">
        <v>0</v>
      </c>
    </row>
    <row r="7023" spans="1:3" x14ac:dyDescent="0.25">
      <c r="A7023" s="2">
        <v>42880.378472222219</v>
      </c>
      <c r="B7023" s="4">
        <v>193</v>
      </c>
      <c r="C7023" s="3">
        <v>0</v>
      </c>
    </row>
    <row r="7024" spans="1:3" x14ac:dyDescent="0.25">
      <c r="A7024" s="2">
        <v>42880.381944444445</v>
      </c>
      <c r="B7024" s="4">
        <v>191</v>
      </c>
      <c r="C7024" s="3">
        <v>0</v>
      </c>
    </row>
    <row r="7025" spans="1:3" x14ac:dyDescent="0.25">
      <c r="A7025" s="2">
        <v>42880.385416666664</v>
      </c>
      <c r="B7025" s="4">
        <v>189</v>
      </c>
      <c r="C7025" s="3">
        <v>0</v>
      </c>
    </row>
    <row r="7026" spans="1:3" x14ac:dyDescent="0.25">
      <c r="A7026" s="2">
        <v>42880.388888888891</v>
      </c>
      <c r="B7026" s="4">
        <v>190</v>
      </c>
      <c r="C7026" s="3">
        <v>0</v>
      </c>
    </row>
    <row r="7027" spans="1:3" x14ac:dyDescent="0.25">
      <c r="A7027" s="2">
        <v>42880.392361111109</v>
      </c>
      <c r="B7027" s="4">
        <v>195</v>
      </c>
      <c r="C7027" s="3">
        <v>0</v>
      </c>
    </row>
    <row r="7028" spans="1:3" x14ac:dyDescent="0.25">
      <c r="A7028" s="2">
        <v>42880.395833333336</v>
      </c>
      <c r="B7028" s="4">
        <v>198</v>
      </c>
      <c r="C7028" s="3">
        <v>0</v>
      </c>
    </row>
    <row r="7029" spans="1:3" x14ac:dyDescent="0.25">
      <c r="A7029" s="2">
        <v>42880.399305555555</v>
      </c>
      <c r="B7029" s="4">
        <v>199</v>
      </c>
      <c r="C7029" s="3">
        <v>0</v>
      </c>
    </row>
    <row r="7030" spans="1:3" x14ac:dyDescent="0.25">
      <c r="A7030" s="2">
        <v>42880.402777777781</v>
      </c>
      <c r="B7030" s="4">
        <v>197</v>
      </c>
      <c r="C7030" s="3">
        <v>0</v>
      </c>
    </row>
    <row r="7031" spans="1:3" x14ac:dyDescent="0.25">
      <c r="A7031" s="2">
        <v>42880.40625</v>
      </c>
      <c r="B7031" s="4">
        <v>194</v>
      </c>
      <c r="C7031" s="3">
        <v>0</v>
      </c>
    </row>
    <row r="7032" spans="1:3" x14ac:dyDescent="0.25">
      <c r="A7032" s="2">
        <v>42880.409722222219</v>
      </c>
      <c r="B7032" s="4">
        <v>193</v>
      </c>
      <c r="C7032" s="3">
        <v>0</v>
      </c>
    </row>
    <row r="7033" spans="1:3" x14ac:dyDescent="0.25">
      <c r="A7033" s="2">
        <v>42880.413194444445</v>
      </c>
      <c r="B7033" s="4">
        <v>194</v>
      </c>
      <c r="C7033" s="3">
        <v>0</v>
      </c>
    </row>
    <row r="7034" spans="1:3" x14ac:dyDescent="0.25">
      <c r="A7034" s="2">
        <v>42880.416666666664</v>
      </c>
      <c r="B7034" s="4">
        <v>192</v>
      </c>
      <c r="C7034" s="3">
        <v>0</v>
      </c>
    </row>
    <row r="7035" spans="1:3" x14ac:dyDescent="0.25">
      <c r="A7035" s="2">
        <v>42880.420138888891</v>
      </c>
      <c r="B7035" s="4">
        <v>192</v>
      </c>
      <c r="C7035" s="3">
        <v>0</v>
      </c>
    </row>
    <row r="7036" spans="1:3" x14ac:dyDescent="0.25">
      <c r="A7036" s="2">
        <v>42880.423611111109</v>
      </c>
      <c r="B7036" s="4">
        <v>195</v>
      </c>
      <c r="C7036" s="3">
        <v>0</v>
      </c>
    </row>
    <row r="7037" spans="1:3" x14ac:dyDescent="0.25">
      <c r="A7037" s="2">
        <v>42880.427083333336</v>
      </c>
      <c r="B7037" s="4">
        <v>196</v>
      </c>
      <c r="C7037" s="3">
        <v>0</v>
      </c>
    </row>
    <row r="7038" spans="1:3" x14ac:dyDescent="0.25">
      <c r="A7038" s="2">
        <v>42880.430555555555</v>
      </c>
      <c r="B7038" s="4">
        <v>198</v>
      </c>
      <c r="C7038" s="3">
        <v>0</v>
      </c>
    </row>
    <row r="7039" spans="1:3" x14ac:dyDescent="0.25">
      <c r="A7039" s="2">
        <v>42880.434027777781</v>
      </c>
      <c r="B7039" s="4">
        <v>201</v>
      </c>
      <c r="C7039" s="3">
        <v>0</v>
      </c>
    </row>
    <row r="7040" spans="1:3" x14ac:dyDescent="0.25">
      <c r="A7040" s="2">
        <v>42880.4375</v>
      </c>
      <c r="B7040" s="4">
        <v>196</v>
      </c>
      <c r="C7040" s="3">
        <v>0</v>
      </c>
    </row>
    <row r="7041" spans="1:3" x14ac:dyDescent="0.25">
      <c r="A7041" s="2">
        <v>42880.440972222219</v>
      </c>
      <c r="B7041" s="4">
        <v>202</v>
      </c>
      <c r="C7041" s="3">
        <v>0</v>
      </c>
    </row>
    <row r="7042" spans="1:3" x14ac:dyDescent="0.25">
      <c r="A7042" s="2">
        <v>42880.444444444445</v>
      </c>
      <c r="B7042" s="4">
        <v>201</v>
      </c>
      <c r="C7042" s="3">
        <v>0</v>
      </c>
    </row>
    <row r="7043" spans="1:3" x14ac:dyDescent="0.25">
      <c r="A7043" s="2">
        <v>42880.447916666664</v>
      </c>
      <c r="B7043" s="4">
        <v>202</v>
      </c>
      <c r="C7043" s="3">
        <v>0</v>
      </c>
    </row>
    <row r="7044" spans="1:3" x14ac:dyDescent="0.25">
      <c r="A7044" s="2">
        <v>42880.451388888891</v>
      </c>
      <c r="B7044" s="4">
        <v>207</v>
      </c>
      <c r="C7044" s="3">
        <v>0</v>
      </c>
    </row>
    <row r="7045" spans="1:3" x14ac:dyDescent="0.25">
      <c r="A7045" s="2">
        <v>42880.454861111109</v>
      </c>
      <c r="B7045" s="4">
        <v>205</v>
      </c>
      <c r="C7045" s="3">
        <v>0</v>
      </c>
    </row>
    <row r="7046" spans="1:3" x14ac:dyDescent="0.25">
      <c r="A7046" s="2">
        <v>42880.458333333336</v>
      </c>
      <c r="B7046" s="4">
        <v>208</v>
      </c>
      <c r="C7046" s="3">
        <v>0</v>
      </c>
    </row>
    <row r="7047" spans="1:3" x14ac:dyDescent="0.25">
      <c r="A7047" s="2">
        <v>42880.461805555555</v>
      </c>
      <c r="B7047" s="4">
        <v>209</v>
      </c>
      <c r="C7047" s="3">
        <v>0</v>
      </c>
    </row>
    <row r="7048" spans="1:3" x14ac:dyDescent="0.25">
      <c r="A7048" s="2">
        <v>42880.465277777781</v>
      </c>
      <c r="B7048" s="4">
        <v>208</v>
      </c>
      <c r="C7048" s="3">
        <v>0</v>
      </c>
    </row>
    <row r="7049" spans="1:3" x14ac:dyDescent="0.25">
      <c r="A7049" s="2">
        <v>42880.46875</v>
      </c>
      <c r="B7049" s="4">
        <v>207</v>
      </c>
      <c r="C7049" s="3">
        <v>0</v>
      </c>
    </row>
    <row r="7050" spans="1:3" x14ac:dyDescent="0.25">
      <c r="A7050" s="2">
        <v>42880.472222222219</v>
      </c>
      <c r="B7050" s="4">
        <v>206</v>
      </c>
      <c r="C7050" s="3">
        <v>0</v>
      </c>
    </row>
    <row r="7051" spans="1:3" x14ac:dyDescent="0.25">
      <c r="A7051" s="2">
        <v>42880.475694444445</v>
      </c>
      <c r="B7051" s="4">
        <v>203</v>
      </c>
      <c r="C7051" s="3">
        <v>0</v>
      </c>
    </row>
    <row r="7052" spans="1:3" x14ac:dyDescent="0.25">
      <c r="A7052" s="2">
        <v>42880.479166666664</v>
      </c>
      <c r="B7052" s="4">
        <v>205</v>
      </c>
      <c r="C7052" s="3">
        <v>0</v>
      </c>
    </row>
    <row r="7053" spans="1:3" x14ac:dyDescent="0.25">
      <c r="A7053" s="2">
        <v>42880.482638888891</v>
      </c>
      <c r="B7053" s="4">
        <v>207</v>
      </c>
      <c r="C7053" s="3">
        <v>0</v>
      </c>
    </row>
    <row r="7054" spans="1:3" x14ac:dyDescent="0.25">
      <c r="A7054" s="2">
        <v>42880.486111111109</v>
      </c>
      <c r="B7054" s="4">
        <v>206</v>
      </c>
      <c r="C7054" s="3">
        <v>0</v>
      </c>
    </row>
    <row r="7055" spans="1:3" x14ac:dyDescent="0.25">
      <c r="A7055" s="2">
        <v>42880.489583333336</v>
      </c>
      <c r="B7055" s="4">
        <v>211</v>
      </c>
      <c r="C7055" s="3">
        <v>0</v>
      </c>
    </row>
    <row r="7056" spans="1:3" x14ac:dyDescent="0.25">
      <c r="A7056" s="2">
        <v>42880.493055555555</v>
      </c>
      <c r="B7056" s="4">
        <v>213</v>
      </c>
      <c r="C7056" s="3">
        <v>0</v>
      </c>
    </row>
    <row r="7057" spans="1:3" x14ac:dyDescent="0.25">
      <c r="A7057" s="2">
        <v>42880.496527777781</v>
      </c>
      <c r="B7057" s="4">
        <v>214</v>
      </c>
      <c r="C7057" s="3">
        <v>0</v>
      </c>
    </row>
    <row r="7058" spans="1:3" x14ac:dyDescent="0.25">
      <c r="A7058" s="2">
        <v>42880.5</v>
      </c>
      <c r="B7058" s="4">
        <v>215</v>
      </c>
      <c r="C7058" s="3">
        <v>0</v>
      </c>
    </row>
    <row r="7059" spans="1:3" x14ac:dyDescent="0.25">
      <c r="A7059" s="2">
        <v>42880.503472222219</v>
      </c>
      <c r="B7059" s="4">
        <v>216</v>
      </c>
      <c r="C7059" s="3">
        <v>0</v>
      </c>
    </row>
    <row r="7060" spans="1:3" x14ac:dyDescent="0.25">
      <c r="A7060" s="2">
        <v>42880.506944444445</v>
      </c>
      <c r="B7060" s="4">
        <v>213</v>
      </c>
      <c r="C7060" s="3">
        <v>0</v>
      </c>
    </row>
    <row r="7061" spans="1:3" x14ac:dyDescent="0.25">
      <c r="A7061" s="2">
        <v>42880.510416666664</v>
      </c>
      <c r="B7061" s="4">
        <v>213</v>
      </c>
      <c r="C7061" s="3">
        <v>0</v>
      </c>
    </row>
    <row r="7062" spans="1:3" x14ac:dyDescent="0.25">
      <c r="A7062" s="2">
        <v>42880.513888888891</v>
      </c>
      <c r="B7062" s="4">
        <v>213</v>
      </c>
      <c r="C7062" s="3">
        <v>0</v>
      </c>
    </row>
    <row r="7063" spans="1:3" x14ac:dyDescent="0.25">
      <c r="A7063" s="2">
        <v>42880.517361111109</v>
      </c>
      <c r="B7063" s="4">
        <v>210</v>
      </c>
      <c r="C7063" s="3">
        <v>0</v>
      </c>
    </row>
    <row r="7064" spans="1:3" x14ac:dyDescent="0.25">
      <c r="A7064" s="2">
        <v>42880.520833333336</v>
      </c>
      <c r="B7064" s="4">
        <v>207</v>
      </c>
      <c r="C7064" s="3">
        <v>0</v>
      </c>
    </row>
    <row r="7065" spans="1:3" x14ac:dyDescent="0.25">
      <c r="A7065" s="2">
        <v>42880.524305555555</v>
      </c>
      <c r="B7065" s="4">
        <v>205</v>
      </c>
      <c r="C7065" s="3">
        <v>0</v>
      </c>
    </row>
    <row r="7066" spans="1:3" x14ac:dyDescent="0.25">
      <c r="A7066" s="2">
        <v>42880.527777777781</v>
      </c>
      <c r="B7066" s="4">
        <v>203</v>
      </c>
      <c r="C7066" s="3">
        <v>0</v>
      </c>
    </row>
    <row r="7067" spans="1:3" x14ac:dyDescent="0.25">
      <c r="A7067" s="2">
        <v>42880.53125</v>
      </c>
      <c r="B7067" s="4">
        <v>206</v>
      </c>
      <c r="C7067" s="3">
        <v>0</v>
      </c>
    </row>
    <row r="7068" spans="1:3" x14ac:dyDescent="0.25">
      <c r="A7068" s="2">
        <v>42880.534722222219</v>
      </c>
      <c r="B7068" s="4">
        <v>210</v>
      </c>
      <c r="C7068" s="3">
        <v>0</v>
      </c>
    </row>
    <row r="7069" spans="1:3" x14ac:dyDescent="0.25">
      <c r="A7069" s="2">
        <v>42880.538194444445</v>
      </c>
      <c r="B7069" s="4">
        <v>212</v>
      </c>
      <c r="C7069" s="3">
        <v>0</v>
      </c>
    </row>
    <row r="7070" spans="1:3" x14ac:dyDescent="0.25">
      <c r="A7070" s="2">
        <v>42880.541666666664</v>
      </c>
      <c r="B7070" s="4">
        <v>212</v>
      </c>
      <c r="C7070" s="3">
        <v>0</v>
      </c>
    </row>
    <row r="7071" spans="1:3" x14ac:dyDescent="0.25">
      <c r="A7071" s="2">
        <v>42880.545138888891</v>
      </c>
      <c r="B7071" s="4">
        <v>214</v>
      </c>
      <c r="C7071" s="3">
        <v>0</v>
      </c>
    </row>
    <row r="7072" spans="1:3" x14ac:dyDescent="0.25">
      <c r="A7072" s="2">
        <v>42880.548611111109</v>
      </c>
      <c r="B7072" s="4">
        <v>212</v>
      </c>
      <c r="C7072" s="3">
        <v>0</v>
      </c>
    </row>
    <row r="7073" spans="1:3" x14ac:dyDescent="0.25">
      <c r="A7073" s="2">
        <v>42880.552083333336</v>
      </c>
      <c r="B7073" s="4">
        <v>213</v>
      </c>
      <c r="C7073" s="3">
        <v>0</v>
      </c>
    </row>
    <row r="7074" spans="1:3" x14ac:dyDescent="0.25">
      <c r="A7074" s="2">
        <v>42880.555555555555</v>
      </c>
      <c r="B7074" s="4">
        <v>212</v>
      </c>
      <c r="C7074" s="3">
        <v>0</v>
      </c>
    </row>
    <row r="7075" spans="1:3" x14ac:dyDescent="0.25">
      <c r="A7075" s="2">
        <v>42880.559027777781</v>
      </c>
      <c r="B7075" s="4">
        <v>209</v>
      </c>
      <c r="C7075" s="3">
        <v>0</v>
      </c>
    </row>
    <row r="7076" spans="1:3" x14ac:dyDescent="0.25">
      <c r="A7076" s="2">
        <v>42880.5625</v>
      </c>
      <c r="B7076" s="4">
        <v>211</v>
      </c>
      <c r="C7076" s="3">
        <v>0</v>
      </c>
    </row>
    <row r="7077" spans="1:3" x14ac:dyDescent="0.25">
      <c r="A7077" s="2">
        <v>42880.565972222219</v>
      </c>
      <c r="B7077" s="4">
        <v>211</v>
      </c>
      <c r="C7077" s="3">
        <v>0</v>
      </c>
    </row>
    <row r="7078" spans="1:3" x14ac:dyDescent="0.25">
      <c r="A7078" s="2">
        <v>42880.569444444445</v>
      </c>
      <c r="B7078" s="4">
        <v>211</v>
      </c>
      <c r="C7078" s="3">
        <v>0</v>
      </c>
    </row>
    <row r="7079" spans="1:3" x14ac:dyDescent="0.25">
      <c r="A7079" s="2">
        <v>42880.572916666664</v>
      </c>
      <c r="B7079" s="4">
        <v>215</v>
      </c>
      <c r="C7079" s="3">
        <v>0</v>
      </c>
    </row>
    <row r="7080" spans="1:3" x14ac:dyDescent="0.25">
      <c r="A7080" s="2">
        <v>42880.576388888891</v>
      </c>
      <c r="B7080" s="4">
        <v>219</v>
      </c>
      <c r="C7080" s="3">
        <v>0</v>
      </c>
    </row>
    <row r="7081" spans="1:3" x14ac:dyDescent="0.25">
      <c r="A7081" s="2">
        <v>42880.579861111109</v>
      </c>
      <c r="B7081" s="4">
        <v>221</v>
      </c>
      <c r="C7081" s="3">
        <v>0</v>
      </c>
    </row>
    <row r="7082" spans="1:3" x14ac:dyDescent="0.25">
      <c r="A7082" s="2">
        <v>42880.583333333336</v>
      </c>
      <c r="B7082" s="4">
        <v>226</v>
      </c>
      <c r="C7082" s="3">
        <v>0</v>
      </c>
    </row>
    <row r="7083" spans="1:3" x14ac:dyDescent="0.25">
      <c r="A7083" s="2">
        <v>42880.586805555555</v>
      </c>
      <c r="B7083" s="4">
        <v>226</v>
      </c>
      <c r="C7083" s="3">
        <v>0</v>
      </c>
    </row>
    <row r="7084" spans="1:3" x14ac:dyDescent="0.25">
      <c r="A7084" s="2">
        <v>42880.590277777781</v>
      </c>
      <c r="B7084" s="4">
        <v>224</v>
      </c>
      <c r="C7084" s="3">
        <v>0</v>
      </c>
    </row>
    <row r="7085" spans="1:3" x14ac:dyDescent="0.25">
      <c r="A7085" s="2">
        <v>42880.59375</v>
      </c>
      <c r="B7085" s="4">
        <v>231</v>
      </c>
      <c r="C7085" s="3">
        <v>0</v>
      </c>
    </row>
    <row r="7086" spans="1:3" x14ac:dyDescent="0.25">
      <c r="A7086" s="2">
        <v>42880.597222222219</v>
      </c>
      <c r="B7086" s="4">
        <v>230</v>
      </c>
      <c r="C7086" s="3">
        <v>0</v>
      </c>
    </row>
    <row r="7087" spans="1:3" x14ac:dyDescent="0.25">
      <c r="A7087" s="2">
        <v>42880.600694444445</v>
      </c>
      <c r="B7087" s="4">
        <v>231</v>
      </c>
      <c r="C7087" s="3">
        <v>0</v>
      </c>
    </row>
    <row r="7088" spans="1:3" x14ac:dyDescent="0.25">
      <c r="A7088" s="2">
        <v>42880.604166666664</v>
      </c>
      <c r="B7088" s="4">
        <v>226</v>
      </c>
      <c r="C7088" s="3">
        <v>0</v>
      </c>
    </row>
    <row r="7089" spans="1:3" x14ac:dyDescent="0.25">
      <c r="A7089" s="2">
        <v>42880.607638888891</v>
      </c>
      <c r="B7089" s="4">
        <v>228</v>
      </c>
      <c r="C7089" s="3">
        <v>0</v>
      </c>
    </row>
    <row r="7090" spans="1:3" x14ac:dyDescent="0.25">
      <c r="A7090" s="2">
        <v>42880.611111111109</v>
      </c>
      <c r="B7090" s="4">
        <v>230</v>
      </c>
      <c r="C7090" s="3">
        <v>0</v>
      </c>
    </row>
    <row r="7091" spans="1:3" x14ac:dyDescent="0.25">
      <c r="A7091" s="2">
        <v>42880.614583333336</v>
      </c>
      <c r="B7091" s="4">
        <v>230</v>
      </c>
      <c r="C7091" s="3">
        <v>0</v>
      </c>
    </row>
    <row r="7092" spans="1:3" x14ac:dyDescent="0.25">
      <c r="A7092" s="2">
        <v>42880.618055555555</v>
      </c>
      <c r="B7092" s="4">
        <v>235</v>
      </c>
      <c r="C7092" s="3">
        <v>0</v>
      </c>
    </row>
    <row r="7093" spans="1:3" x14ac:dyDescent="0.25">
      <c r="A7093" s="2">
        <v>42880.621527777781</v>
      </c>
      <c r="B7093" s="4">
        <v>235</v>
      </c>
      <c r="C7093" s="3">
        <v>0</v>
      </c>
    </row>
    <row r="7094" spans="1:3" x14ac:dyDescent="0.25">
      <c r="A7094" s="2">
        <v>42880.625</v>
      </c>
      <c r="B7094" s="4">
        <v>235</v>
      </c>
      <c r="C7094" s="3">
        <v>0</v>
      </c>
    </row>
    <row r="7095" spans="1:3" x14ac:dyDescent="0.25">
      <c r="A7095" s="2">
        <v>42880.628472222219</v>
      </c>
      <c r="B7095" s="4">
        <v>230</v>
      </c>
      <c r="C7095" s="3">
        <v>0</v>
      </c>
    </row>
    <row r="7096" spans="1:3" x14ac:dyDescent="0.25">
      <c r="A7096" s="2">
        <v>42880.631944444445</v>
      </c>
      <c r="B7096" s="4">
        <v>230</v>
      </c>
      <c r="C7096" s="3">
        <v>0</v>
      </c>
    </row>
    <row r="7097" spans="1:3" x14ac:dyDescent="0.25">
      <c r="A7097" s="2">
        <v>42880.635416666664</v>
      </c>
      <c r="B7097" s="4">
        <v>230</v>
      </c>
      <c r="C7097" s="3">
        <v>0</v>
      </c>
    </row>
    <row r="7098" spans="1:3" x14ac:dyDescent="0.25">
      <c r="A7098" s="2">
        <v>42880.638888888891</v>
      </c>
      <c r="B7098" s="4">
        <v>231</v>
      </c>
      <c r="C7098" s="3">
        <v>0</v>
      </c>
    </row>
    <row r="7099" spans="1:3" x14ac:dyDescent="0.25">
      <c r="A7099" s="2">
        <v>42880.642361111109</v>
      </c>
      <c r="B7099" s="4">
        <v>230</v>
      </c>
      <c r="C7099" s="3">
        <v>0</v>
      </c>
    </row>
    <row r="7100" spans="1:3" x14ac:dyDescent="0.25">
      <c r="A7100" s="2">
        <v>42880.645833333336</v>
      </c>
      <c r="B7100" s="4">
        <v>226</v>
      </c>
      <c r="C7100" s="3">
        <v>0</v>
      </c>
    </row>
    <row r="7101" spans="1:3" x14ac:dyDescent="0.25">
      <c r="A7101" s="2">
        <v>42880.649305555555</v>
      </c>
      <c r="B7101" s="4">
        <v>227</v>
      </c>
      <c r="C7101" s="3">
        <v>0</v>
      </c>
    </row>
    <row r="7102" spans="1:3" x14ac:dyDescent="0.25">
      <c r="A7102" s="2">
        <v>42880.652777777781</v>
      </c>
      <c r="B7102" s="4">
        <v>228</v>
      </c>
      <c r="C7102" s="3">
        <v>0</v>
      </c>
    </row>
    <row r="7103" spans="1:3" x14ac:dyDescent="0.25">
      <c r="A7103" s="2">
        <v>42880.65625</v>
      </c>
      <c r="B7103" s="4">
        <v>230</v>
      </c>
      <c r="C7103" s="3">
        <v>0</v>
      </c>
    </row>
    <row r="7104" spans="1:3" x14ac:dyDescent="0.25">
      <c r="A7104" s="2">
        <v>42880.659722222219</v>
      </c>
      <c r="B7104" s="4">
        <v>229</v>
      </c>
      <c r="C7104" s="3">
        <v>0</v>
      </c>
    </row>
    <row r="7105" spans="1:3" x14ac:dyDescent="0.25">
      <c r="A7105" s="2">
        <v>42880.663194444445</v>
      </c>
      <c r="B7105" s="4">
        <v>230</v>
      </c>
      <c r="C7105" s="3">
        <v>0</v>
      </c>
    </row>
    <row r="7106" spans="1:3" x14ac:dyDescent="0.25">
      <c r="A7106" s="2">
        <v>42880.666666666664</v>
      </c>
      <c r="B7106" s="4">
        <v>232</v>
      </c>
      <c r="C7106" s="3">
        <v>0</v>
      </c>
    </row>
    <row r="7107" spans="1:3" x14ac:dyDescent="0.25">
      <c r="A7107" s="2">
        <v>42880.670138888891</v>
      </c>
      <c r="B7107" s="4">
        <v>233</v>
      </c>
      <c r="C7107" s="3">
        <v>0</v>
      </c>
    </row>
    <row r="7108" spans="1:3" x14ac:dyDescent="0.25">
      <c r="A7108" s="2">
        <v>42880.673611111109</v>
      </c>
      <c r="B7108" s="4">
        <v>237</v>
      </c>
      <c r="C7108" s="3">
        <v>0</v>
      </c>
    </row>
    <row r="7109" spans="1:3" x14ac:dyDescent="0.25">
      <c r="A7109" s="2">
        <v>42880.677083333336</v>
      </c>
      <c r="B7109" s="4">
        <v>235</v>
      </c>
      <c r="C7109" s="3">
        <v>0</v>
      </c>
    </row>
    <row r="7110" spans="1:3" x14ac:dyDescent="0.25">
      <c r="A7110" s="2">
        <v>42880.680555555555</v>
      </c>
      <c r="B7110" s="4">
        <v>233</v>
      </c>
      <c r="C7110" s="3">
        <v>0</v>
      </c>
    </row>
    <row r="7111" spans="1:3" x14ac:dyDescent="0.25">
      <c r="A7111" s="2">
        <v>42880.684027777781</v>
      </c>
      <c r="B7111" s="4">
        <v>235</v>
      </c>
      <c r="C7111" s="3">
        <v>0</v>
      </c>
    </row>
    <row r="7112" spans="1:3" x14ac:dyDescent="0.25">
      <c r="A7112" s="2">
        <v>42880.6875</v>
      </c>
      <c r="B7112" s="4">
        <v>232</v>
      </c>
      <c r="C7112" s="3">
        <v>0</v>
      </c>
    </row>
    <row r="7113" spans="1:3" x14ac:dyDescent="0.25">
      <c r="A7113" s="2">
        <v>42880.690972222219</v>
      </c>
      <c r="B7113" s="4">
        <v>235</v>
      </c>
      <c r="C7113" s="3">
        <v>0</v>
      </c>
    </row>
    <row r="7114" spans="1:3" x14ac:dyDescent="0.25">
      <c r="A7114" s="2">
        <v>42880.694444444445</v>
      </c>
      <c r="B7114" s="4">
        <v>240</v>
      </c>
      <c r="C7114" s="3">
        <v>0</v>
      </c>
    </row>
    <row r="7115" spans="1:3" x14ac:dyDescent="0.25">
      <c r="A7115" s="2">
        <v>42880.697916666664</v>
      </c>
      <c r="B7115" s="4">
        <v>235</v>
      </c>
      <c r="C7115" s="3">
        <v>0</v>
      </c>
    </row>
    <row r="7116" spans="1:3" x14ac:dyDescent="0.25">
      <c r="A7116" s="2">
        <v>42880.701388888891</v>
      </c>
      <c r="B7116" s="4">
        <v>237</v>
      </c>
      <c r="C7116" s="3">
        <v>0</v>
      </c>
    </row>
    <row r="7117" spans="1:3" x14ac:dyDescent="0.25">
      <c r="A7117" s="2">
        <v>42880.704861111109</v>
      </c>
      <c r="B7117" s="4">
        <v>239</v>
      </c>
      <c r="C7117" s="3">
        <v>0</v>
      </c>
    </row>
    <row r="7118" spans="1:3" x14ac:dyDescent="0.25">
      <c r="A7118" s="2">
        <v>42880.708333333336</v>
      </c>
      <c r="B7118" s="4">
        <v>235</v>
      </c>
      <c r="C7118" s="3">
        <v>0</v>
      </c>
    </row>
    <row r="7119" spans="1:3" x14ac:dyDescent="0.25">
      <c r="A7119" s="2">
        <v>42880.711805555555</v>
      </c>
      <c r="B7119" s="4">
        <v>239</v>
      </c>
      <c r="C7119" s="3">
        <v>0</v>
      </c>
    </row>
    <row r="7120" spans="1:3" x14ac:dyDescent="0.25">
      <c r="A7120" s="2">
        <v>42880.715277777781</v>
      </c>
      <c r="B7120" s="4">
        <v>237</v>
      </c>
      <c r="C7120" s="3">
        <v>0</v>
      </c>
    </row>
    <row r="7121" spans="1:3" x14ac:dyDescent="0.25">
      <c r="A7121" s="2">
        <v>42880.71875</v>
      </c>
      <c r="B7121" s="4">
        <v>237</v>
      </c>
      <c r="C7121" s="3">
        <v>0</v>
      </c>
    </row>
    <row r="7122" spans="1:3" x14ac:dyDescent="0.25">
      <c r="A7122" s="2">
        <v>42880.722222222219</v>
      </c>
      <c r="B7122" s="4">
        <v>239</v>
      </c>
      <c r="C7122" s="3">
        <v>0</v>
      </c>
    </row>
    <row r="7123" spans="1:3" x14ac:dyDescent="0.25">
      <c r="A7123" s="2">
        <v>42880.725694444445</v>
      </c>
      <c r="B7123" s="4">
        <v>237</v>
      </c>
      <c r="C7123" s="3">
        <v>0</v>
      </c>
    </row>
    <row r="7124" spans="1:3" x14ac:dyDescent="0.25">
      <c r="A7124" s="2">
        <v>42880.729166666664</v>
      </c>
      <c r="B7124" s="4">
        <v>237</v>
      </c>
      <c r="C7124" s="3">
        <v>0</v>
      </c>
    </row>
    <row r="7125" spans="1:3" x14ac:dyDescent="0.25">
      <c r="A7125" s="2">
        <v>42880.732638888891</v>
      </c>
      <c r="B7125" s="4">
        <v>237</v>
      </c>
      <c r="C7125" s="3">
        <v>0</v>
      </c>
    </row>
    <row r="7126" spans="1:3" x14ac:dyDescent="0.25">
      <c r="A7126" s="2">
        <v>42880.736111111109</v>
      </c>
      <c r="B7126" s="4">
        <v>232</v>
      </c>
      <c r="C7126" s="3">
        <v>0</v>
      </c>
    </row>
    <row r="7127" spans="1:3" x14ac:dyDescent="0.25">
      <c r="A7127" s="2">
        <v>42880.739583333336</v>
      </c>
      <c r="B7127" s="4">
        <v>234</v>
      </c>
      <c r="C7127" s="3">
        <v>0</v>
      </c>
    </row>
    <row r="7128" spans="1:3" x14ac:dyDescent="0.25">
      <c r="A7128" s="2">
        <v>42880.743055555555</v>
      </c>
      <c r="B7128" s="4">
        <v>237</v>
      </c>
      <c r="C7128" s="3">
        <v>0</v>
      </c>
    </row>
    <row r="7129" spans="1:3" x14ac:dyDescent="0.25">
      <c r="A7129" s="2">
        <v>42880.746527777781</v>
      </c>
      <c r="B7129" s="4">
        <v>235</v>
      </c>
      <c r="C7129" s="3">
        <v>0</v>
      </c>
    </row>
    <row r="7130" spans="1:3" x14ac:dyDescent="0.25">
      <c r="A7130" s="2">
        <v>42880.75</v>
      </c>
      <c r="B7130" s="4">
        <v>233</v>
      </c>
      <c r="C7130" s="3">
        <v>0</v>
      </c>
    </row>
    <row r="7131" spans="1:3" x14ac:dyDescent="0.25">
      <c r="A7131" s="2">
        <v>42880.753472222219</v>
      </c>
      <c r="B7131" s="4">
        <v>228</v>
      </c>
      <c r="C7131" s="3">
        <v>0</v>
      </c>
    </row>
    <row r="7132" spans="1:3" x14ac:dyDescent="0.25">
      <c r="A7132" s="2">
        <v>42880.756944444445</v>
      </c>
      <c r="B7132" s="4">
        <v>226</v>
      </c>
      <c r="C7132" s="3">
        <v>0</v>
      </c>
    </row>
    <row r="7133" spans="1:3" x14ac:dyDescent="0.25">
      <c r="A7133" s="2">
        <v>42880.760416666664</v>
      </c>
      <c r="B7133" s="4">
        <v>227</v>
      </c>
      <c r="C7133" s="3">
        <v>0</v>
      </c>
    </row>
    <row r="7134" spans="1:3" x14ac:dyDescent="0.25">
      <c r="A7134" s="2">
        <v>42880.763888888891</v>
      </c>
      <c r="B7134" s="4">
        <v>232</v>
      </c>
      <c r="C7134" s="3">
        <v>0</v>
      </c>
    </row>
    <row r="7135" spans="1:3" x14ac:dyDescent="0.25">
      <c r="A7135" s="2">
        <v>42880.767361111109</v>
      </c>
      <c r="B7135" s="4">
        <v>226</v>
      </c>
      <c r="C7135" s="3">
        <v>0</v>
      </c>
    </row>
    <row r="7136" spans="1:3" x14ac:dyDescent="0.25">
      <c r="A7136" s="2">
        <v>42880.770833333336</v>
      </c>
      <c r="B7136" s="4">
        <v>222</v>
      </c>
      <c r="C7136" s="3">
        <v>0</v>
      </c>
    </row>
    <row r="7137" spans="1:3" x14ac:dyDescent="0.25">
      <c r="A7137" s="2">
        <v>42880.774305555555</v>
      </c>
      <c r="B7137" s="4">
        <v>216</v>
      </c>
      <c r="C7137" s="3">
        <v>0</v>
      </c>
    </row>
    <row r="7138" spans="1:3" x14ac:dyDescent="0.25">
      <c r="A7138" s="2">
        <v>42880.777777777781</v>
      </c>
      <c r="B7138" s="4">
        <v>210</v>
      </c>
      <c r="C7138" s="3">
        <v>0</v>
      </c>
    </row>
    <row r="7139" spans="1:3" x14ac:dyDescent="0.25">
      <c r="A7139" s="2">
        <v>42880.78125</v>
      </c>
      <c r="B7139" s="4">
        <v>204</v>
      </c>
      <c r="C7139" s="3">
        <v>0</v>
      </c>
    </row>
    <row r="7140" spans="1:3" x14ac:dyDescent="0.25">
      <c r="A7140" s="2">
        <v>42880.784722222219</v>
      </c>
      <c r="B7140" s="4">
        <v>199</v>
      </c>
      <c r="C7140" s="3">
        <v>0</v>
      </c>
    </row>
    <row r="7141" spans="1:3" x14ac:dyDescent="0.25">
      <c r="A7141" s="2">
        <v>42880.788194444445</v>
      </c>
      <c r="B7141" s="4">
        <v>193</v>
      </c>
      <c r="C7141" s="3">
        <v>0</v>
      </c>
    </row>
    <row r="7142" spans="1:3" x14ac:dyDescent="0.25">
      <c r="A7142" s="2">
        <v>42880.791666666664</v>
      </c>
      <c r="B7142" s="4">
        <v>189</v>
      </c>
      <c r="C7142" s="3">
        <v>0</v>
      </c>
    </row>
    <row r="7143" spans="1:3" x14ac:dyDescent="0.25">
      <c r="A7143" s="2">
        <v>42880.795138888891</v>
      </c>
      <c r="B7143" s="4">
        <v>185</v>
      </c>
      <c r="C7143" s="3">
        <v>0</v>
      </c>
    </row>
    <row r="7144" spans="1:3" x14ac:dyDescent="0.25">
      <c r="A7144" s="2">
        <v>42880.798611111109</v>
      </c>
      <c r="B7144" s="4">
        <v>181</v>
      </c>
      <c r="C7144" s="3">
        <v>0</v>
      </c>
    </row>
    <row r="7145" spans="1:3" x14ac:dyDescent="0.25">
      <c r="A7145" s="2">
        <v>42880.802083333336</v>
      </c>
      <c r="B7145" s="4">
        <v>179</v>
      </c>
      <c r="C7145" s="3">
        <v>0</v>
      </c>
    </row>
    <row r="7146" spans="1:3" x14ac:dyDescent="0.25">
      <c r="A7146" s="2">
        <v>42880.805555555555</v>
      </c>
      <c r="B7146" s="4">
        <v>179</v>
      </c>
      <c r="C7146" s="3">
        <v>0</v>
      </c>
    </row>
    <row r="7147" spans="1:3" x14ac:dyDescent="0.25">
      <c r="A7147" s="2">
        <v>42880.809027777781</v>
      </c>
      <c r="B7147" s="4">
        <v>178</v>
      </c>
      <c r="C7147" s="3">
        <v>0</v>
      </c>
    </row>
    <row r="7148" spans="1:3" x14ac:dyDescent="0.25">
      <c r="A7148" s="2">
        <v>42880.8125</v>
      </c>
      <c r="B7148" s="4">
        <v>174</v>
      </c>
      <c r="C7148" s="3">
        <v>0</v>
      </c>
    </row>
    <row r="7149" spans="1:3" x14ac:dyDescent="0.25">
      <c r="A7149" s="2">
        <v>42880.815972222219</v>
      </c>
      <c r="B7149" s="4">
        <v>170</v>
      </c>
      <c r="C7149" s="3">
        <v>0</v>
      </c>
    </row>
    <row r="7150" spans="1:3" x14ac:dyDescent="0.25">
      <c r="A7150" s="2">
        <v>42880.819444444445</v>
      </c>
      <c r="B7150" s="4">
        <v>168</v>
      </c>
      <c r="C7150" s="3">
        <v>0</v>
      </c>
    </row>
    <row r="7151" spans="1:3" x14ac:dyDescent="0.25">
      <c r="A7151" s="2">
        <v>42880.822916666664</v>
      </c>
      <c r="B7151" s="4">
        <v>162</v>
      </c>
      <c r="C7151" s="3">
        <v>0</v>
      </c>
    </row>
    <row r="7152" spans="1:3" x14ac:dyDescent="0.25">
      <c r="A7152" s="2">
        <v>42880.826388888891</v>
      </c>
      <c r="B7152" s="4">
        <v>158</v>
      </c>
      <c r="C7152" s="3">
        <v>0</v>
      </c>
    </row>
    <row r="7153" spans="1:3" x14ac:dyDescent="0.25">
      <c r="A7153" s="2">
        <v>42880.829861111109</v>
      </c>
      <c r="B7153" s="4">
        <v>153</v>
      </c>
      <c r="C7153" s="3">
        <v>0</v>
      </c>
    </row>
    <row r="7154" spans="1:3" x14ac:dyDescent="0.25">
      <c r="A7154" s="2">
        <v>42880.833333333336</v>
      </c>
      <c r="B7154" s="4">
        <v>151</v>
      </c>
      <c r="C7154" s="3">
        <v>0</v>
      </c>
    </row>
    <row r="7155" spans="1:3" x14ac:dyDescent="0.25">
      <c r="A7155" s="2">
        <v>42880.836805555555</v>
      </c>
      <c r="B7155" s="4">
        <v>157</v>
      </c>
      <c r="C7155" s="3">
        <v>0</v>
      </c>
    </row>
    <row r="7156" spans="1:3" x14ac:dyDescent="0.25">
      <c r="A7156" s="2">
        <v>42880.840277777781</v>
      </c>
      <c r="B7156" s="4">
        <v>161</v>
      </c>
      <c r="C7156" s="3">
        <v>0</v>
      </c>
    </row>
    <row r="7157" spans="1:3" x14ac:dyDescent="0.25">
      <c r="A7157" s="2">
        <v>42880.84375</v>
      </c>
      <c r="B7157" s="4">
        <v>161</v>
      </c>
      <c r="C7157" s="3">
        <v>0</v>
      </c>
    </row>
    <row r="7158" spans="1:3" x14ac:dyDescent="0.25">
      <c r="A7158" s="2">
        <v>42880.847222222219</v>
      </c>
      <c r="B7158" s="4">
        <v>159</v>
      </c>
      <c r="C7158" s="3">
        <v>0</v>
      </c>
    </row>
    <row r="7159" spans="1:3" x14ac:dyDescent="0.25">
      <c r="A7159" s="2">
        <v>42880.850694444445</v>
      </c>
      <c r="B7159" s="4">
        <v>153</v>
      </c>
      <c r="C7159" s="3">
        <v>0</v>
      </c>
    </row>
    <row r="7160" spans="1:3" x14ac:dyDescent="0.25">
      <c r="A7160" s="2">
        <v>42880.854166666664</v>
      </c>
      <c r="B7160" s="4">
        <v>148</v>
      </c>
      <c r="C7160" s="3">
        <v>0</v>
      </c>
    </row>
    <row r="7161" spans="1:3" x14ac:dyDescent="0.25">
      <c r="A7161" s="2">
        <v>42880.857638888891</v>
      </c>
      <c r="B7161" s="4">
        <v>141</v>
      </c>
      <c r="C7161" s="3">
        <v>0</v>
      </c>
    </row>
    <row r="7162" spans="1:3" x14ac:dyDescent="0.25">
      <c r="A7162" s="2">
        <v>42880.861111111109</v>
      </c>
      <c r="B7162" s="4">
        <v>136</v>
      </c>
      <c r="C7162" s="3">
        <v>0</v>
      </c>
    </row>
    <row r="7163" spans="1:3" x14ac:dyDescent="0.25">
      <c r="A7163" s="2">
        <v>42880.864583333336</v>
      </c>
      <c r="B7163" s="4">
        <v>138</v>
      </c>
      <c r="C7163" s="3">
        <v>0</v>
      </c>
    </row>
    <row r="7164" spans="1:3" x14ac:dyDescent="0.25">
      <c r="A7164" s="2">
        <v>42880.868055555555</v>
      </c>
      <c r="B7164" s="4">
        <v>137</v>
      </c>
      <c r="C7164" s="3">
        <v>0</v>
      </c>
    </row>
    <row r="7165" spans="1:3" x14ac:dyDescent="0.25">
      <c r="A7165" s="2">
        <v>42880.871527777781</v>
      </c>
      <c r="B7165" s="4">
        <v>140</v>
      </c>
      <c r="C7165" s="3">
        <v>0</v>
      </c>
    </row>
    <row r="7166" spans="1:3" x14ac:dyDescent="0.25">
      <c r="A7166" s="2">
        <v>42880.875</v>
      </c>
      <c r="B7166" s="4">
        <v>142</v>
      </c>
      <c r="C7166" s="3">
        <v>0</v>
      </c>
    </row>
    <row r="7167" spans="1:3" x14ac:dyDescent="0.25">
      <c r="A7167" s="2">
        <v>42880.878472222219</v>
      </c>
      <c r="B7167" s="4">
        <v>143</v>
      </c>
      <c r="C7167" s="3">
        <v>0</v>
      </c>
    </row>
    <row r="7168" spans="1:3" x14ac:dyDescent="0.25">
      <c r="A7168" s="2">
        <v>42880.881944444445</v>
      </c>
      <c r="B7168" s="4">
        <v>146</v>
      </c>
      <c r="C7168" s="3">
        <v>0</v>
      </c>
    </row>
    <row r="7169" spans="1:3" x14ac:dyDescent="0.25">
      <c r="A7169" s="2">
        <v>42880.885416666664</v>
      </c>
      <c r="B7169" s="4">
        <v>147</v>
      </c>
      <c r="C7169" s="3">
        <v>0</v>
      </c>
    </row>
    <row r="7170" spans="1:3" x14ac:dyDescent="0.25">
      <c r="A7170" s="2">
        <v>42880.888888888891</v>
      </c>
      <c r="B7170" s="4">
        <v>149</v>
      </c>
      <c r="C7170" s="3">
        <v>0</v>
      </c>
    </row>
    <row r="7171" spans="1:3" x14ac:dyDescent="0.25">
      <c r="A7171" s="2">
        <v>42880.892361111109</v>
      </c>
      <c r="B7171" s="4">
        <v>151</v>
      </c>
      <c r="C7171" s="3">
        <v>0</v>
      </c>
    </row>
    <row r="7172" spans="1:3" x14ac:dyDescent="0.25">
      <c r="A7172" s="2">
        <v>42880.895833333336</v>
      </c>
      <c r="B7172" s="4">
        <v>150</v>
      </c>
      <c r="C7172" s="3">
        <v>0</v>
      </c>
    </row>
    <row r="7173" spans="1:3" x14ac:dyDescent="0.25">
      <c r="A7173" s="2">
        <v>42880.899305555555</v>
      </c>
      <c r="B7173" s="4">
        <v>148</v>
      </c>
      <c r="C7173" s="3">
        <v>0</v>
      </c>
    </row>
    <row r="7174" spans="1:3" x14ac:dyDescent="0.25">
      <c r="A7174" s="2">
        <v>42880.902777777781</v>
      </c>
      <c r="B7174" s="4">
        <v>145</v>
      </c>
      <c r="C7174" s="3">
        <v>0</v>
      </c>
    </row>
    <row r="7175" spans="1:3" x14ac:dyDescent="0.25">
      <c r="A7175" s="2">
        <v>42880.90625</v>
      </c>
      <c r="B7175" s="4">
        <v>146</v>
      </c>
      <c r="C7175" s="3">
        <v>0</v>
      </c>
    </row>
    <row r="7176" spans="1:3" x14ac:dyDescent="0.25">
      <c r="A7176" s="2">
        <v>42880.909722222219</v>
      </c>
      <c r="B7176" s="4">
        <v>146</v>
      </c>
      <c r="C7176" s="3">
        <v>0</v>
      </c>
    </row>
    <row r="7177" spans="1:3" x14ac:dyDescent="0.25">
      <c r="A7177" s="2">
        <v>42880.913194444445</v>
      </c>
      <c r="B7177" s="4">
        <v>151</v>
      </c>
      <c r="C7177" s="3">
        <v>0</v>
      </c>
    </row>
    <row r="7178" spans="1:3" x14ac:dyDescent="0.25">
      <c r="A7178" s="2">
        <v>42880.916666666664</v>
      </c>
      <c r="B7178" s="4">
        <v>153</v>
      </c>
      <c r="C7178" s="3">
        <v>0</v>
      </c>
    </row>
    <row r="7179" spans="1:3" x14ac:dyDescent="0.25">
      <c r="A7179" s="2">
        <v>42880.920138888891</v>
      </c>
      <c r="B7179" s="4">
        <v>155</v>
      </c>
      <c r="C7179" s="3">
        <v>0</v>
      </c>
    </row>
    <row r="7180" spans="1:3" x14ac:dyDescent="0.25">
      <c r="A7180" s="2">
        <v>42880.923611111109</v>
      </c>
      <c r="B7180" s="4">
        <v>155</v>
      </c>
      <c r="C7180" s="3">
        <v>0</v>
      </c>
    </row>
    <row r="7181" spans="1:3" x14ac:dyDescent="0.25">
      <c r="A7181" s="2">
        <v>42880.927083333336</v>
      </c>
      <c r="B7181" s="4">
        <v>155</v>
      </c>
      <c r="C7181" s="3">
        <v>0</v>
      </c>
    </row>
    <row r="7182" spans="1:3" x14ac:dyDescent="0.25">
      <c r="A7182" s="2">
        <v>42880.930555555555</v>
      </c>
      <c r="B7182" s="4">
        <v>153</v>
      </c>
      <c r="C7182" s="3">
        <v>0</v>
      </c>
    </row>
    <row r="7183" spans="1:3" x14ac:dyDescent="0.25">
      <c r="A7183" s="2">
        <v>42880.934027777781</v>
      </c>
      <c r="B7183" s="4">
        <v>151</v>
      </c>
      <c r="C7183" s="3">
        <v>0</v>
      </c>
    </row>
    <row r="7184" spans="1:3" x14ac:dyDescent="0.25">
      <c r="A7184" s="2">
        <v>42880.9375</v>
      </c>
      <c r="B7184" s="4">
        <v>150</v>
      </c>
      <c r="C7184" s="3">
        <v>0</v>
      </c>
    </row>
    <row r="7185" spans="1:3" x14ac:dyDescent="0.25">
      <c r="A7185" s="2">
        <v>42880.940972222219</v>
      </c>
      <c r="B7185" s="4">
        <v>147</v>
      </c>
      <c r="C7185" s="3">
        <v>0</v>
      </c>
    </row>
    <row r="7186" spans="1:3" x14ac:dyDescent="0.25">
      <c r="A7186" s="2">
        <v>42880.944444444445</v>
      </c>
      <c r="B7186" s="4">
        <v>147</v>
      </c>
      <c r="C7186" s="3">
        <v>0</v>
      </c>
    </row>
    <row r="7187" spans="1:3" x14ac:dyDescent="0.25">
      <c r="A7187" s="2">
        <v>42880.947916666664</v>
      </c>
      <c r="B7187" s="4">
        <v>147</v>
      </c>
      <c r="C7187" s="3">
        <v>0</v>
      </c>
    </row>
    <row r="7188" spans="1:3" x14ac:dyDescent="0.25">
      <c r="A7188" s="2">
        <v>42880.951388888891</v>
      </c>
      <c r="B7188" s="4">
        <v>147</v>
      </c>
      <c r="C7188" s="3">
        <v>0</v>
      </c>
    </row>
    <row r="7189" spans="1:3" x14ac:dyDescent="0.25">
      <c r="A7189" s="2">
        <v>42880.954861111109</v>
      </c>
      <c r="B7189" s="4">
        <v>149</v>
      </c>
      <c r="C7189" s="3">
        <v>0</v>
      </c>
    </row>
    <row r="7190" spans="1:3" x14ac:dyDescent="0.25">
      <c r="A7190" s="2">
        <v>42880.958333333336</v>
      </c>
      <c r="B7190" s="4">
        <v>149</v>
      </c>
      <c r="C7190" s="3">
        <v>0</v>
      </c>
    </row>
    <row r="7191" spans="1:3" x14ac:dyDescent="0.25">
      <c r="A7191" s="2">
        <v>42880.961805555555</v>
      </c>
      <c r="B7191" s="4">
        <v>149</v>
      </c>
      <c r="C7191" s="3">
        <v>0</v>
      </c>
    </row>
    <row r="7192" spans="1:3" x14ac:dyDescent="0.25">
      <c r="A7192" s="2">
        <v>42880.965277777781</v>
      </c>
      <c r="B7192" s="4">
        <v>151</v>
      </c>
      <c r="C7192" s="3">
        <v>0</v>
      </c>
    </row>
    <row r="7193" spans="1:3" x14ac:dyDescent="0.25">
      <c r="A7193" s="2">
        <v>42880.96875</v>
      </c>
      <c r="B7193" s="4">
        <v>151</v>
      </c>
      <c r="C7193" s="3">
        <v>0</v>
      </c>
    </row>
    <row r="7194" spans="1:3" x14ac:dyDescent="0.25">
      <c r="A7194" s="2">
        <v>42880.972222222219</v>
      </c>
      <c r="B7194" s="4">
        <v>149</v>
      </c>
      <c r="C7194" s="3">
        <v>0</v>
      </c>
    </row>
    <row r="7195" spans="1:3" x14ac:dyDescent="0.25">
      <c r="A7195" s="2">
        <v>42880.975694444445</v>
      </c>
      <c r="B7195" s="4">
        <v>150</v>
      </c>
      <c r="C7195" s="3">
        <v>0</v>
      </c>
    </row>
    <row r="7196" spans="1:3" x14ac:dyDescent="0.25">
      <c r="A7196" s="2">
        <v>42880.979166666664</v>
      </c>
      <c r="B7196" s="4">
        <v>149</v>
      </c>
      <c r="C7196" s="3">
        <v>0</v>
      </c>
    </row>
    <row r="7197" spans="1:3" x14ac:dyDescent="0.25">
      <c r="A7197" s="2">
        <v>42880.982638888891</v>
      </c>
      <c r="B7197" s="4">
        <v>149</v>
      </c>
      <c r="C7197" s="3">
        <v>0</v>
      </c>
    </row>
    <row r="7198" spans="1:3" x14ac:dyDescent="0.25">
      <c r="A7198" s="2">
        <v>42880.986111111109</v>
      </c>
      <c r="B7198" s="4">
        <v>149</v>
      </c>
      <c r="C7198" s="3">
        <v>0</v>
      </c>
    </row>
    <row r="7199" spans="1:3" x14ac:dyDescent="0.25">
      <c r="A7199" s="2">
        <v>42880.989583333336</v>
      </c>
      <c r="B7199" s="4">
        <v>149</v>
      </c>
      <c r="C7199" s="3">
        <v>0</v>
      </c>
    </row>
    <row r="7200" spans="1:3" x14ac:dyDescent="0.25">
      <c r="A7200" s="2">
        <v>42880.993055555555</v>
      </c>
      <c r="B7200" s="4">
        <v>149</v>
      </c>
      <c r="C7200" s="3">
        <v>0</v>
      </c>
    </row>
    <row r="7201" spans="1:3" x14ac:dyDescent="0.25">
      <c r="A7201" s="2">
        <v>42880.996527777781</v>
      </c>
      <c r="B7201" s="4">
        <v>149</v>
      </c>
      <c r="C7201" s="3">
        <v>0</v>
      </c>
    </row>
    <row r="7202" spans="1:3" x14ac:dyDescent="0.25">
      <c r="A7202" s="2">
        <v>42881</v>
      </c>
      <c r="B7202" s="4">
        <v>149</v>
      </c>
      <c r="C7202" s="3">
        <v>0</v>
      </c>
    </row>
    <row r="7203" spans="1:3" x14ac:dyDescent="0.25">
      <c r="A7203" s="2">
        <v>42881.003472222219</v>
      </c>
      <c r="B7203" s="4">
        <v>149</v>
      </c>
      <c r="C7203" s="3">
        <v>0</v>
      </c>
    </row>
    <row r="7204" spans="1:3" x14ac:dyDescent="0.25">
      <c r="A7204" s="2">
        <v>42881.006944444445</v>
      </c>
      <c r="B7204" s="4">
        <v>149</v>
      </c>
      <c r="C7204" s="3">
        <v>0</v>
      </c>
    </row>
    <row r="7205" spans="1:3" x14ac:dyDescent="0.25">
      <c r="A7205" s="2">
        <v>42881.010416666664</v>
      </c>
      <c r="B7205" s="4">
        <v>149</v>
      </c>
      <c r="C7205" s="3">
        <v>0</v>
      </c>
    </row>
    <row r="7206" spans="1:3" x14ac:dyDescent="0.25">
      <c r="A7206" s="2">
        <v>42881.013888888891</v>
      </c>
      <c r="B7206" s="4">
        <v>149</v>
      </c>
      <c r="C7206" s="3">
        <v>0</v>
      </c>
    </row>
    <row r="7207" spans="1:3" x14ac:dyDescent="0.25">
      <c r="A7207" s="2">
        <v>42881.017361111109</v>
      </c>
      <c r="B7207" s="4">
        <v>149</v>
      </c>
      <c r="C7207" s="3">
        <v>0</v>
      </c>
    </row>
    <row r="7208" spans="1:3" x14ac:dyDescent="0.25">
      <c r="A7208" s="2">
        <v>42881.020833333336</v>
      </c>
      <c r="B7208" s="4">
        <v>146</v>
      </c>
      <c r="C7208" s="3">
        <v>0</v>
      </c>
    </row>
    <row r="7209" spans="1:3" x14ac:dyDescent="0.25">
      <c r="A7209" s="2">
        <v>42881.024305555555</v>
      </c>
      <c r="B7209" s="4">
        <v>141</v>
      </c>
      <c r="C7209" s="3">
        <v>0</v>
      </c>
    </row>
    <row r="7210" spans="1:3" x14ac:dyDescent="0.25">
      <c r="A7210" s="2">
        <v>42881.027777777781</v>
      </c>
      <c r="B7210" s="4">
        <v>136</v>
      </c>
      <c r="C7210" s="3">
        <v>0</v>
      </c>
    </row>
    <row r="7211" spans="1:3" x14ac:dyDescent="0.25">
      <c r="A7211" s="2">
        <v>42881.03125</v>
      </c>
      <c r="B7211" s="4">
        <v>129</v>
      </c>
      <c r="C7211" s="3">
        <v>0</v>
      </c>
    </row>
    <row r="7212" spans="1:3" x14ac:dyDescent="0.25">
      <c r="A7212" s="2">
        <v>42881.034722222219</v>
      </c>
      <c r="B7212" s="4">
        <v>131</v>
      </c>
      <c r="C7212" s="3">
        <v>0</v>
      </c>
    </row>
    <row r="7213" spans="1:3" x14ac:dyDescent="0.25">
      <c r="A7213" s="2">
        <v>42881.038194444445</v>
      </c>
      <c r="B7213" s="4">
        <v>136</v>
      </c>
      <c r="C7213" s="3">
        <v>0</v>
      </c>
    </row>
    <row r="7214" spans="1:3" x14ac:dyDescent="0.25">
      <c r="A7214" s="2">
        <v>42881.041666666664</v>
      </c>
      <c r="B7214" s="4">
        <v>141</v>
      </c>
      <c r="C7214" s="3">
        <v>0</v>
      </c>
    </row>
    <row r="7215" spans="1:3" x14ac:dyDescent="0.25">
      <c r="A7215" s="2">
        <v>42881.045138888891</v>
      </c>
      <c r="B7215" s="4">
        <v>147</v>
      </c>
      <c r="C7215" s="3">
        <v>0</v>
      </c>
    </row>
    <row r="7216" spans="1:3" x14ac:dyDescent="0.25">
      <c r="A7216" s="2">
        <v>42881.048611111109</v>
      </c>
      <c r="B7216" s="4">
        <v>146</v>
      </c>
      <c r="C7216" s="3">
        <v>0</v>
      </c>
    </row>
    <row r="7217" spans="1:3" x14ac:dyDescent="0.25">
      <c r="A7217" s="2">
        <v>42881.052083333336</v>
      </c>
      <c r="B7217" s="4">
        <v>142</v>
      </c>
      <c r="C7217" s="3">
        <v>0</v>
      </c>
    </row>
    <row r="7218" spans="1:3" x14ac:dyDescent="0.25">
      <c r="A7218" s="2">
        <v>42881.055555555555</v>
      </c>
      <c r="B7218" s="4">
        <v>140</v>
      </c>
      <c r="C7218" s="3">
        <v>0</v>
      </c>
    </row>
    <row r="7219" spans="1:3" x14ac:dyDescent="0.25">
      <c r="A7219" s="2">
        <v>42881.059027777781</v>
      </c>
      <c r="B7219" s="4">
        <v>136</v>
      </c>
      <c r="C7219" s="3">
        <v>0</v>
      </c>
    </row>
    <row r="7220" spans="1:3" x14ac:dyDescent="0.25">
      <c r="A7220" s="2">
        <v>42881.0625</v>
      </c>
      <c r="B7220" s="4">
        <v>138</v>
      </c>
      <c r="C7220" s="3">
        <v>0</v>
      </c>
    </row>
    <row r="7221" spans="1:3" x14ac:dyDescent="0.25">
      <c r="A7221" s="2">
        <v>42881.065972222219</v>
      </c>
      <c r="B7221" s="4">
        <v>135</v>
      </c>
      <c r="C7221" s="3">
        <v>0</v>
      </c>
    </row>
    <row r="7222" spans="1:3" x14ac:dyDescent="0.25">
      <c r="A7222" s="2">
        <v>42881.069444444445</v>
      </c>
      <c r="B7222" s="4">
        <v>131</v>
      </c>
      <c r="C7222" s="3">
        <v>0</v>
      </c>
    </row>
    <row r="7223" spans="1:3" x14ac:dyDescent="0.25">
      <c r="A7223" s="2">
        <v>42881.072916666664</v>
      </c>
      <c r="B7223" s="4">
        <v>125</v>
      </c>
      <c r="C7223" s="3">
        <v>0</v>
      </c>
    </row>
    <row r="7224" spans="1:3" x14ac:dyDescent="0.25">
      <c r="A7224" s="2">
        <v>42881.076388888891</v>
      </c>
      <c r="B7224" s="4">
        <v>124</v>
      </c>
      <c r="C7224" s="3">
        <v>0</v>
      </c>
    </row>
    <row r="7225" spans="1:3" x14ac:dyDescent="0.25">
      <c r="A7225" s="2">
        <v>42881.079861111109</v>
      </c>
      <c r="B7225" s="4">
        <v>128</v>
      </c>
      <c r="C7225" s="3">
        <v>0</v>
      </c>
    </row>
    <row r="7226" spans="1:3" x14ac:dyDescent="0.25">
      <c r="A7226" s="2">
        <v>42881.083333333336</v>
      </c>
      <c r="B7226" s="4">
        <v>132</v>
      </c>
      <c r="C7226" s="3">
        <v>0</v>
      </c>
    </row>
    <row r="7227" spans="1:3" x14ac:dyDescent="0.25">
      <c r="A7227" s="2">
        <v>42881.086805555555</v>
      </c>
      <c r="B7227" s="4">
        <v>139</v>
      </c>
      <c r="C7227" s="3">
        <v>0</v>
      </c>
    </row>
    <row r="7228" spans="1:3" x14ac:dyDescent="0.25">
      <c r="A7228" s="2">
        <v>42881.090277777781</v>
      </c>
      <c r="B7228" s="4">
        <v>140</v>
      </c>
      <c r="C7228" s="3">
        <v>0</v>
      </c>
    </row>
    <row r="7229" spans="1:3" x14ac:dyDescent="0.25">
      <c r="A7229" s="2">
        <v>42881.09375</v>
      </c>
      <c r="B7229" s="4">
        <v>144</v>
      </c>
      <c r="C7229" s="3">
        <v>0</v>
      </c>
    </row>
    <row r="7230" spans="1:3" x14ac:dyDescent="0.25">
      <c r="A7230" s="2">
        <v>42881.097222222219</v>
      </c>
      <c r="B7230" s="4">
        <v>147</v>
      </c>
      <c r="C7230" s="3">
        <v>0</v>
      </c>
    </row>
    <row r="7231" spans="1:3" x14ac:dyDescent="0.25">
      <c r="A7231" s="2">
        <v>42881.100694444445</v>
      </c>
      <c r="B7231" s="4">
        <v>142</v>
      </c>
      <c r="C7231" s="3">
        <v>0</v>
      </c>
    </row>
    <row r="7232" spans="1:3" x14ac:dyDescent="0.25">
      <c r="A7232" s="2">
        <v>42881.104166666664</v>
      </c>
      <c r="B7232" s="4">
        <v>140</v>
      </c>
      <c r="C7232" s="3">
        <v>0</v>
      </c>
    </row>
    <row r="7233" spans="1:3" x14ac:dyDescent="0.25">
      <c r="A7233" s="2">
        <v>42881.107638888891</v>
      </c>
      <c r="B7233" s="4">
        <v>139</v>
      </c>
      <c r="C7233" s="3">
        <v>0</v>
      </c>
    </row>
    <row r="7234" spans="1:3" x14ac:dyDescent="0.25">
      <c r="A7234" s="2">
        <v>42881.111111111109</v>
      </c>
      <c r="B7234" s="4">
        <v>138</v>
      </c>
      <c r="C7234" s="3">
        <v>0</v>
      </c>
    </row>
    <row r="7235" spans="1:3" x14ac:dyDescent="0.25">
      <c r="A7235" s="2">
        <v>42881.114583333336</v>
      </c>
      <c r="B7235" s="4">
        <v>142</v>
      </c>
      <c r="C7235" s="3">
        <v>0</v>
      </c>
    </row>
    <row r="7236" spans="1:3" x14ac:dyDescent="0.25">
      <c r="A7236" s="2">
        <v>42881.118055555555</v>
      </c>
      <c r="B7236" s="4">
        <v>149</v>
      </c>
      <c r="C7236" s="3">
        <v>0</v>
      </c>
    </row>
    <row r="7237" spans="1:3" x14ac:dyDescent="0.25">
      <c r="A7237" s="2">
        <v>42881.121527777781</v>
      </c>
      <c r="B7237" s="4">
        <v>153</v>
      </c>
      <c r="C7237" s="3">
        <v>0</v>
      </c>
    </row>
    <row r="7238" spans="1:3" x14ac:dyDescent="0.25">
      <c r="A7238" s="2">
        <v>42881.125</v>
      </c>
      <c r="B7238" s="4">
        <v>155</v>
      </c>
      <c r="C7238" s="3">
        <v>0</v>
      </c>
    </row>
    <row r="7239" spans="1:3" x14ac:dyDescent="0.25">
      <c r="A7239" s="2">
        <v>42881.128472222219</v>
      </c>
      <c r="B7239" s="4">
        <v>155</v>
      </c>
      <c r="C7239" s="3">
        <v>0</v>
      </c>
    </row>
    <row r="7240" spans="1:3" x14ac:dyDescent="0.25">
      <c r="A7240" s="2">
        <v>42881.131944444445</v>
      </c>
      <c r="B7240" s="4">
        <v>153</v>
      </c>
      <c r="C7240" s="3">
        <v>0</v>
      </c>
    </row>
    <row r="7241" spans="1:3" x14ac:dyDescent="0.25">
      <c r="A7241" s="2">
        <v>42881.135416666664</v>
      </c>
      <c r="B7241" s="4">
        <v>151</v>
      </c>
      <c r="C7241" s="3">
        <v>0</v>
      </c>
    </row>
    <row r="7242" spans="1:3" x14ac:dyDescent="0.25">
      <c r="A7242" s="2">
        <v>42881.138888888891</v>
      </c>
      <c r="B7242" s="4">
        <v>152</v>
      </c>
      <c r="C7242" s="3">
        <v>0</v>
      </c>
    </row>
    <row r="7243" spans="1:3" x14ac:dyDescent="0.25">
      <c r="A7243" s="2">
        <v>42881.142361111109</v>
      </c>
      <c r="B7243" s="4">
        <v>155</v>
      </c>
      <c r="C7243" s="3">
        <v>0</v>
      </c>
    </row>
    <row r="7244" spans="1:3" x14ac:dyDescent="0.25">
      <c r="A7244" s="2">
        <v>42881.145833333336</v>
      </c>
      <c r="B7244" s="4">
        <v>153</v>
      </c>
      <c r="C7244" s="3">
        <v>0</v>
      </c>
    </row>
    <row r="7245" spans="1:3" x14ac:dyDescent="0.25">
      <c r="A7245" s="2">
        <v>42881.149305555555</v>
      </c>
      <c r="B7245" s="4">
        <v>157</v>
      </c>
      <c r="C7245" s="3">
        <v>0</v>
      </c>
    </row>
    <row r="7246" spans="1:3" x14ac:dyDescent="0.25">
      <c r="A7246" s="2">
        <v>42881.152777777781</v>
      </c>
      <c r="B7246" s="4">
        <v>155</v>
      </c>
      <c r="C7246" s="3">
        <v>0</v>
      </c>
    </row>
    <row r="7247" spans="1:3" x14ac:dyDescent="0.25">
      <c r="A7247" s="2">
        <v>42881.15625</v>
      </c>
      <c r="B7247" s="4">
        <v>157</v>
      </c>
      <c r="C7247" s="3">
        <v>0</v>
      </c>
    </row>
    <row r="7248" spans="1:3" x14ac:dyDescent="0.25">
      <c r="A7248" s="2">
        <v>42881.159722222219</v>
      </c>
      <c r="B7248" s="4">
        <v>158</v>
      </c>
      <c r="C7248" s="3">
        <v>0</v>
      </c>
    </row>
    <row r="7249" spans="1:3" x14ac:dyDescent="0.25">
      <c r="A7249" s="2">
        <v>42881.163194444445</v>
      </c>
      <c r="B7249" s="4">
        <v>158</v>
      </c>
      <c r="C7249" s="3">
        <v>0</v>
      </c>
    </row>
    <row r="7250" spans="1:3" x14ac:dyDescent="0.25">
      <c r="A7250" s="2">
        <v>42881.166666666664</v>
      </c>
      <c r="B7250" s="4">
        <v>160</v>
      </c>
      <c r="C7250" s="3">
        <v>0</v>
      </c>
    </row>
    <row r="7251" spans="1:3" x14ac:dyDescent="0.25">
      <c r="A7251" s="2">
        <v>42881.170138888891</v>
      </c>
      <c r="B7251" s="4">
        <v>161</v>
      </c>
      <c r="C7251" s="3">
        <v>0</v>
      </c>
    </row>
    <row r="7252" spans="1:3" x14ac:dyDescent="0.25">
      <c r="A7252" s="2">
        <v>42881.173611111109</v>
      </c>
      <c r="B7252" s="4">
        <v>161</v>
      </c>
      <c r="C7252" s="3">
        <v>0</v>
      </c>
    </row>
    <row r="7253" spans="1:3" x14ac:dyDescent="0.25">
      <c r="A7253" s="2">
        <v>42881.177083333336</v>
      </c>
      <c r="B7253" s="4">
        <v>161</v>
      </c>
      <c r="C7253" s="3">
        <v>0</v>
      </c>
    </row>
    <row r="7254" spans="1:3" x14ac:dyDescent="0.25">
      <c r="A7254" s="2">
        <v>42881.180555555555</v>
      </c>
      <c r="B7254" s="4">
        <v>159</v>
      </c>
      <c r="C7254" s="3">
        <v>0</v>
      </c>
    </row>
    <row r="7255" spans="1:3" x14ac:dyDescent="0.25">
      <c r="A7255" s="2">
        <v>42881.184027777781</v>
      </c>
      <c r="B7255" s="4">
        <v>153</v>
      </c>
      <c r="C7255" s="3">
        <v>0</v>
      </c>
    </row>
    <row r="7256" spans="1:3" x14ac:dyDescent="0.25">
      <c r="A7256" s="2">
        <v>42881.1875</v>
      </c>
      <c r="B7256" s="4">
        <v>148</v>
      </c>
      <c r="C7256" s="3">
        <v>0</v>
      </c>
    </row>
    <row r="7257" spans="1:3" x14ac:dyDescent="0.25">
      <c r="A7257" s="2">
        <v>42881.190972222219</v>
      </c>
      <c r="B7257" s="4">
        <v>144</v>
      </c>
      <c r="C7257" s="3">
        <v>0</v>
      </c>
    </row>
    <row r="7258" spans="1:3" x14ac:dyDescent="0.25">
      <c r="A7258" s="2">
        <v>42881.194444444445</v>
      </c>
      <c r="B7258" s="4">
        <v>138</v>
      </c>
      <c r="C7258" s="3">
        <v>0</v>
      </c>
    </row>
    <row r="7259" spans="1:3" x14ac:dyDescent="0.25">
      <c r="A7259" s="2">
        <v>42881.197916666664</v>
      </c>
      <c r="B7259" s="4">
        <v>134</v>
      </c>
      <c r="C7259" s="3">
        <v>0</v>
      </c>
    </row>
    <row r="7260" spans="1:3" x14ac:dyDescent="0.25">
      <c r="A7260" s="2">
        <v>42881.201388888891</v>
      </c>
      <c r="B7260" s="4">
        <v>136</v>
      </c>
      <c r="C7260" s="3">
        <v>0</v>
      </c>
    </row>
    <row r="7261" spans="1:3" x14ac:dyDescent="0.25">
      <c r="A7261" s="2">
        <v>42881.204861111109</v>
      </c>
      <c r="B7261" s="4">
        <v>142</v>
      </c>
      <c r="C7261" s="3">
        <v>0</v>
      </c>
    </row>
    <row r="7262" spans="1:3" x14ac:dyDescent="0.25">
      <c r="A7262" s="2">
        <v>42881.208333333336</v>
      </c>
      <c r="B7262" s="4">
        <v>146</v>
      </c>
      <c r="C7262" s="3">
        <v>0</v>
      </c>
    </row>
    <row r="7263" spans="1:3" x14ac:dyDescent="0.25">
      <c r="A7263" s="2">
        <v>42881.211805555555</v>
      </c>
      <c r="B7263" s="4">
        <v>153</v>
      </c>
      <c r="C7263" s="3">
        <v>0</v>
      </c>
    </row>
    <row r="7264" spans="1:3" x14ac:dyDescent="0.25">
      <c r="A7264" s="2">
        <v>42881.215277777781</v>
      </c>
      <c r="B7264" s="4">
        <v>157</v>
      </c>
      <c r="C7264" s="3">
        <v>0</v>
      </c>
    </row>
    <row r="7265" spans="1:3" x14ac:dyDescent="0.25">
      <c r="A7265" s="2">
        <v>42881.21875</v>
      </c>
      <c r="B7265" s="4">
        <v>155</v>
      </c>
      <c r="C7265" s="3">
        <v>0</v>
      </c>
    </row>
    <row r="7266" spans="1:3" x14ac:dyDescent="0.25">
      <c r="A7266" s="2">
        <v>42881.222222222219</v>
      </c>
      <c r="B7266" s="4">
        <v>156</v>
      </c>
      <c r="C7266" s="3">
        <v>0</v>
      </c>
    </row>
    <row r="7267" spans="1:3" x14ac:dyDescent="0.25">
      <c r="A7267" s="2">
        <v>42881.225694444445</v>
      </c>
      <c r="B7267" s="4">
        <v>154</v>
      </c>
      <c r="C7267" s="3">
        <v>0</v>
      </c>
    </row>
    <row r="7268" spans="1:3" x14ac:dyDescent="0.25">
      <c r="A7268" s="2">
        <v>42881.229166666664</v>
      </c>
      <c r="B7268" s="4">
        <v>151</v>
      </c>
      <c r="C7268" s="3">
        <v>0</v>
      </c>
    </row>
    <row r="7269" spans="1:3" x14ac:dyDescent="0.25">
      <c r="A7269" s="2">
        <v>42881.232638888891</v>
      </c>
      <c r="B7269" s="4">
        <v>149</v>
      </c>
      <c r="C7269" s="3">
        <v>0</v>
      </c>
    </row>
    <row r="7270" spans="1:3" x14ac:dyDescent="0.25">
      <c r="A7270" s="2">
        <v>42881.236111111109</v>
      </c>
      <c r="B7270" s="4">
        <v>147</v>
      </c>
      <c r="C7270" s="3">
        <v>0</v>
      </c>
    </row>
    <row r="7271" spans="1:3" x14ac:dyDescent="0.25">
      <c r="A7271" s="2">
        <v>42881.239583333336</v>
      </c>
      <c r="B7271" s="4">
        <v>149</v>
      </c>
      <c r="C7271" s="3">
        <v>0</v>
      </c>
    </row>
    <row r="7272" spans="1:3" x14ac:dyDescent="0.25">
      <c r="A7272" s="2">
        <v>42881.243055555555</v>
      </c>
      <c r="B7272" s="4">
        <v>151</v>
      </c>
      <c r="C7272" s="3">
        <v>0</v>
      </c>
    </row>
    <row r="7273" spans="1:3" x14ac:dyDescent="0.25">
      <c r="A7273" s="2">
        <v>42881.246527777781</v>
      </c>
      <c r="B7273" s="4">
        <v>152</v>
      </c>
      <c r="C7273" s="3">
        <v>0</v>
      </c>
    </row>
    <row r="7274" spans="1:3" x14ac:dyDescent="0.25">
      <c r="A7274" s="2">
        <v>42881.25</v>
      </c>
      <c r="B7274" s="4">
        <v>151</v>
      </c>
      <c r="C7274" s="3">
        <v>0</v>
      </c>
    </row>
    <row r="7275" spans="1:3" x14ac:dyDescent="0.25">
      <c r="A7275" s="2">
        <v>42881.253472222219</v>
      </c>
      <c r="B7275" s="4">
        <v>153</v>
      </c>
      <c r="C7275" s="3">
        <v>0</v>
      </c>
    </row>
    <row r="7276" spans="1:3" x14ac:dyDescent="0.25">
      <c r="A7276" s="2">
        <v>42881.256944444445</v>
      </c>
      <c r="B7276" s="4">
        <v>153</v>
      </c>
      <c r="C7276" s="3">
        <v>0</v>
      </c>
    </row>
    <row r="7277" spans="1:3" x14ac:dyDescent="0.25">
      <c r="A7277" s="2">
        <v>42881.260416666664</v>
      </c>
      <c r="B7277" s="4">
        <v>151</v>
      </c>
      <c r="C7277" s="3">
        <v>0</v>
      </c>
    </row>
    <row r="7278" spans="1:3" x14ac:dyDescent="0.25">
      <c r="A7278" s="2">
        <v>42881.263888888891</v>
      </c>
      <c r="B7278" s="4">
        <v>153</v>
      </c>
      <c r="C7278" s="3">
        <v>0</v>
      </c>
    </row>
    <row r="7279" spans="1:3" x14ac:dyDescent="0.25">
      <c r="A7279" s="2">
        <v>42881.267361111109</v>
      </c>
      <c r="B7279" s="4">
        <v>153</v>
      </c>
      <c r="C7279" s="3">
        <v>0</v>
      </c>
    </row>
    <row r="7280" spans="1:3" x14ac:dyDescent="0.25">
      <c r="A7280" s="2">
        <v>42881.270833333336</v>
      </c>
      <c r="B7280" s="4">
        <v>153</v>
      </c>
      <c r="C7280" s="3">
        <v>0</v>
      </c>
    </row>
    <row r="7281" spans="1:3" x14ac:dyDescent="0.25">
      <c r="A7281" s="2">
        <v>42881.274305555555</v>
      </c>
      <c r="B7281" s="4">
        <v>152</v>
      </c>
      <c r="C7281" s="3">
        <v>0</v>
      </c>
    </row>
    <row r="7282" spans="1:3" x14ac:dyDescent="0.25">
      <c r="A7282" s="2">
        <v>42881.277777777781</v>
      </c>
      <c r="B7282" s="4">
        <v>155</v>
      </c>
      <c r="C7282" s="3">
        <v>0</v>
      </c>
    </row>
    <row r="7283" spans="1:3" x14ac:dyDescent="0.25">
      <c r="A7283" s="2">
        <v>42881.28125</v>
      </c>
      <c r="B7283" s="4">
        <v>155</v>
      </c>
      <c r="C7283" s="3">
        <v>0</v>
      </c>
    </row>
    <row r="7284" spans="1:3" x14ac:dyDescent="0.25">
      <c r="A7284" s="2">
        <v>42881.284722222219</v>
      </c>
      <c r="B7284" s="4">
        <v>157</v>
      </c>
      <c r="C7284" s="3">
        <v>0</v>
      </c>
    </row>
    <row r="7285" spans="1:3" x14ac:dyDescent="0.25">
      <c r="A7285" s="2">
        <v>42881.288194444445</v>
      </c>
      <c r="B7285" s="4">
        <v>157</v>
      </c>
      <c r="C7285" s="3">
        <v>0</v>
      </c>
    </row>
    <row r="7286" spans="1:3" x14ac:dyDescent="0.25">
      <c r="A7286" s="2">
        <v>42881.291666666664</v>
      </c>
      <c r="B7286" s="4">
        <v>155</v>
      </c>
      <c r="C7286" s="3">
        <v>0</v>
      </c>
    </row>
    <row r="7287" spans="1:3" x14ac:dyDescent="0.25">
      <c r="A7287" s="2">
        <v>42881.295138888891</v>
      </c>
      <c r="B7287" s="4">
        <v>156</v>
      </c>
      <c r="C7287" s="3">
        <v>0</v>
      </c>
    </row>
    <row r="7288" spans="1:3" x14ac:dyDescent="0.25">
      <c r="A7288" s="2">
        <v>42881.298611111109</v>
      </c>
      <c r="B7288" s="4">
        <v>155</v>
      </c>
      <c r="C7288" s="3">
        <v>0</v>
      </c>
    </row>
    <row r="7289" spans="1:3" x14ac:dyDescent="0.25">
      <c r="A7289" s="2">
        <v>42881.302083333336</v>
      </c>
      <c r="B7289" s="4">
        <v>154</v>
      </c>
      <c r="C7289" s="3">
        <v>0</v>
      </c>
    </row>
    <row r="7290" spans="1:3" x14ac:dyDescent="0.25">
      <c r="A7290" s="2">
        <v>42881.305555555555</v>
      </c>
      <c r="B7290" s="4">
        <v>157</v>
      </c>
      <c r="C7290" s="3">
        <v>0</v>
      </c>
    </row>
    <row r="7291" spans="1:3" x14ac:dyDescent="0.25">
      <c r="A7291" s="2">
        <v>42881.309027777781</v>
      </c>
      <c r="B7291" s="4">
        <v>162</v>
      </c>
      <c r="C7291" s="3">
        <v>0</v>
      </c>
    </row>
    <row r="7292" spans="1:3" x14ac:dyDescent="0.25">
      <c r="A7292" s="2">
        <v>42881.3125</v>
      </c>
      <c r="B7292" s="4">
        <v>164</v>
      </c>
      <c r="C7292" s="3">
        <v>0</v>
      </c>
    </row>
    <row r="7293" spans="1:3" x14ac:dyDescent="0.25">
      <c r="A7293" s="2">
        <v>42881.315972222219</v>
      </c>
      <c r="B7293" s="4">
        <v>170</v>
      </c>
      <c r="C7293" s="3">
        <v>0</v>
      </c>
    </row>
    <row r="7294" spans="1:3" x14ac:dyDescent="0.25">
      <c r="A7294" s="2">
        <v>42881.319444444445</v>
      </c>
      <c r="B7294" s="4">
        <v>175</v>
      </c>
      <c r="C7294" s="3">
        <v>0</v>
      </c>
    </row>
    <row r="7295" spans="1:3" x14ac:dyDescent="0.25">
      <c r="A7295" s="2">
        <v>42881.322916666664</v>
      </c>
      <c r="B7295" s="4">
        <v>179</v>
      </c>
      <c r="C7295" s="3">
        <v>0</v>
      </c>
    </row>
    <row r="7296" spans="1:3" x14ac:dyDescent="0.25">
      <c r="A7296" s="2">
        <v>42881.326388888891</v>
      </c>
      <c r="B7296" s="4">
        <v>184</v>
      </c>
      <c r="C7296" s="3">
        <v>0</v>
      </c>
    </row>
    <row r="7297" spans="1:3" x14ac:dyDescent="0.25">
      <c r="A7297" s="2">
        <v>42881.329861111109</v>
      </c>
      <c r="B7297" s="4">
        <v>181</v>
      </c>
      <c r="C7297" s="3">
        <v>0</v>
      </c>
    </row>
    <row r="7298" spans="1:3" x14ac:dyDescent="0.25">
      <c r="A7298" s="2">
        <v>42881.333333333336</v>
      </c>
      <c r="B7298" s="4">
        <v>181</v>
      </c>
      <c r="C7298" s="3">
        <v>0</v>
      </c>
    </row>
    <row r="7299" spans="1:3" x14ac:dyDescent="0.25">
      <c r="A7299" s="2">
        <v>42881.336805555555</v>
      </c>
      <c r="B7299" s="4">
        <v>182</v>
      </c>
      <c r="C7299" s="3">
        <v>0</v>
      </c>
    </row>
    <row r="7300" spans="1:3" x14ac:dyDescent="0.25">
      <c r="A7300" s="2">
        <v>42881.340277777781</v>
      </c>
      <c r="B7300" s="4">
        <v>185</v>
      </c>
      <c r="C7300" s="3">
        <v>0</v>
      </c>
    </row>
    <row r="7301" spans="1:3" x14ac:dyDescent="0.25">
      <c r="A7301" s="2">
        <v>42881.34375</v>
      </c>
      <c r="B7301" s="4">
        <v>189</v>
      </c>
      <c r="C7301" s="3">
        <v>0</v>
      </c>
    </row>
    <row r="7302" spans="1:3" x14ac:dyDescent="0.25">
      <c r="A7302" s="2">
        <v>42881.347222222219</v>
      </c>
      <c r="B7302" s="4">
        <v>191</v>
      </c>
      <c r="C7302" s="3">
        <v>0</v>
      </c>
    </row>
    <row r="7303" spans="1:3" x14ac:dyDescent="0.25">
      <c r="A7303" s="2">
        <v>42881.350694444445</v>
      </c>
      <c r="B7303" s="4">
        <v>190</v>
      </c>
      <c r="C7303" s="3">
        <v>0</v>
      </c>
    </row>
    <row r="7304" spans="1:3" x14ac:dyDescent="0.25">
      <c r="A7304" s="2">
        <v>42881.354166666664</v>
      </c>
      <c r="B7304" s="4">
        <v>190</v>
      </c>
      <c r="C7304" s="3">
        <v>0</v>
      </c>
    </row>
    <row r="7305" spans="1:3" x14ac:dyDescent="0.25">
      <c r="A7305" s="2">
        <v>42881.357638888891</v>
      </c>
      <c r="B7305" s="4">
        <v>192</v>
      </c>
      <c r="C7305" s="3">
        <v>0</v>
      </c>
    </row>
    <row r="7306" spans="1:3" x14ac:dyDescent="0.25">
      <c r="A7306" s="2">
        <v>42881.361111111109</v>
      </c>
      <c r="B7306" s="4">
        <v>192</v>
      </c>
      <c r="C7306" s="3">
        <v>0</v>
      </c>
    </row>
    <row r="7307" spans="1:3" x14ac:dyDescent="0.25">
      <c r="A7307" s="2">
        <v>42881.364583333336</v>
      </c>
      <c r="B7307" s="4">
        <v>189</v>
      </c>
      <c r="C7307" s="3">
        <v>0</v>
      </c>
    </row>
    <row r="7308" spans="1:3" x14ac:dyDescent="0.25">
      <c r="A7308" s="2">
        <v>42881.368055555555</v>
      </c>
      <c r="B7308" s="4">
        <v>189</v>
      </c>
      <c r="C7308" s="3">
        <v>0</v>
      </c>
    </row>
    <row r="7309" spans="1:3" x14ac:dyDescent="0.25">
      <c r="A7309" s="2">
        <v>42881.371527777781</v>
      </c>
      <c r="B7309" s="4">
        <v>187</v>
      </c>
      <c r="C7309" s="3">
        <v>0</v>
      </c>
    </row>
    <row r="7310" spans="1:3" x14ac:dyDescent="0.25">
      <c r="A7310" s="2">
        <v>42881.375</v>
      </c>
      <c r="B7310" s="4">
        <v>187</v>
      </c>
      <c r="C7310" s="3">
        <v>0</v>
      </c>
    </row>
    <row r="7311" spans="1:3" x14ac:dyDescent="0.25">
      <c r="A7311" s="2">
        <v>42881.378472222219</v>
      </c>
      <c r="B7311" s="4">
        <v>188</v>
      </c>
      <c r="C7311" s="3">
        <v>0</v>
      </c>
    </row>
    <row r="7312" spans="1:3" x14ac:dyDescent="0.25">
      <c r="A7312" s="2">
        <v>42881.381944444445</v>
      </c>
      <c r="B7312" s="4">
        <v>190</v>
      </c>
      <c r="C7312" s="3">
        <v>0</v>
      </c>
    </row>
    <row r="7313" spans="1:3" x14ac:dyDescent="0.25">
      <c r="A7313" s="2">
        <v>42881.385416666664</v>
      </c>
      <c r="B7313" s="4">
        <v>192</v>
      </c>
      <c r="C7313" s="3">
        <v>0</v>
      </c>
    </row>
    <row r="7314" spans="1:3" x14ac:dyDescent="0.25">
      <c r="A7314" s="2">
        <v>42881.388888888891</v>
      </c>
      <c r="B7314" s="4">
        <v>193</v>
      </c>
      <c r="C7314" s="3">
        <v>0</v>
      </c>
    </row>
    <row r="7315" spans="1:3" x14ac:dyDescent="0.25">
      <c r="A7315" s="2">
        <v>42881.392361111109</v>
      </c>
      <c r="B7315" s="4">
        <v>195</v>
      </c>
      <c r="C7315" s="3">
        <v>0</v>
      </c>
    </row>
    <row r="7316" spans="1:3" x14ac:dyDescent="0.25">
      <c r="A7316" s="2">
        <v>42881.395833333336</v>
      </c>
      <c r="B7316" s="4">
        <v>193</v>
      </c>
      <c r="C7316" s="3">
        <v>0</v>
      </c>
    </row>
    <row r="7317" spans="1:3" x14ac:dyDescent="0.25">
      <c r="A7317" s="2">
        <v>42881.399305555555</v>
      </c>
      <c r="B7317" s="4">
        <v>193</v>
      </c>
      <c r="C7317" s="3">
        <v>0</v>
      </c>
    </row>
    <row r="7318" spans="1:3" x14ac:dyDescent="0.25">
      <c r="A7318" s="2">
        <v>42881.402777777781</v>
      </c>
      <c r="B7318" s="4">
        <v>197</v>
      </c>
      <c r="C7318" s="3">
        <v>0</v>
      </c>
    </row>
    <row r="7319" spans="1:3" x14ac:dyDescent="0.25">
      <c r="A7319" s="2">
        <v>42881.40625</v>
      </c>
      <c r="B7319" s="4">
        <v>194</v>
      </c>
      <c r="C7319" s="3">
        <v>0</v>
      </c>
    </row>
    <row r="7320" spans="1:3" x14ac:dyDescent="0.25">
      <c r="A7320" s="2">
        <v>42881.409722222219</v>
      </c>
      <c r="B7320" s="4">
        <v>196</v>
      </c>
      <c r="C7320" s="3">
        <v>0</v>
      </c>
    </row>
    <row r="7321" spans="1:3" x14ac:dyDescent="0.25">
      <c r="A7321" s="2">
        <v>42881.413194444445</v>
      </c>
      <c r="B7321" s="4">
        <v>196</v>
      </c>
      <c r="C7321" s="3">
        <v>0</v>
      </c>
    </row>
    <row r="7322" spans="1:3" x14ac:dyDescent="0.25">
      <c r="A7322" s="2">
        <v>42881.416666666664</v>
      </c>
      <c r="B7322" s="4">
        <v>196</v>
      </c>
      <c r="C7322" s="3">
        <v>0</v>
      </c>
    </row>
    <row r="7323" spans="1:3" x14ac:dyDescent="0.25">
      <c r="A7323" s="2">
        <v>42881.420138888891</v>
      </c>
      <c r="B7323" s="4">
        <v>198</v>
      </c>
      <c r="C7323" s="3">
        <v>0</v>
      </c>
    </row>
    <row r="7324" spans="1:3" x14ac:dyDescent="0.25">
      <c r="A7324" s="2">
        <v>42881.423611111109</v>
      </c>
      <c r="B7324" s="4">
        <v>196</v>
      </c>
      <c r="C7324" s="3">
        <v>0</v>
      </c>
    </row>
    <row r="7325" spans="1:3" x14ac:dyDescent="0.25">
      <c r="A7325" s="2">
        <v>42881.427083333336</v>
      </c>
      <c r="B7325" s="4">
        <v>200</v>
      </c>
      <c r="C7325" s="3">
        <v>0</v>
      </c>
    </row>
    <row r="7326" spans="1:3" x14ac:dyDescent="0.25">
      <c r="A7326" s="2">
        <v>42881.430555555555</v>
      </c>
      <c r="B7326" s="4">
        <v>197</v>
      </c>
      <c r="C7326" s="3">
        <v>0</v>
      </c>
    </row>
    <row r="7327" spans="1:3" x14ac:dyDescent="0.25">
      <c r="A7327" s="2">
        <v>42881.434027777781</v>
      </c>
      <c r="B7327" s="4">
        <v>193</v>
      </c>
      <c r="C7327" s="3">
        <v>0</v>
      </c>
    </row>
    <row r="7328" spans="1:3" x14ac:dyDescent="0.25">
      <c r="A7328" s="2">
        <v>42881.4375</v>
      </c>
      <c r="B7328" s="4">
        <v>192</v>
      </c>
      <c r="C7328" s="3">
        <v>0</v>
      </c>
    </row>
    <row r="7329" spans="1:3" x14ac:dyDescent="0.25">
      <c r="A7329" s="2">
        <v>42881.440972222219</v>
      </c>
      <c r="B7329" s="4">
        <v>189</v>
      </c>
      <c r="C7329" s="3">
        <v>0</v>
      </c>
    </row>
    <row r="7330" spans="1:3" x14ac:dyDescent="0.25">
      <c r="A7330" s="2">
        <v>42881.444444444445</v>
      </c>
      <c r="B7330" s="4">
        <v>190</v>
      </c>
      <c r="C7330" s="3">
        <v>0</v>
      </c>
    </row>
    <row r="7331" spans="1:3" x14ac:dyDescent="0.25">
      <c r="A7331" s="2">
        <v>42881.447916666664</v>
      </c>
      <c r="B7331" s="4">
        <v>192</v>
      </c>
      <c r="C7331" s="3">
        <v>0</v>
      </c>
    </row>
    <row r="7332" spans="1:3" x14ac:dyDescent="0.25">
      <c r="A7332" s="2">
        <v>42881.451388888891</v>
      </c>
      <c r="B7332" s="4">
        <v>198</v>
      </c>
      <c r="C7332" s="3">
        <v>0</v>
      </c>
    </row>
    <row r="7333" spans="1:3" x14ac:dyDescent="0.25">
      <c r="A7333" s="2">
        <v>42881.454861111109</v>
      </c>
      <c r="B7333" s="4">
        <v>198</v>
      </c>
      <c r="C7333" s="3">
        <v>0</v>
      </c>
    </row>
    <row r="7334" spans="1:3" x14ac:dyDescent="0.25">
      <c r="A7334" s="2">
        <v>42881.458333333336</v>
      </c>
      <c r="B7334" s="4">
        <v>201</v>
      </c>
      <c r="C7334" s="3">
        <v>0</v>
      </c>
    </row>
    <row r="7335" spans="1:3" x14ac:dyDescent="0.25">
      <c r="A7335" s="2">
        <v>42881.461805555555</v>
      </c>
      <c r="B7335" s="4">
        <v>196</v>
      </c>
      <c r="C7335" s="3">
        <v>0</v>
      </c>
    </row>
    <row r="7336" spans="1:3" x14ac:dyDescent="0.25">
      <c r="A7336" s="2">
        <v>42881.465277777781</v>
      </c>
      <c r="B7336" s="4">
        <v>200</v>
      </c>
      <c r="C7336" s="3">
        <v>0</v>
      </c>
    </row>
    <row r="7337" spans="1:3" x14ac:dyDescent="0.25">
      <c r="A7337" s="2">
        <v>42881.46875</v>
      </c>
      <c r="B7337" s="4">
        <v>200</v>
      </c>
      <c r="C7337" s="3">
        <v>0</v>
      </c>
    </row>
    <row r="7338" spans="1:3" x14ac:dyDescent="0.25">
      <c r="A7338" s="2">
        <v>42881.472222222219</v>
      </c>
      <c r="B7338" s="4">
        <v>198</v>
      </c>
      <c r="C7338" s="3">
        <v>0</v>
      </c>
    </row>
    <row r="7339" spans="1:3" x14ac:dyDescent="0.25">
      <c r="A7339" s="2">
        <v>42881.475694444445</v>
      </c>
      <c r="B7339" s="4">
        <v>202</v>
      </c>
      <c r="C7339" s="3">
        <v>0</v>
      </c>
    </row>
    <row r="7340" spans="1:3" x14ac:dyDescent="0.25">
      <c r="A7340" s="2">
        <v>42881.479166666664</v>
      </c>
      <c r="B7340" s="4">
        <v>198</v>
      </c>
      <c r="C7340" s="3">
        <v>0</v>
      </c>
    </row>
    <row r="7341" spans="1:3" x14ac:dyDescent="0.25">
      <c r="A7341" s="2">
        <v>42881.482638888891</v>
      </c>
      <c r="B7341" s="4">
        <v>195</v>
      </c>
      <c r="C7341" s="3">
        <v>0</v>
      </c>
    </row>
    <row r="7342" spans="1:3" x14ac:dyDescent="0.25">
      <c r="A7342" s="2">
        <v>42881.486111111109</v>
      </c>
      <c r="B7342" s="4">
        <v>197</v>
      </c>
      <c r="C7342" s="3">
        <v>0</v>
      </c>
    </row>
    <row r="7343" spans="1:3" x14ac:dyDescent="0.25">
      <c r="A7343" s="2">
        <v>42881.489583333336</v>
      </c>
      <c r="B7343" s="4">
        <v>200</v>
      </c>
      <c r="C7343" s="3">
        <v>0</v>
      </c>
    </row>
    <row r="7344" spans="1:3" x14ac:dyDescent="0.25">
      <c r="A7344" s="2">
        <v>42881.493055555555</v>
      </c>
      <c r="B7344" s="4">
        <v>202</v>
      </c>
      <c r="C7344" s="3">
        <v>0</v>
      </c>
    </row>
    <row r="7345" spans="1:3" x14ac:dyDescent="0.25">
      <c r="A7345" s="2">
        <v>42881.496527777781</v>
      </c>
      <c r="B7345" s="4">
        <v>201</v>
      </c>
      <c r="C7345" s="3">
        <v>0</v>
      </c>
    </row>
    <row r="7346" spans="1:3" x14ac:dyDescent="0.25">
      <c r="A7346" s="2">
        <v>42881.5</v>
      </c>
      <c r="B7346" s="4">
        <v>201</v>
      </c>
      <c r="C7346" s="3">
        <v>0</v>
      </c>
    </row>
    <row r="7347" spans="1:3" x14ac:dyDescent="0.25">
      <c r="A7347" s="2">
        <v>42881.503472222219</v>
      </c>
      <c r="B7347" s="4">
        <v>200</v>
      </c>
      <c r="C7347" s="3">
        <v>0</v>
      </c>
    </row>
    <row r="7348" spans="1:3" x14ac:dyDescent="0.25">
      <c r="A7348" s="2">
        <v>42881.506944444445</v>
      </c>
      <c r="B7348" s="4">
        <v>196</v>
      </c>
      <c r="C7348" s="3">
        <v>0</v>
      </c>
    </row>
    <row r="7349" spans="1:3" x14ac:dyDescent="0.25">
      <c r="A7349" s="2">
        <v>42881.510416666664</v>
      </c>
      <c r="B7349" s="4">
        <v>197</v>
      </c>
      <c r="C7349" s="3">
        <v>0</v>
      </c>
    </row>
    <row r="7350" spans="1:3" x14ac:dyDescent="0.25">
      <c r="A7350" s="2">
        <v>42881.513888888891</v>
      </c>
      <c r="B7350" s="4">
        <v>200</v>
      </c>
      <c r="C7350" s="3">
        <v>0</v>
      </c>
    </row>
    <row r="7351" spans="1:3" x14ac:dyDescent="0.25">
      <c r="A7351" s="2">
        <v>42881.517361111109</v>
      </c>
      <c r="B7351" s="4">
        <v>202</v>
      </c>
      <c r="C7351" s="3">
        <v>0</v>
      </c>
    </row>
    <row r="7352" spans="1:3" x14ac:dyDescent="0.25">
      <c r="A7352" s="2">
        <v>42881.520833333336</v>
      </c>
      <c r="B7352" s="4">
        <v>201</v>
      </c>
      <c r="C7352" s="3">
        <v>0</v>
      </c>
    </row>
    <row r="7353" spans="1:3" x14ac:dyDescent="0.25">
      <c r="A7353" s="2">
        <v>42881.524305555555</v>
      </c>
      <c r="B7353" s="4">
        <v>203</v>
      </c>
      <c r="C7353" s="3">
        <v>0</v>
      </c>
    </row>
    <row r="7354" spans="1:3" x14ac:dyDescent="0.25">
      <c r="A7354" s="2">
        <v>42881.527777777781</v>
      </c>
      <c r="B7354" s="4">
        <v>199</v>
      </c>
      <c r="C7354" s="3">
        <v>0</v>
      </c>
    </row>
    <row r="7355" spans="1:3" x14ac:dyDescent="0.25">
      <c r="A7355" s="2">
        <v>42881.53125</v>
      </c>
      <c r="B7355" s="4">
        <v>199</v>
      </c>
      <c r="C7355" s="3">
        <v>0</v>
      </c>
    </row>
    <row r="7356" spans="1:3" x14ac:dyDescent="0.25">
      <c r="A7356" s="2">
        <v>42881.534722222219</v>
      </c>
      <c r="B7356" s="4">
        <v>198</v>
      </c>
      <c r="C7356" s="3">
        <v>0</v>
      </c>
    </row>
    <row r="7357" spans="1:3" x14ac:dyDescent="0.25">
      <c r="A7357" s="2">
        <v>42881.538194444445</v>
      </c>
      <c r="B7357" s="4">
        <v>194</v>
      </c>
      <c r="C7357" s="3">
        <v>0</v>
      </c>
    </row>
    <row r="7358" spans="1:3" x14ac:dyDescent="0.25">
      <c r="A7358" s="2">
        <v>42881.541666666664</v>
      </c>
      <c r="B7358" s="4">
        <v>191</v>
      </c>
      <c r="C7358" s="3">
        <v>0</v>
      </c>
    </row>
    <row r="7359" spans="1:3" x14ac:dyDescent="0.25">
      <c r="A7359" s="2">
        <v>42881.545138888891</v>
      </c>
      <c r="B7359" s="4">
        <v>193</v>
      </c>
      <c r="C7359" s="3">
        <v>0</v>
      </c>
    </row>
    <row r="7360" spans="1:3" x14ac:dyDescent="0.25">
      <c r="A7360" s="2">
        <v>42881.548611111109</v>
      </c>
      <c r="B7360" s="4">
        <v>193</v>
      </c>
      <c r="C7360" s="3">
        <v>0</v>
      </c>
    </row>
    <row r="7361" spans="1:3" x14ac:dyDescent="0.25">
      <c r="A7361" s="2">
        <v>42881.552083333336</v>
      </c>
      <c r="B7361" s="4">
        <v>192</v>
      </c>
      <c r="C7361" s="3">
        <v>0</v>
      </c>
    </row>
    <row r="7362" spans="1:3" x14ac:dyDescent="0.25">
      <c r="A7362" s="2">
        <v>42881.555555555555</v>
      </c>
      <c r="B7362" s="4">
        <v>198</v>
      </c>
      <c r="C7362" s="3">
        <v>0</v>
      </c>
    </row>
    <row r="7363" spans="1:3" x14ac:dyDescent="0.25">
      <c r="A7363" s="2">
        <v>42881.559027777781</v>
      </c>
      <c r="B7363" s="4">
        <v>198</v>
      </c>
      <c r="C7363" s="3">
        <v>0</v>
      </c>
    </row>
    <row r="7364" spans="1:3" x14ac:dyDescent="0.25">
      <c r="A7364" s="2">
        <v>42881.5625</v>
      </c>
      <c r="B7364" s="4">
        <v>202</v>
      </c>
      <c r="C7364" s="3">
        <v>0</v>
      </c>
    </row>
    <row r="7365" spans="1:3" x14ac:dyDescent="0.25">
      <c r="A7365" s="2">
        <v>42881.565972222219</v>
      </c>
      <c r="B7365" s="4">
        <v>202</v>
      </c>
      <c r="C7365" s="3">
        <v>0</v>
      </c>
    </row>
    <row r="7366" spans="1:3" x14ac:dyDescent="0.25">
      <c r="A7366" s="2">
        <v>42881.569444444445</v>
      </c>
      <c r="B7366" s="4">
        <v>203</v>
      </c>
      <c r="C7366" s="3">
        <v>0</v>
      </c>
    </row>
    <row r="7367" spans="1:3" x14ac:dyDescent="0.25">
      <c r="A7367" s="2">
        <v>42881.572916666664</v>
      </c>
      <c r="B7367" s="4">
        <v>200</v>
      </c>
      <c r="C7367" s="3">
        <v>0</v>
      </c>
    </row>
    <row r="7368" spans="1:3" x14ac:dyDescent="0.25">
      <c r="A7368" s="2">
        <v>42881.576388888891</v>
      </c>
      <c r="B7368" s="4">
        <v>202</v>
      </c>
      <c r="C7368" s="3">
        <v>0</v>
      </c>
    </row>
    <row r="7369" spans="1:3" x14ac:dyDescent="0.25">
      <c r="A7369" s="2">
        <v>42881.579861111109</v>
      </c>
      <c r="B7369" s="4">
        <v>199</v>
      </c>
      <c r="C7369" s="3">
        <v>0</v>
      </c>
    </row>
    <row r="7370" spans="1:3" x14ac:dyDescent="0.25">
      <c r="A7370" s="2">
        <v>42881.583333333336</v>
      </c>
      <c r="B7370" s="4">
        <v>197</v>
      </c>
      <c r="C7370" s="3">
        <v>0</v>
      </c>
    </row>
    <row r="7371" spans="1:3" x14ac:dyDescent="0.25">
      <c r="A7371" s="2">
        <v>42881.586805555555</v>
      </c>
      <c r="B7371" s="4">
        <v>200</v>
      </c>
      <c r="C7371" s="3">
        <v>0</v>
      </c>
    </row>
    <row r="7372" spans="1:3" x14ac:dyDescent="0.25">
      <c r="A7372" s="2">
        <v>42881.590277777781</v>
      </c>
      <c r="B7372" s="4">
        <v>199</v>
      </c>
      <c r="C7372" s="3">
        <v>0</v>
      </c>
    </row>
    <row r="7373" spans="1:3" x14ac:dyDescent="0.25">
      <c r="A7373" s="2">
        <v>42881.59375</v>
      </c>
      <c r="B7373" s="4">
        <v>201</v>
      </c>
      <c r="C7373" s="3">
        <v>0</v>
      </c>
    </row>
    <row r="7374" spans="1:3" x14ac:dyDescent="0.25">
      <c r="A7374" s="2">
        <v>42881.597222222219</v>
      </c>
      <c r="B7374" s="4">
        <v>203</v>
      </c>
      <c r="C7374" s="3">
        <v>0</v>
      </c>
    </row>
    <row r="7375" spans="1:3" x14ac:dyDescent="0.25">
      <c r="A7375" s="2">
        <v>42881.600694444445</v>
      </c>
      <c r="B7375" s="4">
        <v>202</v>
      </c>
      <c r="C7375" s="3">
        <v>0</v>
      </c>
    </row>
    <row r="7376" spans="1:3" x14ac:dyDescent="0.25">
      <c r="A7376" s="2">
        <v>42881.604166666664</v>
      </c>
      <c r="B7376" s="4">
        <v>199</v>
      </c>
      <c r="C7376" s="3">
        <v>0</v>
      </c>
    </row>
    <row r="7377" spans="1:3" x14ac:dyDescent="0.25">
      <c r="A7377" s="2">
        <v>42881.607638888891</v>
      </c>
      <c r="B7377" s="4">
        <v>200</v>
      </c>
      <c r="C7377" s="3">
        <v>0</v>
      </c>
    </row>
    <row r="7378" spans="1:3" x14ac:dyDescent="0.25">
      <c r="A7378" s="2">
        <v>42881.611111111109</v>
      </c>
      <c r="B7378" s="4">
        <v>200</v>
      </c>
      <c r="C7378" s="3">
        <v>0</v>
      </c>
    </row>
    <row r="7379" spans="1:3" x14ac:dyDescent="0.25">
      <c r="A7379" s="2">
        <v>42881.614583333336</v>
      </c>
      <c r="B7379" s="4">
        <v>199</v>
      </c>
      <c r="C7379" s="3">
        <v>0</v>
      </c>
    </row>
    <row r="7380" spans="1:3" x14ac:dyDescent="0.25">
      <c r="A7380" s="2">
        <v>42881.618055555555</v>
      </c>
      <c r="B7380" s="4">
        <v>202</v>
      </c>
      <c r="C7380" s="3">
        <v>0</v>
      </c>
    </row>
    <row r="7381" spans="1:3" x14ac:dyDescent="0.25">
      <c r="A7381" s="2">
        <v>42881.621527777781</v>
      </c>
      <c r="B7381" s="4">
        <v>205</v>
      </c>
      <c r="C7381" s="3">
        <v>0</v>
      </c>
    </row>
    <row r="7382" spans="1:3" x14ac:dyDescent="0.25">
      <c r="A7382" s="2">
        <v>42881.625</v>
      </c>
      <c r="B7382" s="4">
        <v>206</v>
      </c>
      <c r="C7382" s="3">
        <v>0</v>
      </c>
    </row>
    <row r="7383" spans="1:3" x14ac:dyDescent="0.25">
      <c r="A7383" s="2">
        <v>42881.628472222219</v>
      </c>
      <c r="B7383" s="4">
        <v>209</v>
      </c>
      <c r="C7383" s="3">
        <v>0</v>
      </c>
    </row>
    <row r="7384" spans="1:3" x14ac:dyDescent="0.25">
      <c r="A7384" s="2">
        <v>42881.631944444445</v>
      </c>
      <c r="B7384" s="4">
        <v>208</v>
      </c>
      <c r="C7384" s="3">
        <v>0</v>
      </c>
    </row>
    <row r="7385" spans="1:3" x14ac:dyDescent="0.25">
      <c r="A7385" s="2">
        <v>42881.635416666664</v>
      </c>
      <c r="B7385" s="4">
        <v>207</v>
      </c>
      <c r="C7385" s="3">
        <v>0</v>
      </c>
    </row>
    <row r="7386" spans="1:3" x14ac:dyDescent="0.25">
      <c r="A7386" s="2">
        <v>42881.638888888891</v>
      </c>
      <c r="B7386" s="4">
        <v>203</v>
      </c>
      <c r="C7386" s="3">
        <v>0</v>
      </c>
    </row>
    <row r="7387" spans="1:3" x14ac:dyDescent="0.25">
      <c r="A7387" s="2">
        <v>42881.642361111109</v>
      </c>
      <c r="B7387" s="4">
        <v>204</v>
      </c>
      <c r="C7387" s="3">
        <v>0</v>
      </c>
    </row>
    <row r="7388" spans="1:3" x14ac:dyDescent="0.25">
      <c r="A7388" s="2">
        <v>42881.645833333336</v>
      </c>
      <c r="B7388" s="4">
        <v>208</v>
      </c>
      <c r="C7388" s="3">
        <v>0</v>
      </c>
    </row>
    <row r="7389" spans="1:3" x14ac:dyDescent="0.25">
      <c r="A7389" s="2">
        <v>42881.649305555555</v>
      </c>
      <c r="B7389" s="4">
        <v>211</v>
      </c>
      <c r="C7389" s="3">
        <v>0</v>
      </c>
    </row>
    <row r="7390" spans="1:3" x14ac:dyDescent="0.25">
      <c r="A7390" s="2">
        <v>42881.652777777781</v>
      </c>
      <c r="B7390" s="4">
        <v>212</v>
      </c>
      <c r="C7390" s="3">
        <v>0</v>
      </c>
    </row>
    <row r="7391" spans="1:3" x14ac:dyDescent="0.25">
      <c r="A7391" s="2">
        <v>42881.65625</v>
      </c>
      <c r="B7391" s="4">
        <v>211</v>
      </c>
      <c r="C7391" s="3">
        <v>0</v>
      </c>
    </row>
    <row r="7392" spans="1:3" x14ac:dyDescent="0.25">
      <c r="A7392" s="2">
        <v>42881.659722222219</v>
      </c>
      <c r="B7392" s="4">
        <v>206</v>
      </c>
      <c r="C7392" s="3">
        <v>0</v>
      </c>
    </row>
    <row r="7393" spans="1:3" x14ac:dyDescent="0.25">
      <c r="A7393" s="2">
        <v>42881.663194444445</v>
      </c>
      <c r="B7393" s="4">
        <v>202</v>
      </c>
      <c r="C7393" s="3">
        <v>0</v>
      </c>
    </row>
    <row r="7394" spans="1:3" x14ac:dyDescent="0.25">
      <c r="A7394" s="2">
        <v>42881.666666666664</v>
      </c>
      <c r="B7394" s="4">
        <v>197</v>
      </c>
      <c r="C7394" s="3">
        <v>0</v>
      </c>
    </row>
    <row r="7395" spans="1:3" x14ac:dyDescent="0.25">
      <c r="A7395" s="2">
        <v>42881.670138888891</v>
      </c>
      <c r="B7395" s="4">
        <v>195</v>
      </c>
      <c r="C7395" s="3">
        <v>0</v>
      </c>
    </row>
    <row r="7396" spans="1:3" x14ac:dyDescent="0.25">
      <c r="A7396" s="2">
        <v>42881.673611111109</v>
      </c>
      <c r="B7396" s="4">
        <v>195</v>
      </c>
      <c r="C7396" s="3">
        <v>0</v>
      </c>
    </row>
    <row r="7397" spans="1:3" x14ac:dyDescent="0.25">
      <c r="A7397" s="2">
        <v>42881.677083333336</v>
      </c>
      <c r="B7397" s="4">
        <v>192</v>
      </c>
      <c r="C7397" s="3">
        <v>0</v>
      </c>
    </row>
    <row r="7398" spans="1:3" x14ac:dyDescent="0.25">
      <c r="A7398" s="2">
        <v>42881.680555555555</v>
      </c>
      <c r="B7398" s="4">
        <v>195</v>
      </c>
      <c r="C7398" s="3">
        <v>0</v>
      </c>
    </row>
    <row r="7399" spans="1:3" x14ac:dyDescent="0.25">
      <c r="A7399" s="2">
        <v>42881.684027777781</v>
      </c>
      <c r="B7399" s="4">
        <v>200</v>
      </c>
      <c r="C7399" s="3">
        <v>0</v>
      </c>
    </row>
    <row r="7400" spans="1:3" x14ac:dyDescent="0.25">
      <c r="A7400" s="2">
        <v>42881.6875</v>
      </c>
      <c r="B7400" s="4">
        <v>199</v>
      </c>
      <c r="C7400" s="3">
        <v>0</v>
      </c>
    </row>
    <row r="7401" spans="1:3" x14ac:dyDescent="0.25">
      <c r="A7401" s="2">
        <v>42881.690972222219</v>
      </c>
      <c r="B7401" s="4">
        <v>203</v>
      </c>
      <c r="C7401" s="3">
        <v>0</v>
      </c>
    </row>
    <row r="7402" spans="1:3" x14ac:dyDescent="0.25">
      <c r="A7402" s="2">
        <v>42881.694444444445</v>
      </c>
      <c r="B7402" s="4">
        <v>201</v>
      </c>
      <c r="C7402" s="3">
        <v>0</v>
      </c>
    </row>
    <row r="7403" spans="1:3" x14ac:dyDescent="0.25">
      <c r="A7403" s="2">
        <v>42881.697916666664</v>
      </c>
      <c r="B7403" s="4">
        <v>200</v>
      </c>
      <c r="C7403" s="3">
        <v>0</v>
      </c>
    </row>
    <row r="7404" spans="1:3" x14ac:dyDescent="0.25">
      <c r="A7404" s="2">
        <v>42881.701388888891</v>
      </c>
      <c r="B7404" s="4">
        <v>201</v>
      </c>
      <c r="C7404" s="3">
        <v>0</v>
      </c>
    </row>
    <row r="7405" spans="1:3" x14ac:dyDescent="0.25">
      <c r="A7405" s="2">
        <v>42881.704861111109</v>
      </c>
      <c r="B7405" s="4">
        <v>196</v>
      </c>
      <c r="C7405" s="3">
        <v>0</v>
      </c>
    </row>
    <row r="7406" spans="1:3" x14ac:dyDescent="0.25">
      <c r="A7406" s="2">
        <v>42881.708333333336</v>
      </c>
      <c r="B7406" s="4">
        <v>195</v>
      </c>
      <c r="C7406" s="3">
        <v>0</v>
      </c>
    </row>
    <row r="7407" spans="1:3" x14ac:dyDescent="0.25">
      <c r="A7407" s="2">
        <v>42881.711805555555</v>
      </c>
      <c r="B7407" s="4">
        <v>196</v>
      </c>
      <c r="C7407" s="3">
        <v>0</v>
      </c>
    </row>
    <row r="7408" spans="1:3" x14ac:dyDescent="0.25">
      <c r="A7408" s="2">
        <v>42881.715277777781</v>
      </c>
      <c r="B7408" s="4">
        <v>200</v>
      </c>
      <c r="C7408" s="3">
        <v>0</v>
      </c>
    </row>
    <row r="7409" spans="1:3" x14ac:dyDescent="0.25">
      <c r="A7409" s="2">
        <v>42881.71875</v>
      </c>
      <c r="B7409" s="4">
        <v>203</v>
      </c>
      <c r="C7409" s="3">
        <v>0</v>
      </c>
    </row>
    <row r="7410" spans="1:3" x14ac:dyDescent="0.25">
      <c r="A7410" s="2">
        <v>42881.722222222219</v>
      </c>
      <c r="B7410" s="4">
        <v>206</v>
      </c>
      <c r="C7410" s="3">
        <v>0</v>
      </c>
    </row>
    <row r="7411" spans="1:3" x14ac:dyDescent="0.25">
      <c r="A7411" s="2">
        <v>42881.725694444445</v>
      </c>
      <c r="B7411" s="4">
        <v>204</v>
      </c>
      <c r="C7411" s="3">
        <v>0</v>
      </c>
    </row>
    <row r="7412" spans="1:3" x14ac:dyDescent="0.25">
      <c r="A7412" s="2">
        <v>42881.729166666664</v>
      </c>
      <c r="B7412" s="4">
        <v>199</v>
      </c>
      <c r="C7412" s="3">
        <v>0</v>
      </c>
    </row>
    <row r="7413" spans="1:3" x14ac:dyDescent="0.25">
      <c r="A7413" s="2">
        <v>42881.732638888891</v>
      </c>
      <c r="B7413" s="4">
        <v>193</v>
      </c>
      <c r="C7413" s="3">
        <v>0</v>
      </c>
    </row>
    <row r="7414" spans="1:3" x14ac:dyDescent="0.25">
      <c r="A7414" s="2">
        <v>42881.736111111109</v>
      </c>
      <c r="B7414" s="4">
        <v>192</v>
      </c>
      <c r="C7414" s="3">
        <v>0</v>
      </c>
    </row>
    <row r="7415" spans="1:3" x14ac:dyDescent="0.25">
      <c r="A7415" s="2">
        <v>42881.739583333336</v>
      </c>
      <c r="B7415" s="4">
        <v>192</v>
      </c>
      <c r="C7415" s="3">
        <v>0</v>
      </c>
    </row>
    <row r="7416" spans="1:3" x14ac:dyDescent="0.25">
      <c r="A7416" s="2">
        <v>42881.743055555555</v>
      </c>
      <c r="B7416" s="4">
        <v>195</v>
      </c>
      <c r="C7416" s="3">
        <v>0</v>
      </c>
    </row>
    <row r="7417" spans="1:3" x14ac:dyDescent="0.25">
      <c r="A7417" s="2">
        <v>42881.746527777781</v>
      </c>
      <c r="B7417" s="4">
        <v>199</v>
      </c>
      <c r="C7417" s="3">
        <v>0</v>
      </c>
    </row>
    <row r="7418" spans="1:3" x14ac:dyDescent="0.25">
      <c r="A7418" s="2">
        <v>42881.75</v>
      </c>
      <c r="B7418" s="4">
        <v>197</v>
      </c>
      <c r="C7418" s="3">
        <v>0</v>
      </c>
    </row>
    <row r="7419" spans="1:3" x14ac:dyDescent="0.25">
      <c r="A7419" s="2">
        <v>42881.753472222219</v>
      </c>
      <c r="B7419" s="4">
        <v>193</v>
      </c>
      <c r="C7419" s="3">
        <v>0</v>
      </c>
    </row>
    <row r="7420" spans="1:3" x14ac:dyDescent="0.25">
      <c r="A7420" s="2">
        <v>42881.756944444445</v>
      </c>
      <c r="B7420" s="4">
        <v>195</v>
      </c>
      <c r="C7420" s="3">
        <v>0</v>
      </c>
    </row>
    <row r="7421" spans="1:3" x14ac:dyDescent="0.25">
      <c r="A7421" s="2">
        <v>42881.760416666664</v>
      </c>
      <c r="B7421" s="4">
        <v>200</v>
      </c>
      <c r="C7421" s="3">
        <v>0</v>
      </c>
    </row>
    <row r="7422" spans="1:3" x14ac:dyDescent="0.25">
      <c r="A7422" s="2">
        <v>42881.763888888891</v>
      </c>
      <c r="B7422" s="4">
        <v>200</v>
      </c>
      <c r="C7422" s="3">
        <v>0</v>
      </c>
    </row>
    <row r="7423" spans="1:3" x14ac:dyDescent="0.25">
      <c r="A7423" s="2">
        <v>42881.767361111109</v>
      </c>
      <c r="B7423" s="4">
        <v>202</v>
      </c>
      <c r="C7423" s="3">
        <v>0</v>
      </c>
    </row>
    <row r="7424" spans="1:3" x14ac:dyDescent="0.25">
      <c r="A7424" s="2">
        <v>42881.770833333336</v>
      </c>
      <c r="B7424" s="4">
        <v>197</v>
      </c>
      <c r="C7424" s="3">
        <v>0</v>
      </c>
    </row>
    <row r="7425" spans="1:3" x14ac:dyDescent="0.25">
      <c r="A7425" s="2">
        <v>42881.774305555555</v>
      </c>
      <c r="B7425" s="4">
        <v>195</v>
      </c>
      <c r="C7425" s="3">
        <v>0</v>
      </c>
    </row>
    <row r="7426" spans="1:3" x14ac:dyDescent="0.25">
      <c r="A7426" s="2">
        <v>42881.777777777781</v>
      </c>
      <c r="B7426" s="4">
        <v>194</v>
      </c>
      <c r="C7426" s="3">
        <v>0</v>
      </c>
    </row>
    <row r="7427" spans="1:3" x14ac:dyDescent="0.25">
      <c r="A7427" s="2">
        <v>42881.78125</v>
      </c>
      <c r="B7427" s="4">
        <v>197</v>
      </c>
      <c r="C7427" s="3">
        <v>0</v>
      </c>
    </row>
    <row r="7428" spans="1:3" x14ac:dyDescent="0.25">
      <c r="A7428" s="2">
        <v>42881.784722222219</v>
      </c>
      <c r="B7428" s="4">
        <v>195</v>
      </c>
      <c r="C7428" s="3">
        <v>0</v>
      </c>
    </row>
    <row r="7429" spans="1:3" x14ac:dyDescent="0.25">
      <c r="A7429" s="2">
        <v>42881.788194444445</v>
      </c>
      <c r="B7429" s="4">
        <v>195</v>
      </c>
      <c r="C7429" s="3">
        <v>0</v>
      </c>
    </row>
    <row r="7430" spans="1:3" x14ac:dyDescent="0.25">
      <c r="A7430" s="2">
        <v>42881.791666666664</v>
      </c>
      <c r="B7430" s="4">
        <v>193</v>
      </c>
      <c r="C7430" s="3">
        <v>0</v>
      </c>
    </row>
    <row r="7431" spans="1:3" x14ac:dyDescent="0.25">
      <c r="A7431" s="2">
        <v>42881.795138888891</v>
      </c>
      <c r="B7431" s="4">
        <v>190</v>
      </c>
      <c r="C7431" s="3">
        <v>0</v>
      </c>
    </row>
    <row r="7432" spans="1:3" x14ac:dyDescent="0.25">
      <c r="A7432" s="2">
        <v>42881.798611111109</v>
      </c>
      <c r="B7432" s="4">
        <v>190</v>
      </c>
      <c r="C7432" s="3">
        <v>0</v>
      </c>
    </row>
    <row r="7433" spans="1:3" x14ac:dyDescent="0.25">
      <c r="A7433" s="2">
        <v>42881.802083333336</v>
      </c>
      <c r="B7433" s="4">
        <v>188</v>
      </c>
      <c r="C7433" s="3">
        <v>0</v>
      </c>
    </row>
    <row r="7434" spans="1:3" x14ac:dyDescent="0.25">
      <c r="A7434" s="2">
        <v>42881.805555555555</v>
      </c>
      <c r="B7434" s="4">
        <v>187</v>
      </c>
      <c r="C7434" s="3">
        <v>0</v>
      </c>
    </row>
    <row r="7435" spans="1:3" x14ac:dyDescent="0.25">
      <c r="A7435" s="2">
        <v>42881.809027777781</v>
      </c>
      <c r="B7435" s="4">
        <v>181</v>
      </c>
      <c r="C7435" s="3">
        <v>0</v>
      </c>
    </row>
    <row r="7436" spans="1:3" x14ac:dyDescent="0.25">
      <c r="A7436" s="2">
        <v>42881.8125</v>
      </c>
      <c r="B7436" s="4">
        <v>176</v>
      </c>
      <c r="C7436" s="3">
        <v>0</v>
      </c>
    </row>
    <row r="7437" spans="1:3" x14ac:dyDescent="0.25">
      <c r="A7437" s="2">
        <v>42881.815972222219</v>
      </c>
      <c r="B7437" s="4">
        <v>170</v>
      </c>
      <c r="C7437" s="3">
        <v>0</v>
      </c>
    </row>
    <row r="7438" spans="1:3" x14ac:dyDescent="0.25">
      <c r="A7438" s="2">
        <v>42881.819444444445</v>
      </c>
      <c r="B7438" s="4">
        <v>166</v>
      </c>
      <c r="C7438" s="3">
        <v>0</v>
      </c>
    </row>
    <row r="7439" spans="1:3" x14ac:dyDescent="0.25">
      <c r="A7439" s="2">
        <v>42881.822916666664</v>
      </c>
      <c r="B7439" s="4">
        <v>160</v>
      </c>
      <c r="C7439" s="3">
        <v>0</v>
      </c>
    </row>
    <row r="7440" spans="1:3" x14ac:dyDescent="0.25">
      <c r="A7440" s="2">
        <v>42881.826388888891</v>
      </c>
      <c r="B7440" s="4">
        <v>155</v>
      </c>
      <c r="C7440" s="3">
        <v>0</v>
      </c>
    </row>
    <row r="7441" spans="1:3" x14ac:dyDescent="0.25">
      <c r="A7441" s="2">
        <v>42881.829861111109</v>
      </c>
      <c r="B7441" s="4">
        <v>150</v>
      </c>
      <c r="C7441" s="3">
        <v>0</v>
      </c>
    </row>
    <row r="7442" spans="1:3" x14ac:dyDescent="0.25">
      <c r="A7442" s="2">
        <v>42881.833333333336</v>
      </c>
      <c r="B7442" s="4">
        <v>143</v>
      </c>
      <c r="C7442" s="3">
        <v>0</v>
      </c>
    </row>
    <row r="7443" spans="1:3" x14ac:dyDescent="0.25">
      <c r="A7443" s="2">
        <v>42881.836805555555</v>
      </c>
      <c r="B7443" s="4">
        <v>138</v>
      </c>
      <c r="C7443" s="3">
        <v>0</v>
      </c>
    </row>
    <row r="7444" spans="1:3" x14ac:dyDescent="0.25">
      <c r="A7444" s="2">
        <v>42881.840277777781</v>
      </c>
      <c r="B7444" s="4">
        <v>133</v>
      </c>
      <c r="C7444" s="3">
        <v>0</v>
      </c>
    </row>
    <row r="7445" spans="1:3" x14ac:dyDescent="0.25">
      <c r="A7445" s="2">
        <v>42881.84375</v>
      </c>
      <c r="B7445" s="4">
        <v>136</v>
      </c>
      <c r="C7445" s="3">
        <v>0</v>
      </c>
    </row>
    <row r="7446" spans="1:3" x14ac:dyDescent="0.25">
      <c r="A7446" s="2">
        <v>42881.847222222219</v>
      </c>
      <c r="B7446" s="4">
        <v>141</v>
      </c>
      <c r="C7446" s="3">
        <v>0</v>
      </c>
    </row>
    <row r="7447" spans="1:3" x14ac:dyDescent="0.25">
      <c r="A7447" s="2">
        <v>42881.850694444445</v>
      </c>
      <c r="B7447" s="4">
        <v>147</v>
      </c>
      <c r="C7447" s="3">
        <v>0</v>
      </c>
    </row>
    <row r="7448" spans="1:3" x14ac:dyDescent="0.25">
      <c r="A7448" s="2">
        <v>42881.854166666664</v>
      </c>
      <c r="B7448" s="4">
        <v>151</v>
      </c>
      <c r="C7448" s="3">
        <v>0</v>
      </c>
    </row>
    <row r="7449" spans="1:3" x14ac:dyDescent="0.25">
      <c r="A7449" s="2">
        <v>42881.857638888891</v>
      </c>
      <c r="B7449" s="4">
        <v>149</v>
      </c>
      <c r="C7449" s="3">
        <v>0</v>
      </c>
    </row>
    <row r="7450" spans="1:3" x14ac:dyDescent="0.25">
      <c r="A7450" s="2">
        <v>42881.861111111109</v>
      </c>
      <c r="B7450" s="4">
        <v>146</v>
      </c>
      <c r="C7450" s="3">
        <v>0</v>
      </c>
    </row>
    <row r="7451" spans="1:3" x14ac:dyDescent="0.25">
      <c r="A7451" s="2">
        <v>42881.864583333336</v>
      </c>
      <c r="B7451" s="4">
        <v>148</v>
      </c>
      <c r="C7451" s="3">
        <v>0</v>
      </c>
    </row>
    <row r="7452" spans="1:3" x14ac:dyDescent="0.25">
      <c r="A7452" s="2">
        <v>42881.868055555555</v>
      </c>
      <c r="B7452" s="4">
        <v>153</v>
      </c>
      <c r="C7452" s="3">
        <v>0</v>
      </c>
    </row>
    <row r="7453" spans="1:3" x14ac:dyDescent="0.25">
      <c r="A7453" s="2">
        <v>42881.871527777781</v>
      </c>
      <c r="B7453" s="4">
        <v>159</v>
      </c>
      <c r="C7453" s="3">
        <v>0</v>
      </c>
    </row>
    <row r="7454" spans="1:3" x14ac:dyDescent="0.25">
      <c r="A7454" s="2">
        <v>42881.875</v>
      </c>
      <c r="B7454" s="4">
        <v>161</v>
      </c>
      <c r="C7454" s="3">
        <v>0</v>
      </c>
    </row>
    <row r="7455" spans="1:3" x14ac:dyDescent="0.25">
      <c r="A7455" s="2">
        <v>42881.878472222219</v>
      </c>
      <c r="B7455" s="4">
        <v>161</v>
      </c>
      <c r="C7455" s="3">
        <v>0</v>
      </c>
    </row>
    <row r="7456" spans="1:3" x14ac:dyDescent="0.25">
      <c r="A7456" s="2">
        <v>42881.881944444445</v>
      </c>
      <c r="B7456" s="4">
        <v>161</v>
      </c>
      <c r="C7456" s="3">
        <v>0</v>
      </c>
    </row>
    <row r="7457" spans="1:3" x14ac:dyDescent="0.25">
      <c r="A7457" s="2">
        <v>42881.885416666664</v>
      </c>
      <c r="B7457" s="4">
        <v>163</v>
      </c>
      <c r="C7457" s="3">
        <v>0</v>
      </c>
    </row>
    <row r="7458" spans="1:3" x14ac:dyDescent="0.25">
      <c r="A7458" s="2">
        <v>42881.888888888891</v>
      </c>
      <c r="B7458" s="4">
        <v>166</v>
      </c>
      <c r="C7458" s="3">
        <v>0</v>
      </c>
    </row>
    <row r="7459" spans="1:3" x14ac:dyDescent="0.25">
      <c r="A7459" s="2">
        <v>42881.892361111109</v>
      </c>
      <c r="B7459" s="4">
        <v>168</v>
      </c>
      <c r="C7459" s="3">
        <v>0</v>
      </c>
    </row>
    <row r="7460" spans="1:3" x14ac:dyDescent="0.25">
      <c r="A7460" s="2">
        <v>42881.895833333336</v>
      </c>
      <c r="B7460" s="4">
        <v>166</v>
      </c>
      <c r="C7460" s="3">
        <v>0</v>
      </c>
    </row>
    <row r="7461" spans="1:3" x14ac:dyDescent="0.25">
      <c r="A7461" s="2">
        <v>42881.899305555555</v>
      </c>
      <c r="B7461" s="4">
        <v>164</v>
      </c>
      <c r="C7461" s="3">
        <v>0</v>
      </c>
    </row>
    <row r="7462" spans="1:3" x14ac:dyDescent="0.25">
      <c r="A7462" s="2">
        <v>42881.902777777781</v>
      </c>
      <c r="B7462" s="4">
        <v>162</v>
      </c>
      <c r="C7462" s="3">
        <v>0</v>
      </c>
    </row>
    <row r="7463" spans="1:3" x14ac:dyDescent="0.25">
      <c r="A7463" s="2">
        <v>42881.90625</v>
      </c>
      <c r="B7463" s="4">
        <v>157</v>
      </c>
      <c r="C7463" s="3">
        <v>0</v>
      </c>
    </row>
    <row r="7464" spans="1:3" x14ac:dyDescent="0.25">
      <c r="A7464" s="2">
        <v>42881.909722222219</v>
      </c>
      <c r="B7464" s="4">
        <v>151</v>
      </c>
      <c r="C7464" s="3">
        <v>0</v>
      </c>
    </row>
    <row r="7465" spans="1:3" x14ac:dyDescent="0.25">
      <c r="A7465" s="2">
        <v>42881.913194444445</v>
      </c>
      <c r="B7465" s="4">
        <v>146</v>
      </c>
      <c r="C7465" s="3">
        <v>0</v>
      </c>
    </row>
    <row r="7466" spans="1:3" x14ac:dyDescent="0.25">
      <c r="A7466" s="2">
        <v>42881.916666666664</v>
      </c>
      <c r="B7466" s="4">
        <v>142</v>
      </c>
      <c r="C7466" s="3">
        <v>0</v>
      </c>
    </row>
    <row r="7467" spans="1:3" x14ac:dyDescent="0.25">
      <c r="A7467" s="2">
        <v>42881.920138888891</v>
      </c>
      <c r="B7467" s="4">
        <v>136</v>
      </c>
      <c r="C7467" s="3">
        <v>0</v>
      </c>
    </row>
    <row r="7468" spans="1:3" x14ac:dyDescent="0.25">
      <c r="A7468" s="2">
        <v>42881.923611111109</v>
      </c>
      <c r="B7468" s="4">
        <v>130</v>
      </c>
      <c r="C7468" s="3">
        <v>0</v>
      </c>
    </row>
    <row r="7469" spans="1:3" x14ac:dyDescent="0.25">
      <c r="A7469" s="2">
        <v>42881.927083333336</v>
      </c>
      <c r="B7469" s="4">
        <v>134</v>
      </c>
      <c r="C7469" s="3">
        <v>0</v>
      </c>
    </row>
    <row r="7470" spans="1:3" x14ac:dyDescent="0.25">
      <c r="A7470" s="2">
        <v>42881.930555555555</v>
      </c>
      <c r="B7470" s="4">
        <v>137</v>
      </c>
      <c r="C7470" s="3">
        <v>0</v>
      </c>
    </row>
    <row r="7471" spans="1:3" x14ac:dyDescent="0.25">
      <c r="A7471" s="2">
        <v>42881.934027777781</v>
      </c>
      <c r="B7471" s="4">
        <v>137</v>
      </c>
      <c r="C7471" s="3">
        <v>0</v>
      </c>
    </row>
    <row r="7472" spans="1:3" x14ac:dyDescent="0.25">
      <c r="A7472" s="2">
        <v>42881.9375</v>
      </c>
      <c r="B7472" s="4">
        <v>142</v>
      </c>
      <c r="C7472" s="3">
        <v>0</v>
      </c>
    </row>
    <row r="7473" spans="1:3" x14ac:dyDescent="0.25">
      <c r="A7473" s="2">
        <v>42881.940972222219</v>
      </c>
      <c r="B7473" s="4">
        <v>139</v>
      </c>
      <c r="C7473" s="3">
        <v>0</v>
      </c>
    </row>
    <row r="7474" spans="1:3" x14ac:dyDescent="0.25">
      <c r="A7474" s="2">
        <v>42881.944444444445</v>
      </c>
      <c r="B7474" s="4">
        <v>135</v>
      </c>
      <c r="C7474" s="3">
        <v>0</v>
      </c>
    </row>
    <row r="7475" spans="1:3" x14ac:dyDescent="0.25">
      <c r="A7475" s="2">
        <v>42881.947916666664</v>
      </c>
      <c r="B7475" s="4">
        <v>132</v>
      </c>
      <c r="C7475" s="3">
        <v>0</v>
      </c>
    </row>
    <row r="7476" spans="1:3" x14ac:dyDescent="0.25">
      <c r="A7476" s="2">
        <v>42881.951388888891</v>
      </c>
      <c r="B7476" s="4">
        <v>129</v>
      </c>
      <c r="C7476" s="3">
        <v>0</v>
      </c>
    </row>
    <row r="7477" spans="1:3" x14ac:dyDescent="0.25">
      <c r="A7477" s="2">
        <v>42881.954861111109</v>
      </c>
      <c r="B7477" s="4">
        <v>124</v>
      </c>
      <c r="C7477" s="3">
        <v>0</v>
      </c>
    </row>
    <row r="7478" spans="1:3" x14ac:dyDescent="0.25">
      <c r="A7478" s="2">
        <v>42881.958333333336</v>
      </c>
      <c r="B7478" s="4">
        <v>125</v>
      </c>
      <c r="C7478" s="3">
        <v>0</v>
      </c>
    </row>
    <row r="7479" spans="1:3" x14ac:dyDescent="0.25">
      <c r="A7479" s="2">
        <v>42881.961805555555</v>
      </c>
      <c r="B7479" s="4">
        <v>127</v>
      </c>
      <c r="C7479" s="3">
        <v>0</v>
      </c>
    </row>
    <row r="7480" spans="1:3" x14ac:dyDescent="0.25">
      <c r="A7480" s="2">
        <v>42881.965277777781</v>
      </c>
      <c r="B7480" s="4">
        <v>127</v>
      </c>
      <c r="C7480" s="3">
        <v>0</v>
      </c>
    </row>
    <row r="7481" spans="1:3" x14ac:dyDescent="0.25">
      <c r="A7481" s="2">
        <v>42881.96875</v>
      </c>
      <c r="B7481" s="4">
        <v>129</v>
      </c>
      <c r="C7481" s="3">
        <v>0</v>
      </c>
    </row>
    <row r="7482" spans="1:3" x14ac:dyDescent="0.25">
      <c r="A7482" s="2">
        <v>42881.972222222219</v>
      </c>
      <c r="B7482" s="4">
        <v>130</v>
      </c>
      <c r="C7482" s="3">
        <v>0</v>
      </c>
    </row>
    <row r="7483" spans="1:3" x14ac:dyDescent="0.25">
      <c r="A7483" s="2">
        <v>42881.975694444445</v>
      </c>
      <c r="B7483" s="4">
        <v>132</v>
      </c>
      <c r="C7483" s="3">
        <v>0</v>
      </c>
    </row>
    <row r="7484" spans="1:3" x14ac:dyDescent="0.25">
      <c r="A7484" s="2">
        <v>42881.979166666664</v>
      </c>
      <c r="B7484" s="4">
        <v>134</v>
      </c>
      <c r="C7484" s="3">
        <v>0</v>
      </c>
    </row>
    <row r="7485" spans="1:3" x14ac:dyDescent="0.25">
      <c r="A7485" s="2">
        <v>42881.982638888891</v>
      </c>
      <c r="B7485" s="4">
        <v>136</v>
      </c>
      <c r="C7485" s="3">
        <v>0</v>
      </c>
    </row>
    <row r="7486" spans="1:3" x14ac:dyDescent="0.25">
      <c r="A7486" s="2">
        <v>42881.986111111109</v>
      </c>
      <c r="B7486" s="4">
        <v>134</v>
      </c>
      <c r="C7486" s="3">
        <v>0</v>
      </c>
    </row>
    <row r="7487" spans="1:3" x14ac:dyDescent="0.25">
      <c r="A7487" s="2">
        <v>42881.989583333336</v>
      </c>
      <c r="B7487" s="4">
        <v>132</v>
      </c>
      <c r="C7487" s="3">
        <v>0</v>
      </c>
    </row>
    <row r="7488" spans="1:3" x14ac:dyDescent="0.25">
      <c r="A7488" s="2">
        <v>42881.993055555555</v>
      </c>
      <c r="B7488" s="4">
        <v>130</v>
      </c>
      <c r="C7488" s="3">
        <v>0</v>
      </c>
    </row>
    <row r="7489" spans="1:3" x14ac:dyDescent="0.25">
      <c r="A7489" s="2">
        <v>42881.996527777781</v>
      </c>
      <c r="B7489" s="4">
        <v>131</v>
      </c>
      <c r="C7489" s="3">
        <v>0</v>
      </c>
    </row>
    <row r="7490" spans="1:3" x14ac:dyDescent="0.25">
      <c r="A7490" s="2">
        <v>42882</v>
      </c>
      <c r="B7490" s="4">
        <v>136</v>
      </c>
      <c r="C7490" s="3">
        <v>0</v>
      </c>
    </row>
    <row r="7491" spans="1:3" x14ac:dyDescent="0.25">
      <c r="A7491" s="2">
        <v>42882.003472222219</v>
      </c>
      <c r="B7491" s="4">
        <v>142</v>
      </c>
      <c r="C7491" s="3">
        <v>0</v>
      </c>
    </row>
    <row r="7492" spans="1:3" x14ac:dyDescent="0.25">
      <c r="A7492" s="2">
        <v>42882.006944444445</v>
      </c>
      <c r="B7492" s="4">
        <v>146</v>
      </c>
      <c r="C7492" s="3">
        <v>0</v>
      </c>
    </row>
    <row r="7493" spans="1:3" x14ac:dyDescent="0.25">
      <c r="A7493" s="2">
        <v>42882.010416666664</v>
      </c>
      <c r="B7493" s="4">
        <v>148</v>
      </c>
      <c r="C7493" s="3">
        <v>0</v>
      </c>
    </row>
    <row r="7494" spans="1:3" x14ac:dyDescent="0.25">
      <c r="A7494" s="2">
        <v>42882.013888888891</v>
      </c>
      <c r="B7494" s="4">
        <v>147</v>
      </c>
      <c r="C7494" s="3">
        <v>0</v>
      </c>
    </row>
    <row r="7495" spans="1:3" x14ac:dyDescent="0.25">
      <c r="A7495" s="2">
        <v>42882.017361111109</v>
      </c>
      <c r="B7495" s="4">
        <v>143</v>
      </c>
      <c r="C7495" s="3">
        <v>0</v>
      </c>
    </row>
    <row r="7496" spans="1:3" x14ac:dyDescent="0.25">
      <c r="A7496" s="2">
        <v>42882.020833333336</v>
      </c>
      <c r="B7496" s="4">
        <v>140</v>
      </c>
      <c r="C7496" s="3">
        <v>0</v>
      </c>
    </row>
    <row r="7497" spans="1:3" x14ac:dyDescent="0.25">
      <c r="A7497" s="2">
        <v>42882.024305555555</v>
      </c>
      <c r="B7497" s="4">
        <v>139</v>
      </c>
      <c r="C7497" s="3">
        <v>0</v>
      </c>
    </row>
    <row r="7498" spans="1:3" x14ac:dyDescent="0.25">
      <c r="A7498" s="2">
        <v>42882.027777777781</v>
      </c>
      <c r="B7498" s="4">
        <v>134</v>
      </c>
      <c r="C7498" s="3">
        <v>0</v>
      </c>
    </row>
    <row r="7499" spans="1:3" x14ac:dyDescent="0.25">
      <c r="A7499" s="2">
        <v>42882.03125</v>
      </c>
      <c r="B7499" s="4">
        <v>129</v>
      </c>
      <c r="C7499" s="3">
        <v>0</v>
      </c>
    </row>
    <row r="7500" spans="1:3" x14ac:dyDescent="0.25">
      <c r="A7500" s="2">
        <v>42882.034722222219</v>
      </c>
      <c r="B7500" s="4">
        <v>129</v>
      </c>
      <c r="C7500" s="3">
        <v>0</v>
      </c>
    </row>
    <row r="7501" spans="1:3" x14ac:dyDescent="0.25">
      <c r="A7501" s="2">
        <v>42882.038194444445</v>
      </c>
      <c r="B7501" s="4">
        <v>129</v>
      </c>
      <c r="C7501" s="3">
        <v>0</v>
      </c>
    </row>
    <row r="7502" spans="1:3" x14ac:dyDescent="0.25">
      <c r="A7502" s="2">
        <v>42882.041666666664</v>
      </c>
      <c r="B7502" s="4">
        <v>129</v>
      </c>
      <c r="C7502" s="3">
        <v>0</v>
      </c>
    </row>
    <row r="7503" spans="1:3" x14ac:dyDescent="0.25">
      <c r="A7503" s="2">
        <v>42882.045138888891</v>
      </c>
      <c r="B7503" s="4">
        <v>131</v>
      </c>
      <c r="C7503" s="3">
        <v>0</v>
      </c>
    </row>
    <row r="7504" spans="1:3" x14ac:dyDescent="0.25">
      <c r="A7504" s="2">
        <v>42882.048611111109</v>
      </c>
      <c r="B7504" s="4">
        <v>133</v>
      </c>
      <c r="C7504" s="3">
        <v>0</v>
      </c>
    </row>
    <row r="7505" spans="1:3" x14ac:dyDescent="0.25">
      <c r="A7505" s="2">
        <v>42882.052083333336</v>
      </c>
      <c r="B7505" s="4">
        <v>132</v>
      </c>
      <c r="C7505" s="3">
        <v>0</v>
      </c>
    </row>
    <row r="7506" spans="1:3" x14ac:dyDescent="0.25">
      <c r="A7506" s="2">
        <v>42882.055555555555</v>
      </c>
      <c r="B7506" s="4">
        <v>138</v>
      </c>
      <c r="C7506" s="3">
        <v>0</v>
      </c>
    </row>
    <row r="7507" spans="1:3" x14ac:dyDescent="0.25">
      <c r="A7507" s="2">
        <v>42882.059027777781</v>
      </c>
      <c r="B7507" s="4">
        <v>142</v>
      </c>
      <c r="C7507" s="3">
        <v>0</v>
      </c>
    </row>
    <row r="7508" spans="1:3" x14ac:dyDescent="0.25">
      <c r="A7508" s="2">
        <v>42882.0625</v>
      </c>
      <c r="B7508" s="4">
        <v>149</v>
      </c>
      <c r="C7508" s="3">
        <v>0</v>
      </c>
    </row>
    <row r="7509" spans="1:3" x14ac:dyDescent="0.25">
      <c r="A7509" s="2">
        <v>42882.065972222219</v>
      </c>
      <c r="B7509" s="4">
        <v>153</v>
      </c>
      <c r="C7509" s="3">
        <v>0</v>
      </c>
    </row>
    <row r="7510" spans="1:3" x14ac:dyDescent="0.25">
      <c r="A7510" s="2">
        <v>42882.069444444445</v>
      </c>
      <c r="B7510" s="4">
        <v>159</v>
      </c>
      <c r="C7510" s="3">
        <v>0</v>
      </c>
    </row>
    <row r="7511" spans="1:3" x14ac:dyDescent="0.25">
      <c r="A7511" s="2">
        <v>42882.072916666664</v>
      </c>
      <c r="B7511" s="4">
        <v>162</v>
      </c>
      <c r="C7511" s="3">
        <v>0</v>
      </c>
    </row>
    <row r="7512" spans="1:3" x14ac:dyDescent="0.25">
      <c r="A7512" s="2">
        <v>42882.076388888891</v>
      </c>
      <c r="B7512" s="4">
        <v>159</v>
      </c>
      <c r="C7512" s="3">
        <v>0</v>
      </c>
    </row>
    <row r="7513" spans="1:3" x14ac:dyDescent="0.25">
      <c r="A7513" s="2">
        <v>42882.079861111109</v>
      </c>
      <c r="B7513" s="4">
        <v>159</v>
      </c>
      <c r="C7513" s="3">
        <v>0</v>
      </c>
    </row>
    <row r="7514" spans="1:3" x14ac:dyDescent="0.25">
      <c r="A7514" s="2">
        <v>42882.083333333336</v>
      </c>
      <c r="B7514" s="4">
        <v>158</v>
      </c>
      <c r="C7514" s="3">
        <v>0</v>
      </c>
    </row>
    <row r="7515" spans="1:3" x14ac:dyDescent="0.25">
      <c r="A7515" s="2">
        <v>42882.086805555555</v>
      </c>
      <c r="B7515" s="4">
        <v>159</v>
      </c>
      <c r="C7515" s="3">
        <v>0</v>
      </c>
    </row>
    <row r="7516" spans="1:3" x14ac:dyDescent="0.25">
      <c r="A7516" s="2">
        <v>42882.090277777781</v>
      </c>
      <c r="B7516" s="4">
        <v>159</v>
      </c>
      <c r="C7516" s="3">
        <v>0</v>
      </c>
    </row>
    <row r="7517" spans="1:3" x14ac:dyDescent="0.25">
      <c r="A7517" s="2">
        <v>42882.09375</v>
      </c>
      <c r="B7517" s="4">
        <v>160</v>
      </c>
      <c r="C7517" s="3">
        <v>0</v>
      </c>
    </row>
    <row r="7518" spans="1:3" x14ac:dyDescent="0.25">
      <c r="A7518" s="2">
        <v>42882.097222222219</v>
      </c>
      <c r="B7518" s="4">
        <v>160</v>
      </c>
      <c r="C7518" s="3">
        <v>0</v>
      </c>
    </row>
    <row r="7519" spans="1:3" x14ac:dyDescent="0.25">
      <c r="A7519" s="2">
        <v>42882.100694444445</v>
      </c>
      <c r="B7519" s="4">
        <v>161</v>
      </c>
      <c r="C7519" s="3">
        <v>0</v>
      </c>
    </row>
    <row r="7520" spans="1:3" x14ac:dyDescent="0.25">
      <c r="A7520" s="2">
        <v>42882.104166666664</v>
      </c>
      <c r="B7520" s="4">
        <v>159</v>
      </c>
      <c r="C7520" s="3">
        <v>0</v>
      </c>
    </row>
    <row r="7521" spans="1:3" x14ac:dyDescent="0.25">
      <c r="A7521" s="2">
        <v>42882.107638888891</v>
      </c>
      <c r="B7521" s="4">
        <v>160</v>
      </c>
      <c r="C7521" s="3">
        <v>0</v>
      </c>
    </row>
    <row r="7522" spans="1:3" x14ac:dyDescent="0.25">
      <c r="A7522" s="2">
        <v>42882.111111111109</v>
      </c>
      <c r="B7522" s="4">
        <v>164</v>
      </c>
      <c r="C7522" s="3">
        <v>0</v>
      </c>
    </row>
    <row r="7523" spans="1:3" x14ac:dyDescent="0.25">
      <c r="A7523" s="2">
        <v>42882.114583333336</v>
      </c>
      <c r="B7523" s="4">
        <v>164</v>
      </c>
      <c r="C7523" s="3">
        <v>0</v>
      </c>
    </row>
    <row r="7524" spans="1:3" x14ac:dyDescent="0.25">
      <c r="A7524" s="2">
        <v>42882.118055555555</v>
      </c>
      <c r="B7524" s="4">
        <v>164</v>
      </c>
      <c r="C7524" s="3">
        <v>0</v>
      </c>
    </row>
    <row r="7525" spans="1:3" x14ac:dyDescent="0.25">
      <c r="A7525" s="2">
        <v>42882.121527777781</v>
      </c>
      <c r="B7525" s="4">
        <v>163</v>
      </c>
      <c r="C7525" s="3">
        <v>0</v>
      </c>
    </row>
    <row r="7526" spans="1:3" x14ac:dyDescent="0.25">
      <c r="A7526" s="2">
        <v>42882.125</v>
      </c>
      <c r="B7526" s="4">
        <v>166</v>
      </c>
      <c r="C7526" s="3">
        <v>0</v>
      </c>
    </row>
    <row r="7527" spans="1:3" x14ac:dyDescent="0.25">
      <c r="A7527" s="2">
        <v>42882.128472222219</v>
      </c>
      <c r="B7527" s="4">
        <v>164</v>
      </c>
      <c r="C7527" s="3">
        <v>0</v>
      </c>
    </row>
    <row r="7528" spans="1:3" x14ac:dyDescent="0.25">
      <c r="A7528" s="2">
        <v>42882.131944444445</v>
      </c>
      <c r="B7528" s="4">
        <v>166</v>
      </c>
      <c r="C7528" s="3">
        <v>0</v>
      </c>
    </row>
    <row r="7529" spans="1:3" x14ac:dyDescent="0.25">
      <c r="A7529" s="2">
        <v>42882.135416666664</v>
      </c>
      <c r="B7529" s="4">
        <v>166</v>
      </c>
      <c r="C7529" s="3">
        <v>0</v>
      </c>
    </row>
    <row r="7530" spans="1:3" x14ac:dyDescent="0.25">
      <c r="A7530" s="2">
        <v>42882.138888888891</v>
      </c>
      <c r="B7530" s="4">
        <v>168</v>
      </c>
      <c r="C7530" s="3">
        <v>0</v>
      </c>
    </row>
    <row r="7531" spans="1:3" x14ac:dyDescent="0.25">
      <c r="A7531" s="2">
        <v>42882.142361111109</v>
      </c>
      <c r="B7531" s="4">
        <v>170</v>
      </c>
      <c r="C7531" s="3">
        <v>0</v>
      </c>
    </row>
    <row r="7532" spans="1:3" x14ac:dyDescent="0.25">
      <c r="A7532" s="2">
        <v>42882.145833333336</v>
      </c>
      <c r="B7532" s="4">
        <v>170</v>
      </c>
      <c r="C7532" s="3">
        <v>0</v>
      </c>
    </row>
    <row r="7533" spans="1:3" x14ac:dyDescent="0.25">
      <c r="A7533" s="2">
        <v>42882.149305555555</v>
      </c>
      <c r="B7533" s="4">
        <v>168</v>
      </c>
      <c r="C7533" s="3">
        <v>0</v>
      </c>
    </row>
    <row r="7534" spans="1:3" x14ac:dyDescent="0.25">
      <c r="A7534" s="2">
        <v>42882.152777777781</v>
      </c>
      <c r="B7534" s="4">
        <v>170</v>
      </c>
      <c r="C7534" s="3">
        <v>0</v>
      </c>
    </row>
    <row r="7535" spans="1:3" x14ac:dyDescent="0.25">
      <c r="A7535" s="2">
        <v>42882.15625</v>
      </c>
      <c r="B7535" s="4">
        <v>168</v>
      </c>
      <c r="C7535" s="3">
        <v>0</v>
      </c>
    </row>
    <row r="7536" spans="1:3" x14ac:dyDescent="0.25">
      <c r="A7536" s="2">
        <v>42882.159722222219</v>
      </c>
      <c r="B7536" s="4">
        <v>168</v>
      </c>
      <c r="C7536" s="3">
        <v>0</v>
      </c>
    </row>
    <row r="7537" spans="1:3" x14ac:dyDescent="0.25">
      <c r="A7537" s="2">
        <v>42882.163194444445</v>
      </c>
      <c r="B7537" s="4">
        <v>172</v>
      </c>
      <c r="C7537" s="3">
        <v>0</v>
      </c>
    </row>
    <row r="7538" spans="1:3" x14ac:dyDescent="0.25">
      <c r="A7538" s="2">
        <v>42882.166666666664</v>
      </c>
      <c r="B7538" s="4">
        <v>172</v>
      </c>
      <c r="C7538" s="3">
        <v>0</v>
      </c>
    </row>
    <row r="7539" spans="1:3" x14ac:dyDescent="0.25">
      <c r="A7539" s="2">
        <v>42882.170138888891</v>
      </c>
      <c r="B7539" s="4">
        <v>172</v>
      </c>
      <c r="C7539" s="3">
        <v>0</v>
      </c>
    </row>
    <row r="7540" spans="1:3" x14ac:dyDescent="0.25">
      <c r="A7540" s="2">
        <v>42882.173611111109</v>
      </c>
      <c r="B7540" s="4">
        <v>173</v>
      </c>
      <c r="C7540" s="3">
        <v>0</v>
      </c>
    </row>
    <row r="7541" spans="1:3" x14ac:dyDescent="0.25">
      <c r="A7541" s="2">
        <v>42882.177083333336</v>
      </c>
      <c r="B7541" s="4">
        <v>170</v>
      </c>
      <c r="C7541" s="3">
        <v>0</v>
      </c>
    </row>
    <row r="7542" spans="1:3" x14ac:dyDescent="0.25">
      <c r="A7542" s="2">
        <v>42882.180555555555</v>
      </c>
      <c r="B7542" s="4">
        <v>167</v>
      </c>
      <c r="C7542" s="3">
        <v>0</v>
      </c>
    </row>
    <row r="7543" spans="1:3" x14ac:dyDescent="0.25">
      <c r="A7543" s="2">
        <v>42882.184027777781</v>
      </c>
      <c r="B7543" s="4">
        <v>168</v>
      </c>
      <c r="C7543" s="3">
        <v>0</v>
      </c>
    </row>
    <row r="7544" spans="1:3" x14ac:dyDescent="0.25">
      <c r="A7544" s="2">
        <v>42882.1875</v>
      </c>
      <c r="B7544" s="4">
        <v>164</v>
      </c>
      <c r="C7544" s="3">
        <v>0</v>
      </c>
    </row>
    <row r="7545" spans="1:3" x14ac:dyDescent="0.25">
      <c r="A7545" s="2">
        <v>42882.190972222219</v>
      </c>
      <c r="B7545" s="4">
        <v>166</v>
      </c>
      <c r="C7545" s="3">
        <v>0</v>
      </c>
    </row>
    <row r="7546" spans="1:3" x14ac:dyDescent="0.25">
      <c r="A7546" s="2">
        <v>42882.194444444445</v>
      </c>
      <c r="B7546" s="4">
        <v>168</v>
      </c>
      <c r="C7546" s="3">
        <v>0</v>
      </c>
    </row>
    <row r="7547" spans="1:3" x14ac:dyDescent="0.25">
      <c r="A7547" s="2">
        <v>42882.197916666664</v>
      </c>
      <c r="B7547" s="4">
        <v>168</v>
      </c>
      <c r="C7547" s="3">
        <v>0</v>
      </c>
    </row>
    <row r="7548" spans="1:3" x14ac:dyDescent="0.25">
      <c r="A7548" s="2">
        <v>42882.201388888891</v>
      </c>
      <c r="B7548" s="4">
        <v>169</v>
      </c>
      <c r="C7548" s="3">
        <v>0</v>
      </c>
    </row>
    <row r="7549" spans="1:3" x14ac:dyDescent="0.25">
      <c r="A7549" s="2">
        <v>42882.204861111109</v>
      </c>
      <c r="B7549" s="4">
        <v>169</v>
      </c>
      <c r="C7549" s="3">
        <v>0</v>
      </c>
    </row>
    <row r="7550" spans="1:3" x14ac:dyDescent="0.25">
      <c r="A7550" s="2">
        <v>42882.208333333336</v>
      </c>
      <c r="B7550" s="4">
        <v>171</v>
      </c>
      <c r="C7550" s="3">
        <v>0</v>
      </c>
    </row>
    <row r="7551" spans="1:3" x14ac:dyDescent="0.25">
      <c r="A7551" s="2">
        <v>42882.211805555555</v>
      </c>
      <c r="B7551" s="4">
        <v>174</v>
      </c>
      <c r="C7551" s="3">
        <v>0</v>
      </c>
    </row>
    <row r="7552" spans="1:3" x14ac:dyDescent="0.25">
      <c r="A7552" s="2">
        <v>42882.215277777781</v>
      </c>
      <c r="B7552" s="4">
        <v>172</v>
      </c>
      <c r="C7552" s="3">
        <v>0</v>
      </c>
    </row>
    <row r="7553" spans="1:3" x14ac:dyDescent="0.25">
      <c r="A7553" s="2">
        <v>42882.21875</v>
      </c>
      <c r="B7553" s="4">
        <v>172</v>
      </c>
      <c r="C7553" s="3">
        <v>0</v>
      </c>
    </row>
    <row r="7554" spans="1:3" x14ac:dyDescent="0.25">
      <c r="A7554" s="2">
        <v>42882.222222222219</v>
      </c>
      <c r="B7554" s="4">
        <v>172</v>
      </c>
      <c r="C7554" s="3">
        <v>0</v>
      </c>
    </row>
    <row r="7555" spans="1:3" x14ac:dyDescent="0.25">
      <c r="A7555" s="2">
        <v>42882.225694444445</v>
      </c>
      <c r="B7555" s="4">
        <v>169</v>
      </c>
      <c r="C7555" s="3">
        <v>0</v>
      </c>
    </row>
    <row r="7556" spans="1:3" x14ac:dyDescent="0.25">
      <c r="A7556" s="2">
        <v>42882.229166666664</v>
      </c>
      <c r="B7556" s="4">
        <v>166</v>
      </c>
      <c r="C7556" s="3">
        <v>0</v>
      </c>
    </row>
    <row r="7557" spans="1:3" x14ac:dyDescent="0.25">
      <c r="A7557" s="2">
        <v>42882.232638888891</v>
      </c>
      <c r="B7557" s="4">
        <v>161</v>
      </c>
      <c r="C7557" s="3">
        <v>0</v>
      </c>
    </row>
    <row r="7558" spans="1:3" x14ac:dyDescent="0.25">
      <c r="A7558" s="2">
        <v>42882.236111111109</v>
      </c>
      <c r="B7558" s="4">
        <v>159</v>
      </c>
      <c r="C7558" s="3">
        <v>0</v>
      </c>
    </row>
    <row r="7559" spans="1:3" x14ac:dyDescent="0.25">
      <c r="A7559" s="2">
        <v>42882.239583333336</v>
      </c>
      <c r="B7559" s="4">
        <v>157</v>
      </c>
      <c r="C7559" s="3">
        <v>0</v>
      </c>
    </row>
    <row r="7560" spans="1:3" x14ac:dyDescent="0.25">
      <c r="A7560" s="2">
        <v>42882.243055555555</v>
      </c>
      <c r="B7560" s="4">
        <v>153</v>
      </c>
      <c r="C7560" s="3">
        <v>0</v>
      </c>
    </row>
    <row r="7561" spans="1:3" x14ac:dyDescent="0.25">
      <c r="A7561" s="2">
        <v>42882.246527777781</v>
      </c>
      <c r="B7561" s="4">
        <v>147</v>
      </c>
      <c r="C7561" s="3">
        <v>0</v>
      </c>
    </row>
    <row r="7562" spans="1:3" x14ac:dyDescent="0.25">
      <c r="A7562" s="2">
        <v>42882.25</v>
      </c>
      <c r="B7562" s="4">
        <v>143</v>
      </c>
      <c r="C7562" s="3">
        <v>0</v>
      </c>
    </row>
    <row r="7563" spans="1:3" x14ac:dyDescent="0.25">
      <c r="A7563" s="2">
        <v>42882.253472222219</v>
      </c>
      <c r="B7563" s="4">
        <v>136</v>
      </c>
      <c r="C7563" s="3">
        <v>0</v>
      </c>
    </row>
    <row r="7564" spans="1:3" x14ac:dyDescent="0.25">
      <c r="A7564" s="2">
        <v>42882.256944444445</v>
      </c>
      <c r="B7564" s="4">
        <v>131</v>
      </c>
      <c r="C7564" s="3">
        <v>0</v>
      </c>
    </row>
    <row r="7565" spans="1:3" x14ac:dyDescent="0.25">
      <c r="A7565" s="2">
        <v>42882.260416666664</v>
      </c>
      <c r="B7565" s="4">
        <v>125</v>
      </c>
      <c r="C7565" s="3">
        <v>0</v>
      </c>
    </row>
    <row r="7566" spans="1:3" x14ac:dyDescent="0.25">
      <c r="A7566" s="2">
        <v>42882.263888888891</v>
      </c>
      <c r="B7566" s="4">
        <v>120</v>
      </c>
      <c r="C7566" s="3">
        <v>0</v>
      </c>
    </row>
    <row r="7567" spans="1:3" x14ac:dyDescent="0.25">
      <c r="A7567" s="2">
        <v>42882.267361111109</v>
      </c>
      <c r="B7567" s="4">
        <v>119</v>
      </c>
      <c r="C7567" s="3">
        <v>0</v>
      </c>
    </row>
    <row r="7568" spans="1:3" x14ac:dyDescent="0.25">
      <c r="A7568" s="2">
        <v>42882.270833333336</v>
      </c>
      <c r="B7568" s="4">
        <v>120</v>
      </c>
      <c r="C7568" s="3">
        <v>0</v>
      </c>
    </row>
    <row r="7569" spans="1:3" x14ac:dyDescent="0.25">
      <c r="A7569" s="2">
        <v>42882.274305555555</v>
      </c>
      <c r="B7569" s="4">
        <v>123</v>
      </c>
      <c r="C7569" s="3">
        <v>0</v>
      </c>
    </row>
    <row r="7570" spans="1:3" x14ac:dyDescent="0.25">
      <c r="A7570" s="2">
        <v>42882.277777777781</v>
      </c>
      <c r="B7570" s="4">
        <v>129</v>
      </c>
      <c r="C7570" s="3">
        <v>0</v>
      </c>
    </row>
    <row r="7571" spans="1:3" x14ac:dyDescent="0.25">
      <c r="A7571" s="2">
        <v>42882.28125</v>
      </c>
      <c r="B7571" s="4">
        <v>134</v>
      </c>
      <c r="C7571" s="3">
        <v>0</v>
      </c>
    </row>
    <row r="7572" spans="1:3" x14ac:dyDescent="0.25">
      <c r="A7572" s="2">
        <v>42882.284722222219</v>
      </c>
      <c r="B7572" s="4">
        <v>139</v>
      </c>
      <c r="C7572" s="3">
        <v>0</v>
      </c>
    </row>
    <row r="7573" spans="1:3" x14ac:dyDescent="0.25">
      <c r="A7573" s="2">
        <v>42882.288194444445</v>
      </c>
      <c r="B7573" s="4">
        <v>146</v>
      </c>
      <c r="C7573" s="3">
        <v>0</v>
      </c>
    </row>
    <row r="7574" spans="1:3" x14ac:dyDescent="0.25">
      <c r="A7574" s="2">
        <v>42882.291666666664</v>
      </c>
      <c r="B7574" s="4">
        <v>151</v>
      </c>
      <c r="C7574" s="3">
        <v>0</v>
      </c>
    </row>
    <row r="7575" spans="1:3" x14ac:dyDescent="0.25">
      <c r="A7575" s="2">
        <v>42882.295138888891</v>
      </c>
      <c r="B7575" s="4">
        <v>157</v>
      </c>
      <c r="C7575" s="3">
        <v>0</v>
      </c>
    </row>
    <row r="7576" spans="1:3" x14ac:dyDescent="0.25">
      <c r="A7576" s="2">
        <v>42882.298611111109</v>
      </c>
      <c r="B7576" s="4">
        <v>161</v>
      </c>
      <c r="C7576" s="3">
        <v>0</v>
      </c>
    </row>
    <row r="7577" spans="1:3" x14ac:dyDescent="0.25">
      <c r="A7577" s="2">
        <v>42882.302083333336</v>
      </c>
      <c r="B7577" s="4">
        <v>168</v>
      </c>
      <c r="C7577" s="3">
        <v>0</v>
      </c>
    </row>
    <row r="7578" spans="1:3" x14ac:dyDescent="0.25">
      <c r="A7578" s="2">
        <v>42882.305555555555</v>
      </c>
      <c r="B7578" s="4">
        <v>173</v>
      </c>
      <c r="C7578" s="3">
        <v>0</v>
      </c>
    </row>
    <row r="7579" spans="1:3" x14ac:dyDescent="0.25">
      <c r="A7579" s="2">
        <v>42882.309027777781</v>
      </c>
      <c r="B7579" s="4">
        <v>178</v>
      </c>
      <c r="C7579" s="3">
        <v>0</v>
      </c>
    </row>
    <row r="7580" spans="1:3" x14ac:dyDescent="0.25">
      <c r="A7580" s="2">
        <v>42882.3125</v>
      </c>
      <c r="B7580" s="4">
        <v>183</v>
      </c>
      <c r="C7580" s="3">
        <v>0</v>
      </c>
    </row>
    <row r="7581" spans="1:3" x14ac:dyDescent="0.25">
      <c r="A7581" s="2">
        <v>42882.315972222219</v>
      </c>
      <c r="B7581" s="4">
        <v>190</v>
      </c>
      <c r="C7581" s="3">
        <v>0</v>
      </c>
    </row>
    <row r="7582" spans="1:3" x14ac:dyDescent="0.25">
      <c r="A7582" s="2">
        <v>42882.319444444445</v>
      </c>
      <c r="B7582" s="4">
        <v>194</v>
      </c>
      <c r="C7582" s="3">
        <v>0</v>
      </c>
    </row>
    <row r="7583" spans="1:3" x14ac:dyDescent="0.25">
      <c r="A7583" s="2">
        <v>42882.322916666664</v>
      </c>
      <c r="B7583" s="4">
        <v>201</v>
      </c>
      <c r="C7583" s="3">
        <v>0</v>
      </c>
    </row>
    <row r="7584" spans="1:3" x14ac:dyDescent="0.25">
      <c r="A7584" s="2">
        <v>42882.326388888891</v>
      </c>
      <c r="B7584" s="4">
        <v>207</v>
      </c>
      <c r="C7584" s="3">
        <v>0</v>
      </c>
    </row>
    <row r="7585" spans="1:3" x14ac:dyDescent="0.25">
      <c r="A7585" s="2">
        <v>42882.329861111109</v>
      </c>
      <c r="B7585" s="4">
        <v>211</v>
      </c>
      <c r="C7585" s="3">
        <v>0</v>
      </c>
    </row>
    <row r="7586" spans="1:3" x14ac:dyDescent="0.25">
      <c r="A7586" s="2">
        <v>42882.333333333336</v>
      </c>
      <c r="B7586" s="4">
        <v>211</v>
      </c>
      <c r="C7586" s="3">
        <v>0</v>
      </c>
    </row>
    <row r="7587" spans="1:3" x14ac:dyDescent="0.25">
      <c r="A7587" s="2">
        <v>42882.336805555555</v>
      </c>
      <c r="B7587" s="4">
        <v>212</v>
      </c>
      <c r="C7587" s="3">
        <v>0</v>
      </c>
    </row>
    <row r="7588" spans="1:3" x14ac:dyDescent="0.25">
      <c r="A7588" s="2">
        <v>42882.340277777781</v>
      </c>
      <c r="B7588" s="4">
        <v>211</v>
      </c>
      <c r="C7588" s="3">
        <v>0</v>
      </c>
    </row>
    <row r="7589" spans="1:3" x14ac:dyDescent="0.25">
      <c r="A7589" s="2">
        <v>42882.34375</v>
      </c>
      <c r="B7589" s="4">
        <v>213</v>
      </c>
      <c r="C7589" s="3">
        <v>0</v>
      </c>
    </row>
    <row r="7590" spans="1:3" x14ac:dyDescent="0.25">
      <c r="A7590" s="2">
        <v>42882.347222222219</v>
      </c>
      <c r="B7590" s="4">
        <v>215</v>
      </c>
      <c r="C7590" s="3">
        <v>0</v>
      </c>
    </row>
    <row r="7591" spans="1:3" x14ac:dyDescent="0.25">
      <c r="A7591" s="2">
        <v>42882.350694444445</v>
      </c>
      <c r="B7591" s="4">
        <v>214</v>
      </c>
      <c r="C7591" s="3">
        <v>0</v>
      </c>
    </row>
    <row r="7592" spans="1:3" x14ac:dyDescent="0.25">
      <c r="A7592" s="2">
        <v>42882.354166666664</v>
      </c>
      <c r="B7592" s="4">
        <v>212</v>
      </c>
      <c r="C7592" s="3">
        <v>0</v>
      </c>
    </row>
    <row r="7593" spans="1:3" x14ac:dyDescent="0.25">
      <c r="A7593" s="2">
        <v>42882.357638888891</v>
      </c>
      <c r="B7593" s="4">
        <v>207</v>
      </c>
      <c r="C7593" s="3">
        <v>0</v>
      </c>
    </row>
    <row r="7594" spans="1:3" x14ac:dyDescent="0.25">
      <c r="A7594" s="2">
        <v>42882.361111111109</v>
      </c>
      <c r="B7594" s="4">
        <v>206</v>
      </c>
      <c r="C7594" s="3">
        <v>0</v>
      </c>
    </row>
    <row r="7595" spans="1:3" x14ac:dyDescent="0.25">
      <c r="A7595" s="2">
        <v>42882.364583333336</v>
      </c>
      <c r="B7595" s="4">
        <v>208</v>
      </c>
      <c r="C7595" s="3">
        <v>0</v>
      </c>
    </row>
    <row r="7596" spans="1:3" x14ac:dyDescent="0.25">
      <c r="A7596" s="2">
        <v>42882.368055555555</v>
      </c>
      <c r="B7596" s="4">
        <v>210</v>
      </c>
      <c r="C7596" s="3">
        <v>0</v>
      </c>
    </row>
    <row r="7597" spans="1:3" x14ac:dyDescent="0.25">
      <c r="A7597" s="2">
        <v>42882.371527777781</v>
      </c>
      <c r="B7597" s="4">
        <v>216</v>
      </c>
      <c r="C7597" s="3">
        <v>0</v>
      </c>
    </row>
    <row r="7598" spans="1:3" x14ac:dyDescent="0.25">
      <c r="A7598" s="2">
        <v>42882.375</v>
      </c>
      <c r="B7598" s="4">
        <v>220</v>
      </c>
      <c r="C7598" s="3">
        <v>0</v>
      </c>
    </row>
    <row r="7599" spans="1:3" x14ac:dyDescent="0.25">
      <c r="A7599" s="2">
        <v>42882.378472222219</v>
      </c>
      <c r="B7599" s="4">
        <v>222</v>
      </c>
      <c r="C7599" s="3">
        <v>0</v>
      </c>
    </row>
    <row r="7600" spans="1:3" x14ac:dyDescent="0.25">
      <c r="A7600" s="2">
        <v>42882.381944444445</v>
      </c>
      <c r="B7600" s="4">
        <v>223</v>
      </c>
      <c r="C7600" s="3">
        <v>0</v>
      </c>
    </row>
    <row r="7601" spans="1:3" x14ac:dyDescent="0.25">
      <c r="A7601" s="2">
        <v>42882.385416666664</v>
      </c>
      <c r="B7601" s="4">
        <v>221</v>
      </c>
      <c r="C7601" s="3">
        <v>0</v>
      </c>
    </row>
    <row r="7602" spans="1:3" x14ac:dyDescent="0.25">
      <c r="A7602" s="2">
        <v>42882.388888888891</v>
      </c>
      <c r="B7602" s="4">
        <v>218</v>
      </c>
      <c r="C7602" s="3">
        <v>0</v>
      </c>
    </row>
    <row r="7603" spans="1:3" x14ac:dyDescent="0.25">
      <c r="A7603" s="2">
        <v>42882.392361111109</v>
      </c>
      <c r="B7603" s="4">
        <v>218</v>
      </c>
      <c r="C7603" s="3">
        <v>0</v>
      </c>
    </row>
    <row r="7604" spans="1:3" x14ac:dyDescent="0.25">
      <c r="A7604" s="2">
        <v>42882.395833333336</v>
      </c>
      <c r="B7604" s="4">
        <v>221</v>
      </c>
      <c r="C7604" s="3">
        <v>0</v>
      </c>
    </row>
    <row r="7605" spans="1:3" x14ac:dyDescent="0.25">
      <c r="A7605" s="2">
        <v>42882.399305555555</v>
      </c>
      <c r="B7605" s="4">
        <v>222</v>
      </c>
      <c r="C7605" s="3">
        <v>0</v>
      </c>
    </row>
    <row r="7606" spans="1:3" x14ac:dyDescent="0.25">
      <c r="A7606" s="2">
        <v>42882.402777777781</v>
      </c>
      <c r="B7606" s="4">
        <v>225</v>
      </c>
      <c r="C7606" s="3">
        <v>0</v>
      </c>
    </row>
    <row r="7607" spans="1:3" x14ac:dyDescent="0.25">
      <c r="A7607" s="2">
        <v>42882.40625</v>
      </c>
      <c r="B7607" s="4">
        <v>228</v>
      </c>
      <c r="C7607" s="3">
        <v>0</v>
      </c>
    </row>
    <row r="7608" spans="1:3" x14ac:dyDescent="0.25">
      <c r="A7608" s="2">
        <v>42882.409722222219</v>
      </c>
      <c r="B7608" s="4">
        <v>229</v>
      </c>
      <c r="C7608" s="3">
        <v>0</v>
      </c>
    </row>
    <row r="7609" spans="1:3" x14ac:dyDescent="0.25">
      <c r="A7609" s="2">
        <v>42882.413194444445</v>
      </c>
      <c r="B7609" s="4">
        <v>232</v>
      </c>
      <c r="C7609" s="3">
        <v>0</v>
      </c>
    </row>
    <row r="7610" spans="1:3" x14ac:dyDescent="0.25">
      <c r="A7610" s="2">
        <v>42882.416666666664</v>
      </c>
      <c r="B7610" s="4">
        <v>230</v>
      </c>
      <c r="C7610" s="3">
        <v>0</v>
      </c>
    </row>
    <row r="7611" spans="1:3" x14ac:dyDescent="0.25">
      <c r="A7611" s="2">
        <v>42882.420138888891</v>
      </c>
      <c r="B7611" s="4">
        <v>228</v>
      </c>
      <c r="C7611" s="3">
        <v>0</v>
      </c>
    </row>
    <row r="7612" spans="1:3" x14ac:dyDescent="0.25">
      <c r="A7612" s="2">
        <v>42882.423611111109</v>
      </c>
      <c r="B7612" s="4">
        <v>226</v>
      </c>
      <c r="C7612" s="3">
        <v>0</v>
      </c>
    </row>
    <row r="7613" spans="1:3" x14ac:dyDescent="0.25">
      <c r="A7613" s="2">
        <v>42882.427083333336</v>
      </c>
      <c r="B7613" s="4">
        <v>226</v>
      </c>
      <c r="C7613" s="3">
        <v>0</v>
      </c>
    </row>
    <row r="7614" spans="1:3" x14ac:dyDescent="0.25">
      <c r="A7614" s="2">
        <v>42882.430555555555</v>
      </c>
      <c r="B7614" s="4">
        <v>225</v>
      </c>
      <c r="C7614" s="3">
        <v>0</v>
      </c>
    </row>
    <row r="7615" spans="1:3" x14ac:dyDescent="0.25">
      <c r="A7615" s="2">
        <v>42882.434027777781</v>
      </c>
      <c r="B7615" s="4">
        <v>224</v>
      </c>
      <c r="C7615" s="3">
        <v>0</v>
      </c>
    </row>
    <row r="7616" spans="1:3" x14ac:dyDescent="0.25">
      <c r="A7616" s="2">
        <v>42882.4375</v>
      </c>
      <c r="B7616" s="4">
        <v>226</v>
      </c>
      <c r="C7616" s="3">
        <v>0</v>
      </c>
    </row>
    <row r="7617" spans="1:3" x14ac:dyDescent="0.25">
      <c r="A7617" s="2">
        <v>42882.440972222219</v>
      </c>
      <c r="B7617" s="4">
        <v>230</v>
      </c>
      <c r="C7617" s="3">
        <v>0</v>
      </c>
    </row>
    <row r="7618" spans="1:3" x14ac:dyDescent="0.25">
      <c r="A7618" s="2">
        <v>42882.444444444445</v>
      </c>
      <c r="B7618" s="4">
        <v>232</v>
      </c>
      <c r="C7618" s="3">
        <v>0</v>
      </c>
    </row>
    <row r="7619" spans="1:3" x14ac:dyDescent="0.25">
      <c r="A7619" s="2">
        <v>42882.447916666664</v>
      </c>
      <c r="B7619" s="4">
        <v>233</v>
      </c>
      <c r="C7619" s="3">
        <v>0</v>
      </c>
    </row>
    <row r="7620" spans="1:3" x14ac:dyDescent="0.25">
      <c r="A7620" s="2">
        <v>42882.451388888891</v>
      </c>
      <c r="B7620" s="4">
        <v>232</v>
      </c>
      <c r="C7620" s="3">
        <v>0</v>
      </c>
    </row>
    <row r="7621" spans="1:3" x14ac:dyDescent="0.25">
      <c r="A7621" s="2">
        <v>42882.454861111109</v>
      </c>
      <c r="B7621" s="4">
        <v>231</v>
      </c>
      <c r="C7621" s="3">
        <v>0</v>
      </c>
    </row>
    <row r="7622" spans="1:3" x14ac:dyDescent="0.25">
      <c r="A7622" s="2">
        <v>42882.458333333336</v>
      </c>
      <c r="B7622" s="4">
        <v>227</v>
      </c>
      <c r="C7622" s="3">
        <v>0</v>
      </c>
    </row>
    <row r="7623" spans="1:3" x14ac:dyDescent="0.25">
      <c r="A7623" s="2">
        <v>42882.461805555555</v>
      </c>
      <c r="B7623" s="4">
        <v>225</v>
      </c>
      <c r="C7623" s="3">
        <v>0</v>
      </c>
    </row>
    <row r="7624" spans="1:3" x14ac:dyDescent="0.25">
      <c r="A7624" s="2">
        <v>42882.465277777781</v>
      </c>
      <c r="B7624" s="4">
        <v>226</v>
      </c>
      <c r="C7624" s="3">
        <v>0</v>
      </c>
    </row>
    <row r="7625" spans="1:3" x14ac:dyDescent="0.25">
      <c r="A7625" s="2">
        <v>42882.46875</v>
      </c>
      <c r="B7625" s="4">
        <v>226</v>
      </c>
      <c r="C7625" s="3">
        <v>0</v>
      </c>
    </row>
    <row r="7626" spans="1:3" x14ac:dyDescent="0.25">
      <c r="A7626" s="2">
        <v>42882.472222222219</v>
      </c>
      <c r="B7626" s="4">
        <v>231</v>
      </c>
      <c r="C7626" s="3">
        <v>0</v>
      </c>
    </row>
    <row r="7627" spans="1:3" x14ac:dyDescent="0.25">
      <c r="A7627" s="2">
        <v>42882.475694444445</v>
      </c>
      <c r="B7627" s="4">
        <v>235</v>
      </c>
      <c r="C7627" s="3">
        <v>0</v>
      </c>
    </row>
    <row r="7628" spans="1:3" x14ac:dyDescent="0.25">
      <c r="A7628" s="2">
        <v>42882.479166666664</v>
      </c>
      <c r="B7628" s="4">
        <v>235</v>
      </c>
      <c r="C7628" s="3">
        <v>0</v>
      </c>
    </row>
    <row r="7629" spans="1:3" x14ac:dyDescent="0.25">
      <c r="A7629" s="2">
        <v>42882.482638888891</v>
      </c>
      <c r="B7629" s="4">
        <v>235</v>
      </c>
      <c r="C7629" s="3">
        <v>0</v>
      </c>
    </row>
    <row r="7630" spans="1:3" x14ac:dyDescent="0.25">
      <c r="A7630" s="2">
        <v>42882.486111111109</v>
      </c>
      <c r="B7630" s="4">
        <v>234</v>
      </c>
      <c r="C7630" s="3">
        <v>0</v>
      </c>
    </row>
    <row r="7631" spans="1:3" x14ac:dyDescent="0.25">
      <c r="A7631" s="2">
        <v>42882.489583333336</v>
      </c>
      <c r="B7631" s="4">
        <v>237</v>
      </c>
      <c r="C7631" s="3">
        <v>0</v>
      </c>
    </row>
    <row r="7632" spans="1:3" x14ac:dyDescent="0.25">
      <c r="A7632" s="2">
        <v>42882.493055555555</v>
      </c>
      <c r="B7632" s="4">
        <v>237</v>
      </c>
      <c r="C7632" s="3">
        <v>0</v>
      </c>
    </row>
    <row r="7633" spans="1:3" x14ac:dyDescent="0.25">
      <c r="A7633" s="2">
        <v>42882.496527777781</v>
      </c>
      <c r="B7633" s="4">
        <v>241</v>
      </c>
      <c r="C7633" s="3">
        <v>0</v>
      </c>
    </row>
    <row r="7634" spans="1:3" x14ac:dyDescent="0.25">
      <c r="A7634" s="2">
        <v>42882.5</v>
      </c>
      <c r="B7634" s="4">
        <v>237</v>
      </c>
      <c r="C7634" s="3">
        <v>0</v>
      </c>
    </row>
    <row r="7635" spans="1:3" x14ac:dyDescent="0.25">
      <c r="A7635" s="2">
        <v>42882.503472222219</v>
      </c>
      <c r="B7635" s="4">
        <v>234</v>
      </c>
      <c r="C7635" s="3">
        <v>0</v>
      </c>
    </row>
    <row r="7636" spans="1:3" x14ac:dyDescent="0.25">
      <c r="A7636" s="2">
        <v>42882.506944444445</v>
      </c>
      <c r="B7636" s="4">
        <v>232</v>
      </c>
      <c r="C7636" s="3">
        <v>0</v>
      </c>
    </row>
    <row r="7637" spans="1:3" x14ac:dyDescent="0.25">
      <c r="A7637" s="2">
        <v>42882.510416666664</v>
      </c>
      <c r="B7637" s="4">
        <v>228</v>
      </c>
      <c r="C7637" s="3">
        <v>0</v>
      </c>
    </row>
    <row r="7638" spans="1:3" x14ac:dyDescent="0.25">
      <c r="A7638" s="2">
        <v>42882.513888888891</v>
      </c>
      <c r="B7638" s="4">
        <v>228</v>
      </c>
      <c r="C7638" s="3">
        <v>0</v>
      </c>
    </row>
    <row r="7639" spans="1:3" x14ac:dyDescent="0.25">
      <c r="A7639" s="2">
        <v>42882.517361111109</v>
      </c>
      <c r="B7639" s="4">
        <v>230</v>
      </c>
      <c r="C7639" s="3">
        <v>0</v>
      </c>
    </row>
    <row r="7640" spans="1:3" x14ac:dyDescent="0.25">
      <c r="A7640" s="2">
        <v>42882.520833333336</v>
      </c>
      <c r="B7640" s="4">
        <v>232</v>
      </c>
      <c r="C7640" s="3">
        <v>0</v>
      </c>
    </row>
    <row r="7641" spans="1:3" x14ac:dyDescent="0.25">
      <c r="A7641" s="2">
        <v>42882.524305555555</v>
      </c>
      <c r="B7641" s="4">
        <v>228</v>
      </c>
      <c r="C7641" s="3">
        <v>0</v>
      </c>
    </row>
    <row r="7642" spans="1:3" x14ac:dyDescent="0.25">
      <c r="A7642" s="2">
        <v>42882.527777777781</v>
      </c>
      <c r="B7642" s="4">
        <v>228</v>
      </c>
      <c r="C7642" s="3">
        <v>0</v>
      </c>
    </row>
    <row r="7643" spans="1:3" x14ac:dyDescent="0.25">
      <c r="A7643" s="2">
        <v>42882.53125</v>
      </c>
      <c r="B7643" s="4">
        <v>232</v>
      </c>
      <c r="C7643" s="3">
        <v>0</v>
      </c>
    </row>
    <row r="7644" spans="1:3" x14ac:dyDescent="0.25">
      <c r="A7644" s="2">
        <v>42882.534722222219</v>
      </c>
      <c r="B7644" s="4">
        <v>235</v>
      </c>
      <c r="C7644" s="3">
        <v>0</v>
      </c>
    </row>
    <row r="7645" spans="1:3" x14ac:dyDescent="0.25">
      <c r="A7645" s="2">
        <v>42882.538194444445</v>
      </c>
      <c r="B7645" s="4">
        <v>237</v>
      </c>
      <c r="C7645" s="3">
        <v>0</v>
      </c>
    </row>
    <row r="7646" spans="1:3" x14ac:dyDescent="0.25">
      <c r="A7646" s="2">
        <v>42882.541666666664</v>
      </c>
      <c r="B7646" s="4">
        <v>239</v>
      </c>
      <c r="C7646" s="3">
        <v>0</v>
      </c>
    </row>
    <row r="7647" spans="1:3" x14ac:dyDescent="0.25">
      <c r="A7647" s="2">
        <v>42882.545138888891</v>
      </c>
      <c r="B7647" s="4">
        <v>237</v>
      </c>
      <c r="C7647" s="3">
        <v>0</v>
      </c>
    </row>
    <row r="7648" spans="1:3" x14ac:dyDescent="0.25">
      <c r="A7648" s="2">
        <v>42882.548611111109</v>
      </c>
      <c r="B7648" s="4">
        <v>237</v>
      </c>
      <c r="C7648" s="3">
        <v>0</v>
      </c>
    </row>
    <row r="7649" spans="1:3" x14ac:dyDescent="0.25">
      <c r="A7649" s="2">
        <v>42882.552083333336</v>
      </c>
      <c r="B7649" s="4">
        <v>240</v>
      </c>
      <c r="C7649" s="3">
        <v>0</v>
      </c>
    </row>
    <row r="7650" spans="1:3" x14ac:dyDescent="0.25">
      <c r="A7650" s="2">
        <v>42882.555555555555</v>
      </c>
      <c r="B7650" s="4">
        <v>239</v>
      </c>
      <c r="C7650" s="3">
        <v>0</v>
      </c>
    </row>
    <row r="7651" spans="1:3" x14ac:dyDescent="0.25">
      <c r="A7651" s="2">
        <v>42882.559027777781</v>
      </c>
      <c r="B7651" s="4">
        <v>237</v>
      </c>
      <c r="C7651" s="3">
        <v>0</v>
      </c>
    </row>
    <row r="7652" spans="1:3" x14ac:dyDescent="0.25">
      <c r="A7652" s="2">
        <v>42882.5625</v>
      </c>
      <c r="B7652" s="4">
        <v>235</v>
      </c>
      <c r="C7652" s="3">
        <v>0</v>
      </c>
    </row>
    <row r="7653" spans="1:3" x14ac:dyDescent="0.25">
      <c r="A7653" s="2">
        <v>42882.565972222219</v>
      </c>
      <c r="B7653" s="4">
        <v>234</v>
      </c>
      <c r="C7653" s="3">
        <v>0</v>
      </c>
    </row>
    <row r="7654" spans="1:3" x14ac:dyDescent="0.25">
      <c r="A7654" s="2">
        <v>42882.569444444445</v>
      </c>
      <c r="B7654" s="4">
        <v>237</v>
      </c>
      <c r="C7654" s="3">
        <v>0</v>
      </c>
    </row>
    <row r="7655" spans="1:3" x14ac:dyDescent="0.25">
      <c r="A7655" s="2">
        <v>42882.572916666664</v>
      </c>
      <c r="B7655" s="4">
        <v>237</v>
      </c>
      <c r="C7655" s="3">
        <v>0</v>
      </c>
    </row>
    <row r="7656" spans="1:3" x14ac:dyDescent="0.25">
      <c r="A7656" s="2">
        <v>42882.576388888891</v>
      </c>
      <c r="B7656" s="4">
        <v>238</v>
      </c>
      <c r="C7656" s="3">
        <v>0</v>
      </c>
    </row>
    <row r="7657" spans="1:3" x14ac:dyDescent="0.25">
      <c r="A7657" s="2">
        <v>42882.579861111109</v>
      </c>
      <c r="B7657" s="4">
        <v>238</v>
      </c>
      <c r="C7657" s="3">
        <v>0</v>
      </c>
    </row>
    <row r="7658" spans="1:3" x14ac:dyDescent="0.25">
      <c r="A7658" s="2">
        <v>42882.583333333336</v>
      </c>
      <c r="B7658" s="4">
        <v>235</v>
      </c>
      <c r="C7658" s="3">
        <v>0</v>
      </c>
    </row>
    <row r="7659" spans="1:3" x14ac:dyDescent="0.25">
      <c r="A7659" s="2">
        <v>42882.586805555555</v>
      </c>
      <c r="B7659" s="4">
        <v>237</v>
      </c>
      <c r="C7659" s="3">
        <v>0</v>
      </c>
    </row>
    <row r="7660" spans="1:3" x14ac:dyDescent="0.25">
      <c r="A7660" s="2">
        <v>42882.590277777781</v>
      </c>
      <c r="B7660" s="4">
        <v>239</v>
      </c>
      <c r="C7660" s="3">
        <v>0</v>
      </c>
    </row>
    <row r="7661" spans="1:3" x14ac:dyDescent="0.25">
      <c r="A7661" s="2">
        <v>42882.59375</v>
      </c>
      <c r="B7661" s="4">
        <v>239</v>
      </c>
      <c r="C7661" s="3">
        <v>0</v>
      </c>
    </row>
    <row r="7662" spans="1:3" x14ac:dyDescent="0.25">
      <c r="A7662" s="2">
        <v>42882.597222222219</v>
      </c>
      <c r="B7662" s="4">
        <v>241</v>
      </c>
      <c r="C7662" s="3">
        <v>0</v>
      </c>
    </row>
    <row r="7663" spans="1:3" x14ac:dyDescent="0.25">
      <c r="A7663" s="2">
        <v>42882.600694444445</v>
      </c>
      <c r="B7663" s="4">
        <v>245</v>
      </c>
      <c r="C7663" s="3">
        <v>0</v>
      </c>
    </row>
    <row r="7664" spans="1:3" x14ac:dyDescent="0.25">
      <c r="A7664" s="2">
        <v>42882.604166666664</v>
      </c>
      <c r="B7664" s="4">
        <v>246</v>
      </c>
      <c r="C7664" s="3">
        <v>0</v>
      </c>
    </row>
    <row r="7665" spans="1:3" x14ac:dyDescent="0.25">
      <c r="A7665" s="2">
        <v>42882.607638888891</v>
      </c>
      <c r="B7665" s="4">
        <v>243</v>
      </c>
      <c r="C7665" s="3">
        <v>0</v>
      </c>
    </row>
    <row r="7666" spans="1:3" x14ac:dyDescent="0.25">
      <c r="A7666" s="2">
        <v>42882.611111111109</v>
      </c>
      <c r="B7666" s="4">
        <v>245</v>
      </c>
      <c r="C7666" s="3">
        <v>0</v>
      </c>
    </row>
    <row r="7667" spans="1:3" x14ac:dyDescent="0.25">
      <c r="A7667" s="2">
        <v>42882.614583333336</v>
      </c>
      <c r="B7667" s="4">
        <v>241</v>
      </c>
      <c r="C7667" s="3">
        <v>0</v>
      </c>
    </row>
    <row r="7668" spans="1:3" x14ac:dyDescent="0.25">
      <c r="A7668" s="2">
        <v>42882.618055555555</v>
      </c>
      <c r="B7668" s="4">
        <v>241</v>
      </c>
      <c r="C7668" s="3">
        <v>0</v>
      </c>
    </row>
    <row r="7669" spans="1:3" x14ac:dyDescent="0.25">
      <c r="A7669" s="2">
        <v>42882.621527777781</v>
      </c>
      <c r="B7669" s="4">
        <v>237</v>
      </c>
      <c r="C7669" s="3">
        <v>0</v>
      </c>
    </row>
    <row r="7670" spans="1:3" x14ac:dyDescent="0.25">
      <c r="A7670" s="2">
        <v>42882.625</v>
      </c>
      <c r="B7670" s="4">
        <v>235</v>
      </c>
      <c r="C7670" s="3">
        <v>0</v>
      </c>
    </row>
    <row r="7671" spans="1:3" x14ac:dyDescent="0.25">
      <c r="A7671" s="2">
        <v>42882.628472222219</v>
      </c>
      <c r="B7671" s="4">
        <v>236</v>
      </c>
      <c r="C7671" s="3">
        <v>0</v>
      </c>
    </row>
    <row r="7672" spans="1:3" x14ac:dyDescent="0.25">
      <c r="A7672" s="2">
        <v>42882.631944444445</v>
      </c>
      <c r="B7672" s="4">
        <v>237</v>
      </c>
      <c r="C7672" s="3">
        <v>0</v>
      </c>
    </row>
    <row r="7673" spans="1:3" x14ac:dyDescent="0.25">
      <c r="A7673" s="2">
        <v>42882.635416666664</v>
      </c>
      <c r="B7673" s="4">
        <v>240</v>
      </c>
      <c r="C7673" s="3">
        <v>0</v>
      </c>
    </row>
    <row r="7674" spans="1:3" x14ac:dyDescent="0.25">
      <c r="A7674" s="2">
        <v>42882.638888888891</v>
      </c>
      <c r="B7674" s="4">
        <v>241</v>
      </c>
      <c r="C7674" s="3">
        <v>0</v>
      </c>
    </row>
    <row r="7675" spans="1:3" x14ac:dyDescent="0.25">
      <c r="A7675" s="2">
        <v>42882.642361111109</v>
      </c>
      <c r="B7675" s="4">
        <v>239</v>
      </c>
      <c r="C7675" s="3">
        <v>0</v>
      </c>
    </row>
    <row r="7676" spans="1:3" x14ac:dyDescent="0.25">
      <c r="A7676" s="2">
        <v>42882.645833333336</v>
      </c>
      <c r="B7676" s="4">
        <v>237</v>
      </c>
      <c r="C7676" s="3">
        <v>0</v>
      </c>
    </row>
    <row r="7677" spans="1:3" x14ac:dyDescent="0.25">
      <c r="A7677" s="2">
        <v>42882.649305555555</v>
      </c>
      <c r="B7677" s="4">
        <v>237</v>
      </c>
      <c r="C7677" s="3">
        <v>0</v>
      </c>
    </row>
    <row r="7678" spans="1:3" x14ac:dyDescent="0.25">
      <c r="A7678" s="2">
        <v>42882.652777777781</v>
      </c>
      <c r="B7678" s="4">
        <v>233</v>
      </c>
      <c r="C7678" s="3">
        <v>0</v>
      </c>
    </row>
    <row r="7679" spans="1:3" x14ac:dyDescent="0.25">
      <c r="A7679" s="2">
        <v>42882.65625</v>
      </c>
      <c r="B7679" s="4">
        <v>230</v>
      </c>
      <c r="C7679" s="3">
        <v>0</v>
      </c>
    </row>
    <row r="7680" spans="1:3" x14ac:dyDescent="0.25">
      <c r="A7680" s="2">
        <v>42882.659722222219</v>
      </c>
      <c r="B7680" s="4">
        <v>230</v>
      </c>
      <c r="C7680" s="3">
        <v>0</v>
      </c>
    </row>
    <row r="7681" spans="1:3" x14ac:dyDescent="0.25">
      <c r="A7681" s="2">
        <v>42882.663194444445</v>
      </c>
      <c r="B7681" s="4">
        <v>232</v>
      </c>
      <c r="C7681" s="3">
        <v>0</v>
      </c>
    </row>
    <row r="7682" spans="1:3" x14ac:dyDescent="0.25">
      <c r="A7682" s="2">
        <v>42882.666666666664</v>
      </c>
      <c r="B7682" s="4">
        <v>235</v>
      </c>
      <c r="C7682" s="3">
        <v>0</v>
      </c>
    </row>
    <row r="7683" spans="1:3" x14ac:dyDescent="0.25">
      <c r="A7683" s="2">
        <v>42882.670138888891</v>
      </c>
      <c r="B7683" s="4">
        <v>241</v>
      </c>
      <c r="C7683" s="3">
        <v>0</v>
      </c>
    </row>
    <row r="7684" spans="1:3" x14ac:dyDescent="0.25">
      <c r="A7684" s="2">
        <v>42882.673611111109</v>
      </c>
      <c r="B7684" s="4">
        <v>247</v>
      </c>
      <c r="C7684" s="3">
        <v>0</v>
      </c>
    </row>
    <row r="7685" spans="1:3" x14ac:dyDescent="0.25">
      <c r="A7685" s="2">
        <v>42882.677083333336</v>
      </c>
      <c r="B7685" s="4">
        <v>246</v>
      </c>
      <c r="C7685" s="3">
        <v>0</v>
      </c>
    </row>
    <row r="7686" spans="1:3" x14ac:dyDescent="0.25">
      <c r="A7686" s="2">
        <v>42882.680555555555</v>
      </c>
      <c r="B7686" s="4">
        <v>242</v>
      </c>
      <c r="C7686" s="3">
        <v>0</v>
      </c>
    </row>
    <row r="7687" spans="1:3" x14ac:dyDescent="0.25">
      <c r="A7687" s="2">
        <v>42882.684027777781</v>
      </c>
      <c r="B7687" s="4">
        <v>241</v>
      </c>
      <c r="C7687" s="3">
        <v>0</v>
      </c>
    </row>
    <row r="7688" spans="1:3" x14ac:dyDescent="0.25">
      <c r="A7688" s="2">
        <v>42882.6875</v>
      </c>
      <c r="B7688" s="4">
        <v>235</v>
      </c>
      <c r="C7688" s="3">
        <v>0</v>
      </c>
    </row>
    <row r="7689" spans="1:3" x14ac:dyDescent="0.25">
      <c r="A7689" s="2">
        <v>42882.690972222219</v>
      </c>
      <c r="B7689" s="4">
        <v>229</v>
      </c>
      <c r="C7689" s="3">
        <v>0</v>
      </c>
    </row>
    <row r="7690" spans="1:3" x14ac:dyDescent="0.25">
      <c r="A7690" s="2">
        <v>42882.694444444445</v>
      </c>
      <c r="B7690" s="4">
        <v>231</v>
      </c>
      <c r="C7690" s="3">
        <v>0</v>
      </c>
    </row>
    <row r="7691" spans="1:3" x14ac:dyDescent="0.25">
      <c r="A7691" s="2">
        <v>42882.697916666664</v>
      </c>
      <c r="B7691" s="4">
        <v>231</v>
      </c>
      <c r="C7691" s="3">
        <v>0</v>
      </c>
    </row>
    <row r="7692" spans="1:3" x14ac:dyDescent="0.25">
      <c r="A7692" s="2">
        <v>42882.701388888891</v>
      </c>
      <c r="B7692" s="4">
        <v>235</v>
      </c>
      <c r="C7692" s="3">
        <v>0</v>
      </c>
    </row>
    <row r="7693" spans="1:3" x14ac:dyDescent="0.25">
      <c r="A7693" s="2">
        <v>42882.704861111109</v>
      </c>
      <c r="B7693" s="4">
        <v>239</v>
      </c>
      <c r="C7693" s="3">
        <v>0</v>
      </c>
    </row>
    <row r="7694" spans="1:3" x14ac:dyDescent="0.25">
      <c r="A7694" s="2">
        <v>42882.708333333336</v>
      </c>
      <c r="B7694" s="4">
        <v>237</v>
      </c>
      <c r="C7694" s="3">
        <v>0</v>
      </c>
    </row>
    <row r="7695" spans="1:3" x14ac:dyDescent="0.25">
      <c r="A7695" s="2">
        <v>42882.711805555555</v>
      </c>
      <c r="B7695" s="4">
        <v>239</v>
      </c>
      <c r="C7695" s="3">
        <v>0</v>
      </c>
    </row>
    <row r="7696" spans="1:3" x14ac:dyDescent="0.25">
      <c r="A7696" s="2">
        <v>42882.715277777781</v>
      </c>
      <c r="B7696" s="4">
        <v>238</v>
      </c>
      <c r="C7696" s="3">
        <v>0</v>
      </c>
    </row>
    <row r="7697" spans="1:3" x14ac:dyDescent="0.25">
      <c r="A7697" s="2">
        <v>42882.71875</v>
      </c>
      <c r="B7697" s="4">
        <v>240</v>
      </c>
      <c r="C7697" s="3">
        <v>0</v>
      </c>
    </row>
    <row r="7698" spans="1:3" x14ac:dyDescent="0.25">
      <c r="A7698" s="2">
        <v>42882.722222222219</v>
      </c>
      <c r="B7698" s="4">
        <v>241</v>
      </c>
      <c r="C7698" s="3">
        <v>0</v>
      </c>
    </row>
    <row r="7699" spans="1:3" x14ac:dyDescent="0.25">
      <c r="A7699" s="2">
        <v>42882.725694444445</v>
      </c>
      <c r="B7699" s="4">
        <v>241</v>
      </c>
      <c r="C7699" s="3">
        <v>0</v>
      </c>
    </row>
    <row r="7700" spans="1:3" x14ac:dyDescent="0.25">
      <c r="A7700" s="2">
        <v>42882.729166666664</v>
      </c>
      <c r="B7700" s="4">
        <v>236</v>
      </c>
      <c r="C7700" s="3">
        <v>0</v>
      </c>
    </row>
    <row r="7701" spans="1:3" x14ac:dyDescent="0.25">
      <c r="A7701" s="2">
        <v>42882.732638888891</v>
      </c>
      <c r="B7701" s="4">
        <v>233</v>
      </c>
      <c r="C7701" s="3">
        <v>0</v>
      </c>
    </row>
    <row r="7702" spans="1:3" x14ac:dyDescent="0.25">
      <c r="A7702" s="2">
        <v>42882.736111111109</v>
      </c>
      <c r="B7702" s="4">
        <v>233</v>
      </c>
      <c r="C7702" s="3">
        <v>0</v>
      </c>
    </row>
    <row r="7703" spans="1:3" x14ac:dyDescent="0.25">
      <c r="A7703" s="2">
        <v>42882.739583333336</v>
      </c>
      <c r="B7703" s="4">
        <v>228</v>
      </c>
      <c r="C7703" s="3">
        <v>0</v>
      </c>
    </row>
    <row r="7704" spans="1:3" x14ac:dyDescent="0.25">
      <c r="A7704" s="2">
        <v>42882.743055555555</v>
      </c>
      <c r="B7704" s="4">
        <v>222</v>
      </c>
      <c r="C7704" s="3">
        <v>0</v>
      </c>
    </row>
    <row r="7705" spans="1:3" x14ac:dyDescent="0.25">
      <c r="A7705" s="2">
        <v>42882.746527777781</v>
      </c>
      <c r="B7705" s="4">
        <v>217</v>
      </c>
      <c r="C7705" s="3">
        <v>0</v>
      </c>
    </row>
    <row r="7706" spans="1:3" x14ac:dyDescent="0.25">
      <c r="A7706" s="2">
        <v>42882.75</v>
      </c>
      <c r="B7706" s="4">
        <v>211</v>
      </c>
      <c r="C7706" s="3">
        <v>0</v>
      </c>
    </row>
    <row r="7707" spans="1:3" x14ac:dyDescent="0.25">
      <c r="A7707" s="2">
        <v>42882.753472222219</v>
      </c>
      <c r="B7707" s="4">
        <v>207</v>
      </c>
      <c r="C7707" s="3">
        <v>0</v>
      </c>
    </row>
    <row r="7708" spans="1:3" x14ac:dyDescent="0.25">
      <c r="A7708" s="2">
        <v>42882.756944444445</v>
      </c>
      <c r="B7708" s="4">
        <v>200</v>
      </c>
      <c r="C7708" s="3">
        <v>0</v>
      </c>
    </row>
    <row r="7709" spans="1:3" x14ac:dyDescent="0.25">
      <c r="A7709" s="2">
        <v>42882.760416666664</v>
      </c>
      <c r="B7709" s="4">
        <v>205</v>
      </c>
      <c r="C7709" s="3">
        <v>0</v>
      </c>
    </row>
    <row r="7710" spans="1:3" x14ac:dyDescent="0.25">
      <c r="A7710" s="2">
        <v>42882.763888888891</v>
      </c>
      <c r="B7710" s="4">
        <v>206</v>
      </c>
      <c r="C7710" s="3">
        <v>0</v>
      </c>
    </row>
    <row r="7711" spans="1:3" x14ac:dyDescent="0.25">
      <c r="A7711" s="2">
        <v>42882.767361111109</v>
      </c>
      <c r="B7711" s="4">
        <v>203</v>
      </c>
      <c r="C7711" s="3">
        <v>0</v>
      </c>
    </row>
    <row r="7712" spans="1:3" x14ac:dyDescent="0.25">
      <c r="A7712" s="2">
        <v>42882.770833333336</v>
      </c>
      <c r="B7712" s="4">
        <v>202</v>
      </c>
      <c r="C7712" s="3">
        <v>0</v>
      </c>
    </row>
    <row r="7713" spans="1:3" x14ac:dyDescent="0.25">
      <c r="A7713" s="2">
        <v>42882.774305555555</v>
      </c>
      <c r="B7713" s="4">
        <v>196</v>
      </c>
      <c r="C7713" s="3">
        <v>0</v>
      </c>
    </row>
    <row r="7714" spans="1:3" x14ac:dyDescent="0.25">
      <c r="A7714" s="2">
        <v>42882.777777777781</v>
      </c>
      <c r="B7714" s="4">
        <v>193</v>
      </c>
      <c r="C7714" s="3">
        <v>0</v>
      </c>
    </row>
    <row r="7715" spans="1:3" x14ac:dyDescent="0.25">
      <c r="A7715" s="2">
        <v>42882.78125</v>
      </c>
      <c r="B7715" s="4">
        <v>192</v>
      </c>
      <c r="C7715" s="3">
        <v>0</v>
      </c>
    </row>
    <row r="7716" spans="1:3" x14ac:dyDescent="0.25">
      <c r="A7716" s="2">
        <v>42882.784722222219</v>
      </c>
      <c r="B7716" s="4">
        <v>193</v>
      </c>
      <c r="C7716" s="3">
        <v>0</v>
      </c>
    </row>
    <row r="7717" spans="1:3" x14ac:dyDescent="0.25">
      <c r="A7717" s="2">
        <v>42882.788194444445</v>
      </c>
      <c r="B7717" s="4">
        <v>200</v>
      </c>
      <c r="C7717" s="3">
        <v>0</v>
      </c>
    </row>
    <row r="7718" spans="1:3" x14ac:dyDescent="0.25">
      <c r="A7718" s="2">
        <v>42882.791666666664</v>
      </c>
      <c r="B7718" s="4">
        <v>195</v>
      </c>
      <c r="C7718" s="3">
        <v>0</v>
      </c>
    </row>
    <row r="7719" spans="1:3" x14ac:dyDescent="0.25">
      <c r="A7719" s="2">
        <v>42882.795138888891</v>
      </c>
      <c r="B7719" s="4">
        <v>189</v>
      </c>
      <c r="C7719" s="3">
        <v>0</v>
      </c>
    </row>
    <row r="7720" spans="1:3" x14ac:dyDescent="0.25">
      <c r="A7720" s="2">
        <v>42882.798611111109</v>
      </c>
      <c r="B7720" s="4">
        <v>183</v>
      </c>
      <c r="C7720" s="3">
        <v>0</v>
      </c>
    </row>
    <row r="7721" spans="1:3" x14ac:dyDescent="0.25">
      <c r="A7721" s="2">
        <v>42882.802083333336</v>
      </c>
      <c r="B7721" s="4">
        <v>178</v>
      </c>
      <c r="C7721" s="3">
        <v>0</v>
      </c>
    </row>
    <row r="7722" spans="1:3" x14ac:dyDescent="0.25">
      <c r="A7722" s="2">
        <v>42882.805555555555</v>
      </c>
      <c r="B7722" s="4">
        <v>172</v>
      </c>
      <c r="C7722" s="3">
        <v>0</v>
      </c>
    </row>
    <row r="7723" spans="1:3" x14ac:dyDescent="0.25">
      <c r="A7723" s="2">
        <v>42882.809027777781</v>
      </c>
      <c r="B7723" s="4">
        <v>170</v>
      </c>
      <c r="C7723" s="3">
        <v>0</v>
      </c>
    </row>
    <row r="7724" spans="1:3" x14ac:dyDescent="0.25">
      <c r="A7724" s="2">
        <v>42882.8125</v>
      </c>
      <c r="B7724" s="4">
        <v>174</v>
      </c>
      <c r="C7724" s="3">
        <v>0</v>
      </c>
    </row>
    <row r="7725" spans="1:3" x14ac:dyDescent="0.25">
      <c r="A7725" s="2">
        <v>42882.815972222219</v>
      </c>
      <c r="B7725" s="4">
        <v>180</v>
      </c>
      <c r="C7725" s="3">
        <v>0</v>
      </c>
    </row>
    <row r="7726" spans="1:3" x14ac:dyDescent="0.25">
      <c r="A7726" s="2">
        <v>42882.819444444445</v>
      </c>
      <c r="B7726" s="4">
        <v>181</v>
      </c>
      <c r="C7726" s="3">
        <v>0</v>
      </c>
    </row>
    <row r="7727" spans="1:3" x14ac:dyDescent="0.25">
      <c r="A7727" s="2">
        <v>42882.822916666664</v>
      </c>
      <c r="B7727" s="4">
        <v>185</v>
      </c>
      <c r="C7727" s="3">
        <v>0</v>
      </c>
    </row>
    <row r="7728" spans="1:3" x14ac:dyDescent="0.25">
      <c r="A7728" s="2">
        <v>42882.826388888891</v>
      </c>
      <c r="B7728" s="4">
        <v>180</v>
      </c>
      <c r="C7728" s="3">
        <v>0</v>
      </c>
    </row>
    <row r="7729" spans="1:3" x14ac:dyDescent="0.25">
      <c r="A7729" s="2">
        <v>42882.829861111109</v>
      </c>
      <c r="B7729" s="4">
        <v>185</v>
      </c>
      <c r="C7729" s="3">
        <v>0</v>
      </c>
    </row>
    <row r="7730" spans="1:3" x14ac:dyDescent="0.25">
      <c r="A7730" s="2">
        <v>42882.833333333336</v>
      </c>
      <c r="B7730" s="4">
        <v>190</v>
      </c>
      <c r="C7730" s="3">
        <v>0</v>
      </c>
    </row>
    <row r="7731" spans="1:3" x14ac:dyDescent="0.25">
      <c r="A7731" s="2">
        <v>42882.836805555555</v>
      </c>
      <c r="B7731" s="4">
        <v>189</v>
      </c>
      <c r="C7731" s="3">
        <v>0</v>
      </c>
    </row>
    <row r="7732" spans="1:3" x14ac:dyDescent="0.25">
      <c r="A7732" s="2">
        <v>42882.840277777781</v>
      </c>
      <c r="B7732" s="4">
        <v>186</v>
      </c>
      <c r="C7732" s="3">
        <v>0</v>
      </c>
    </row>
    <row r="7733" spans="1:3" x14ac:dyDescent="0.25">
      <c r="A7733" s="2">
        <v>42882.84375</v>
      </c>
      <c r="B7733" s="4">
        <v>182</v>
      </c>
      <c r="C7733" s="3">
        <v>0</v>
      </c>
    </row>
    <row r="7734" spans="1:3" x14ac:dyDescent="0.25">
      <c r="A7734" s="2">
        <v>42882.847222222219</v>
      </c>
      <c r="B7734" s="4">
        <v>177</v>
      </c>
      <c r="C7734" s="3">
        <v>0</v>
      </c>
    </row>
    <row r="7735" spans="1:3" x14ac:dyDescent="0.25">
      <c r="A7735" s="2">
        <v>42882.850694444445</v>
      </c>
      <c r="B7735" s="4">
        <v>182</v>
      </c>
      <c r="C7735" s="3">
        <v>0</v>
      </c>
    </row>
    <row r="7736" spans="1:3" x14ac:dyDescent="0.25">
      <c r="A7736" s="2">
        <v>42882.854166666664</v>
      </c>
      <c r="B7736" s="4">
        <v>179</v>
      </c>
      <c r="C7736" s="3">
        <v>0</v>
      </c>
    </row>
    <row r="7737" spans="1:3" x14ac:dyDescent="0.25">
      <c r="A7737" s="2">
        <v>42882.857638888891</v>
      </c>
      <c r="B7737" s="4">
        <v>174</v>
      </c>
      <c r="C7737" s="3">
        <v>0</v>
      </c>
    </row>
    <row r="7738" spans="1:3" x14ac:dyDescent="0.25">
      <c r="A7738" s="2">
        <v>42882.861111111109</v>
      </c>
      <c r="B7738" s="4">
        <v>168</v>
      </c>
      <c r="C7738" s="3">
        <v>0</v>
      </c>
    </row>
    <row r="7739" spans="1:3" x14ac:dyDescent="0.25">
      <c r="A7739" s="2">
        <v>42882.864583333336</v>
      </c>
      <c r="B7739" s="4">
        <v>162</v>
      </c>
      <c r="C7739" s="3">
        <v>0</v>
      </c>
    </row>
    <row r="7740" spans="1:3" x14ac:dyDescent="0.25">
      <c r="A7740" s="2">
        <v>42882.868055555555</v>
      </c>
      <c r="B7740" s="4">
        <v>161</v>
      </c>
      <c r="C7740" s="3">
        <v>0</v>
      </c>
    </row>
    <row r="7741" spans="1:3" x14ac:dyDescent="0.25">
      <c r="A7741" s="2">
        <v>42882.871527777781</v>
      </c>
      <c r="B7741" s="4">
        <v>166</v>
      </c>
      <c r="C7741" s="3">
        <v>0</v>
      </c>
    </row>
    <row r="7742" spans="1:3" x14ac:dyDescent="0.25">
      <c r="A7742" s="2">
        <v>42882.875</v>
      </c>
      <c r="B7742" s="4">
        <v>172</v>
      </c>
      <c r="C7742" s="3">
        <v>0</v>
      </c>
    </row>
    <row r="7743" spans="1:3" x14ac:dyDescent="0.25">
      <c r="A7743" s="2">
        <v>42882.878472222219</v>
      </c>
      <c r="B7743" s="4">
        <v>177</v>
      </c>
      <c r="C7743" s="3">
        <v>0</v>
      </c>
    </row>
    <row r="7744" spans="1:3" x14ac:dyDescent="0.25">
      <c r="A7744" s="2">
        <v>42882.881944444445</v>
      </c>
      <c r="B7744" s="4">
        <v>183</v>
      </c>
      <c r="C7744" s="3">
        <v>0</v>
      </c>
    </row>
    <row r="7745" spans="1:3" x14ac:dyDescent="0.25">
      <c r="A7745" s="2">
        <v>42882.885416666664</v>
      </c>
      <c r="B7745" s="4">
        <v>189</v>
      </c>
      <c r="C7745" s="3">
        <v>0</v>
      </c>
    </row>
    <row r="7746" spans="1:3" x14ac:dyDescent="0.25">
      <c r="A7746" s="2">
        <v>42882.888888888891</v>
      </c>
      <c r="B7746" s="4">
        <v>191</v>
      </c>
      <c r="C7746" s="3">
        <v>0</v>
      </c>
    </row>
    <row r="7747" spans="1:3" x14ac:dyDescent="0.25">
      <c r="A7747" s="2">
        <v>42882.892361111109</v>
      </c>
      <c r="B7747" s="4">
        <v>194</v>
      </c>
      <c r="C7747" s="3">
        <v>0</v>
      </c>
    </row>
    <row r="7748" spans="1:3" x14ac:dyDescent="0.25">
      <c r="A7748" s="2">
        <v>42882.895833333336</v>
      </c>
      <c r="B7748" s="4">
        <v>198</v>
      </c>
      <c r="C7748" s="3">
        <v>0</v>
      </c>
    </row>
    <row r="7749" spans="1:3" x14ac:dyDescent="0.25">
      <c r="A7749" s="2">
        <v>42882.899305555555</v>
      </c>
      <c r="B7749" s="4">
        <v>196</v>
      </c>
      <c r="C7749" s="3">
        <v>0</v>
      </c>
    </row>
    <row r="7750" spans="1:3" x14ac:dyDescent="0.25">
      <c r="A7750" s="2">
        <v>42882.902777777781</v>
      </c>
      <c r="B7750" s="4">
        <v>198</v>
      </c>
      <c r="C7750" s="3">
        <v>0</v>
      </c>
    </row>
    <row r="7751" spans="1:3" x14ac:dyDescent="0.25">
      <c r="A7751" s="2">
        <v>42882.90625</v>
      </c>
      <c r="B7751" s="4">
        <v>192</v>
      </c>
      <c r="C7751" s="3">
        <v>0</v>
      </c>
    </row>
    <row r="7752" spans="1:3" x14ac:dyDescent="0.25">
      <c r="A7752" s="2">
        <v>42882.909722222219</v>
      </c>
      <c r="B7752" s="4">
        <v>191</v>
      </c>
      <c r="C7752" s="3">
        <v>0</v>
      </c>
    </row>
    <row r="7753" spans="1:3" x14ac:dyDescent="0.25">
      <c r="A7753" s="2">
        <v>42882.913194444445</v>
      </c>
      <c r="B7753" s="4">
        <v>191</v>
      </c>
      <c r="C7753" s="3">
        <v>0</v>
      </c>
    </row>
    <row r="7754" spans="1:3" x14ac:dyDescent="0.25">
      <c r="A7754" s="2">
        <v>42882.916666666664</v>
      </c>
      <c r="B7754" s="4">
        <v>188</v>
      </c>
      <c r="C7754" s="3">
        <v>0</v>
      </c>
    </row>
    <row r="7755" spans="1:3" x14ac:dyDescent="0.25">
      <c r="A7755" s="2">
        <v>42882.920138888891</v>
      </c>
      <c r="B7755" s="4">
        <v>187</v>
      </c>
      <c r="C7755" s="3">
        <v>0</v>
      </c>
    </row>
    <row r="7756" spans="1:3" x14ac:dyDescent="0.25">
      <c r="A7756" s="2">
        <v>42882.923611111109</v>
      </c>
      <c r="B7756" s="4">
        <v>187</v>
      </c>
      <c r="C7756" s="3">
        <v>0</v>
      </c>
    </row>
    <row r="7757" spans="1:3" x14ac:dyDescent="0.25">
      <c r="A7757" s="2">
        <v>42882.927083333336</v>
      </c>
      <c r="B7757" s="4">
        <v>191</v>
      </c>
      <c r="C7757" s="3">
        <v>0</v>
      </c>
    </row>
    <row r="7758" spans="1:3" x14ac:dyDescent="0.25">
      <c r="A7758" s="2">
        <v>42882.930555555555</v>
      </c>
      <c r="B7758" s="4">
        <v>198</v>
      </c>
      <c r="C7758" s="3">
        <v>0</v>
      </c>
    </row>
    <row r="7759" spans="1:3" x14ac:dyDescent="0.25">
      <c r="A7759" s="2">
        <v>42882.934027777781</v>
      </c>
      <c r="B7759" s="4">
        <v>199</v>
      </c>
      <c r="C7759" s="3">
        <v>0</v>
      </c>
    </row>
    <row r="7760" spans="1:3" x14ac:dyDescent="0.25">
      <c r="A7760" s="2">
        <v>42882.9375</v>
      </c>
      <c r="B7760" s="4">
        <v>203</v>
      </c>
      <c r="C7760" s="3">
        <v>0</v>
      </c>
    </row>
    <row r="7761" spans="1:3" x14ac:dyDescent="0.25">
      <c r="A7761" s="2">
        <v>42882.940972222219</v>
      </c>
      <c r="B7761" s="4">
        <v>197</v>
      </c>
      <c r="C7761" s="3">
        <v>0</v>
      </c>
    </row>
    <row r="7762" spans="1:3" x14ac:dyDescent="0.25">
      <c r="A7762" s="2">
        <v>42882.944444444445</v>
      </c>
      <c r="B7762" s="4">
        <v>195</v>
      </c>
      <c r="C7762" s="3">
        <v>0</v>
      </c>
    </row>
    <row r="7763" spans="1:3" x14ac:dyDescent="0.25">
      <c r="A7763" s="2">
        <v>42882.947916666664</v>
      </c>
      <c r="B7763" s="4">
        <v>199</v>
      </c>
      <c r="C7763" s="3">
        <v>0</v>
      </c>
    </row>
    <row r="7764" spans="1:3" x14ac:dyDescent="0.25">
      <c r="A7764" s="2">
        <v>42882.951388888891</v>
      </c>
      <c r="B7764" s="4">
        <v>203</v>
      </c>
      <c r="C7764" s="3">
        <v>0</v>
      </c>
    </row>
    <row r="7765" spans="1:3" x14ac:dyDescent="0.25">
      <c r="A7765" s="2">
        <v>42882.954861111109</v>
      </c>
      <c r="B7765" s="4">
        <v>209</v>
      </c>
      <c r="C7765" s="3">
        <v>0</v>
      </c>
    </row>
    <row r="7766" spans="1:3" x14ac:dyDescent="0.25">
      <c r="A7766" s="2">
        <v>42882.958333333336</v>
      </c>
      <c r="B7766" s="4">
        <v>210</v>
      </c>
      <c r="C7766" s="3">
        <v>0</v>
      </c>
    </row>
    <row r="7767" spans="1:3" x14ac:dyDescent="0.25">
      <c r="A7767" s="2">
        <v>42882.961805555555</v>
      </c>
      <c r="B7767" s="4">
        <v>209</v>
      </c>
      <c r="C7767" s="3">
        <v>0</v>
      </c>
    </row>
    <row r="7768" spans="1:3" x14ac:dyDescent="0.25">
      <c r="A7768" s="2">
        <v>42882.965277777781</v>
      </c>
      <c r="B7768" s="4">
        <v>209</v>
      </c>
      <c r="C7768" s="3">
        <v>0</v>
      </c>
    </row>
    <row r="7769" spans="1:3" x14ac:dyDescent="0.25">
      <c r="A7769" s="2">
        <v>42882.96875</v>
      </c>
      <c r="B7769" s="4">
        <v>204</v>
      </c>
      <c r="C7769" s="3">
        <v>0</v>
      </c>
    </row>
    <row r="7770" spans="1:3" x14ac:dyDescent="0.25">
      <c r="A7770" s="2">
        <v>42882.972222222219</v>
      </c>
      <c r="B7770" s="4">
        <v>207</v>
      </c>
      <c r="C7770" s="3">
        <v>0</v>
      </c>
    </row>
    <row r="7771" spans="1:3" x14ac:dyDescent="0.25">
      <c r="A7771" s="2">
        <v>42882.975694444445</v>
      </c>
      <c r="B7771" s="4">
        <v>208</v>
      </c>
      <c r="C7771" s="3">
        <v>0</v>
      </c>
    </row>
    <row r="7772" spans="1:3" x14ac:dyDescent="0.25">
      <c r="A7772" s="2">
        <v>42882.979166666664</v>
      </c>
      <c r="B7772" s="4">
        <v>207</v>
      </c>
      <c r="C7772" s="3">
        <v>0</v>
      </c>
    </row>
    <row r="7773" spans="1:3" x14ac:dyDescent="0.25">
      <c r="A7773" s="2">
        <v>42882.982638888891</v>
      </c>
      <c r="B7773" s="4">
        <v>208</v>
      </c>
      <c r="C7773" s="3">
        <v>0</v>
      </c>
    </row>
    <row r="7774" spans="1:3" x14ac:dyDescent="0.25">
      <c r="A7774" s="2">
        <v>42882.986111111109</v>
      </c>
      <c r="B7774" s="4">
        <v>209</v>
      </c>
      <c r="C7774" s="3">
        <v>0</v>
      </c>
    </row>
    <row r="7775" spans="1:3" x14ac:dyDescent="0.25">
      <c r="A7775" s="2">
        <v>42882.989583333336</v>
      </c>
      <c r="B7775" s="4">
        <v>207</v>
      </c>
      <c r="C7775" s="3">
        <v>0</v>
      </c>
    </row>
    <row r="7776" spans="1:3" x14ac:dyDescent="0.25">
      <c r="A7776" s="2">
        <v>42882.993055555555</v>
      </c>
      <c r="B7776" s="4">
        <v>205</v>
      </c>
      <c r="C7776" s="3">
        <v>0</v>
      </c>
    </row>
    <row r="7777" spans="1:3" x14ac:dyDescent="0.25">
      <c r="A7777" s="2">
        <v>42882.996527777781</v>
      </c>
      <c r="B7777" s="4">
        <v>205</v>
      </c>
      <c r="C7777" s="3">
        <v>0</v>
      </c>
    </row>
    <row r="7778" spans="1:3" x14ac:dyDescent="0.25">
      <c r="A7778" s="2">
        <v>42883</v>
      </c>
      <c r="B7778" s="4">
        <v>203</v>
      </c>
      <c r="C7778" s="3">
        <v>0</v>
      </c>
    </row>
    <row r="7779" spans="1:3" x14ac:dyDescent="0.25">
      <c r="A7779" s="2">
        <v>42883.003472222219</v>
      </c>
      <c r="B7779" s="4">
        <v>200</v>
      </c>
      <c r="C7779" s="3">
        <v>0</v>
      </c>
    </row>
    <row r="7780" spans="1:3" x14ac:dyDescent="0.25">
      <c r="A7780" s="2">
        <v>42883.006944444445</v>
      </c>
      <c r="B7780" s="4">
        <v>199</v>
      </c>
      <c r="C7780" s="3">
        <v>0</v>
      </c>
    </row>
    <row r="7781" spans="1:3" x14ac:dyDescent="0.25">
      <c r="A7781" s="2">
        <v>42883.010416666664</v>
      </c>
      <c r="B7781" s="4">
        <v>198</v>
      </c>
      <c r="C7781" s="3">
        <v>0</v>
      </c>
    </row>
    <row r="7782" spans="1:3" x14ac:dyDescent="0.25">
      <c r="A7782" s="2">
        <v>42883.013888888891</v>
      </c>
      <c r="B7782" s="4">
        <v>196</v>
      </c>
      <c r="C7782" s="3">
        <v>0</v>
      </c>
    </row>
    <row r="7783" spans="1:3" x14ac:dyDescent="0.25">
      <c r="A7783" s="2">
        <v>42883.017361111109</v>
      </c>
      <c r="B7783" s="4">
        <v>198</v>
      </c>
      <c r="C7783" s="3">
        <v>0</v>
      </c>
    </row>
    <row r="7784" spans="1:3" x14ac:dyDescent="0.25">
      <c r="A7784" s="2">
        <v>42883.020833333336</v>
      </c>
      <c r="B7784" s="4">
        <v>200</v>
      </c>
      <c r="C7784" s="3">
        <v>0</v>
      </c>
    </row>
    <row r="7785" spans="1:3" x14ac:dyDescent="0.25">
      <c r="A7785" s="2">
        <v>42883.024305555555</v>
      </c>
      <c r="B7785" s="4">
        <v>198</v>
      </c>
      <c r="C7785" s="3">
        <v>0</v>
      </c>
    </row>
    <row r="7786" spans="1:3" x14ac:dyDescent="0.25">
      <c r="A7786" s="2">
        <v>42883.027777777781</v>
      </c>
      <c r="B7786" s="4">
        <v>198</v>
      </c>
      <c r="C7786" s="3">
        <v>0</v>
      </c>
    </row>
    <row r="7787" spans="1:3" x14ac:dyDescent="0.25">
      <c r="A7787" s="2">
        <v>42883.03125</v>
      </c>
      <c r="B7787" s="4">
        <v>198</v>
      </c>
      <c r="C7787" s="3">
        <v>0</v>
      </c>
    </row>
    <row r="7788" spans="1:3" x14ac:dyDescent="0.25">
      <c r="A7788" s="2">
        <v>42883.034722222219</v>
      </c>
      <c r="B7788" s="4">
        <v>197</v>
      </c>
      <c r="C7788" s="3">
        <v>0</v>
      </c>
    </row>
    <row r="7789" spans="1:3" x14ac:dyDescent="0.25">
      <c r="A7789" s="2">
        <v>42883.038194444445</v>
      </c>
      <c r="B7789" s="4">
        <v>199</v>
      </c>
      <c r="C7789" s="3">
        <v>0</v>
      </c>
    </row>
    <row r="7790" spans="1:3" x14ac:dyDescent="0.25">
      <c r="A7790" s="2">
        <v>42883.041666666664</v>
      </c>
      <c r="B7790" s="4">
        <v>197</v>
      </c>
      <c r="C7790" s="3">
        <v>0</v>
      </c>
    </row>
    <row r="7791" spans="1:3" x14ac:dyDescent="0.25">
      <c r="A7791" s="2">
        <v>42883.045138888891</v>
      </c>
      <c r="B7791" s="4">
        <v>198</v>
      </c>
      <c r="C7791" s="3">
        <v>0</v>
      </c>
    </row>
    <row r="7792" spans="1:3" x14ac:dyDescent="0.25">
      <c r="A7792" s="2">
        <v>42883.048611111109</v>
      </c>
      <c r="B7792" s="4">
        <v>198</v>
      </c>
      <c r="C7792" s="3">
        <v>0</v>
      </c>
    </row>
    <row r="7793" spans="1:3" x14ac:dyDescent="0.25">
      <c r="A7793" s="2">
        <v>42883.052083333336</v>
      </c>
      <c r="B7793" s="4">
        <v>197</v>
      </c>
      <c r="C7793" s="3">
        <v>0</v>
      </c>
    </row>
    <row r="7794" spans="1:3" x14ac:dyDescent="0.25">
      <c r="A7794" s="2">
        <v>42883.055555555555</v>
      </c>
      <c r="B7794" s="4">
        <v>200</v>
      </c>
      <c r="C7794" s="3">
        <v>0</v>
      </c>
    </row>
    <row r="7795" spans="1:3" x14ac:dyDescent="0.25">
      <c r="A7795" s="2">
        <v>42883.059027777781</v>
      </c>
      <c r="B7795" s="4">
        <v>198</v>
      </c>
      <c r="C7795" s="3">
        <v>0</v>
      </c>
    </row>
    <row r="7796" spans="1:3" x14ac:dyDescent="0.25">
      <c r="A7796" s="2">
        <v>42883.0625</v>
      </c>
      <c r="B7796" s="4">
        <v>198</v>
      </c>
      <c r="C7796" s="3">
        <v>0</v>
      </c>
    </row>
    <row r="7797" spans="1:3" x14ac:dyDescent="0.25">
      <c r="A7797" s="2">
        <v>42883.065972222219</v>
      </c>
      <c r="B7797" s="4">
        <v>200</v>
      </c>
      <c r="C7797" s="3">
        <v>0</v>
      </c>
    </row>
    <row r="7798" spans="1:3" x14ac:dyDescent="0.25">
      <c r="A7798" s="2">
        <v>42883.069444444445</v>
      </c>
      <c r="B7798" s="4">
        <v>202</v>
      </c>
      <c r="C7798" s="3">
        <v>0</v>
      </c>
    </row>
    <row r="7799" spans="1:3" x14ac:dyDescent="0.25">
      <c r="A7799" s="2">
        <v>42883.072916666664</v>
      </c>
      <c r="B7799" s="4">
        <v>203</v>
      </c>
      <c r="C7799" s="3">
        <v>0</v>
      </c>
    </row>
    <row r="7800" spans="1:3" x14ac:dyDescent="0.25">
      <c r="A7800" s="2">
        <v>42883.076388888891</v>
      </c>
      <c r="B7800" s="4">
        <v>202</v>
      </c>
      <c r="C7800" s="3">
        <v>0</v>
      </c>
    </row>
    <row r="7801" spans="1:3" x14ac:dyDescent="0.25">
      <c r="A7801" s="2">
        <v>42883.079861111109</v>
      </c>
      <c r="B7801" s="4">
        <v>202</v>
      </c>
      <c r="C7801" s="3">
        <v>0</v>
      </c>
    </row>
    <row r="7802" spans="1:3" x14ac:dyDescent="0.25">
      <c r="A7802" s="2">
        <v>42883.083333333336</v>
      </c>
      <c r="B7802" s="4">
        <v>202</v>
      </c>
      <c r="C7802" s="3">
        <v>0</v>
      </c>
    </row>
    <row r="7803" spans="1:3" x14ac:dyDescent="0.25">
      <c r="A7803" s="2">
        <v>42883.086805555555</v>
      </c>
      <c r="B7803" s="4">
        <v>203</v>
      </c>
      <c r="C7803" s="3">
        <v>0</v>
      </c>
    </row>
    <row r="7804" spans="1:3" x14ac:dyDescent="0.25">
      <c r="A7804" s="2">
        <v>42883.090277777781</v>
      </c>
      <c r="B7804" s="4">
        <v>206</v>
      </c>
      <c r="C7804" s="3">
        <v>0</v>
      </c>
    </row>
    <row r="7805" spans="1:3" x14ac:dyDescent="0.25">
      <c r="A7805" s="2">
        <v>42883.09375</v>
      </c>
      <c r="B7805" s="4">
        <v>201</v>
      </c>
      <c r="C7805" s="3">
        <v>0</v>
      </c>
    </row>
    <row r="7806" spans="1:3" x14ac:dyDescent="0.25">
      <c r="A7806" s="2">
        <v>42883.097222222219</v>
      </c>
      <c r="B7806" s="4">
        <v>198</v>
      </c>
      <c r="C7806" s="3">
        <v>0</v>
      </c>
    </row>
    <row r="7807" spans="1:3" x14ac:dyDescent="0.25">
      <c r="A7807" s="2">
        <v>42883.100694444445</v>
      </c>
      <c r="B7807" s="4">
        <v>198</v>
      </c>
      <c r="C7807" s="3">
        <v>0</v>
      </c>
    </row>
    <row r="7808" spans="1:3" x14ac:dyDescent="0.25">
      <c r="A7808" s="2">
        <v>42883.104166666664</v>
      </c>
      <c r="B7808" s="4">
        <v>199</v>
      </c>
      <c r="C7808" s="3">
        <v>0</v>
      </c>
    </row>
    <row r="7809" spans="1:3" x14ac:dyDescent="0.25">
      <c r="A7809" s="2">
        <v>42883.107638888891</v>
      </c>
      <c r="B7809" s="4">
        <v>204</v>
      </c>
      <c r="C7809" s="3">
        <v>0</v>
      </c>
    </row>
    <row r="7810" spans="1:3" x14ac:dyDescent="0.25">
      <c r="A7810" s="2">
        <v>42883.111111111109</v>
      </c>
      <c r="B7810" s="4">
        <v>209</v>
      </c>
      <c r="C7810" s="3">
        <v>0</v>
      </c>
    </row>
    <row r="7811" spans="1:3" x14ac:dyDescent="0.25">
      <c r="A7811" s="2">
        <v>42883.114583333336</v>
      </c>
      <c r="B7811" s="4">
        <v>208</v>
      </c>
      <c r="C7811" s="3">
        <v>0</v>
      </c>
    </row>
    <row r="7812" spans="1:3" x14ac:dyDescent="0.25">
      <c r="A7812" s="2">
        <v>42883.118055555555</v>
      </c>
      <c r="B7812" s="4">
        <v>207</v>
      </c>
      <c r="C7812" s="3">
        <v>0</v>
      </c>
    </row>
    <row r="7813" spans="1:3" x14ac:dyDescent="0.25">
      <c r="A7813" s="2">
        <v>42883.121527777781</v>
      </c>
      <c r="B7813" s="4">
        <v>205</v>
      </c>
      <c r="C7813" s="3">
        <v>0</v>
      </c>
    </row>
    <row r="7814" spans="1:3" x14ac:dyDescent="0.25">
      <c r="A7814" s="2">
        <v>42883.125</v>
      </c>
      <c r="B7814" s="4">
        <v>204</v>
      </c>
      <c r="C7814" s="3">
        <v>0</v>
      </c>
    </row>
    <row r="7815" spans="1:3" x14ac:dyDescent="0.25">
      <c r="A7815" s="2">
        <v>42883.128472222219</v>
      </c>
      <c r="B7815" s="4">
        <v>203</v>
      </c>
      <c r="C7815" s="3">
        <v>0</v>
      </c>
    </row>
    <row r="7816" spans="1:3" x14ac:dyDescent="0.25">
      <c r="A7816" s="2">
        <v>42883.131944444445</v>
      </c>
      <c r="B7816" s="4">
        <v>199</v>
      </c>
      <c r="C7816" s="3">
        <v>0</v>
      </c>
    </row>
    <row r="7817" spans="1:3" x14ac:dyDescent="0.25">
      <c r="A7817" s="2">
        <v>42883.135416666664</v>
      </c>
      <c r="B7817" s="4">
        <v>200</v>
      </c>
      <c r="C7817" s="3">
        <v>0</v>
      </c>
    </row>
    <row r="7818" spans="1:3" x14ac:dyDescent="0.25">
      <c r="A7818" s="2">
        <v>42883.138888888891</v>
      </c>
      <c r="B7818" s="4">
        <v>195</v>
      </c>
      <c r="C7818" s="3">
        <v>0</v>
      </c>
    </row>
    <row r="7819" spans="1:3" x14ac:dyDescent="0.25">
      <c r="A7819" s="2">
        <v>42883.142361111109</v>
      </c>
      <c r="B7819" s="4">
        <v>197</v>
      </c>
      <c r="C7819" s="3">
        <v>0</v>
      </c>
    </row>
    <row r="7820" spans="1:3" x14ac:dyDescent="0.25">
      <c r="A7820" s="2">
        <v>42883.145833333336</v>
      </c>
      <c r="B7820" s="4">
        <v>196</v>
      </c>
      <c r="C7820" s="3">
        <v>0</v>
      </c>
    </row>
    <row r="7821" spans="1:3" x14ac:dyDescent="0.25">
      <c r="A7821" s="2">
        <v>42883.149305555555</v>
      </c>
      <c r="B7821" s="4">
        <v>197</v>
      </c>
      <c r="C7821" s="3">
        <v>0</v>
      </c>
    </row>
    <row r="7822" spans="1:3" x14ac:dyDescent="0.25">
      <c r="A7822" s="2">
        <v>42883.152777777781</v>
      </c>
      <c r="B7822" s="4">
        <v>201</v>
      </c>
      <c r="C7822" s="3">
        <v>0</v>
      </c>
    </row>
    <row r="7823" spans="1:3" x14ac:dyDescent="0.25">
      <c r="A7823" s="2">
        <v>42883.15625</v>
      </c>
      <c r="B7823" s="4">
        <v>201</v>
      </c>
      <c r="C7823" s="3">
        <v>0</v>
      </c>
    </row>
    <row r="7824" spans="1:3" x14ac:dyDescent="0.25">
      <c r="A7824" s="2">
        <v>42883.159722222219</v>
      </c>
      <c r="B7824" s="4">
        <v>202</v>
      </c>
      <c r="C7824" s="3">
        <v>0</v>
      </c>
    </row>
    <row r="7825" spans="1:3" x14ac:dyDescent="0.25">
      <c r="A7825" s="2">
        <v>42883.163194444445</v>
      </c>
      <c r="B7825" s="4">
        <v>201</v>
      </c>
      <c r="C7825" s="3">
        <v>0</v>
      </c>
    </row>
    <row r="7826" spans="1:3" x14ac:dyDescent="0.25">
      <c r="A7826" s="2">
        <v>42883.166666666664</v>
      </c>
      <c r="B7826" s="4">
        <v>202</v>
      </c>
      <c r="C7826" s="3">
        <v>0</v>
      </c>
    </row>
    <row r="7827" spans="1:3" x14ac:dyDescent="0.25">
      <c r="A7827" s="2">
        <v>42883.170138888891</v>
      </c>
      <c r="B7827" s="4">
        <v>205</v>
      </c>
      <c r="C7827" s="3">
        <v>0</v>
      </c>
    </row>
    <row r="7828" spans="1:3" x14ac:dyDescent="0.25">
      <c r="A7828" s="2">
        <v>42883.173611111109</v>
      </c>
      <c r="B7828" s="4">
        <v>209</v>
      </c>
      <c r="C7828" s="3">
        <v>0</v>
      </c>
    </row>
    <row r="7829" spans="1:3" x14ac:dyDescent="0.25">
      <c r="A7829" s="2">
        <v>42883.177083333336</v>
      </c>
      <c r="B7829" s="4">
        <v>210</v>
      </c>
      <c r="C7829" s="3">
        <v>0</v>
      </c>
    </row>
    <row r="7830" spans="1:3" x14ac:dyDescent="0.25">
      <c r="A7830" s="2">
        <v>42883.180555555555</v>
      </c>
      <c r="B7830" s="4">
        <v>208</v>
      </c>
      <c r="C7830" s="3">
        <v>0</v>
      </c>
    </row>
    <row r="7831" spans="1:3" x14ac:dyDescent="0.25">
      <c r="A7831" s="2">
        <v>42883.184027777781</v>
      </c>
      <c r="B7831" s="4">
        <v>203</v>
      </c>
      <c r="C7831" s="3">
        <v>0</v>
      </c>
    </row>
    <row r="7832" spans="1:3" x14ac:dyDescent="0.25">
      <c r="A7832" s="2">
        <v>42883.1875</v>
      </c>
      <c r="B7832" s="4">
        <v>202</v>
      </c>
      <c r="C7832" s="3">
        <v>0</v>
      </c>
    </row>
    <row r="7833" spans="1:3" x14ac:dyDescent="0.25">
      <c r="A7833" s="2">
        <v>42883.190972222219</v>
      </c>
      <c r="B7833" s="4">
        <v>203</v>
      </c>
      <c r="C7833" s="3">
        <v>0</v>
      </c>
    </row>
    <row r="7834" spans="1:3" x14ac:dyDescent="0.25">
      <c r="A7834" s="2">
        <v>42883.194444444445</v>
      </c>
      <c r="B7834" s="4">
        <v>201</v>
      </c>
      <c r="C7834" s="3">
        <v>0</v>
      </c>
    </row>
    <row r="7835" spans="1:3" x14ac:dyDescent="0.25">
      <c r="A7835" s="2">
        <v>42883.197916666664</v>
      </c>
      <c r="B7835" s="4">
        <v>198</v>
      </c>
      <c r="C7835" s="3">
        <v>0</v>
      </c>
    </row>
    <row r="7836" spans="1:3" x14ac:dyDescent="0.25">
      <c r="A7836" s="2">
        <v>42883.201388888891</v>
      </c>
      <c r="B7836" s="4">
        <v>195</v>
      </c>
      <c r="C7836" s="3">
        <v>0</v>
      </c>
    </row>
    <row r="7837" spans="1:3" x14ac:dyDescent="0.25">
      <c r="A7837" s="2">
        <v>42883.204861111109</v>
      </c>
      <c r="B7837" s="4">
        <v>192</v>
      </c>
      <c r="C7837" s="3">
        <v>0</v>
      </c>
    </row>
    <row r="7838" spans="1:3" x14ac:dyDescent="0.25">
      <c r="A7838" s="2">
        <v>42883.208333333336</v>
      </c>
      <c r="B7838" s="4">
        <v>194</v>
      </c>
      <c r="C7838" s="3">
        <v>0</v>
      </c>
    </row>
    <row r="7839" spans="1:3" x14ac:dyDescent="0.25">
      <c r="A7839" s="2">
        <v>42883.211805555555</v>
      </c>
      <c r="B7839" s="4">
        <v>195</v>
      </c>
      <c r="C7839" s="3">
        <v>0</v>
      </c>
    </row>
    <row r="7840" spans="1:3" x14ac:dyDescent="0.25">
      <c r="A7840" s="2">
        <v>42883.215277777781</v>
      </c>
      <c r="B7840" s="4">
        <v>193</v>
      </c>
      <c r="C7840" s="3">
        <v>0</v>
      </c>
    </row>
    <row r="7841" spans="1:3" x14ac:dyDescent="0.25">
      <c r="A7841" s="2">
        <v>42883.21875</v>
      </c>
      <c r="B7841" s="4">
        <v>197</v>
      </c>
      <c r="C7841" s="3">
        <v>0</v>
      </c>
    </row>
    <row r="7842" spans="1:3" x14ac:dyDescent="0.25">
      <c r="A7842" s="2">
        <v>42883.222222222219</v>
      </c>
      <c r="B7842" s="4">
        <v>197</v>
      </c>
      <c r="C7842" s="3">
        <v>0</v>
      </c>
    </row>
    <row r="7843" spans="1:3" x14ac:dyDescent="0.25">
      <c r="A7843" s="2">
        <v>42883.225694444445</v>
      </c>
      <c r="B7843" s="4">
        <v>200</v>
      </c>
      <c r="C7843" s="3">
        <v>0</v>
      </c>
    </row>
    <row r="7844" spans="1:3" x14ac:dyDescent="0.25">
      <c r="A7844" s="2">
        <v>42883.229166666664</v>
      </c>
      <c r="B7844" s="4">
        <v>205</v>
      </c>
      <c r="C7844" s="3">
        <v>0</v>
      </c>
    </row>
    <row r="7845" spans="1:3" x14ac:dyDescent="0.25">
      <c r="A7845" s="2">
        <v>42883.232638888891</v>
      </c>
      <c r="B7845" s="4">
        <v>205</v>
      </c>
      <c r="C7845" s="3">
        <v>0</v>
      </c>
    </row>
    <row r="7846" spans="1:3" x14ac:dyDescent="0.25">
      <c r="A7846" s="2">
        <v>42883.236111111109</v>
      </c>
      <c r="B7846" s="4">
        <v>203</v>
      </c>
      <c r="C7846" s="3">
        <v>0</v>
      </c>
    </row>
    <row r="7847" spans="1:3" x14ac:dyDescent="0.25">
      <c r="A7847" s="2">
        <v>42883.239583333336</v>
      </c>
      <c r="B7847" s="4">
        <v>201</v>
      </c>
      <c r="C7847" s="3">
        <v>0</v>
      </c>
    </row>
    <row r="7848" spans="1:3" x14ac:dyDescent="0.25">
      <c r="A7848" s="2">
        <v>42883.243055555555</v>
      </c>
      <c r="B7848" s="4">
        <v>197</v>
      </c>
      <c r="C7848" s="3">
        <v>0</v>
      </c>
    </row>
    <row r="7849" spans="1:3" x14ac:dyDescent="0.25">
      <c r="A7849" s="2">
        <v>42883.246527777781</v>
      </c>
      <c r="B7849" s="4">
        <v>196</v>
      </c>
      <c r="C7849" s="3">
        <v>0</v>
      </c>
    </row>
    <row r="7850" spans="1:3" x14ac:dyDescent="0.25">
      <c r="A7850" s="2">
        <v>42883.25</v>
      </c>
      <c r="B7850" s="4">
        <v>198</v>
      </c>
      <c r="C7850" s="3">
        <v>0</v>
      </c>
    </row>
    <row r="7851" spans="1:3" x14ac:dyDescent="0.25">
      <c r="A7851" s="2">
        <v>42883.253472222219</v>
      </c>
      <c r="B7851" s="4">
        <v>200</v>
      </c>
      <c r="C7851" s="3">
        <v>0</v>
      </c>
    </row>
    <row r="7852" spans="1:3" x14ac:dyDescent="0.25">
      <c r="A7852" s="2">
        <v>42883.256944444445</v>
      </c>
      <c r="B7852" s="4">
        <v>198</v>
      </c>
      <c r="C7852" s="3">
        <v>0</v>
      </c>
    </row>
    <row r="7853" spans="1:3" x14ac:dyDescent="0.25">
      <c r="A7853" s="2">
        <v>42883.260416666664</v>
      </c>
      <c r="B7853" s="4">
        <v>195</v>
      </c>
      <c r="C7853" s="3">
        <v>0</v>
      </c>
    </row>
    <row r="7854" spans="1:3" x14ac:dyDescent="0.25">
      <c r="A7854" s="2">
        <v>42883.263888888891</v>
      </c>
      <c r="B7854" s="4">
        <v>193</v>
      </c>
      <c r="C7854" s="3">
        <v>0</v>
      </c>
    </row>
    <row r="7855" spans="1:3" x14ac:dyDescent="0.25">
      <c r="A7855" s="2">
        <v>42883.267361111109</v>
      </c>
      <c r="B7855" s="4">
        <v>193</v>
      </c>
      <c r="C7855" s="3">
        <v>0</v>
      </c>
    </row>
    <row r="7856" spans="1:3" x14ac:dyDescent="0.25">
      <c r="A7856" s="2">
        <v>42883.270833333336</v>
      </c>
      <c r="B7856" s="4">
        <v>197</v>
      </c>
      <c r="C7856" s="3">
        <v>0</v>
      </c>
    </row>
    <row r="7857" spans="1:3" x14ac:dyDescent="0.25">
      <c r="A7857" s="2">
        <v>42883.274305555555</v>
      </c>
      <c r="B7857" s="4">
        <v>202</v>
      </c>
      <c r="C7857" s="3">
        <v>0</v>
      </c>
    </row>
    <row r="7858" spans="1:3" x14ac:dyDescent="0.25">
      <c r="A7858" s="2">
        <v>42883.277777777781</v>
      </c>
      <c r="B7858" s="4">
        <v>205</v>
      </c>
      <c r="C7858" s="3">
        <v>0</v>
      </c>
    </row>
    <row r="7859" spans="1:3" x14ac:dyDescent="0.25">
      <c r="A7859" s="2">
        <v>42883.28125</v>
      </c>
      <c r="B7859" s="4">
        <v>211</v>
      </c>
      <c r="C7859" s="3">
        <v>0</v>
      </c>
    </row>
    <row r="7860" spans="1:3" x14ac:dyDescent="0.25">
      <c r="A7860" s="2">
        <v>42883.284722222219</v>
      </c>
      <c r="B7860" s="4">
        <v>215</v>
      </c>
      <c r="C7860" s="3">
        <v>0</v>
      </c>
    </row>
    <row r="7861" spans="1:3" x14ac:dyDescent="0.25">
      <c r="A7861" s="2">
        <v>42883.288194444445</v>
      </c>
      <c r="B7861" s="4">
        <v>215</v>
      </c>
      <c r="C7861" s="3">
        <v>0</v>
      </c>
    </row>
    <row r="7862" spans="1:3" x14ac:dyDescent="0.25">
      <c r="A7862" s="2">
        <v>42883.291666666664</v>
      </c>
      <c r="B7862" s="4">
        <v>215</v>
      </c>
      <c r="C7862" s="3">
        <v>0</v>
      </c>
    </row>
    <row r="7863" spans="1:3" x14ac:dyDescent="0.25">
      <c r="A7863" s="2">
        <v>42883.295138888891</v>
      </c>
      <c r="B7863" s="4">
        <v>212</v>
      </c>
      <c r="C7863" s="3">
        <v>0</v>
      </c>
    </row>
    <row r="7864" spans="1:3" x14ac:dyDescent="0.25">
      <c r="A7864" s="2">
        <v>42883.298611111109</v>
      </c>
      <c r="B7864" s="4">
        <v>211</v>
      </c>
      <c r="C7864" s="3">
        <v>0</v>
      </c>
    </row>
    <row r="7865" spans="1:3" x14ac:dyDescent="0.25">
      <c r="A7865" s="2">
        <v>42883.302083333336</v>
      </c>
      <c r="B7865" s="4">
        <v>215</v>
      </c>
      <c r="C7865" s="3">
        <v>0</v>
      </c>
    </row>
    <row r="7866" spans="1:3" x14ac:dyDescent="0.25">
      <c r="A7866" s="2">
        <v>42883.305555555555</v>
      </c>
      <c r="B7866" s="4">
        <v>215</v>
      </c>
      <c r="C7866" s="3">
        <v>0</v>
      </c>
    </row>
    <row r="7867" spans="1:3" x14ac:dyDescent="0.25">
      <c r="A7867" s="2">
        <v>42883.309027777781</v>
      </c>
      <c r="B7867" s="4">
        <v>216</v>
      </c>
      <c r="C7867" s="3">
        <v>0</v>
      </c>
    </row>
    <row r="7868" spans="1:3" x14ac:dyDescent="0.25">
      <c r="A7868" s="2">
        <v>42883.3125</v>
      </c>
      <c r="B7868" s="4">
        <v>217</v>
      </c>
      <c r="C7868" s="3">
        <v>0</v>
      </c>
    </row>
    <row r="7869" spans="1:3" x14ac:dyDescent="0.25">
      <c r="A7869" s="2">
        <v>42883.315972222219</v>
      </c>
      <c r="B7869" s="4">
        <v>214</v>
      </c>
      <c r="C7869" s="3">
        <v>0</v>
      </c>
    </row>
    <row r="7870" spans="1:3" x14ac:dyDescent="0.25">
      <c r="A7870" s="2">
        <v>42883.319444444445</v>
      </c>
      <c r="B7870" s="4">
        <v>218</v>
      </c>
      <c r="C7870" s="3">
        <v>0</v>
      </c>
    </row>
    <row r="7871" spans="1:3" x14ac:dyDescent="0.25">
      <c r="A7871" s="2">
        <v>42883.322916666664</v>
      </c>
      <c r="B7871" s="4">
        <v>222</v>
      </c>
      <c r="C7871" s="3">
        <v>0</v>
      </c>
    </row>
    <row r="7872" spans="1:3" x14ac:dyDescent="0.25">
      <c r="A7872" s="2">
        <v>42883.326388888891</v>
      </c>
      <c r="B7872" s="4">
        <v>223</v>
      </c>
      <c r="C7872" s="3">
        <v>0</v>
      </c>
    </row>
    <row r="7873" spans="1:3" x14ac:dyDescent="0.25">
      <c r="A7873" s="2">
        <v>42883.329861111109</v>
      </c>
      <c r="B7873" s="4">
        <v>228</v>
      </c>
      <c r="C7873" s="3">
        <v>0</v>
      </c>
    </row>
    <row r="7874" spans="1:3" x14ac:dyDescent="0.25">
      <c r="A7874" s="2">
        <v>42883.333333333336</v>
      </c>
      <c r="B7874" s="4">
        <v>229</v>
      </c>
      <c r="C7874" s="3">
        <v>0</v>
      </c>
    </row>
    <row r="7875" spans="1:3" x14ac:dyDescent="0.25">
      <c r="A7875" s="2">
        <v>42883.336805555555</v>
      </c>
      <c r="B7875" s="4">
        <v>232</v>
      </c>
      <c r="C7875" s="3">
        <v>0</v>
      </c>
    </row>
    <row r="7876" spans="1:3" x14ac:dyDescent="0.25">
      <c r="A7876" s="2">
        <v>42883.340277777781</v>
      </c>
      <c r="B7876" s="4">
        <v>233</v>
      </c>
      <c r="C7876" s="3">
        <v>0</v>
      </c>
    </row>
    <row r="7877" spans="1:3" x14ac:dyDescent="0.25">
      <c r="A7877" s="2">
        <v>42883.34375</v>
      </c>
      <c r="B7877" s="4">
        <v>230</v>
      </c>
      <c r="C7877" s="3">
        <v>0</v>
      </c>
    </row>
    <row r="7878" spans="1:3" x14ac:dyDescent="0.25">
      <c r="A7878" s="2">
        <v>42883.347222222219</v>
      </c>
      <c r="B7878" s="4">
        <v>231</v>
      </c>
      <c r="C7878" s="3">
        <v>0</v>
      </c>
    </row>
    <row r="7879" spans="1:3" x14ac:dyDescent="0.25">
      <c r="A7879" s="2">
        <v>42883.350694444445</v>
      </c>
      <c r="B7879" s="4">
        <v>231</v>
      </c>
      <c r="C7879" s="3">
        <v>0</v>
      </c>
    </row>
    <row r="7880" spans="1:3" x14ac:dyDescent="0.25">
      <c r="A7880" s="2">
        <v>42883.354166666664</v>
      </c>
      <c r="B7880" s="4">
        <v>232</v>
      </c>
      <c r="C7880" s="3">
        <v>0</v>
      </c>
    </row>
    <row r="7881" spans="1:3" x14ac:dyDescent="0.25">
      <c r="A7881" s="2">
        <v>42883.357638888891</v>
      </c>
      <c r="B7881" s="4">
        <v>232</v>
      </c>
      <c r="C7881" s="3">
        <v>0</v>
      </c>
    </row>
    <row r="7882" spans="1:3" x14ac:dyDescent="0.25">
      <c r="A7882" s="2">
        <v>42883.361111111109</v>
      </c>
      <c r="B7882" s="4">
        <v>228</v>
      </c>
      <c r="C7882" s="3">
        <v>0</v>
      </c>
    </row>
    <row r="7883" spans="1:3" x14ac:dyDescent="0.25">
      <c r="A7883" s="2">
        <v>42883.364583333336</v>
      </c>
      <c r="B7883" s="4">
        <v>227</v>
      </c>
      <c r="C7883" s="3">
        <v>0</v>
      </c>
    </row>
    <row r="7884" spans="1:3" x14ac:dyDescent="0.25">
      <c r="A7884" s="2">
        <v>42883.368055555555</v>
      </c>
      <c r="B7884" s="4">
        <v>227</v>
      </c>
      <c r="C7884" s="3">
        <v>0</v>
      </c>
    </row>
    <row r="7885" spans="1:3" x14ac:dyDescent="0.25">
      <c r="A7885" s="2">
        <v>42883.371527777781</v>
      </c>
      <c r="B7885" s="4">
        <v>229</v>
      </c>
      <c r="C7885" s="3">
        <v>0</v>
      </c>
    </row>
    <row r="7886" spans="1:3" x14ac:dyDescent="0.25">
      <c r="A7886" s="2">
        <v>42883.375</v>
      </c>
      <c r="B7886" s="4">
        <v>227</v>
      </c>
      <c r="C7886" s="3">
        <v>0</v>
      </c>
    </row>
    <row r="7887" spans="1:3" x14ac:dyDescent="0.25">
      <c r="A7887" s="2">
        <v>42883.378472222219</v>
      </c>
      <c r="B7887" s="4">
        <v>224</v>
      </c>
      <c r="C7887" s="3">
        <v>0</v>
      </c>
    </row>
    <row r="7888" spans="1:3" x14ac:dyDescent="0.25">
      <c r="A7888" s="2">
        <v>42883.381944444445</v>
      </c>
      <c r="B7888" s="4">
        <v>218</v>
      </c>
      <c r="C7888" s="3">
        <v>0</v>
      </c>
    </row>
    <row r="7889" spans="1:3" x14ac:dyDescent="0.25">
      <c r="A7889" s="2">
        <v>42883.385416666664</v>
      </c>
      <c r="B7889" s="4">
        <v>221</v>
      </c>
      <c r="C7889" s="3">
        <v>0</v>
      </c>
    </row>
    <row r="7890" spans="1:3" x14ac:dyDescent="0.25">
      <c r="A7890" s="2">
        <v>42883.388888888891</v>
      </c>
      <c r="B7890" s="4">
        <v>221</v>
      </c>
      <c r="C7890" s="3">
        <v>0</v>
      </c>
    </row>
    <row r="7891" spans="1:3" x14ac:dyDescent="0.25">
      <c r="A7891" s="2">
        <v>42883.392361111109</v>
      </c>
      <c r="B7891" s="4">
        <v>226</v>
      </c>
      <c r="C7891" s="3">
        <v>0</v>
      </c>
    </row>
    <row r="7892" spans="1:3" x14ac:dyDescent="0.25">
      <c r="A7892" s="2">
        <v>42883.395833333336</v>
      </c>
      <c r="B7892" s="4">
        <v>231</v>
      </c>
      <c r="C7892" s="3">
        <v>0</v>
      </c>
    </row>
    <row r="7893" spans="1:3" x14ac:dyDescent="0.25">
      <c r="A7893" s="2">
        <v>42883.399305555555</v>
      </c>
      <c r="B7893" s="4">
        <v>230</v>
      </c>
      <c r="C7893" s="3">
        <v>0</v>
      </c>
    </row>
    <row r="7894" spans="1:3" x14ac:dyDescent="0.25">
      <c r="A7894" s="2">
        <v>42883.402777777781</v>
      </c>
      <c r="B7894" s="4">
        <v>230</v>
      </c>
      <c r="C7894" s="3">
        <v>0</v>
      </c>
    </row>
    <row r="7895" spans="1:3" x14ac:dyDescent="0.25">
      <c r="A7895" s="2">
        <v>42883.40625</v>
      </c>
      <c r="B7895" s="4">
        <v>233</v>
      </c>
      <c r="C7895" s="3">
        <v>0</v>
      </c>
    </row>
    <row r="7896" spans="1:3" x14ac:dyDescent="0.25">
      <c r="A7896" s="2">
        <v>42883.409722222219</v>
      </c>
      <c r="B7896" s="4">
        <v>233</v>
      </c>
      <c r="C7896" s="3">
        <v>0</v>
      </c>
    </row>
    <row r="7897" spans="1:3" x14ac:dyDescent="0.25">
      <c r="A7897" s="2">
        <v>42883.413194444445</v>
      </c>
      <c r="B7897" s="4">
        <v>235</v>
      </c>
      <c r="C7897" s="3">
        <v>0</v>
      </c>
    </row>
    <row r="7898" spans="1:3" x14ac:dyDescent="0.25">
      <c r="A7898" s="2">
        <v>42883.416666666664</v>
      </c>
      <c r="B7898" s="4">
        <v>233</v>
      </c>
      <c r="C7898" s="3">
        <v>0</v>
      </c>
    </row>
    <row r="7899" spans="1:3" x14ac:dyDescent="0.25">
      <c r="A7899" s="2">
        <v>42883.420138888891</v>
      </c>
      <c r="B7899" s="4">
        <v>229</v>
      </c>
      <c r="C7899" s="3">
        <v>0</v>
      </c>
    </row>
    <row r="7900" spans="1:3" x14ac:dyDescent="0.25">
      <c r="A7900" s="2">
        <v>42883.423611111109</v>
      </c>
      <c r="B7900" s="4">
        <v>230</v>
      </c>
      <c r="C7900" s="3">
        <v>0</v>
      </c>
    </row>
    <row r="7901" spans="1:3" x14ac:dyDescent="0.25">
      <c r="A7901" s="2">
        <v>42883.427083333336</v>
      </c>
      <c r="B7901" s="4">
        <v>227</v>
      </c>
      <c r="C7901" s="3">
        <v>0</v>
      </c>
    </row>
    <row r="7902" spans="1:3" x14ac:dyDescent="0.25">
      <c r="A7902" s="2">
        <v>42883.430555555555</v>
      </c>
      <c r="B7902" s="4">
        <v>230</v>
      </c>
      <c r="C7902" s="3">
        <v>0</v>
      </c>
    </row>
    <row r="7903" spans="1:3" x14ac:dyDescent="0.25">
      <c r="A7903" s="2">
        <v>42883.434027777781</v>
      </c>
      <c r="B7903" s="4">
        <v>235</v>
      </c>
      <c r="C7903" s="3">
        <v>0</v>
      </c>
    </row>
    <row r="7904" spans="1:3" x14ac:dyDescent="0.25">
      <c r="A7904" s="2">
        <v>42883.4375</v>
      </c>
      <c r="B7904" s="4">
        <v>233</v>
      </c>
      <c r="C7904" s="3">
        <v>0</v>
      </c>
    </row>
    <row r="7905" spans="1:3" x14ac:dyDescent="0.25">
      <c r="A7905" s="2">
        <v>42883.440972222219</v>
      </c>
      <c r="B7905" s="4">
        <v>234</v>
      </c>
      <c r="C7905" s="3">
        <v>0</v>
      </c>
    </row>
    <row r="7906" spans="1:3" x14ac:dyDescent="0.25">
      <c r="A7906" s="2">
        <v>42883.444444444445</v>
      </c>
      <c r="B7906" s="4">
        <v>233</v>
      </c>
      <c r="C7906" s="3">
        <v>0</v>
      </c>
    </row>
    <row r="7907" spans="1:3" x14ac:dyDescent="0.25">
      <c r="A7907" s="2">
        <v>42883.447916666664</v>
      </c>
      <c r="B7907" s="4">
        <v>230</v>
      </c>
      <c r="C7907" s="3">
        <v>0</v>
      </c>
    </row>
    <row r="7908" spans="1:3" x14ac:dyDescent="0.25">
      <c r="A7908" s="2">
        <v>42883.451388888891</v>
      </c>
      <c r="B7908" s="4">
        <v>233</v>
      </c>
      <c r="C7908" s="3">
        <v>0</v>
      </c>
    </row>
    <row r="7909" spans="1:3" x14ac:dyDescent="0.25">
      <c r="A7909" s="2">
        <v>42883.454861111109</v>
      </c>
      <c r="B7909" s="4">
        <v>235</v>
      </c>
      <c r="C7909" s="3">
        <v>0</v>
      </c>
    </row>
    <row r="7910" spans="1:3" x14ac:dyDescent="0.25">
      <c r="A7910" s="2">
        <v>42883.458333333336</v>
      </c>
      <c r="B7910" s="4">
        <v>235</v>
      </c>
      <c r="C7910" s="3">
        <v>0</v>
      </c>
    </row>
    <row r="7911" spans="1:3" x14ac:dyDescent="0.25">
      <c r="A7911" s="2">
        <v>42883.461805555555</v>
      </c>
      <c r="B7911" s="4">
        <v>239</v>
      </c>
      <c r="C7911" s="3">
        <v>0</v>
      </c>
    </row>
    <row r="7912" spans="1:3" x14ac:dyDescent="0.25">
      <c r="A7912" s="2">
        <v>42883.465277777781</v>
      </c>
      <c r="B7912" s="4">
        <v>237</v>
      </c>
      <c r="C7912" s="3">
        <v>0</v>
      </c>
    </row>
    <row r="7913" spans="1:3" x14ac:dyDescent="0.25">
      <c r="A7913" s="2">
        <v>42883.46875</v>
      </c>
      <c r="B7913" s="4">
        <v>237</v>
      </c>
      <c r="C7913" s="3">
        <v>0</v>
      </c>
    </row>
    <row r="7914" spans="1:3" x14ac:dyDescent="0.25">
      <c r="A7914" s="2">
        <v>42883.472222222219</v>
      </c>
      <c r="B7914" s="4">
        <v>235</v>
      </c>
      <c r="C7914" s="3">
        <v>0</v>
      </c>
    </row>
    <row r="7915" spans="1:3" x14ac:dyDescent="0.25">
      <c r="A7915" s="2">
        <v>42883.475694444445</v>
      </c>
      <c r="B7915" s="4">
        <v>234</v>
      </c>
      <c r="C7915" s="3">
        <v>0</v>
      </c>
    </row>
    <row r="7916" spans="1:3" x14ac:dyDescent="0.25">
      <c r="A7916" s="2">
        <v>42883.479166666664</v>
      </c>
      <c r="B7916" s="4">
        <v>235</v>
      </c>
      <c r="C7916" s="3">
        <v>0</v>
      </c>
    </row>
    <row r="7917" spans="1:3" x14ac:dyDescent="0.25">
      <c r="A7917" s="2">
        <v>42883.482638888891</v>
      </c>
      <c r="B7917" s="4">
        <v>235</v>
      </c>
      <c r="C7917" s="3">
        <v>0</v>
      </c>
    </row>
    <row r="7918" spans="1:3" x14ac:dyDescent="0.25">
      <c r="A7918" s="2">
        <v>42883.486111111109</v>
      </c>
      <c r="B7918" s="4">
        <v>237</v>
      </c>
      <c r="C7918" s="3">
        <v>0</v>
      </c>
    </row>
    <row r="7919" spans="1:3" x14ac:dyDescent="0.25">
      <c r="A7919" s="2">
        <v>42883.489583333336</v>
      </c>
      <c r="B7919" s="4">
        <v>235</v>
      </c>
      <c r="C7919" s="3">
        <v>0</v>
      </c>
    </row>
    <row r="7920" spans="1:3" x14ac:dyDescent="0.25">
      <c r="A7920" s="2">
        <v>42883.493055555555</v>
      </c>
      <c r="B7920" s="4">
        <v>234</v>
      </c>
      <c r="C7920" s="3">
        <v>0</v>
      </c>
    </row>
    <row r="7921" spans="1:3" x14ac:dyDescent="0.25">
      <c r="A7921" s="2">
        <v>42883.496527777781</v>
      </c>
      <c r="B7921" s="4">
        <v>235</v>
      </c>
      <c r="C7921" s="3">
        <v>0</v>
      </c>
    </row>
    <row r="7922" spans="1:3" x14ac:dyDescent="0.25">
      <c r="A7922" s="2">
        <v>42883.5</v>
      </c>
      <c r="B7922" s="4">
        <v>237</v>
      </c>
      <c r="C7922" s="3">
        <v>0</v>
      </c>
    </row>
    <row r="7923" spans="1:3" x14ac:dyDescent="0.25">
      <c r="A7923" s="2">
        <v>42883.503472222219</v>
      </c>
      <c r="B7923" s="4">
        <v>239</v>
      </c>
      <c r="C7923" s="3">
        <v>0</v>
      </c>
    </row>
    <row r="7924" spans="1:3" x14ac:dyDescent="0.25">
      <c r="A7924" s="2">
        <v>42883.506944444445</v>
      </c>
      <c r="B7924" s="4">
        <v>241</v>
      </c>
      <c r="C7924" s="3">
        <v>0</v>
      </c>
    </row>
    <row r="7925" spans="1:3" x14ac:dyDescent="0.25">
      <c r="A7925" s="2">
        <v>42883.510416666664</v>
      </c>
      <c r="B7925" s="4">
        <v>240</v>
      </c>
      <c r="C7925" s="3">
        <v>0</v>
      </c>
    </row>
    <row r="7926" spans="1:3" x14ac:dyDescent="0.25">
      <c r="A7926" s="2">
        <v>42883.513888888891</v>
      </c>
      <c r="B7926" s="4">
        <v>241</v>
      </c>
      <c r="C7926" s="3">
        <v>0</v>
      </c>
    </row>
    <row r="7927" spans="1:3" x14ac:dyDescent="0.25">
      <c r="A7927" s="2">
        <v>42883.517361111109</v>
      </c>
      <c r="B7927" s="4">
        <v>237</v>
      </c>
      <c r="C7927" s="3">
        <v>0</v>
      </c>
    </row>
    <row r="7928" spans="1:3" x14ac:dyDescent="0.25">
      <c r="A7928" s="2">
        <v>42883.520833333336</v>
      </c>
      <c r="B7928" s="4">
        <v>237</v>
      </c>
      <c r="C7928" s="3">
        <v>0</v>
      </c>
    </row>
    <row r="7929" spans="1:3" x14ac:dyDescent="0.25">
      <c r="A7929" s="2">
        <v>42883.524305555555</v>
      </c>
      <c r="B7929" s="4">
        <v>235</v>
      </c>
      <c r="C7929" s="3">
        <v>0</v>
      </c>
    </row>
    <row r="7930" spans="1:3" x14ac:dyDescent="0.25">
      <c r="A7930" s="2">
        <v>42883.527777777781</v>
      </c>
      <c r="B7930" s="4">
        <v>233</v>
      </c>
      <c r="C7930" s="3">
        <v>0</v>
      </c>
    </row>
    <row r="7931" spans="1:3" x14ac:dyDescent="0.25">
      <c r="A7931" s="2">
        <v>42883.53125</v>
      </c>
      <c r="B7931" s="4">
        <v>232</v>
      </c>
      <c r="C7931" s="3">
        <v>0</v>
      </c>
    </row>
    <row r="7932" spans="1:3" x14ac:dyDescent="0.25">
      <c r="A7932" s="2">
        <v>42883.534722222219</v>
      </c>
      <c r="B7932" s="4">
        <v>233</v>
      </c>
      <c r="C7932" s="3">
        <v>0</v>
      </c>
    </row>
    <row r="7933" spans="1:3" x14ac:dyDescent="0.25">
      <c r="A7933" s="2">
        <v>42883.538194444445</v>
      </c>
      <c r="B7933" s="4">
        <v>232</v>
      </c>
      <c r="C7933" s="3">
        <v>0</v>
      </c>
    </row>
    <row r="7934" spans="1:3" x14ac:dyDescent="0.25">
      <c r="A7934" s="2">
        <v>42883.541666666664</v>
      </c>
      <c r="B7934" s="4">
        <v>232</v>
      </c>
      <c r="C7934" s="3">
        <v>0</v>
      </c>
    </row>
    <row r="7935" spans="1:3" x14ac:dyDescent="0.25">
      <c r="A7935" s="2">
        <v>42883.545138888891</v>
      </c>
      <c r="B7935" s="4">
        <v>237</v>
      </c>
      <c r="C7935" s="3">
        <v>0</v>
      </c>
    </row>
    <row r="7936" spans="1:3" x14ac:dyDescent="0.25">
      <c r="A7936" s="2">
        <v>42883.548611111109</v>
      </c>
      <c r="B7936" s="4">
        <v>236</v>
      </c>
      <c r="C7936" s="3">
        <v>0</v>
      </c>
    </row>
    <row r="7937" spans="1:3" x14ac:dyDescent="0.25">
      <c r="A7937" s="2">
        <v>42883.552083333336</v>
      </c>
      <c r="B7937" s="4">
        <v>239</v>
      </c>
      <c r="C7937" s="3">
        <v>0</v>
      </c>
    </row>
    <row r="7938" spans="1:3" x14ac:dyDescent="0.25">
      <c r="A7938" s="2">
        <v>42883.555555555555</v>
      </c>
      <c r="B7938" s="4">
        <v>240</v>
      </c>
      <c r="C7938" s="3">
        <v>0</v>
      </c>
    </row>
    <row r="7939" spans="1:3" x14ac:dyDescent="0.25">
      <c r="A7939" s="2">
        <v>42883.559027777781</v>
      </c>
      <c r="B7939" s="4">
        <v>239</v>
      </c>
      <c r="C7939" s="3">
        <v>0</v>
      </c>
    </row>
    <row r="7940" spans="1:3" x14ac:dyDescent="0.25">
      <c r="A7940" s="2">
        <v>42883.5625</v>
      </c>
      <c r="B7940" s="4">
        <v>235</v>
      </c>
      <c r="C7940" s="3">
        <v>0</v>
      </c>
    </row>
    <row r="7941" spans="1:3" x14ac:dyDescent="0.25">
      <c r="A7941" s="2">
        <v>42883.565972222219</v>
      </c>
      <c r="B7941" s="4">
        <v>230</v>
      </c>
      <c r="C7941" s="3">
        <v>0</v>
      </c>
    </row>
    <row r="7942" spans="1:3" x14ac:dyDescent="0.25">
      <c r="A7942" s="2">
        <v>42883.569444444445</v>
      </c>
      <c r="B7942" s="4">
        <v>224</v>
      </c>
      <c r="C7942" s="3">
        <v>0</v>
      </c>
    </row>
    <row r="7943" spans="1:3" x14ac:dyDescent="0.25">
      <c r="A7943" s="2">
        <v>42883.572916666664</v>
      </c>
      <c r="B7943" s="4">
        <v>218</v>
      </c>
      <c r="C7943" s="3">
        <v>0</v>
      </c>
    </row>
    <row r="7944" spans="1:3" x14ac:dyDescent="0.25">
      <c r="A7944" s="2">
        <v>42883.576388888891</v>
      </c>
      <c r="B7944" s="4">
        <v>217</v>
      </c>
      <c r="C7944" s="3">
        <v>0</v>
      </c>
    </row>
    <row r="7945" spans="1:3" x14ac:dyDescent="0.25">
      <c r="A7945" s="2">
        <v>42883.579861111109</v>
      </c>
      <c r="B7945" s="4">
        <v>217</v>
      </c>
      <c r="C7945" s="3">
        <v>0</v>
      </c>
    </row>
    <row r="7946" spans="1:3" x14ac:dyDescent="0.25">
      <c r="A7946" s="2">
        <v>42883.583333333336</v>
      </c>
      <c r="B7946" s="4">
        <v>214</v>
      </c>
      <c r="C7946" s="3">
        <v>0</v>
      </c>
    </row>
    <row r="7947" spans="1:3" x14ac:dyDescent="0.25">
      <c r="A7947" s="2">
        <v>42883.586805555555</v>
      </c>
      <c r="B7947" s="4">
        <v>209</v>
      </c>
      <c r="C7947" s="3">
        <v>0</v>
      </c>
    </row>
    <row r="7948" spans="1:3" x14ac:dyDescent="0.25">
      <c r="A7948" s="2">
        <v>42883.590277777781</v>
      </c>
      <c r="B7948" s="4">
        <v>205</v>
      </c>
      <c r="C7948" s="3">
        <v>0</v>
      </c>
    </row>
    <row r="7949" spans="1:3" x14ac:dyDescent="0.25">
      <c r="A7949" s="2">
        <v>42883.59375</v>
      </c>
      <c r="B7949" s="4">
        <v>207</v>
      </c>
      <c r="C7949" s="3">
        <v>0</v>
      </c>
    </row>
    <row r="7950" spans="1:3" x14ac:dyDescent="0.25">
      <c r="A7950" s="2">
        <v>42883.597222222219</v>
      </c>
      <c r="B7950" s="4">
        <v>207</v>
      </c>
      <c r="C7950" s="3">
        <v>0</v>
      </c>
    </row>
    <row r="7951" spans="1:3" x14ac:dyDescent="0.25">
      <c r="A7951" s="2">
        <v>42883.600694444445</v>
      </c>
      <c r="B7951" s="4">
        <v>206</v>
      </c>
      <c r="C7951" s="3">
        <v>0</v>
      </c>
    </row>
    <row r="7952" spans="1:3" x14ac:dyDescent="0.25">
      <c r="A7952" s="2">
        <v>42883.604166666664</v>
      </c>
      <c r="B7952" s="4">
        <v>208</v>
      </c>
      <c r="C7952" s="3">
        <v>0</v>
      </c>
    </row>
    <row r="7953" spans="1:3" x14ac:dyDescent="0.25">
      <c r="A7953" s="2">
        <v>42883.607638888891</v>
      </c>
      <c r="B7953" s="4">
        <v>208</v>
      </c>
      <c r="C7953" s="3">
        <v>0</v>
      </c>
    </row>
    <row r="7954" spans="1:3" x14ac:dyDescent="0.25">
      <c r="A7954" s="2">
        <v>42883.611111111109</v>
      </c>
      <c r="B7954" s="4">
        <v>213</v>
      </c>
      <c r="C7954" s="3">
        <v>0</v>
      </c>
    </row>
    <row r="7955" spans="1:3" x14ac:dyDescent="0.25">
      <c r="A7955" s="2">
        <v>42883.614583333336</v>
      </c>
      <c r="B7955" s="4">
        <v>217</v>
      </c>
      <c r="C7955" s="3">
        <v>0</v>
      </c>
    </row>
    <row r="7956" spans="1:3" x14ac:dyDescent="0.25">
      <c r="A7956" s="2">
        <v>42883.618055555555</v>
      </c>
      <c r="B7956" s="4">
        <v>220</v>
      </c>
      <c r="C7956" s="3">
        <v>0</v>
      </c>
    </row>
    <row r="7957" spans="1:3" x14ac:dyDescent="0.25">
      <c r="A7957" s="2">
        <v>42883.621527777781</v>
      </c>
      <c r="B7957" s="4">
        <v>220</v>
      </c>
      <c r="C7957" s="3">
        <v>0</v>
      </c>
    </row>
    <row r="7958" spans="1:3" x14ac:dyDescent="0.25">
      <c r="A7958" s="2">
        <v>42883.625</v>
      </c>
      <c r="B7958" s="4">
        <v>222</v>
      </c>
      <c r="C7958" s="3">
        <v>0</v>
      </c>
    </row>
    <row r="7959" spans="1:3" x14ac:dyDescent="0.25">
      <c r="A7959" s="2">
        <v>42883.628472222219</v>
      </c>
      <c r="B7959" s="4">
        <v>222</v>
      </c>
      <c r="C7959" s="3">
        <v>0</v>
      </c>
    </row>
    <row r="7960" spans="1:3" x14ac:dyDescent="0.25">
      <c r="A7960" s="2">
        <v>42883.631944444445</v>
      </c>
      <c r="B7960" s="4">
        <v>218</v>
      </c>
      <c r="C7960" s="3">
        <v>0</v>
      </c>
    </row>
    <row r="7961" spans="1:3" x14ac:dyDescent="0.25">
      <c r="A7961" s="2">
        <v>42883.635416666664</v>
      </c>
      <c r="B7961" s="4">
        <v>218</v>
      </c>
      <c r="C7961" s="3">
        <v>0</v>
      </c>
    </row>
    <row r="7962" spans="1:3" x14ac:dyDescent="0.25">
      <c r="A7962" s="2">
        <v>42883.638888888891</v>
      </c>
      <c r="B7962" s="4">
        <v>214</v>
      </c>
      <c r="C7962" s="3">
        <v>0</v>
      </c>
    </row>
    <row r="7963" spans="1:3" x14ac:dyDescent="0.25">
      <c r="A7963" s="2">
        <v>42883.642361111109</v>
      </c>
      <c r="B7963" s="4">
        <v>215</v>
      </c>
      <c r="C7963" s="3">
        <v>0</v>
      </c>
    </row>
    <row r="7964" spans="1:3" x14ac:dyDescent="0.25">
      <c r="A7964" s="2">
        <v>42883.645833333336</v>
      </c>
      <c r="B7964" s="4">
        <v>211</v>
      </c>
      <c r="C7964" s="3">
        <v>0</v>
      </c>
    </row>
    <row r="7965" spans="1:3" x14ac:dyDescent="0.25">
      <c r="A7965" s="2">
        <v>42883.649305555555</v>
      </c>
      <c r="B7965" s="4">
        <v>211</v>
      </c>
      <c r="C7965" s="3">
        <v>0</v>
      </c>
    </row>
    <row r="7966" spans="1:3" x14ac:dyDescent="0.25">
      <c r="A7966" s="2">
        <v>42883.652777777781</v>
      </c>
      <c r="B7966" s="4">
        <v>214</v>
      </c>
      <c r="C7966" s="3">
        <v>0</v>
      </c>
    </row>
    <row r="7967" spans="1:3" x14ac:dyDescent="0.25">
      <c r="A7967" s="2">
        <v>42883.65625</v>
      </c>
      <c r="B7967" s="4">
        <v>218</v>
      </c>
      <c r="C7967" s="3">
        <v>0</v>
      </c>
    </row>
    <row r="7968" spans="1:3" x14ac:dyDescent="0.25">
      <c r="A7968" s="2">
        <v>42883.659722222219</v>
      </c>
      <c r="B7968" s="4">
        <v>224</v>
      </c>
      <c r="C7968" s="3">
        <v>0</v>
      </c>
    </row>
    <row r="7969" spans="1:3" x14ac:dyDescent="0.25">
      <c r="A7969" s="2">
        <v>42883.663194444445</v>
      </c>
      <c r="B7969" s="4">
        <v>221</v>
      </c>
      <c r="C7969" s="3">
        <v>0</v>
      </c>
    </row>
    <row r="7970" spans="1:3" x14ac:dyDescent="0.25">
      <c r="A7970" s="2">
        <v>42883.666666666664</v>
      </c>
      <c r="B7970" s="4">
        <v>218</v>
      </c>
      <c r="C7970" s="3">
        <v>0</v>
      </c>
    </row>
    <row r="7971" spans="1:3" x14ac:dyDescent="0.25">
      <c r="A7971" s="2">
        <v>42883.670138888891</v>
      </c>
      <c r="B7971" s="4">
        <v>215</v>
      </c>
      <c r="C7971" s="3">
        <v>0</v>
      </c>
    </row>
    <row r="7972" spans="1:3" x14ac:dyDescent="0.25">
      <c r="A7972" s="2">
        <v>42883.673611111109</v>
      </c>
      <c r="B7972" s="4">
        <v>218</v>
      </c>
      <c r="C7972" s="3">
        <v>0</v>
      </c>
    </row>
    <row r="7973" spans="1:3" x14ac:dyDescent="0.25">
      <c r="A7973" s="2">
        <v>42883.677083333336</v>
      </c>
      <c r="B7973" s="4">
        <v>218</v>
      </c>
      <c r="C7973" s="3">
        <v>0</v>
      </c>
    </row>
    <row r="7974" spans="1:3" x14ac:dyDescent="0.25">
      <c r="A7974" s="2">
        <v>42883.680555555555</v>
      </c>
      <c r="B7974" s="4">
        <v>219</v>
      </c>
      <c r="C7974" s="3">
        <v>0</v>
      </c>
    </row>
    <row r="7975" spans="1:3" x14ac:dyDescent="0.25">
      <c r="A7975" s="2">
        <v>42883.684027777781</v>
      </c>
      <c r="B7975" s="4">
        <v>220</v>
      </c>
      <c r="C7975" s="3">
        <v>0</v>
      </c>
    </row>
    <row r="7976" spans="1:3" x14ac:dyDescent="0.25">
      <c r="A7976" s="2">
        <v>42883.6875</v>
      </c>
      <c r="B7976" s="4">
        <v>218</v>
      </c>
      <c r="C7976" s="3">
        <v>0</v>
      </c>
    </row>
    <row r="7977" spans="1:3" x14ac:dyDescent="0.25">
      <c r="A7977" s="2">
        <v>42883.690972222219</v>
      </c>
      <c r="B7977" s="4">
        <v>222</v>
      </c>
      <c r="C7977" s="3">
        <v>0</v>
      </c>
    </row>
    <row r="7978" spans="1:3" x14ac:dyDescent="0.25">
      <c r="A7978" s="2">
        <v>42883.694444444445</v>
      </c>
      <c r="B7978" s="4">
        <v>219</v>
      </c>
      <c r="C7978" s="3">
        <v>0</v>
      </c>
    </row>
    <row r="7979" spans="1:3" x14ac:dyDescent="0.25">
      <c r="A7979" s="2">
        <v>42883.697916666664</v>
      </c>
      <c r="B7979" s="4">
        <v>217</v>
      </c>
      <c r="C7979" s="3">
        <v>0</v>
      </c>
    </row>
    <row r="7980" spans="1:3" x14ac:dyDescent="0.25">
      <c r="A7980" s="2">
        <v>42883.701388888891</v>
      </c>
      <c r="B7980" s="4">
        <v>218</v>
      </c>
      <c r="C7980" s="3">
        <v>0</v>
      </c>
    </row>
    <row r="7981" spans="1:3" x14ac:dyDescent="0.25">
      <c r="A7981" s="2">
        <v>42883.704861111109</v>
      </c>
      <c r="B7981" s="4">
        <v>213</v>
      </c>
      <c r="C7981" s="3">
        <v>0</v>
      </c>
    </row>
    <row r="7982" spans="1:3" x14ac:dyDescent="0.25">
      <c r="A7982" s="2">
        <v>42883.708333333336</v>
      </c>
      <c r="B7982" s="4">
        <v>213</v>
      </c>
      <c r="C7982" s="3">
        <v>0</v>
      </c>
    </row>
    <row r="7983" spans="1:3" x14ac:dyDescent="0.25">
      <c r="A7983" s="2">
        <v>42883.711805555555</v>
      </c>
      <c r="B7983" s="4">
        <v>213</v>
      </c>
      <c r="C7983" s="3">
        <v>0</v>
      </c>
    </row>
    <row r="7984" spans="1:3" x14ac:dyDescent="0.25">
      <c r="A7984" s="2">
        <v>42883.715277777781</v>
      </c>
      <c r="B7984" s="4">
        <v>208</v>
      </c>
      <c r="C7984" s="3">
        <v>0</v>
      </c>
    </row>
    <row r="7985" spans="1:3" x14ac:dyDescent="0.25">
      <c r="A7985" s="2">
        <v>42883.71875</v>
      </c>
      <c r="B7985" s="4">
        <v>211</v>
      </c>
      <c r="C7985" s="3">
        <v>0</v>
      </c>
    </row>
    <row r="7986" spans="1:3" x14ac:dyDescent="0.25">
      <c r="A7986" s="2">
        <v>42883.722222222219</v>
      </c>
      <c r="B7986" s="4">
        <v>215</v>
      </c>
      <c r="C7986" s="3">
        <v>0</v>
      </c>
    </row>
    <row r="7987" spans="1:3" x14ac:dyDescent="0.25">
      <c r="A7987" s="2">
        <v>42883.725694444445</v>
      </c>
      <c r="B7987" s="4">
        <v>220</v>
      </c>
      <c r="C7987" s="3">
        <v>0</v>
      </c>
    </row>
    <row r="7988" spans="1:3" x14ac:dyDescent="0.25">
      <c r="A7988" s="2">
        <v>42883.729166666664</v>
      </c>
      <c r="B7988" s="4">
        <v>225</v>
      </c>
      <c r="C7988" s="3">
        <v>0</v>
      </c>
    </row>
    <row r="7989" spans="1:3" x14ac:dyDescent="0.25">
      <c r="A7989" s="2">
        <v>42883.732638888891</v>
      </c>
      <c r="B7989" s="4">
        <v>232</v>
      </c>
      <c r="C7989" s="3">
        <v>0</v>
      </c>
    </row>
    <row r="7990" spans="1:3" x14ac:dyDescent="0.25">
      <c r="A7990" s="2">
        <v>42883.736111111109</v>
      </c>
      <c r="B7990" s="4">
        <v>236</v>
      </c>
      <c r="C7990" s="3">
        <v>0</v>
      </c>
    </row>
    <row r="7991" spans="1:3" x14ac:dyDescent="0.25">
      <c r="A7991" s="2">
        <v>42883.739583333336</v>
      </c>
      <c r="B7991" s="4">
        <v>241</v>
      </c>
      <c r="C7991" s="3">
        <v>0</v>
      </c>
    </row>
    <row r="7992" spans="1:3" x14ac:dyDescent="0.25">
      <c r="A7992" s="2">
        <v>42883.743055555555</v>
      </c>
      <c r="B7992" s="4">
        <v>241</v>
      </c>
      <c r="C7992" s="3">
        <v>0</v>
      </c>
    </row>
    <row r="7993" spans="1:3" x14ac:dyDescent="0.25">
      <c r="A7993" s="2">
        <v>42883.746527777781</v>
      </c>
      <c r="B7993" s="4">
        <v>237</v>
      </c>
      <c r="C7993" s="3">
        <v>0</v>
      </c>
    </row>
    <row r="7994" spans="1:3" x14ac:dyDescent="0.25">
      <c r="A7994" s="2">
        <v>42883.75</v>
      </c>
      <c r="B7994" s="4">
        <v>233</v>
      </c>
      <c r="C7994" s="3">
        <v>0</v>
      </c>
    </row>
    <row r="7995" spans="1:3" x14ac:dyDescent="0.25">
      <c r="A7995" s="2">
        <v>42883.753472222219</v>
      </c>
      <c r="B7995" s="4">
        <v>228</v>
      </c>
      <c r="C7995" s="3">
        <v>0</v>
      </c>
    </row>
    <row r="7996" spans="1:3" x14ac:dyDescent="0.25">
      <c r="A7996" s="2">
        <v>42883.756944444445</v>
      </c>
      <c r="B7996" s="4">
        <v>221</v>
      </c>
      <c r="C7996" s="3">
        <v>0</v>
      </c>
    </row>
    <row r="7997" spans="1:3" x14ac:dyDescent="0.25">
      <c r="A7997" s="2">
        <v>42883.760416666664</v>
      </c>
      <c r="B7997" s="4">
        <v>224</v>
      </c>
      <c r="C7997" s="3">
        <v>0</v>
      </c>
    </row>
    <row r="7998" spans="1:3" x14ac:dyDescent="0.25">
      <c r="A7998" s="2">
        <v>42883.763888888891</v>
      </c>
      <c r="B7998" s="4">
        <v>227</v>
      </c>
      <c r="C7998" s="3">
        <v>0</v>
      </c>
    </row>
    <row r="7999" spans="1:3" x14ac:dyDescent="0.25">
      <c r="A7999" s="2">
        <v>42883.767361111109</v>
      </c>
      <c r="B7999" s="4">
        <v>226</v>
      </c>
      <c r="C7999" s="3">
        <v>0</v>
      </c>
    </row>
    <row r="8000" spans="1:3" x14ac:dyDescent="0.25">
      <c r="A8000" s="2">
        <v>42883.770833333336</v>
      </c>
      <c r="B8000" s="4">
        <v>226</v>
      </c>
      <c r="C8000" s="3">
        <v>0</v>
      </c>
    </row>
    <row r="8001" spans="1:3" x14ac:dyDescent="0.25">
      <c r="A8001" s="2">
        <v>42883.774305555555</v>
      </c>
      <c r="B8001" s="4">
        <v>224</v>
      </c>
      <c r="C8001" s="3">
        <v>0</v>
      </c>
    </row>
    <row r="8002" spans="1:3" x14ac:dyDescent="0.25">
      <c r="A8002" s="2">
        <v>42883.777777777781</v>
      </c>
      <c r="B8002" s="4">
        <v>222</v>
      </c>
      <c r="C8002" s="3">
        <v>0</v>
      </c>
    </row>
    <row r="8003" spans="1:3" x14ac:dyDescent="0.25">
      <c r="A8003" s="2">
        <v>42883.78125</v>
      </c>
      <c r="B8003" s="4">
        <v>226</v>
      </c>
      <c r="C8003" s="3">
        <v>0</v>
      </c>
    </row>
    <row r="8004" spans="1:3" x14ac:dyDescent="0.25">
      <c r="A8004" s="2">
        <v>42883.784722222219</v>
      </c>
      <c r="B8004" s="4">
        <v>228</v>
      </c>
      <c r="C8004" s="3">
        <v>0</v>
      </c>
    </row>
    <row r="8005" spans="1:3" x14ac:dyDescent="0.25">
      <c r="A8005" s="2">
        <v>42883.788194444445</v>
      </c>
      <c r="B8005" s="4">
        <v>230</v>
      </c>
      <c r="C8005" s="3">
        <v>0</v>
      </c>
    </row>
    <row r="8006" spans="1:3" x14ac:dyDescent="0.25">
      <c r="A8006" s="2">
        <v>42883.791666666664</v>
      </c>
      <c r="B8006" s="4">
        <v>227</v>
      </c>
      <c r="C8006" s="3">
        <v>0</v>
      </c>
    </row>
    <row r="8007" spans="1:3" x14ac:dyDescent="0.25">
      <c r="A8007" s="2">
        <v>42883.795138888891</v>
      </c>
      <c r="B8007" s="4">
        <v>230</v>
      </c>
      <c r="C8007" s="3">
        <v>0</v>
      </c>
    </row>
    <row r="8008" spans="1:3" x14ac:dyDescent="0.25">
      <c r="A8008" s="2">
        <v>42883.798611111109</v>
      </c>
      <c r="B8008" s="4">
        <v>230</v>
      </c>
      <c r="C8008" s="3">
        <v>0</v>
      </c>
    </row>
    <row r="8009" spans="1:3" x14ac:dyDescent="0.25">
      <c r="A8009" s="2">
        <v>42883.802083333336</v>
      </c>
      <c r="B8009" s="4">
        <v>231</v>
      </c>
      <c r="C8009" s="3">
        <v>0</v>
      </c>
    </row>
    <row r="8010" spans="1:3" x14ac:dyDescent="0.25">
      <c r="A8010" s="2">
        <v>42883.805555555555</v>
      </c>
      <c r="B8010" s="4">
        <v>235</v>
      </c>
      <c r="C8010" s="3">
        <v>0</v>
      </c>
    </row>
    <row r="8011" spans="1:3" x14ac:dyDescent="0.25">
      <c r="A8011" s="2">
        <v>42883.809027777781</v>
      </c>
      <c r="B8011" s="4">
        <v>237</v>
      </c>
      <c r="C8011" s="3">
        <v>0</v>
      </c>
    </row>
    <row r="8012" spans="1:3" x14ac:dyDescent="0.25">
      <c r="A8012" s="2">
        <v>42883.8125</v>
      </c>
      <c r="B8012" s="4">
        <v>241</v>
      </c>
      <c r="C8012" s="3">
        <v>0</v>
      </c>
    </row>
    <row r="8013" spans="1:3" x14ac:dyDescent="0.25">
      <c r="A8013" s="2">
        <v>42883.815972222219</v>
      </c>
      <c r="B8013" s="4">
        <v>241</v>
      </c>
      <c r="C8013" s="3">
        <v>0</v>
      </c>
    </row>
    <row r="8014" spans="1:3" x14ac:dyDescent="0.25">
      <c r="A8014" s="2">
        <v>42883.819444444445</v>
      </c>
      <c r="B8014" s="4">
        <v>241</v>
      </c>
      <c r="C8014" s="3">
        <v>0</v>
      </c>
    </row>
    <row r="8015" spans="1:3" x14ac:dyDescent="0.25">
      <c r="A8015" s="2">
        <v>42883.822916666664</v>
      </c>
      <c r="B8015" s="4">
        <v>243</v>
      </c>
      <c r="C8015" s="3">
        <v>0</v>
      </c>
    </row>
    <row r="8016" spans="1:3" x14ac:dyDescent="0.25">
      <c r="A8016" s="2">
        <v>42883.826388888891</v>
      </c>
      <c r="B8016" s="4">
        <v>238</v>
      </c>
      <c r="C8016" s="3">
        <v>0</v>
      </c>
    </row>
    <row r="8017" spans="1:3" x14ac:dyDescent="0.25">
      <c r="A8017" s="2">
        <v>42883.829861111109</v>
      </c>
      <c r="B8017" s="4">
        <v>238</v>
      </c>
      <c r="C8017" s="3">
        <v>0</v>
      </c>
    </row>
    <row r="8018" spans="1:3" x14ac:dyDescent="0.25">
      <c r="A8018" s="2">
        <v>42883.833333333336</v>
      </c>
      <c r="B8018" s="4">
        <v>233</v>
      </c>
      <c r="C8018" s="3">
        <v>0</v>
      </c>
    </row>
    <row r="8019" spans="1:3" x14ac:dyDescent="0.25">
      <c r="A8019" s="2">
        <v>42883.836805555555</v>
      </c>
      <c r="B8019" s="4">
        <v>227</v>
      </c>
      <c r="C8019" s="3">
        <v>0</v>
      </c>
    </row>
    <row r="8020" spans="1:3" x14ac:dyDescent="0.25">
      <c r="A8020" s="2">
        <v>42883.840277777781</v>
      </c>
      <c r="B8020" s="4">
        <v>222</v>
      </c>
      <c r="C8020" s="3">
        <v>0</v>
      </c>
    </row>
    <row r="8021" spans="1:3" x14ac:dyDescent="0.25">
      <c r="A8021" s="2">
        <v>42883.84375</v>
      </c>
      <c r="B8021" s="4">
        <v>218</v>
      </c>
      <c r="C8021" s="3">
        <v>0</v>
      </c>
    </row>
    <row r="8022" spans="1:3" x14ac:dyDescent="0.25">
      <c r="A8022" s="2">
        <v>42883.847222222219</v>
      </c>
      <c r="B8022" s="4">
        <v>220</v>
      </c>
      <c r="C8022" s="3">
        <v>0</v>
      </c>
    </row>
    <row r="8023" spans="1:3" x14ac:dyDescent="0.25">
      <c r="A8023" s="2">
        <v>42883.850694444445</v>
      </c>
      <c r="B8023" s="4">
        <v>220</v>
      </c>
      <c r="C8023" s="3">
        <v>0</v>
      </c>
    </row>
    <row r="8024" spans="1:3" x14ac:dyDescent="0.25">
      <c r="A8024" s="2">
        <v>42883.854166666664</v>
      </c>
      <c r="B8024" s="4">
        <v>217</v>
      </c>
      <c r="C8024" s="3">
        <v>0</v>
      </c>
    </row>
    <row r="8025" spans="1:3" x14ac:dyDescent="0.25">
      <c r="A8025" s="2">
        <v>42883.857638888891</v>
      </c>
      <c r="B8025" s="4">
        <v>219</v>
      </c>
      <c r="C8025" s="3">
        <v>0</v>
      </c>
    </row>
    <row r="8026" spans="1:3" x14ac:dyDescent="0.25">
      <c r="A8026" s="2">
        <v>42883.861111111109</v>
      </c>
      <c r="B8026" s="4">
        <v>214</v>
      </c>
      <c r="C8026" s="3">
        <v>0</v>
      </c>
    </row>
    <row r="8027" spans="1:3" x14ac:dyDescent="0.25">
      <c r="A8027" s="2">
        <v>42883.864583333336</v>
      </c>
      <c r="B8027" s="4">
        <v>211</v>
      </c>
      <c r="C8027" s="3">
        <v>0</v>
      </c>
    </row>
    <row r="8028" spans="1:3" x14ac:dyDescent="0.25">
      <c r="A8028" s="2">
        <v>42883.868055555555</v>
      </c>
      <c r="B8028" s="4">
        <v>209</v>
      </c>
      <c r="C8028" s="3">
        <v>0</v>
      </c>
    </row>
    <row r="8029" spans="1:3" x14ac:dyDescent="0.25">
      <c r="A8029" s="2">
        <v>42883.871527777781</v>
      </c>
      <c r="B8029" s="4">
        <v>205</v>
      </c>
      <c r="C8029" s="3">
        <v>0</v>
      </c>
    </row>
    <row r="8030" spans="1:3" x14ac:dyDescent="0.25">
      <c r="A8030" s="2">
        <v>42883.875</v>
      </c>
      <c r="B8030" s="4">
        <v>205</v>
      </c>
      <c r="C8030" s="3">
        <v>0</v>
      </c>
    </row>
    <row r="8031" spans="1:3" x14ac:dyDescent="0.25">
      <c r="A8031" s="2">
        <v>42883.878472222219</v>
      </c>
      <c r="B8031" s="4">
        <v>203</v>
      </c>
      <c r="C8031" s="3">
        <v>0</v>
      </c>
    </row>
    <row r="8032" spans="1:3" x14ac:dyDescent="0.25">
      <c r="A8032" s="2">
        <v>42883.881944444445</v>
      </c>
      <c r="B8032" s="4">
        <v>202</v>
      </c>
      <c r="C8032" s="3">
        <v>0</v>
      </c>
    </row>
    <row r="8033" spans="1:3" x14ac:dyDescent="0.25">
      <c r="A8033" s="2">
        <v>42883.885416666664</v>
      </c>
      <c r="B8033" s="4">
        <v>198</v>
      </c>
      <c r="C8033" s="3">
        <v>0</v>
      </c>
    </row>
    <row r="8034" spans="1:3" x14ac:dyDescent="0.25">
      <c r="A8034" s="2">
        <v>42883.888888888891</v>
      </c>
      <c r="B8034" s="4">
        <v>194</v>
      </c>
      <c r="C8034" s="3">
        <v>0</v>
      </c>
    </row>
    <row r="8035" spans="1:3" x14ac:dyDescent="0.25">
      <c r="A8035" s="2">
        <v>42883.892361111109</v>
      </c>
      <c r="B8035" s="4">
        <v>194</v>
      </c>
      <c r="C8035" s="3">
        <v>0</v>
      </c>
    </row>
    <row r="8036" spans="1:3" x14ac:dyDescent="0.25">
      <c r="A8036" s="2">
        <v>42883.895833333336</v>
      </c>
      <c r="B8036" s="4">
        <v>190</v>
      </c>
      <c r="C8036" s="3">
        <v>0</v>
      </c>
    </row>
    <row r="8037" spans="1:3" x14ac:dyDescent="0.25">
      <c r="A8037" s="2">
        <v>42883.899305555555</v>
      </c>
      <c r="B8037" s="4">
        <v>192</v>
      </c>
      <c r="C8037" s="3">
        <v>0</v>
      </c>
    </row>
    <row r="8038" spans="1:3" x14ac:dyDescent="0.25">
      <c r="A8038" s="2">
        <v>42883.902777777781</v>
      </c>
      <c r="B8038" s="4">
        <v>190</v>
      </c>
      <c r="C8038" s="3">
        <v>0</v>
      </c>
    </row>
    <row r="8039" spans="1:3" x14ac:dyDescent="0.25">
      <c r="A8039" s="2">
        <v>42883.90625</v>
      </c>
      <c r="B8039" s="4">
        <v>190</v>
      </c>
      <c r="C8039" s="3">
        <v>0</v>
      </c>
    </row>
    <row r="8040" spans="1:3" x14ac:dyDescent="0.25">
      <c r="A8040" s="2">
        <v>42883.909722222219</v>
      </c>
      <c r="B8040" s="4">
        <v>193</v>
      </c>
      <c r="C8040" s="3">
        <v>0</v>
      </c>
    </row>
    <row r="8041" spans="1:3" x14ac:dyDescent="0.25">
      <c r="A8041" s="2">
        <v>42883.913194444445</v>
      </c>
      <c r="B8041" s="4">
        <v>194</v>
      </c>
      <c r="C8041" s="3">
        <v>0</v>
      </c>
    </row>
    <row r="8042" spans="1:3" x14ac:dyDescent="0.25">
      <c r="A8042" s="2">
        <v>42883.916666666664</v>
      </c>
      <c r="B8042" s="4">
        <v>199</v>
      </c>
      <c r="C8042" s="3">
        <v>0</v>
      </c>
    </row>
    <row r="8043" spans="1:3" x14ac:dyDescent="0.25">
      <c r="A8043" s="2">
        <v>42883.920138888891</v>
      </c>
      <c r="B8043" s="4">
        <v>202</v>
      </c>
      <c r="C8043" s="3">
        <v>0</v>
      </c>
    </row>
    <row r="8044" spans="1:3" x14ac:dyDescent="0.25">
      <c r="A8044" s="2">
        <v>42883.923611111109</v>
      </c>
      <c r="B8044" s="4">
        <v>203</v>
      </c>
      <c r="C8044" s="3">
        <v>0</v>
      </c>
    </row>
    <row r="8045" spans="1:3" x14ac:dyDescent="0.25">
      <c r="A8045" s="2">
        <v>42883.927083333336</v>
      </c>
      <c r="B8045" s="4">
        <v>204</v>
      </c>
      <c r="C8045" s="3">
        <v>0</v>
      </c>
    </row>
    <row r="8046" spans="1:3" x14ac:dyDescent="0.25">
      <c r="A8046" s="2">
        <v>42883.930555555555</v>
      </c>
      <c r="B8046" s="4">
        <v>204</v>
      </c>
      <c r="C8046" s="3">
        <v>0</v>
      </c>
    </row>
    <row r="8047" spans="1:3" x14ac:dyDescent="0.25">
      <c r="A8047" s="2">
        <v>42883.934027777781</v>
      </c>
      <c r="B8047" s="4">
        <v>201</v>
      </c>
      <c r="C8047" s="3">
        <v>0</v>
      </c>
    </row>
    <row r="8048" spans="1:3" x14ac:dyDescent="0.25">
      <c r="A8048" s="2">
        <v>42883.9375</v>
      </c>
      <c r="B8048" s="4">
        <v>206</v>
      </c>
      <c r="C8048" s="3">
        <v>0</v>
      </c>
    </row>
    <row r="8049" spans="1:3" x14ac:dyDescent="0.25">
      <c r="A8049" s="2">
        <v>42883.940972222219</v>
      </c>
      <c r="B8049" s="4">
        <v>203</v>
      </c>
      <c r="C8049" s="3">
        <v>0</v>
      </c>
    </row>
    <row r="8050" spans="1:3" x14ac:dyDescent="0.25">
      <c r="A8050" s="2">
        <v>42883.944444444445</v>
      </c>
      <c r="B8050" s="4">
        <v>205</v>
      </c>
      <c r="C8050" s="3">
        <v>0</v>
      </c>
    </row>
    <row r="8051" spans="1:3" x14ac:dyDescent="0.25">
      <c r="A8051" s="2">
        <v>42883.947916666664</v>
      </c>
      <c r="B8051" s="4">
        <v>206</v>
      </c>
      <c r="C8051" s="3">
        <v>0</v>
      </c>
    </row>
    <row r="8052" spans="1:3" x14ac:dyDescent="0.25">
      <c r="A8052" s="2">
        <v>42883.951388888891</v>
      </c>
      <c r="B8052" s="4">
        <v>209</v>
      </c>
      <c r="C8052" s="3">
        <v>0</v>
      </c>
    </row>
    <row r="8053" spans="1:3" x14ac:dyDescent="0.25">
      <c r="A8053" s="2">
        <v>42883.954861111109</v>
      </c>
      <c r="B8053" s="4">
        <v>210</v>
      </c>
      <c r="C8053" s="3">
        <v>0</v>
      </c>
    </row>
    <row r="8054" spans="1:3" x14ac:dyDescent="0.25">
      <c r="A8054" s="2">
        <v>42883.958333333336</v>
      </c>
      <c r="B8054" s="4">
        <v>209</v>
      </c>
      <c r="C8054" s="3">
        <v>0</v>
      </c>
    </row>
    <row r="8055" spans="1:3" x14ac:dyDescent="0.25">
      <c r="A8055" s="2">
        <v>42883.961805555555</v>
      </c>
      <c r="B8055" s="4">
        <v>207</v>
      </c>
      <c r="C8055" s="3">
        <v>0</v>
      </c>
    </row>
    <row r="8056" spans="1:3" x14ac:dyDescent="0.25">
      <c r="A8056" s="2">
        <v>42883.965277777781</v>
      </c>
      <c r="B8056" s="4">
        <v>202</v>
      </c>
      <c r="C8056" s="3">
        <v>0</v>
      </c>
    </row>
    <row r="8057" spans="1:3" x14ac:dyDescent="0.25">
      <c r="A8057" s="2">
        <v>42883.96875</v>
      </c>
      <c r="B8057" s="4">
        <v>200</v>
      </c>
      <c r="C8057" s="3">
        <v>0</v>
      </c>
    </row>
    <row r="8058" spans="1:3" x14ac:dyDescent="0.25">
      <c r="A8058" s="2">
        <v>42883.972222222219</v>
      </c>
      <c r="B8058" s="4">
        <v>198</v>
      </c>
      <c r="C8058" s="3">
        <v>0</v>
      </c>
    </row>
    <row r="8059" spans="1:3" x14ac:dyDescent="0.25">
      <c r="A8059" s="2">
        <v>42883.975694444445</v>
      </c>
      <c r="B8059" s="4">
        <v>195</v>
      </c>
      <c r="C8059" s="3">
        <v>0</v>
      </c>
    </row>
    <row r="8060" spans="1:3" x14ac:dyDescent="0.25">
      <c r="A8060" s="2">
        <v>42883.979166666664</v>
      </c>
      <c r="B8060" s="4">
        <v>196</v>
      </c>
      <c r="C8060" s="3">
        <v>0</v>
      </c>
    </row>
    <row r="8061" spans="1:3" x14ac:dyDescent="0.25">
      <c r="A8061" s="2">
        <v>42883.982638888891</v>
      </c>
      <c r="B8061" s="4">
        <v>194</v>
      </c>
      <c r="C8061" s="3">
        <v>0</v>
      </c>
    </row>
    <row r="8062" spans="1:3" x14ac:dyDescent="0.25">
      <c r="A8062" s="2">
        <v>42883.986111111109</v>
      </c>
      <c r="B8062" s="4">
        <v>192</v>
      </c>
      <c r="C8062" s="3">
        <v>0</v>
      </c>
    </row>
    <row r="8063" spans="1:3" x14ac:dyDescent="0.25">
      <c r="A8063" s="2">
        <v>42883.989583333336</v>
      </c>
      <c r="B8063" s="4">
        <v>192</v>
      </c>
      <c r="C8063" s="3">
        <v>0</v>
      </c>
    </row>
    <row r="8064" spans="1:3" x14ac:dyDescent="0.25">
      <c r="A8064" s="2">
        <v>42883.993055555555</v>
      </c>
      <c r="B8064" s="4">
        <v>194</v>
      </c>
      <c r="C8064" s="3">
        <v>0</v>
      </c>
    </row>
    <row r="8065" spans="1:3" x14ac:dyDescent="0.25">
      <c r="A8065" s="2">
        <v>42883.996527777781</v>
      </c>
      <c r="B8065" s="4">
        <v>191</v>
      </c>
      <c r="C8065" s="3">
        <v>0</v>
      </c>
    </row>
    <row r="8066" spans="1:3" x14ac:dyDescent="0.25">
      <c r="A8066" s="2">
        <v>42884</v>
      </c>
      <c r="B8066" s="4">
        <v>193</v>
      </c>
      <c r="C8066" s="3">
        <v>0</v>
      </c>
    </row>
    <row r="8067" spans="1:3" x14ac:dyDescent="0.25">
      <c r="A8067" s="2">
        <v>42884.003472222219</v>
      </c>
      <c r="B8067" s="4">
        <v>187</v>
      </c>
      <c r="C8067" s="3">
        <v>0</v>
      </c>
    </row>
    <row r="8068" spans="1:3" x14ac:dyDescent="0.25">
      <c r="A8068" s="2">
        <v>42884.006944444445</v>
      </c>
      <c r="B8068" s="4">
        <v>181</v>
      </c>
      <c r="C8068" s="3">
        <v>0</v>
      </c>
    </row>
    <row r="8069" spans="1:3" x14ac:dyDescent="0.25">
      <c r="A8069" s="2">
        <v>42884.010416666664</v>
      </c>
      <c r="B8069" s="4">
        <v>188</v>
      </c>
      <c r="C8069" s="3">
        <v>0</v>
      </c>
    </row>
    <row r="8070" spans="1:3" x14ac:dyDescent="0.25">
      <c r="A8070" s="2">
        <v>42884.013888888891</v>
      </c>
      <c r="B8070" s="4">
        <v>190</v>
      </c>
      <c r="C8070" s="3">
        <v>0</v>
      </c>
    </row>
    <row r="8071" spans="1:3" x14ac:dyDescent="0.25">
      <c r="A8071" s="2">
        <v>42884.017361111109</v>
      </c>
      <c r="B8071" s="4">
        <v>196</v>
      </c>
      <c r="C8071" s="3">
        <v>0</v>
      </c>
    </row>
    <row r="8072" spans="1:3" x14ac:dyDescent="0.25">
      <c r="A8072" s="2">
        <v>42884.020833333336</v>
      </c>
      <c r="B8072" s="4">
        <v>195</v>
      </c>
      <c r="C8072" s="3">
        <v>0</v>
      </c>
    </row>
    <row r="8073" spans="1:3" x14ac:dyDescent="0.25">
      <c r="A8073" s="2">
        <v>42884.024305555555</v>
      </c>
      <c r="B8073" s="4">
        <v>195</v>
      </c>
      <c r="C8073" s="3">
        <v>0</v>
      </c>
    </row>
    <row r="8074" spans="1:3" x14ac:dyDescent="0.25">
      <c r="A8074" s="2">
        <v>42884.027777777781</v>
      </c>
      <c r="B8074" s="4">
        <v>199</v>
      </c>
      <c r="C8074" s="3">
        <v>0</v>
      </c>
    </row>
    <row r="8075" spans="1:3" x14ac:dyDescent="0.25">
      <c r="A8075" s="2">
        <v>42884.03125</v>
      </c>
      <c r="B8075" s="4">
        <v>204</v>
      </c>
      <c r="C8075" s="3">
        <v>0</v>
      </c>
    </row>
    <row r="8076" spans="1:3" x14ac:dyDescent="0.25">
      <c r="A8076" s="2">
        <v>42884.034722222219</v>
      </c>
      <c r="B8076" s="4">
        <v>209</v>
      </c>
      <c r="C8076" s="3">
        <v>0</v>
      </c>
    </row>
    <row r="8077" spans="1:3" x14ac:dyDescent="0.25">
      <c r="A8077" s="2">
        <v>42884.038194444445</v>
      </c>
      <c r="B8077" s="4">
        <v>211</v>
      </c>
      <c r="C8077" s="3">
        <v>0</v>
      </c>
    </row>
    <row r="8078" spans="1:3" x14ac:dyDescent="0.25">
      <c r="A8078" s="2">
        <v>42884.041666666664</v>
      </c>
      <c r="B8078" s="4">
        <v>209</v>
      </c>
      <c r="C8078" s="3">
        <v>0</v>
      </c>
    </row>
    <row r="8079" spans="1:3" x14ac:dyDescent="0.25">
      <c r="A8079" s="2">
        <v>42884.045138888891</v>
      </c>
      <c r="B8079" s="4">
        <v>209</v>
      </c>
      <c r="C8079" s="3">
        <v>0</v>
      </c>
    </row>
    <row r="8080" spans="1:3" x14ac:dyDescent="0.25">
      <c r="A8080" s="2">
        <v>42884.048611111109</v>
      </c>
      <c r="B8080" s="4">
        <v>207</v>
      </c>
      <c r="C8080" s="3">
        <v>0</v>
      </c>
    </row>
    <row r="8081" spans="1:3" x14ac:dyDescent="0.25">
      <c r="A8081" s="2">
        <v>42884.052083333336</v>
      </c>
      <c r="B8081" s="4">
        <v>206</v>
      </c>
      <c r="C8081" s="3">
        <v>0</v>
      </c>
    </row>
    <row r="8082" spans="1:3" x14ac:dyDescent="0.25">
      <c r="A8082" s="2">
        <v>42884.055555555555</v>
      </c>
      <c r="B8082" s="4">
        <v>207</v>
      </c>
      <c r="C8082" s="3">
        <v>0</v>
      </c>
    </row>
    <row r="8083" spans="1:3" x14ac:dyDescent="0.25">
      <c r="A8083" s="2">
        <v>42884.059027777781</v>
      </c>
      <c r="B8083" s="4">
        <v>203</v>
      </c>
      <c r="C8083" s="3">
        <v>0</v>
      </c>
    </row>
    <row r="8084" spans="1:3" x14ac:dyDescent="0.25">
      <c r="A8084" s="2">
        <v>42884.0625</v>
      </c>
      <c r="B8084" s="4">
        <v>198</v>
      </c>
      <c r="C8084" s="3">
        <v>0</v>
      </c>
    </row>
    <row r="8085" spans="1:3" x14ac:dyDescent="0.25">
      <c r="A8085" s="2">
        <v>42884.065972222219</v>
      </c>
      <c r="B8085" s="4">
        <v>191</v>
      </c>
      <c r="C8085" s="3">
        <v>0</v>
      </c>
    </row>
    <row r="8086" spans="1:3" x14ac:dyDescent="0.25">
      <c r="A8086" s="2">
        <v>42884.069444444445</v>
      </c>
      <c r="B8086" s="4">
        <v>187</v>
      </c>
      <c r="C8086" s="3">
        <v>0</v>
      </c>
    </row>
    <row r="8087" spans="1:3" x14ac:dyDescent="0.25">
      <c r="A8087" s="2">
        <v>42884.072916666664</v>
      </c>
      <c r="B8087" s="4">
        <v>187</v>
      </c>
      <c r="C8087" s="3">
        <v>0</v>
      </c>
    </row>
    <row r="8088" spans="1:3" x14ac:dyDescent="0.25">
      <c r="A8088" s="2">
        <v>42884.076388888891</v>
      </c>
      <c r="B8088" s="4">
        <v>192</v>
      </c>
      <c r="C8088" s="3">
        <v>0</v>
      </c>
    </row>
    <row r="8089" spans="1:3" x14ac:dyDescent="0.25">
      <c r="A8089" s="2">
        <v>42884.079861111109</v>
      </c>
      <c r="B8089" s="4">
        <v>198</v>
      </c>
      <c r="C8089" s="3">
        <v>0</v>
      </c>
    </row>
    <row r="8090" spans="1:3" x14ac:dyDescent="0.25">
      <c r="A8090" s="2">
        <v>42884.083333333336</v>
      </c>
      <c r="B8090" s="4">
        <v>204</v>
      </c>
      <c r="C8090" s="3">
        <v>0</v>
      </c>
    </row>
    <row r="8091" spans="1:3" x14ac:dyDescent="0.25">
      <c r="A8091" s="2">
        <v>42884.086805555555</v>
      </c>
      <c r="B8091" s="4">
        <v>202</v>
      </c>
      <c r="C8091" s="3">
        <v>0</v>
      </c>
    </row>
    <row r="8092" spans="1:3" x14ac:dyDescent="0.25">
      <c r="A8092" s="2">
        <v>42884.090277777781</v>
      </c>
      <c r="B8092" s="4">
        <v>199</v>
      </c>
      <c r="C8092" s="3">
        <v>0</v>
      </c>
    </row>
    <row r="8093" spans="1:3" x14ac:dyDescent="0.25">
      <c r="A8093" s="2">
        <v>42884.09375</v>
      </c>
      <c r="B8093" s="4">
        <v>196</v>
      </c>
      <c r="C8093" s="3">
        <v>0</v>
      </c>
    </row>
    <row r="8094" spans="1:3" x14ac:dyDescent="0.25">
      <c r="A8094" s="2">
        <v>42884.097222222219</v>
      </c>
      <c r="B8094" s="4">
        <v>202</v>
      </c>
      <c r="C8094" s="3">
        <v>0</v>
      </c>
    </row>
    <row r="8095" spans="1:3" x14ac:dyDescent="0.25">
      <c r="A8095" s="2">
        <v>42884.100694444445</v>
      </c>
      <c r="B8095" s="4">
        <v>206</v>
      </c>
      <c r="C8095" s="3">
        <v>0</v>
      </c>
    </row>
    <row r="8096" spans="1:3" x14ac:dyDescent="0.25">
      <c r="A8096" s="2">
        <v>42884.104166666664</v>
      </c>
      <c r="B8096" s="4">
        <v>213</v>
      </c>
      <c r="C8096" s="3">
        <v>0</v>
      </c>
    </row>
    <row r="8097" spans="1:3" x14ac:dyDescent="0.25">
      <c r="A8097" s="2">
        <v>42884.107638888891</v>
      </c>
      <c r="B8097" s="4">
        <v>218</v>
      </c>
      <c r="C8097" s="3">
        <v>0</v>
      </c>
    </row>
    <row r="8098" spans="1:3" x14ac:dyDescent="0.25">
      <c r="A8098" s="2">
        <v>42884.111111111109</v>
      </c>
      <c r="B8098" s="4">
        <v>222</v>
      </c>
      <c r="C8098" s="3">
        <v>0</v>
      </c>
    </row>
    <row r="8099" spans="1:3" x14ac:dyDescent="0.25">
      <c r="A8099" s="2">
        <v>42884.114583333336</v>
      </c>
      <c r="B8099" s="4">
        <v>224</v>
      </c>
      <c r="C8099" s="3">
        <v>0</v>
      </c>
    </row>
    <row r="8100" spans="1:3" x14ac:dyDescent="0.25">
      <c r="A8100" s="2">
        <v>42884.118055555555</v>
      </c>
      <c r="B8100" s="4">
        <v>222</v>
      </c>
      <c r="C8100" s="3">
        <v>0</v>
      </c>
    </row>
    <row r="8101" spans="1:3" x14ac:dyDescent="0.25">
      <c r="A8101" s="2">
        <v>42884.121527777781</v>
      </c>
      <c r="B8101" s="4">
        <v>226</v>
      </c>
      <c r="C8101" s="3">
        <v>0</v>
      </c>
    </row>
    <row r="8102" spans="1:3" x14ac:dyDescent="0.25">
      <c r="A8102" s="2">
        <v>42884.125</v>
      </c>
      <c r="B8102" s="4">
        <v>226</v>
      </c>
      <c r="C8102" s="3">
        <v>0</v>
      </c>
    </row>
    <row r="8103" spans="1:3" x14ac:dyDescent="0.25">
      <c r="A8103" s="2">
        <v>42884.128472222219</v>
      </c>
      <c r="B8103" s="4">
        <v>225</v>
      </c>
      <c r="C8103" s="3">
        <v>0</v>
      </c>
    </row>
    <row r="8104" spans="1:3" x14ac:dyDescent="0.25">
      <c r="A8104" s="2">
        <v>42884.131944444445</v>
      </c>
      <c r="B8104" s="4">
        <v>224</v>
      </c>
      <c r="C8104" s="3">
        <v>0</v>
      </c>
    </row>
    <row r="8105" spans="1:3" x14ac:dyDescent="0.25">
      <c r="A8105" s="2">
        <v>42884.135416666664</v>
      </c>
      <c r="B8105" s="4">
        <v>223</v>
      </c>
      <c r="C8105" s="3">
        <v>0</v>
      </c>
    </row>
    <row r="8106" spans="1:3" x14ac:dyDescent="0.25">
      <c r="A8106" s="2">
        <v>42884.138888888891</v>
      </c>
      <c r="B8106" s="4">
        <v>226</v>
      </c>
      <c r="C8106" s="3">
        <v>0</v>
      </c>
    </row>
    <row r="8107" spans="1:3" x14ac:dyDescent="0.25">
      <c r="A8107" s="2">
        <v>42884.142361111109</v>
      </c>
      <c r="B8107" s="4">
        <v>228</v>
      </c>
      <c r="C8107" s="3">
        <v>0</v>
      </c>
    </row>
    <row r="8108" spans="1:3" x14ac:dyDescent="0.25">
      <c r="A8108" s="2">
        <v>42884.145833333336</v>
      </c>
      <c r="B8108" s="4">
        <v>232</v>
      </c>
      <c r="C8108" s="3">
        <v>0</v>
      </c>
    </row>
    <row r="8109" spans="1:3" x14ac:dyDescent="0.25">
      <c r="A8109" s="2">
        <v>42884.149305555555</v>
      </c>
      <c r="B8109" s="4">
        <v>230</v>
      </c>
      <c r="C8109" s="3">
        <v>0</v>
      </c>
    </row>
    <row r="8110" spans="1:3" x14ac:dyDescent="0.25">
      <c r="A8110" s="2">
        <v>42884.152777777781</v>
      </c>
      <c r="B8110" s="4">
        <v>224</v>
      </c>
      <c r="C8110" s="3">
        <v>0</v>
      </c>
    </row>
    <row r="8111" spans="1:3" x14ac:dyDescent="0.25">
      <c r="A8111" s="2">
        <v>42884.15625</v>
      </c>
      <c r="B8111" s="4">
        <v>220</v>
      </c>
      <c r="C8111" s="3">
        <v>0</v>
      </c>
    </row>
    <row r="8112" spans="1:3" x14ac:dyDescent="0.25">
      <c r="A8112" s="2">
        <v>42884.159722222219</v>
      </c>
      <c r="B8112" s="4">
        <v>213</v>
      </c>
      <c r="C8112" s="3">
        <v>0</v>
      </c>
    </row>
    <row r="8113" spans="1:3" x14ac:dyDescent="0.25">
      <c r="A8113" s="2">
        <v>42884.163194444445</v>
      </c>
      <c r="B8113" s="4">
        <v>208</v>
      </c>
      <c r="C8113" s="3">
        <v>0</v>
      </c>
    </row>
    <row r="8114" spans="1:3" x14ac:dyDescent="0.25">
      <c r="A8114" s="2">
        <v>42884.166666666664</v>
      </c>
      <c r="B8114" s="4">
        <v>202</v>
      </c>
      <c r="C8114" s="3">
        <v>0</v>
      </c>
    </row>
    <row r="8115" spans="1:3" x14ac:dyDescent="0.25">
      <c r="A8115" s="2">
        <v>42884.170138888891</v>
      </c>
      <c r="B8115" s="4">
        <v>200</v>
      </c>
      <c r="C8115" s="3">
        <v>0</v>
      </c>
    </row>
    <row r="8116" spans="1:3" x14ac:dyDescent="0.25">
      <c r="A8116" s="2">
        <v>42884.173611111109</v>
      </c>
      <c r="B8116" s="4">
        <v>194</v>
      </c>
      <c r="C8116" s="3">
        <v>0</v>
      </c>
    </row>
    <row r="8117" spans="1:3" x14ac:dyDescent="0.25">
      <c r="A8117" s="2">
        <v>42884.177083333336</v>
      </c>
      <c r="B8117" s="4">
        <v>198</v>
      </c>
      <c r="C8117" s="3">
        <v>0</v>
      </c>
    </row>
    <row r="8118" spans="1:3" x14ac:dyDescent="0.25">
      <c r="A8118" s="2">
        <v>42884.180555555555</v>
      </c>
      <c r="B8118" s="4">
        <v>203</v>
      </c>
      <c r="C8118" s="3">
        <v>0</v>
      </c>
    </row>
    <row r="8119" spans="1:3" x14ac:dyDescent="0.25">
      <c r="A8119" s="2">
        <v>42884.184027777781</v>
      </c>
      <c r="B8119" s="4">
        <v>203</v>
      </c>
      <c r="C8119" s="3">
        <v>0</v>
      </c>
    </row>
    <row r="8120" spans="1:3" x14ac:dyDescent="0.25">
      <c r="A8120" s="2">
        <v>42884.1875</v>
      </c>
      <c r="B8120" s="4">
        <v>203</v>
      </c>
      <c r="C8120" s="3">
        <v>0</v>
      </c>
    </row>
    <row r="8121" spans="1:3" x14ac:dyDescent="0.25">
      <c r="A8121" s="2">
        <v>42884.190972222219</v>
      </c>
      <c r="B8121" s="4">
        <v>201</v>
      </c>
      <c r="C8121" s="3">
        <v>0</v>
      </c>
    </row>
    <row r="8122" spans="1:3" x14ac:dyDescent="0.25">
      <c r="A8122" s="2">
        <v>42884.194444444445</v>
      </c>
      <c r="B8122" s="4">
        <v>203</v>
      </c>
      <c r="C8122" s="3">
        <v>0</v>
      </c>
    </row>
    <row r="8123" spans="1:3" x14ac:dyDescent="0.25">
      <c r="A8123" s="2">
        <v>42884.197916666664</v>
      </c>
      <c r="B8123" s="4">
        <v>201</v>
      </c>
      <c r="C8123" s="3">
        <v>0</v>
      </c>
    </row>
    <row r="8124" spans="1:3" x14ac:dyDescent="0.25">
      <c r="A8124" s="2">
        <v>42884.201388888891</v>
      </c>
      <c r="B8124" s="4">
        <v>204</v>
      </c>
      <c r="C8124" s="3">
        <v>0</v>
      </c>
    </row>
    <row r="8125" spans="1:3" x14ac:dyDescent="0.25">
      <c r="A8125" s="2">
        <v>42884.204861111109</v>
      </c>
      <c r="B8125" s="4">
        <v>201</v>
      </c>
      <c r="C8125" s="3">
        <v>0</v>
      </c>
    </row>
    <row r="8126" spans="1:3" x14ac:dyDescent="0.25">
      <c r="A8126" s="2">
        <v>42884.208333333336</v>
      </c>
      <c r="B8126" s="4">
        <v>205</v>
      </c>
      <c r="C8126" s="3">
        <v>0</v>
      </c>
    </row>
    <row r="8127" spans="1:3" x14ac:dyDescent="0.25">
      <c r="A8127" s="2">
        <v>42884.211805555555</v>
      </c>
      <c r="B8127" s="4">
        <v>211</v>
      </c>
      <c r="C8127" s="3">
        <v>0</v>
      </c>
    </row>
    <row r="8128" spans="1:3" x14ac:dyDescent="0.25">
      <c r="A8128" s="2">
        <v>42884.215277777781</v>
      </c>
      <c r="B8128" s="4">
        <v>215</v>
      </c>
      <c r="C8128" s="3">
        <v>0</v>
      </c>
    </row>
    <row r="8129" spans="1:3" x14ac:dyDescent="0.25">
      <c r="A8129" s="2">
        <v>42884.21875</v>
      </c>
      <c r="B8129" s="4">
        <v>220</v>
      </c>
      <c r="C8129" s="3">
        <v>0</v>
      </c>
    </row>
    <row r="8130" spans="1:3" x14ac:dyDescent="0.25">
      <c r="A8130" s="2">
        <v>42884.222222222219</v>
      </c>
      <c r="B8130" s="4">
        <v>217</v>
      </c>
      <c r="C8130" s="3">
        <v>0</v>
      </c>
    </row>
    <row r="8131" spans="1:3" x14ac:dyDescent="0.25">
      <c r="A8131" s="2">
        <v>42884.572916666664</v>
      </c>
      <c r="B8131" s="4">
        <v>231</v>
      </c>
      <c r="C8131" s="3">
        <v>0</v>
      </c>
    </row>
    <row r="8132" spans="1:3" x14ac:dyDescent="0.25">
      <c r="A8132" s="2">
        <v>42884.576388888891</v>
      </c>
      <c r="B8132" s="4">
        <v>228</v>
      </c>
      <c r="C8132" s="3">
        <v>0</v>
      </c>
    </row>
    <row r="8133" spans="1:3" x14ac:dyDescent="0.25">
      <c r="A8133" s="2">
        <v>42884.579861111109</v>
      </c>
      <c r="B8133" s="4">
        <v>225</v>
      </c>
      <c r="C8133" s="3">
        <v>0</v>
      </c>
    </row>
    <row r="8134" spans="1:3" x14ac:dyDescent="0.25">
      <c r="A8134" s="2">
        <v>42884.583333333336</v>
      </c>
      <c r="B8134" s="4">
        <v>228</v>
      </c>
      <c r="C8134" s="3">
        <v>0</v>
      </c>
    </row>
    <row r="8135" spans="1:3" x14ac:dyDescent="0.25">
      <c r="A8135" s="2">
        <v>42884.586805555555</v>
      </c>
      <c r="B8135" s="4">
        <v>230</v>
      </c>
      <c r="C8135" s="3">
        <v>0</v>
      </c>
    </row>
    <row r="8136" spans="1:3" x14ac:dyDescent="0.25">
      <c r="A8136" s="2">
        <v>42884.590277777781</v>
      </c>
      <c r="B8136" s="4">
        <v>230</v>
      </c>
      <c r="C8136" s="3">
        <v>0</v>
      </c>
    </row>
    <row r="8137" spans="1:3" x14ac:dyDescent="0.25">
      <c r="A8137" s="2">
        <v>42884.59375</v>
      </c>
      <c r="B8137" s="4">
        <v>232</v>
      </c>
      <c r="C8137" s="3">
        <v>0</v>
      </c>
    </row>
    <row r="8138" spans="1:3" x14ac:dyDescent="0.25">
      <c r="A8138" s="2">
        <v>42884.597222222219</v>
      </c>
      <c r="B8138" s="4">
        <v>229</v>
      </c>
      <c r="C8138" s="3">
        <v>0</v>
      </c>
    </row>
    <row r="8139" spans="1:3" x14ac:dyDescent="0.25">
      <c r="A8139" s="2">
        <v>42884.600694444445</v>
      </c>
      <c r="B8139" s="4">
        <v>223</v>
      </c>
      <c r="C8139" s="3">
        <v>0</v>
      </c>
    </row>
    <row r="8140" spans="1:3" x14ac:dyDescent="0.25">
      <c r="A8140" s="2">
        <v>42884.604166666664</v>
      </c>
      <c r="B8140" s="4">
        <v>222</v>
      </c>
      <c r="C8140" s="3">
        <v>0</v>
      </c>
    </row>
    <row r="8141" spans="1:3" x14ac:dyDescent="0.25">
      <c r="A8141" s="2">
        <v>42884.607638888891</v>
      </c>
      <c r="B8141" s="4">
        <v>220</v>
      </c>
      <c r="C8141" s="3">
        <v>0</v>
      </c>
    </row>
    <row r="8142" spans="1:3" x14ac:dyDescent="0.25">
      <c r="A8142" s="2">
        <v>42884.611111111109</v>
      </c>
      <c r="B8142" s="4">
        <v>219</v>
      </c>
      <c r="C8142" s="3">
        <v>0</v>
      </c>
    </row>
    <row r="8143" spans="1:3" x14ac:dyDescent="0.25">
      <c r="A8143" s="2">
        <v>42884.614583333336</v>
      </c>
      <c r="B8143" s="4">
        <v>222</v>
      </c>
      <c r="C8143" s="3">
        <v>0</v>
      </c>
    </row>
    <row r="8144" spans="1:3" x14ac:dyDescent="0.25">
      <c r="A8144" s="2">
        <v>42884.618055555555</v>
      </c>
      <c r="B8144" s="4">
        <v>227</v>
      </c>
      <c r="C8144" s="3">
        <v>0</v>
      </c>
    </row>
    <row r="8145" spans="1:3" x14ac:dyDescent="0.25">
      <c r="A8145" s="2">
        <v>42884.621527777781</v>
      </c>
      <c r="B8145" s="4">
        <v>232</v>
      </c>
      <c r="C8145" s="3">
        <v>0</v>
      </c>
    </row>
    <row r="8146" spans="1:3" x14ac:dyDescent="0.25">
      <c r="A8146" s="2">
        <v>42884.625</v>
      </c>
      <c r="B8146" s="4">
        <v>235</v>
      </c>
      <c r="C8146" s="3">
        <v>0</v>
      </c>
    </row>
    <row r="8147" spans="1:3" x14ac:dyDescent="0.25">
      <c r="A8147" s="2">
        <v>42884.628472222219</v>
      </c>
      <c r="B8147" s="4">
        <v>235</v>
      </c>
      <c r="C8147" s="3">
        <v>0</v>
      </c>
    </row>
    <row r="8148" spans="1:3" x14ac:dyDescent="0.25">
      <c r="A8148" s="2">
        <v>42884.631944444445</v>
      </c>
      <c r="B8148" s="4">
        <v>233</v>
      </c>
      <c r="C8148" s="3">
        <v>0</v>
      </c>
    </row>
    <row r="8149" spans="1:3" x14ac:dyDescent="0.25">
      <c r="A8149" s="2">
        <v>42884.635416666664</v>
      </c>
      <c r="B8149" s="4">
        <v>233</v>
      </c>
      <c r="C8149" s="3">
        <v>0</v>
      </c>
    </row>
    <row r="8150" spans="1:3" x14ac:dyDescent="0.25">
      <c r="A8150" s="2">
        <v>42884.638888888891</v>
      </c>
      <c r="B8150" s="4">
        <v>232</v>
      </c>
      <c r="C8150" s="3">
        <v>0</v>
      </c>
    </row>
    <row r="8151" spans="1:3" x14ac:dyDescent="0.25">
      <c r="A8151" s="2">
        <v>42884.642361111109</v>
      </c>
      <c r="B8151" s="4">
        <v>230</v>
      </c>
      <c r="C8151" s="3">
        <v>0</v>
      </c>
    </row>
    <row r="8152" spans="1:3" x14ac:dyDescent="0.25">
      <c r="A8152" s="2">
        <v>42884.645833333336</v>
      </c>
      <c r="B8152" s="4">
        <v>230</v>
      </c>
      <c r="C8152" s="3">
        <v>0</v>
      </c>
    </row>
    <row r="8153" spans="1:3" x14ac:dyDescent="0.25">
      <c r="A8153" s="2">
        <v>42884.649305555555</v>
      </c>
      <c r="B8153" s="4">
        <v>234</v>
      </c>
      <c r="C8153" s="3">
        <v>0</v>
      </c>
    </row>
    <row r="8154" spans="1:3" x14ac:dyDescent="0.25">
      <c r="A8154" s="2">
        <v>42884.652777777781</v>
      </c>
      <c r="B8154" s="4">
        <v>236</v>
      </c>
      <c r="C8154" s="3">
        <v>0</v>
      </c>
    </row>
    <row r="8155" spans="1:3" x14ac:dyDescent="0.25">
      <c r="A8155" s="2">
        <v>42884.65625</v>
      </c>
      <c r="B8155" s="4">
        <v>239</v>
      </c>
      <c r="C8155" s="3">
        <v>0</v>
      </c>
    </row>
    <row r="8156" spans="1:3" x14ac:dyDescent="0.25">
      <c r="A8156" s="2">
        <v>42884.659722222219</v>
      </c>
      <c r="B8156" s="4">
        <v>238</v>
      </c>
      <c r="C8156" s="3">
        <v>0</v>
      </c>
    </row>
    <row r="8157" spans="1:3" x14ac:dyDescent="0.25">
      <c r="A8157" s="2">
        <v>42884.663194444445</v>
      </c>
      <c r="B8157" s="4">
        <v>235</v>
      </c>
      <c r="C8157" s="3">
        <v>0</v>
      </c>
    </row>
    <row r="8158" spans="1:3" x14ac:dyDescent="0.25">
      <c r="A8158" s="2">
        <v>42884.666666666664</v>
      </c>
      <c r="B8158" s="4">
        <v>232</v>
      </c>
      <c r="C8158" s="3">
        <v>0</v>
      </c>
    </row>
    <row r="8159" spans="1:3" x14ac:dyDescent="0.25">
      <c r="A8159" s="2">
        <v>42884.670138888891</v>
      </c>
      <c r="B8159" s="4">
        <v>226</v>
      </c>
      <c r="C8159" s="3">
        <v>0</v>
      </c>
    </row>
    <row r="8160" spans="1:3" x14ac:dyDescent="0.25">
      <c r="A8160" s="2">
        <v>42884.673611111109</v>
      </c>
      <c r="B8160" s="4">
        <v>224</v>
      </c>
      <c r="C8160" s="3">
        <v>0</v>
      </c>
    </row>
    <row r="8161" spans="1:3" x14ac:dyDescent="0.25">
      <c r="A8161" s="2">
        <v>42884.677083333336</v>
      </c>
      <c r="B8161" s="4">
        <v>222</v>
      </c>
      <c r="C8161" s="3">
        <v>0</v>
      </c>
    </row>
    <row r="8162" spans="1:3" x14ac:dyDescent="0.25">
      <c r="A8162" s="2">
        <v>42884.680555555555</v>
      </c>
      <c r="B8162" s="4">
        <v>225</v>
      </c>
      <c r="C8162" s="3">
        <v>0</v>
      </c>
    </row>
    <row r="8163" spans="1:3" x14ac:dyDescent="0.25">
      <c r="A8163" s="2">
        <v>42884.684027777781</v>
      </c>
      <c r="B8163" s="4">
        <v>229</v>
      </c>
      <c r="C8163" s="3">
        <v>0</v>
      </c>
    </row>
    <row r="8164" spans="1:3" x14ac:dyDescent="0.25">
      <c r="A8164" s="2">
        <v>42884.6875</v>
      </c>
      <c r="B8164" s="4">
        <v>233</v>
      </c>
      <c r="C8164" s="3">
        <v>0</v>
      </c>
    </row>
    <row r="8165" spans="1:3" x14ac:dyDescent="0.25">
      <c r="A8165" s="2">
        <v>42884.690972222219</v>
      </c>
      <c r="B8165" s="4">
        <v>235</v>
      </c>
      <c r="C8165" s="3">
        <v>0</v>
      </c>
    </row>
    <row r="8166" spans="1:3" x14ac:dyDescent="0.25">
      <c r="A8166" s="2">
        <v>42884.694444444445</v>
      </c>
      <c r="B8166" s="4">
        <v>233</v>
      </c>
      <c r="C8166" s="3">
        <v>0</v>
      </c>
    </row>
    <row r="8167" spans="1:3" x14ac:dyDescent="0.25">
      <c r="A8167" s="2">
        <v>42884.697916666664</v>
      </c>
      <c r="B8167" s="4">
        <v>232</v>
      </c>
      <c r="C8167" s="3">
        <v>0</v>
      </c>
    </row>
    <row r="8168" spans="1:3" x14ac:dyDescent="0.25">
      <c r="A8168" s="2">
        <v>42884.701388888891</v>
      </c>
      <c r="B8168" s="4">
        <v>233</v>
      </c>
      <c r="C8168" s="3">
        <v>0</v>
      </c>
    </row>
    <row r="8169" spans="1:3" x14ac:dyDescent="0.25">
      <c r="A8169" s="2">
        <v>42884.704861111109</v>
      </c>
      <c r="B8169" s="4">
        <v>233</v>
      </c>
      <c r="C8169" s="3">
        <v>0</v>
      </c>
    </row>
    <row r="8170" spans="1:3" x14ac:dyDescent="0.25">
      <c r="A8170" s="2">
        <v>42884.708333333336</v>
      </c>
      <c r="B8170" s="4">
        <v>239</v>
      </c>
      <c r="C8170" s="3">
        <v>0</v>
      </c>
    </row>
    <row r="8171" spans="1:3" x14ac:dyDescent="0.25">
      <c r="A8171" s="2">
        <v>42884.711805555555</v>
      </c>
      <c r="B8171" s="4">
        <v>236</v>
      </c>
      <c r="C8171" s="3">
        <v>0</v>
      </c>
    </row>
    <row r="8172" spans="1:3" x14ac:dyDescent="0.25">
      <c r="A8172" s="2">
        <v>42884.715277777781</v>
      </c>
      <c r="B8172" s="4">
        <v>232</v>
      </c>
      <c r="C8172" s="3">
        <v>0</v>
      </c>
    </row>
    <row r="8173" spans="1:3" x14ac:dyDescent="0.25">
      <c r="A8173" s="2">
        <v>42884.71875</v>
      </c>
      <c r="B8173" s="4">
        <v>225</v>
      </c>
      <c r="C8173" s="3">
        <v>0</v>
      </c>
    </row>
    <row r="8174" spans="1:3" x14ac:dyDescent="0.25">
      <c r="A8174" s="2">
        <v>42884.722222222219</v>
      </c>
      <c r="B8174" s="4">
        <v>220</v>
      </c>
      <c r="C8174" s="3">
        <v>0</v>
      </c>
    </row>
    <row r="8175" spans="1:3" x14ac:dyDescent="0.25">
      <c r="A8175" s="2">
        <v>42884.725694444445</v>
      </c>
      <c r="B8175" s="4">
        <v>214</v>
      </c>
      <c r="C8175" s="3">
        <v>0</v>
      </c>
    </row>
    <row r="8176" spans="1:3" x14ac:dyDescent="0.25">
      <c r="A8176" s="2">
        <v>42884.729166666664</v>
      </c>
      <c r="B8176" s="4">
        <v>218</v>
      </c>
      <c r="C8176" s="3">
        <v>0</v>
      </c>
    </row>
    <row r="8177" spans="1:3" x14ac:dyDescent="0.25">
      <c r="A8177" s="2">
        <v>42884.732638888891</v>
      </c>
      <c r="B8177" s="4">
        <v>221</v>
      </c>
      <c r="C8177" s="3">
        <v>0</v>
      </c>
    </row>
    <row r="8178" spans="1:3" x14ac:dyDescent="0.25">
      <c r="A8178" s="2">
        <v>42884.736111111109</v>
      </c>
      <c r="B8178" s="4">
        <v>227</v>
      </c>
      <c r="C8178" s="3">
        <v>0</v>
      </c>
    </row>
    <row r="8179" spans="1:3" x14ac:dyDescent="0.25">
      <c r="A8179" s="2">
        <v>42884.739583333336</v>
      </c>
      <c r="B8179" s="4">
        <v>225</v>
      </c>
      <c r="C8179" s="3">
        <v>0</v>
      </c>
    </row>
    <row r="8180" spans="1:3" x14ac:dyDescent="0.25">
      <c r="A8180" s="2">
        <v>42884.743055555555</v>
      </c>
      <c r="B8180" s="4">
        <v>222</v>
      </c>
      <c r="C8180" s="3">
        <v>0</v>
      </c>
    </row>
    <row r="8181" spans="1:3" x14ac:dyDescent="0.25">
      <c r="A8181" s="2">
        <v>42884.746527777781</v>
      </c>
      <c r="B8181" s="4">
        <v>225</v>
      </c>
      <c r="C8181" s="3">
        <v>0</v>
      </c>
    </row>
    <row r="8182" spans="1:3" x14ac:dyDescent="0.25">
      <c r="A8182" s="2">
        <v>42884.75</v>
      </c>
      <c r="B8182" s="4">
        <v>226</v>
      </c>
      <c r="C8182" s="3">
        <v>0</v>
      </c>
    </row>
    <row r="8183" spans="1:3" x14ac:dyDescent="0.25">
      <c r="A8183" s="2">
        <v>42884.753472222219</v>
      </c>
      <c r="B8183" s="4">
        <v>223</v>
      </c>
      <c r="C8183" s="3">
        <v>0</v>
      </c>
    </row>
    <row r="8184" spans="1:3" x14ac:dyDescent="0.25">
      <c r="A8184" s="2">
        <v>42884.756944444445</v>
      </c>
      <c r="B8184" s="4">
        <v>218</v>
      </c>
      <c r="C8184" s="3">
        <v>0</v>
      </c>
    </row>
    <row r="8185" spans="1:3" x14ac:dyDescent="0.25">
      <c r="A8185" s="2">
        <v>42884.760416666664</v>
      </c>
      <c r="B8185" s="4">
        <v>212</v>
      </c>
      <c r="C8185" s="3">
        <v>0</v>
      </c>
    </row>
    <row r="8186" spans="1:3" x14ac:dyDescent="0.25">
      <c r="A8186" s="2">
        <v>42884.763888888891</v>
      </c>
      <c r="B8186" s="4">
        <v>216</v>
      </c>
      <c r="C8186" s="3">
        <v>0</v>
      </c>
    </row>
    <row r="8187" spans="1:3" x14ac:dyDescent="0.25">
      <c r="A8187" s="2">
        <v>42884.767361111109</v>
      </c>
      <c r="B8187" s="4">
        <v>220</v>
      </c>
      <c r="C8187" s="3">
        <v>0</v>
      </c>
    </row>
    <row r="8188" spans="1:3" x14ac:dyDescent="0.25">
      <c r="A8188" s="2">
        <v>42884.770833333336</v>
      </c>
      <c r="B8188" s="4">
        <v>225</v>
      </c>
      <c r="C8188" s="3">
        <v>0</v>
      </c>
    </row>
    <row r="8189" spans="1:3" x14ac:dyDescent="0.25">
      <c r="A8189" s="2">
        <v>42884.774305555555</v>
      </c>
      <c r="B8189" s="4">
        <v>231</v>
      </c>
      <c r="C8189" s="3">
        <v>0</v>
      </c>
    </row>
    <row r="8190" spans="1:3" x14ac:dyDescent="0.25">
      <c r="A8190" s="2">
        <v>42884.777777777781</v>
      </c>
      <c r="B8190" s="4">
        <v>232</v>
      </c>
      <c r="C8190" s="3">
        <v>0</v>
      </c>
    </row>
    <row r="8191" spans="1:3" x14ac:dyDescent="0.25">
      <c r="A8191" s="2">
        <v>42884.78125</v>
      </c>
      <c r="B8191" s="4">
        <v>230</v>
      </c>
      <c r="C8191" s="3">
        <v>0</v>
      </c>
    </row>
    <row r="8192" spans="1:3" x14ac:dyDescent="0.25">
      <c r="A8192" s="2">
        <v>42884.784722222219</v>
      </c>
      <c r="B8192" s="4">
        <v>225</v>
      </c>
      <c r="C8192" s="3">
        <v>0</v>
      </c>
    </row>
    <row r="8193" spans="1:3" x14ac:dyDescent="0.25">
      <c r="A8193" s="2">
        <v>42884.788194444445</v>
      </c>
      <c r="B8193" s="4">
        <v>222</v>
      </c>
      <c r="C8193" s="3">
        <v>0</v>
      </c>
    </row>
    <row r="8194" spans="1:3" x14ac:dyDescent="0.25">
      <c r="A8194" s="2">
        <v>42884.791666666664</v>
      </c>
      <c r="B8194" s="4">
        <v>216</v>
      </c>
      <c r="C8194" s="3">
        <v>0</v>
      </c>
    </row>
    <row r="8195" spans="1:3" x14ac:dyDescent="0.25">
      <c r="A8195" s="2">
        <v>42884.795138888891</v>
      </c>
      <c r="B8195" s="4">
        <v>214</v>
      </c>
      <c r="C8195" s="3">
        <v>0</v>
      </c>
    </row>
    <row r="8196" spans="1:3" x14ac:dyDescent="0.25">
      <c r="A8196" s="2">
        <v>42884.798611111109</v>
      </c>
      <c r="B8196" s="4">
        <v>219</v>
      </c>
      <c r="C8196" s="3">
        <v>0</v>
      </c>
    </row>
    <row r="8197" spans="1:3" x14ac:dyDescent="0.25">
      <c r="A8197" s="2">
        <v>42884.802083333336</v>
      </c>
      <c r="B8197" s="4">
        <v>223</v>
      </c>
      <c r="C8197" s="3">
        <v>0</v>
      </c>
    </row>
    <row r="8198" spans="1:3" x14ac:dyDescent="0.25">
      <c r="A8198" s="2">
        <v>42884.805555555555</v>
      </c>
      <c r="B8198" s="4">
        <v>226</v>
      </c>
      <c r="C8198" s="3">
        <v>0</v>
      </c>
    </row>
    <row r="8199" spans="1:3" x14ac:dyDescent="0.25">
      <c r="A8199" s="2">
        <v>42884.809027777781</v>
      </c>
      <c r="B8199" s="4">
        <v>226</v>
      </c>
      <c r="C8199" s="3">
        <v>0</v>
      </c>
    </row>
    <row r="8200" spans="1:3" x14ac:dyDescent="0.25">
      <c r="A8200" s="2">
        <v>42884.8125</v>
      </c>
      <c r="B8200" s="4">
        <v>223</v>
      </c>
      <c r="C8200" s="3">
        <v>0</v>
      </c>
    </row>
    <row r="8201" spans="1:3" x14ac:dyDescent="0.25">
      <c r="A8201" s="2">
        <v>42884.815972222219</v>
      </c>
      <c r="B8201" s="4">
        <v>220</v>
      </c>
      <c r="C8201" s="3">
        <v>0</v>
      </c>
    </row>
    <row r="8202" spans="1:3" x14ac:dyDescent="0.25">
      <c r="A8202" s="2">
        <v>42884.819444444445</v>
      </c>
      <c r="B8202" s="4">
        <v>218</v>
      </c>
      <c r="C8202" s="3">
        <v>0</v>
      </c>
    </row>
    <row r="8203" spans="1:3" x14ac:dyDescent="0.25">
      <c r="A8203" s="2">
        <v>42884.822916666664</v>
      </c>
      <c r="B8203" s="4">
        <v>222</v>
      </c>
      <c r="C8203" s="3">
        <v>0</v>
      </c>
    </row>
    <row r="8204" spans="1:3" x14ac:dyDescent="0.25">
      <c r="A8204" s="2">
        <v>42884.826388888891</v>
      </c>
      <c r="B8204" s="4">
        <v>220</v>
      </c>
      <c r="C8204" s="3">
        <v>0</v>
      </c>
    </row>
    <row r="8205" spans="1:3" x14ac:dyDescent="0.25">
      <c r="A8205" s="2">
        <v>42884.829861111109</v>
      </c>
      <c r="B8205" s="4">
        <v>222</v>
      </c>
      <c r="C8205" s="3">
        <v>0</v>
      </c>
    </row>
    <row r="8206" spans="1:3" x14ac:dyDescent="0.25">
      <c r="A8206" s="2">
        <v>42884.833333333336</v>
      </c>
      <c r="B8206" s="4">
        <v>218</v>
      </c>
      <c r="C8206" s="3">
        <v>0</v>
      </c>
    </row>
    <row r="8207" spans="1:3" x14ac:dyDescent="0.25">
      <c r="A8207" s="2">
        <v>42884.836805555555</v>
      </c>
      <c r="B8207" s="4">
        <v>211</v>
      </c>
      <c r="C8207" s="3">
        <v>0</v>
      </c>
    </row>
    <row r="8208" spans="1:3" x14ac:dyDescent="0.25">
      <c r="A8208" s="2">
        <v>42884.840277777781</v>
      </c>
      <c r="B8208" s="4">
        <v>208</v>
      </c>
      <c r="C8208" s="3">
        <v>0</v>
      </c>
    </row>
    <row r="8209" spans="1:3" x14ac:dyDescent="0.25">
      <c r="A8209" s="2">
        <v>42884.84375</v>
      </c>
      <c r="B8209" s="4">
        <v>205</v>
      </c>
      <c r="C8209" s="3">
        <v>0</v>
      </c>
    </row>
    <row r="8210" spans="1:3" x14ac:dyDescent="0.25">
      <c r="A8210" s="2">
        <v>42884.847222222219</v>
      </c>
      <c r="B8210" s="4">
        <v>204</v>
      </c>
      <c r="C8210" s="3">
        <v>0</v>
      </c>
    </row>
    <row r="8211" spans="1:3" x14ac:dyDescent="0.25">
      <c r="A8211" s="2">
        <v>42884.850694444445</v>
      </c>
      <c r="B8211" s="4">
        <v>209</v>
      </c>
      <c r="C8211" s="3">
        <v>0</v>
      </c>
    </row>
    <row r="8212" spans="1:3" x14ac:dyDescent="0.25">
      <c r="A8212" s="2">
        <v>42884.854166666664</v>
      </c>
      <c r="B8212" s="4">
        <v>202</v>
      </c>
      <c r="C8212" s="3">
        <v>0</v>
      </c>
    </row>
    <row r="8213" spans="1:3" x14ac:dyDescent="0.25">
      <c r="A8213" s="2">
        <v>42884.857638888891</v>
      </c>
      <c r="B8213" s="4">
        <v>203</v>
      </c>
      <c r="C8213" s="3">
        <v>0</v>
      </c>
    </row>
    <row r="8214" spans="1:3" x14ac:dyDescent="0.25">
      <c r="A8214" s="2">
        <v>42884.861111111109</v>
      </c>
      <c r="B8214" s="4">
        <v>199</v>
      </c>
      <c r="C8214" s="3">
        <v>0</v>
      </c>
    </row>
    <row r="8215" spans="1:3" x14ac:dyDescent="0.25">
      <c r="A8215" s="2">
        <v>42884.864583333336</v>
      </c>
      <c r="B8215" s="4">
        <v>200</v>
      </c>
      <c r="C8215" s="3">
        <v>0</v>
      </c>
    </row>
    <row r="8216" spans="1:3" x14ac:dyDescent="0.25">
      <c r="A8216" s="2">
        <v>42884.868055555555</v>
      </c>
      <c r="B8216" s="4">
        <v>200</v>
      </c>
      <c r="C8216" s="3">
        <v>0</v>
      </c>
    </row>
    <row r="8217" spans="1:3" x14ac:dyDescent="0.25">
      <c r="A8217" s="2">
        <v>42884.871527777781</v>
      </c>
      <c r="B8217" s="4">
        <v>197</v>
      </c>
      <c r="C8217" s="3">
        <v>0</v>
      </c>
    </row>
    <row r="8218" spans="1:3" x14ac:dyDescent="0.25">
      <c r="A8218" s="2">
        <v>42884.875</v>
      </c>
      <c r="B8218" s="4">
        <v>196</v>
      </c>
      <c r="C8218" s="3">
        <v>0</v>
      </c>
    </row>
    <row r="8219" spans="1:3" x14ac:dyDescent="0.25">
      <c r="A8219" s="2">
        <v>42884.878472222219</v>
      </c>
      <c r="B8219" s="4">
        <v>189</v>
      </c>
      <c r="C8219" s="3">
        <v>0</v>
      </c>
    </row>
    <row r="8220" spans="1:3" x14ac:dyDescent="0.25">
      <c r="A8220" s="2">
        <v>42884.881944444445</v>
      </c>
      <c r="B8220" s="4">
        <v>185</v>
      </c>
      <c r="C8220" s="3">
        <v>0</v>
      </c>
    </row>
    <row r="8221" spans="1:3" x14ac:dyDescent="0.25">
      <c r="A8221" s="2">
        <v>42884.885416666664</v>
      </c>
      <c r="B8221" s="4">
        <v>178</v>
      </c>
      <c r="C8221" s="3">
        <v>0</v>
      </c>
    </row>
    <row r="8222" spans="1:3" x14ac:dyDescent="0.25">
      <c r="A8222" s="2">
        <v>42884.888888888891</v>
      </c>
      <c r="B8222" s="4">
        <v>174</v>
      </c>
      <c r="C8222" s="3">
        <v>0</v>
      </c>
    </row>
    <row r="8223" spans="1:3" x14ac:dyDescent="0.25">
      <c r="A8223" s="2">
        <v>42884.892361111109</v>
      </c>
      <c r="B8223" s="4">
        <v>174</v>
      </c>
      <c r="C8223" s="3">
        <v>0</v>
      </c>
    </row>
    <row r="8224" spans="1:3" x14ac:dyDescent="0.25">
      <c r="A8224" s="2">
        <v>42884.895833333336</v>
      </c>
      <c r="B8224" s="4">
        <v>179</v>
      </c>
      <c r="C8224" s="3">
        <v>0</v>
      </c>
    </row>
    <row r="8225" spans="1:3" x14ac:dyDescent="0.25">
      <c r="A8225" s="2">
        <v>42884.899305555555</v>
      </c>
      <c r="B8225" s="4">
        <v>185</v>
      </c>
      <c r="C8225" s="3">
        <v>0</v>
      </c>
    </row>
    <row r="8226" spans="1:3" x14ac:dyDescent="0.25">
      <c r="A8226" s="2">
        <v>42884.902777777781</v>
      </c>
      <c r="B8226" s="4">
        <v>190</v>
      </c>
      <c r="C8226" s="3">
        <v>0</v>
      </c>
    </row>
    <row r="8227" spans="1:3" x14ac:dyDescent="0.25">
      <c r="A8227" s="2">
        <v>42884.90625</v>
      </c>
      <c r="B8227" s="4">
        <v>196</v>
      </c>
      <c r="C8227" s="3">
        <v>0</v>
      </c>
    </row>
    <row r="8228" spans="1:3" x14ac:dyDescent="0.25">
      <c r="A8228" s="2">
        <v>42884.909722222219</v>
      </c>
      <c r="B8228" s="4">
        <v>201</v>
      </c>
      <c r="C8228" s="3">
        <v>0</v>
      </c>
    </row>
    <row r="8229" spans="1:3" x14ac:dyDescent="0.25">
      <c r="A8229" s="2">
        <v>42884.913194444445</v>
      </c>
      <c r="B8229" s="4">
        <v>207</v>
      </c>
      <c r="C8229" s="3">
        <v>0</v>
      </c>
    </row>
    <row r="8230" spans="1:3" x14ac:dyDescent="0.25">
      <c r="A8230" s="2">
        <v>42884.916666666664</v>
      </c>
      <c r="B8230" s="4">
        <v>203</v>
      </c>
      <c r="C8230" s="3">
        <v>0</v>
      </c>
    </row>
    <row r="8231" spans="1:3" x14ac:dyDescent="0.25">
      <c r="A8231" s="2">
        <v>42884.920138888891</v>
      </c>
      <c r="B8231" s="4">
        <v>205</v>
      </c>
      <c r="C8231" s="3">
        <v>0</v>
      </c>
    </row>
    <row r="8232" spans="1:3" x14ac:dyDescent="0.25">
      <c r="A8232" s="2">
        <v>42884.923611111109</v>
      </c>
      <c r="B8232" s="4">
        <v>202</v>
      </c>
      <c r="C8232" s="3">
        <v>0</v>
      </c>
    </row>
    <row r="8233" spans="1:3" x14ac:dyDescent="0.25">
      <c r="A8233" s="2">
        <v>42884.927083333336</v>
      </c>
      <c r="B8233" s="4">
        <v>197</v>
      </c>
      <c r="C8233" s="3">
        <v>0</v>
      </c>
    </row>
    <row r="8234" spans="1:3" x14ac:dyDescent="0.25">
      <c r="A8234" s="2">
        <v>42884.930555555555</v>
      </c>
      <c r="B8234" s="4">
        <v>197</v>
      </c>
      <c r="C8234" s="3">
        <v>0</v>
      </c>
    </row>
    <row r="8235" spans="1:3" x14ac:dyDescent="0.25">
      <c r="A8235" s="2">
        <v>42884.934027777781</v>
      </c>
      <c r="B8235" s="4">
        <v>195</v>
      </c>
      <c r="C8235" s="3">
        <v>0</v>
      </c>
    </row>
    <row r="8236" spans="1:3" x14ac:dyDescent="0.25">
      <c r="A8236" s="2">
        <v>42884.9375</v>
      </c>
      <c r="B8236" s="4">
        <v>198</v>
      </c>
      <c r="C8236" s="3">
        <v>0</v>
      </c>
    </row>
    <row r="8237" spans="1:3" x14ac:dyDescent="0.25">
      <c r="A8237" s="2">
        <v>42884.940972222219</v>
      </c>
      <c r="B8237" s="4">
        <v>198</v>
      </c>
      <c r="C8237" s="3">
        <v>0</v>
      </c>
    </row>
    <row r="8238" spans="1:3" x14ac:dyDescent="0.25">
      <c r="A8238" s="2">
        <v>42884.944444444445</v>
      </c>
      <c r="B8238" s="4">
        <v>195</v>
      </c>
      <c r="C8238" s="3">
        <v>0</v>
      </c>
    </row>
    <row r="8239" spans="1:3" x14ac:dyDescent="0.25">
      <c r="A8239" s="2">
        <v>42884.947916666664</v>
      </c>
      <c r="B8239" s="4">
        <v>192</v>
      </c>
      <c r="C8239" s="3">
        <v>0</v>
      </c>
    </row>
    <row r="8240" spans="1:3" x14ac:dyDescent="0.25">
      <c r="A8240" s="2">
        <v>42884.951388888891</v>
      </c>
      <c r="B8240" s="4">
        <v>192</v>
      </c>
      <c r="C8240" s="3">
        <v>0</v>
      </c>
    </row>
    <row r="8241" spans="1:3" x14ac:dyDescent="0.25">
      <c r="A8241" s="2">
        <v>42884.954861111109</v>
      </c>
      <c r="B8241" s="4">
        <v>191</v>
      </c>
      <c r="C8241" s="3">
        <v>0</v>
      </c>
    </row>
    <row r="8242" spans="1:3" x14ac:dyDescent="0.25">
      <c r="A8242" s="2">
        <v>42884.958333333336</v>
      </c>
      <c r="B8242" s="4">
        <v>189</v>
      </c>
      <c r="C8242" s="3">
        <v>0</v>
      </c>
    </row>
    <row r="8243" spans="1:3" x14ac:dyDescent="0.25">
      <c r="A8243" s="2">
        <v>42884.961805555555</v>
      </c>
      <c r="B8243" s="4">
        <v>183</v>
      </c>
      <c r="C8243" s="3">
        <v>0</v>
      </c>
    </row>
    <row r="8244" spans="1:3" x14ac:dyDescent="0.25">
      <c r="A8244" s="2">
        <v>42884.965277777781</v>
      </c>
      <c r="B8244" s="4">
        <v>179</v>
      </c>
      <c r="C8244" s="3">
        <v>0</v>
      </c>
    </row>
    <row r="8245" spans="1:3" x14ac:dyDescent="0.25">
      <c r="A8245" s="2">
        <v>42884.96875</v>
      </c>
      <c r="B8245" s="4">
        <v>172</v>
      </c>
      <c r="C8245" s="3">
        <v>0</v>
      </c>
    </row>
    <row r="8246" spans="1:3" x14ac:dyDescent="0.25">
      <c r="A8246" s="2">
        <v>42884.972222222219</v>
      </c>
      <c r="B8246" s="4">
        <v>168</v>
      </c>
      <c r="C8246" s="3">
        <v>0</v>
      </c>
    </row>
    <row r="8247" spans="1:3" x14ac:dyDescent="0.25">
      <c r="A8247" s="2">
        <v>42884.975694444445</v>
      </c>
      <c r="B8247" s="4">
        <v>161</v>
      </c>
      <c r="C8247" s="3">
        <v>0</v>
      </c>
    </row>
    <row r="8248" spans="1:3" x14ac:dyDescent="0.25">
      <c r="A8248" s="2">
        <v>42884.979166666664</v>
      </c>
      <c r="B8248" s="4">
        <v>157</v>
      </c>
      <c r="C8248" s="3">
        <v>0</v>
      </c>
    </row>
    <row r="8249" spans="1:3" x14ac:dyDescent="0.25">
      <c r="A8249" s="2">
        <v>42884.982638888891</v>
      </c>
      <c r="B8249" s="4">
        <v>151</v>
      </c>
      <c r="C8249" s="3">
        <v>0</v>
      </c>
    </row>
    <row r="8250" spans="1:3" x14ac:dyDescent="0.25">
      <c r="A8250" s="2">
        <v>42884.986111111109</v>
      </c>
      <c r="B8250" s="4">
        <v>146</v>
      </c>
      <c r="C8250" s="3">
        <v>0</v>
      </c>
    </row>
    <row r="8251" spans="1:3" x14ac:dyDescent="0.25">
      <c r="A8251" s="2">
        <v>42884.989583333336</v>
      </c>
      <c r="B8251" s="4">
        <v>144</v>
      </c>
      <c r="C8251" s="3">
        <v>0</v>
      </c>
    </row>
    <row r="8252" spans="1:3" x14ac:dyDescent="0.25">
      <c r="A8252" s="2">
        <v>42884.993055555555</v>
      </c>
      <c r="B8252" s="4">
        <v>149</v>
      </c>
      <c r="C8252" s="3">
        <v>0</v>
      </c>
    </row>
    <row r="8253" spans="1:3" x14ac:dyDescent="0.25">
      <c r="A8253" s="2">
        <v>42884.996527777781</v>
      </c>
      <c r="B8253" s="4">
        <v>153</v>
      </c>
      <c r="C8253" s="3">
        <v>0</v>
      </c>
    </row>
    <row r="8254" spans="1:3" x14ac:dyDescent="0.25">
      <c r="A8254" s="2">
        <v>42885</v>
      </c>
      <c r="B8254" s="4">
        <v>160</v>
      </c>
      <c r="C8254" s="3">
        <v>0</v>
      </c>
    </row>
    <row r="8255" spans="1:3" x14ac:dyDescent="0.25">
      <c r="A8255" s="2">
        <v>42885.003472222219</v>
      </c>
      <c r="B8255" s="4">
        <v>165</v>
      </c>
      <c r="C8255" s="3">
        <v>0</v>
      </c>
    </row>
    <row r="8256" spans="1:3" x14ac:dyDescent="0.25">
      <c r="A8256" s="2">
        <v>42885.006944444445</v>
      </c>
      <c r="B8256" s="4">
        <v>170</v>
      </c>
      <c r="C8256" s="3">
        <v>0</v>
      </c>
    </row>
    <row r="8257" spans="1:3" x14ac:dyDescent="0.25">
      <c r="A8257" s="2">
        <v>42885.010416666664</v>
      </c>
      <c r="B8257" s="4">
        <v>175</v>
      </c>
      <c r="C8257" s="3">
        <v>0</v>
      </c>
    </row>
    <row r="8258" spans="1:3" x14ac:dyDescent="0.25">
      <c r="A8258" s="2">
        <v>42885.013888888891</v>
      </c>
      <c r="B8258" s="4">
        <v>182</v>
      </c>
      <c r="C8258" s="3">
        <v>0</v>
      </c>
    </row>
    <row r="8259" spans="1:3" x14ac:dyDescent="0.25">
      <c r="A8259" s="2">
        <v>42885.017361111109</v>
      </c>
      <c r="B8259" s="4">
        <v>187</v>
      </c>
      <c r="C8259" s="3">
        <v>0</v>
      </c>
    </row>
    <row r="8260" spans="1:3" x14ac:dyDescent="0.25">
      <c r="A8260" s="2">
        <v>42885.020833333336</v>
      </c>
      <c r="B8260" s="4">
        <v>193</v>
      </c>
      <c r="C8260" s="3">
        <v>0</v>
      </c>
    </row>
    <row r="8261" spans="1:3" x14ac:dyDescent="0.25">
      <c r="A8261" s="2">
        <v>42885.024305555555</v>
      </c>
      <c r="B8261" s="4">
        <v>198</v>
      </c>
      <c r="C8261" s="3">
        <v>0</v>
      </c>
    </row>
    <row r="8262" spans="1:3" x14ac:dyDescent="0.25">
      <c r="A8262" s="2">
        <v>42885.027777777781</v>
      </c>
      <c r="B8262" s="4">
        <v>205</v>
      </c>
      <c r="C8262" s="3">
        <v>0</v>
      </c>
    </row>
    <row r="8263" spans="1:3" x14ac:dyDescent="0.25">
      <c r="A8263" s="2">
        <v>42885.03125</v>
      </c>
      <c r="B8263" s="4">
        <v>207</v>
      </c>
      <c r="C8263" s="3">
        <v>0</v>
      </c>
    </row>
    <row r="8264" spans="1:3" x14ac:dyDescent="0.25">
      <c r="A8264" s="2">
        <v>42885.034722222219</v>
      </c>
      <c r="B8264" s="4">
        <v>207</v>
      </c>
      <c r="C8264" s="3">
        <v>0</v>
      </c>
    </row>
    <row r="8265" spans="1:3" x14ac:dyDescent="0.25">
      <c r="A8265" s="2">
        <v>42885.038194444445</v>
      </c>
      <c r="B8265" s="4">
        <v>207</v>
      </c>
      <c r="C8265" s="3">
        <v>0</v>
      </c>
    </row>
    <row r="8266" spans="1:3" x14ac:dyDescent="0.25">
      <c r="A8266" s="2">
        <v>42885.041666666664</v>
      </c>
      <c r="B8266" s="4">
        <v>207</v>
      </c>
      <c r="C8266" s="3">
        <v>0</v>
      </c>
    </row>
    <row r="8267" spans="1:3" x14ac:dyDescent="0.25">
      <c r="A8267" s="2">
        <v>42885.045138888891</v>
      </c>
      <c r="B8267" s="4">
        <v>203</v>
      </c>
      <c r="C8267" s="3">
        <v>0</v>
      </c>
    </row>
    <row r="8268" spans="1:3" x14ac:dyDescent="0.25">
      <c r="A8268" s="2">
        <v>42885.048611111109</v>
      </c>
      <c r="B8268" s="4">
        <v>206</v>
      </c>
      <c r="C8268" s="3">
        <v>0</v>
      </c>
    </row>
    <row r="8269" spans="1:3" x14ac:dyDescent="0.25">
      <c r="A8269" s="2">
        <v>42885.052083333336</v>
      </c>
      <c r="B8269" s="4">
        <v>211</v>
      </c>
      <c r="C8269" s="3">
        <v>0</v>
      </c>
    </row>
    <row r="8270" spans="1:3" x14ac:dyDescent="0.25">
      <c r="A8270" s="2">
        <v>42885.055555555555</v>
      </c>
      <c r="B8270" s="4">
        <v>215</v>
      </c>
      <c r="C8270" s="3">
        <v>0</v>
      </c>
    </row>
    <row r="8271" spans="1:3" x14ac:dyDescent="0.25">
      <c r="A8271" s="2">
        <v>42885.059027777781</v>
      </c>
      <c r="B8271" s="4">
        <v>220</v>
      </c>
      <c r="C8271" s="3">
        <v>0</v>
      </c>
    </row>
    <row r="8272" spans="1:3" x14ac:dyDescent="0.25">
      <c r="A8272" s="2">
        <v>42885.0625</v>
      </c>
      <c r="B8272" s="4">
        <v>221</v>
      </c>
      <c r="C8272" s="3">
        <v>0</v>
      </c>
    </row>
    <row r="8273" spans="1:3" x14ac:dyDescent="0.25">
      <c r="A8273" s="2">
        <v>42885.065972222219</v>
      </c>
      <c r="B8273" s="4">
        <v>217</v>
      </c>
      <c r="C8273" s="3">
        <v>0</v>
      </c>
    </row>
    <row r="8274" spans="1:3" x14ac:dyDescent="0.25">
      <c r="A8274" s="2">
        <v>42885.069444444445</v>
      </c>
      <c r="B8274" s="4">
        <v>217</v>
      </c>
      <c r="C8274" s="3">
        <v>0</v>
      </c>
    </row>
    <row r="8275" spans="1:3" x14ac:dyDescent="0.25">
      <c r="A8275" s="2">
        <v>42885.072916666664</v>
      </c>
      <c r="B8275" s="4">
        <v>213</v>
      </c>
      <c r="C8275" s="3">
        <v>0</v>
      </c>
    </row>
    <row r="8276" spans="1:3" x14ac:dyDescent="0.25">
      <c r="A8276" s="2">
        <v>42885.076388888891</v>
      </c>
      <c r="B8276" s="4">
        <v>213</v>
      </c>
      <c r="C8276" s="3">
        <v>0</v>
      </c>
    </row>
    <row r="8277" spans="1:3" x14ac:dyDescent="0.25">
      <c r="A8277" s="2">
        <v>42885.079861111109</v>
      </c>
      <c r="B8277" s="4">
        <v>209</v>
      </c>
      <c r="C8277" s="3">
        <v>0</v>
      </c>
    </row>
    <row r="8278" spans="1:3" x14ac:dyDescent="0.25">
      <c r="A8278" s="2">
        <v>42885.083333333336</v>
      </c>
      <c r="B8278" s="4">
        <v>211</v>
      </c>
      <c r="C8278" s="3">
        <v>0</v>
      </c>
    </row>
    <row r="8279" spans="1:3" x14ac:dyDescent="0.25">
      <c r="A8279" s="2">
        <v>42885.086805555555</v>
      </c>
      <c r="B8279" s="4">
        <v>211</v>
      </c>
      <c r="C8279" s="3">
        <v>0</v>
      </c>
    </row>
    <row r="8280" spans="1:3" x14ac:dyDescent="0.25">
      <c r="A8280" s="2">
        <v>42885.090277777781</v>
      </c>
      <c r="B8280" s="4">
        <v>213</v>
      </c>
      <c r="C8280" s="3">
        <v>0</v>
      </c>
    </row>
    <row r="8281" spans="1:3" x14ac:dyDescent="0.25">
      <c r="A8281" s="2">
        <v>42885.09375</v>
      </c>
      <c r="B8281" s="4">
        <v>218</v>
      </c>
      <c r="C8281" s="3">
        <v>0</v>
      </c>
    </row>
    <row r="8282" spans="1:3" x14ac:dyDescent="0.25">
      <c r="A8282" s="2">
        <v>42885.097222222219</v>
      </c>
      <c r="B8282" s="4">
        <v>217</v>
      </c>
      <c r="C8282" s="3">
        <v>0</v>
      </c>
    </row>
    <row r="8283" spans="1:3" x14ac:dyDescent="0.25">
      <c r="A8283" s="2">
        <v>42885.100694444445</v>
      </c>
      <c r="B8283" s="4">
        <v>221</v>
      </c>
      <c r="C8283" s="3">
        <v>0</v>
      </c>
    </row>
    <row r="8284" spans="1:3" x14ac:dyDescent="0.25">
      <c r="A8284" s="2">
        <v>42885.104166666664</v>
      </c>
      <c r="B8284" s="4">
        <v>224</v>
      </c>
      <c r="C8284" s="3">
        <v>0</v>
      </c>
    </row>
    <row r="8285" spans="1:3" x14ac:dyDescent="0.25">
      <c r="A8285" s="2">
        <v>42885.107638888891</v>
      </c>
      <c r="B8285" s="4">
        <v>226</v>
      </c>
      <c r="C8285" s="3">
        <v>0</v>
      </c>
    </row>
    <row r="8286" spans="1:3" x14ac:dyDescent="0.25">
      <c r="A8286" s="2">
        <v>42885.111111111109</v>
      </c>
      <c r="B8286" s="4">
        <v>229</v>
      </c>
      <c r="C8286" s="3">
        <v>0</v>
      </c>
    </row>
    <row r="8287" spans="1:3" x14ac:dyDescent="0.25">
      <c r="A8287" s="2">
        <v>42885.114583333336</v>
      </c>
      <c r="B8287" s="4">
        <v>230</v>
      </c>
      <c r="C8287" s="3">
        <v>0</v>
      </c>
    </row>
    <row r="8288" spans="1:3" x14ac:dyDescent="0.25">
      <c r="A8288" s="2">
        <v>42885.118055555555</v>
      </c>
      <c r="B8288" s="4">
        <v>232</v>
      </c>
      <c r="C8288" s="3">
        <v>0</v>
      </c>
    </row>
    <row r="8289" spans="1:3" x14ac:dyDescent="0.25">
      <c r="A8289" s="2">
        <v>42885.121527777781</v>
      </c>
      <c r="B8289" s="4">
        <v>228</v>
      </c>
      <c r="C8289" s="3">
        <v>0</v>
      </c>
    </row>
    <row r="8290" spans="1:3" x14ac:dyDescent="0.25">
      <c r="A8290" s="2">
        <v>42885.125</v>
      </c>
      <c r="B8290" s="4">
        <v>225</v>
      </c>
      <c r="C8290" s="3">
        <v>0</v>
      </c>
    </row>
    <row r="8291" spans="1:3" x14ac:dyDescent="0.25">
      <c r="A8291" s="2">
        <v>42885.128472222219</v>
      </c>
      <c r="B8291" s="4">
        <v>224</v>
      </c>
      <c r="C8291" s="3">
        <v>0</v>
      </c>
    </row>
    <row r="8292" spans="1:3" x14ac:dyDescent="0.25">
      <c r="A8292" s="2">
        <v>42885.131944444445</v>
      </c>
      <c r="B8292" s="4">
        <v>221</v>
      </c>
      <c r="C8292" s="3">
        <v>0</v>
      </c>
    </row>
    <row r="8293" spans="1:3" x14ac:dyDescent="0.25">
      <c r="A8293" s="2">
        <v>42885.135416666664</v>
      </c>
      <c r="B8293" s="4">
        <v>217</v>
      </c>
      <c r="C8293" s="3">
        <v>0</v>
      </c>
    </row>
    <row r="8294" spans="1:3" x14ac:dyDescent="0.25">
      <c r="A8294" s="2">
        <v>42885.138888888891</v>
      </c>
      <c r="B8294" s="4">
        <v>213</v>
      </c>
      <c r="C8294" s="3">
        <v>0</v>
      </c>
    </row>
    <row r="8295" spans="1:3" x14ac:dyDescent="0.25">
      <c r="A8295" s="2">
        <v>42885.142361111109</v>
      </c>
      <c r="B8295" s="4">
        <v>211</v>
      </c>
      <c r="C8295" s="3">
        <v>0</v>
      </c>
    </row>
    <row r="8296" spans="1:3" x14ac:dyDescent="0.25">
      <c r="A8296" s="2">
        <v>42885.145833333336</v>
      </c>
      <c r="B8296" s="4">
        <v>209</v>
      </c>
      <c r="C8296" s="3">
        <v>0</v>
      </c>
    </row>
    <row r="8297" spans="1:3" x14ac:dyDescent="0.25">
      <c r="A8297" s="2">
        <v>42885.149305555555</v>
      </c>
      <c r="B8297" s="4">
        <v>211</v>
      </c>
      <c r="C8297" s="3">
        <v>0</v>
      </c>
    </row>
    <row r="8298" spans="1:3" x14ac:dyDescent="0.25">
      <c r="A8298" s="2">
        <v>42885.152777777781</v>
      </c>
      <c r="B8298" s="4">
        <v>213</v>
      </c>
      <c r="C8298" s="3">
        <v>0</v>
      </c>
    </row>
    <row r="8299" spans="1:3" x14ac:dyDescent="0.25">
      <c r="A8299" s="2">
        <v>42885.15625</v>
      </c>
      <c r="B8299" s="4">
        <v>212</v>
      </c>
      <c r="C8299" s="3">
        <v>0</v>
      </c>
    </row>
    <row r="8300" spans="1:3" x14ac:dyDescent="0.25">
      <c r="A8300" s="2">
        <v>42885.159722222219</v>
      </c>
      <c r="B8300" s="4">
        <v>217</v>
      </c>
      <c r="C8300" s="3">
        <v>0</v>
      </c>
    </row>
    <row r="8301" spans="1:3" x14ac:dyDescent="0.25">
      <c r="A8301" s="2">
        <v>42885.163194444445</v>
      </c>
      <c r="B8301" s="4">
        <v>219</v>
      </c>
      <c r="C8301" s="3">
        <v>0</v>
      </c>
    </row>
    <row r="8302" spans="1:3" x14ac:dyDescent="0.25">
      <c r="A8302" s="2">
        <v>42885.166666666664</v>
      </c>
      <c r="B8302" s="4">
        <v>219</v>
      </c>
      <c r="C8302" s="3">
        <v>0</v>
      </c>
    </row>
    <row r="8303" spans="1:3" x14ac:dyDescent="0.25">
      <c r="A8303" s="2">
        <v>42885.170138888891</v>
      </c>
      <c r="B8303" s="4">
        <v>223</v>
      </c>
      <c r="C8303" s="3">
        <v>0</v>
      </c>
    </row>
    <row r="8304" spans="1:3" x14ac:dyDescent="0.25">
      <c r="A8304" s="2">
        <v>42885.173611111109</v>
      </c>
      <c r="B8304" s="4">
        <v>224</v>
      </c>
      <c r="C8304" s="3">
        <v>0</v>
      </c>
    </row>
    <row r="8305" spans="1:3" x14ac:dyDescent="0.25">
      <c r="A8305" s="2">
        <v>42885.177083333336</v>
      </c>
      <c r="B8305" s="4">
        <v>224</v>
      </c>
      <c r="C8305" s="3">
        <v>0</v>
      </c>
    </row>
    <row r="8306" spans="1:3" x14ac:dyDescent="0.25">
      <c r="A8306" s="2">
        <v>42885.180555555555</v>
      </c>
      <c r="B8306" s="4">
        <v>229</v>
      </c>
      <c r="C8306" s="3">
        <v>0</v>
      </c>
    </row>
    <row r="8307" spans="1:3" x14ac:dyDescent="0.25">
      <c r="A8307" s="2">
        <v>42885.184027777781</v>
      </c>
      <c r="B8307" s="4">
        <v>226</v>
      </c>
      <c r="C8307" s="3">
        <v>0</v>
      </c>
    </row>
    <row r="8308" spans="1:3" x14ac:dyDescent="0.25">
      <c r="A8308" s="2">
        <v>42885.1875</v>
      </c>
      <c r="B8308" s="4">
        <v>228</v>
      </c>
      <c r="C8308" s="3">
        <v>0</v>
      </c>
    </row>
    <row r="8309" spans="1:3" x14ac:dyDescent="0.25">
      <c r="A8309" s="2">
        <v>42885.190972222219</v>
      </c>
      <c r="B8309" s="4">
        <v>226</v>
      </c>
      <c r="C8309" s="3">
        <v>0</v>
      </c>
    </row>
    <row r="8310" spans="1:3" x14ac:dyDescent="0.25">
      <c r="A8310" s="2">
        <v>42885.194444444445</v>
      </c>
      <c r="B8310" s="4">
        <v>224</v>
      </c>
      <c r="C8310" s="3">
        <v>0</v>
      </c>
    </row>
    <row r="8311" spans="1:3" x14ac:dyDescent="0.25">
      <c r="A8311" s="2">
        <v>42885.197916666664</v>
      </c>
      <c r="B8311" s="4">
        <v>224</v>
      </c>
      <c r="C8311" s="3">
        <v>0</v>
      </c>
    </row>
    <row r="8312" spans="1:3" x14ac:dyDescent="0.25">
      <c r="A8312" s="2">
        <v>42885.201388888891</v>
      </c>
      <c r="B8312" s="4">
        <v>223</v>
      </c>
      <c r="C8312" s="3">
        <v>0</v>
      </c>
    </row>
    <row r="8313" spans="1:3" x14ac:dyDescent="0.25">
      <c r="A8313" s="2">
        <v>42885.204861111109</v>
      </c>
      <c r="B8313" s="4">
        <v>224</v>
      </c>
      <c r="C8313" s="3">
        <v>0</v>
      </c>
    </row>
    <row r="8314" spans="1:3" x14ac:dyDescent="0.25">
      <c r="A8314" s="2">
        <v>42885.208333333336</v>
      </c>
      <c r="B8314" s="4">
        <v>226</v>
      </c>
      <c r="C8314" s="3">
        <v>0</v>
      </c>
    </row>
    <row r="8315" spans="1:3" x14ac:dyDescent="0.25">
      <c r="A8315" s="2">
        <v>42885.211805555555</v>
      </c>
      <c r="B8315" s="4">
        <v>226</v>
      </c>
      <c r="C8315" s="3">
        <v>0</v>
      </c>
    </row>
    <row r="8316" spans="1:3" x14ac:dyDescent="0.25">
      <c r="A8316" s="2">
        <v>42885.215277777781</v>
      </c>
      <c r="B8316" s="4">
        <v>226</v>
      </c>
      <c r="C8316" s="3">
        <v>0</v>
      </c>
    </row>
    <row r="8317" spans="1:3" x14ac:dyDescent="0.25">
      <c r="A8317" s="2">
        <v>42885.21875</v>
      </c>
      <c r="B8317" s="4">
        <v>226</v>
      </c>
      <c r="C8317" s="3">
        <v>0</v>
      </c>
    </row>
    <row r="8318" spans="1:3" x14ac:dyDescent="0.25">
      <c r="A8318" s="2">
        <v>42885.222222222219</v>
      </c>
      <c r="B8318" s="4">
        <v>225</v>
      </c>
      <c r="C8318" s="3">
        <v>0</v>
      </c>
    </row>
    <row r="8319" spans="1:3" x14ac:dyDescent="0.25">
      <c r="A8319" s="2">
        <v>42885.225694444445</v>
      </c>
      <c r="B8319" s="4">
        <v>225</v>
      </c>
      <c r="C8319" s="3">
        <v>0</v>
      </c>
    </row>
    <row r="8320" spans="1:3" x14ac:dyDescent="0.25">
      <c r="A8320" s="2">
        <v>42885.225694444445</v>
      </c>
      <c r="B8320" s="4">
        <v>213</v>
      </c>
      <c r="C8320" s="3">
        <v>0</v>
      </c>
    </row>
    <row r="8321" spans="1:3" x14ac:dyDescent="0.25">
      <c r="A8321" s="2">
        <v>42885.229166666664</v>
      </c>
      <c r="B8321" s="4">
        <v>224</v>
      </c>
      <c r="C8321" s="3">
        <v>0</v>
      </c>
    </row>
    <row r="8322" spans="1:3" x14ac:dyDescent="0.25">
      <c r="A8322" s="2">
        <v>42885.229166666664</v>
      </c>
      <c r="B8322" s="4">
        <v>213</v>
      </c>
      <c r="C8322" s="3">
        <v>0</v>
      </c>
    </row>
    <row r="8323" spans="1:3" x14ac:dyDescent="0.25">
      <c r="A8323" s="2">
        <v>42885.232638888891</v>
      </c>
      <c r="B8323" s="4">
        <v>222</v>
      </c>
      <c r="C8323" s="3">
        <v>0</v>
      </c>
    </row>
    <row r="8324" spans="1:3" x14ac:dyDescent="0.25">
      <c r="A8324" s="2">
        <v>42885.232638888891</v>
      </c>
      <c r="B8324" s="4">
        <v>213</v>
      </c>
      <c r="C8324" s="3">
        <v>0</v>
      </c>
    </row>
    <row r="8325" spans="1:3" x14ac:dyDescent="0.25">
      <c r="A8325" s="2">
        <v>42885.236111111109</v>
      </c>
      <c r="B8325" s="4">
        <v>224</v>
      </c>
      <c r="C8325" s="3">
        <v>0</v>
      </c>
    </row>
    <row r="8326" spans="1:3" x14ac:dyDescent="0.25">
      <c r="A8326" s="2">
        <v>42885.236111111109</v>
      </c>
      <c r="B8326" s="4">
        <v>213</v>
      </c>
      <c r="C8326" s="3">
        <v>0</v>
      </c>
    </row>
    <row r="8327" spans="1:3" x14ac:dyDescent="0.25">
      <c r="A8327" s="2">
        <v>42885.239583333336</v>
      </c>
      <c r="B8327" s="4">
        <v>224</v>
      </c>
      <c r="C8327" s="3">
        <v>0</v>
      </c>
    </row>
    <row r="8328" spans="1:3" x14ac:dyDescent="0.25">
      <c r="A8328" s="2">
        <v>42885.239583333336</v>
      </c>
      <c r="B8328" s="4">
        <v>211</v>
      </c>
      <c r="C8328" s="3">
        <v>0</v>
      </c>
    </row>
    <row r="8329" spans="1:3" x14ac:dyDescent="0.25">
      <c r="A8329" s="2">
        <v>42885.243055555555</v>
      </c>
      <c r="B8329" s="4">
        <v>228</v>
      </c>
      <c r="C8329" s="3">
        <v>0</v>
      </c>
    </row>
    <row r="8330" spans="1:3" x14ac:dyDescent="0.25">
      <c r="A8330" s="2">
        <v>42885.243055555555</v>
      </c>
      <c r="B8330" s="4">
        <v>205</v>
      </c>
      <c r="C8330" s="3">
        <v>0</v>
      </c>
    </row>
    <row r="8331" spans="1:3" x14ac:dyDescent="0.25">
      <c r="A8331" s="2">
        <v>42885.246527777781</v>
      </c>
      <c r="B8331" s="4">
        <v>230</v>
      </c>
      <c r="C8331" s="3">
        <v>0</v>
      </c>
    </row>
    <row r="8332" spans="1:3" x14ac:dyDescent="0.25">
      <c r="A8332" s="2">
        <v>42885.246527777781</v>
      </c>
      <c r="B8332" s="4">
        <v>199</v>
      </c>
      <c r="C8332" s="3">
        <v>0</v>
      </c>
    </row>
    <row r="8333" spans="1:3" x14ac:dyDescent="0.25">
      <c r="A8333" s="2">
        <v>42885.25</v>
      </c>
      <c r="B8333" s="4">
        <v>228</v>
      </c>
      <c r="C8333" s="3">
        <v>0</v>
      </c>
    </row>
    <row r="8334" spans="1:3" x14ac:dyDescent="0.25">
      <c r="A8334" s="2">
        <v>42885.25</v>
      </c>
      <c r="B8334" s="4">
        <v>194</v>
      </c>
      <c r="C8334" s="3">
        <v>0</v>
      </c>
    </row>
    <row r="8335" spans="1:3" x14ac:dyDescent="0.25">
      <c r="A8335" s="2">
        <v>42885.253472222219</v>
      </c>
      <c r="B8335" s="4">
        <v>227</v>
      </c>
      <c r="C8335" s="3">
        <v>0</v>
      </c>
    </row>
    <row r="8336" spans="1:3" x14ac:dyDescent="0.25">
      <c r="A8336" s="2">
        <v>42885.253472222219</v>
      </c>
      <c r="B8336" s="4">
        <v>189</v>
      </c>
      <c r="C8336" s="3">
        <v>0</v>
      </c>
    </row>
    <row r="8337" spans="1:3" x14ac:dyDescent="0.25">
      <c r="A8337" s="2">
        <v>42885.256944444445</v>
      </c>
      <c r="B8337" s="4">
        <v>226</v>
      </c>
      <c r="C8337" s="3">
        <v>0</v>
      </c>
    </row>
    <row r="8338" spans="1:3" x14ac:dyDescent="0.25">
      <c r="A8338" s="2">
        <v>42885.256944444445</v>
      </c>
      <c r="B8338" s="4">
        <v>192</v>
      </c>
      <c r="C8338" s="3">
        <v>0</v>
      </c>
    </row>
    <row r="8339" spans="1:3" x14ac:dyDescent="0.25">
      <c r="A8339" s="2">
        <v>42885.260416666664</v>
      </c>
      <c r="B8339" s="4">
        <v>225</v>
      </c>
      <c r="C8339" s="3">
        <v>0</v>
      </c>
    </row>
    <row r="8340" spans="1:3" x14ac:dyDescent="0.25">
      <c r="A8340" s="2">
        <v>42885.260416666664</v>
      </c>
      <c r="B8340" s="4">
        <v>194</v>
      </c>
      <c r="C8340" s="3">
        <v>0</v>
      </c>
    </row>
    <row r="8341" spans="1:3" x14ac:dyDescent="0.25">
      <c r="A8341" s="2">
        <v>42885.263888888891</v>
      </c>
      <c r="B8341" s="4">
        <v>225</v>
      </c>
      <c r="C8341" s="3">
        <v>0</v>
      </c>
    </row>
    <row r="8342" spans="1:3" x14ac:dyDescent="0.25">
      <c r="A8342" s="2">
        <v>42885.263888888891</v>
      </c>
      <c r="B8342" s="4">
        <v>194</v>
      </c>
      <c r="C8342" s="3">
        <v>0</v>
      </c>
    </row>
    <row r="8343" spans="1:3" x14ac:dyDescent="0.25">
      <c r="A8343" s="2">
        <v>42885.267361111109</v>
      </c>
      <c r="B8343" s="4">
        <v>226</v>
      </c>
      <c r="C8343" s="3">
        <v>0</v>
      </c>
    </row>
    <row r="8344" spans="1:3" x14ac:dyDescent="0.25">
      <c r="A8344" s="2">
        <v>42885.267361111109</v>
      </c>
      <c r="B8344" s="4">
        <v>192</v>
      </c>
      <c r="C8344" s="3">
        <v>0</v>
      </c>
    </row>
    <row r="8345" spans="1:3" x14ac:dyDescent="0.25">
      <c r="A8345" s="2">
        <v>42885.270833333336</v>
      </c>
      <c r="B8345" s="4">
        <v>228</v>
      </c>
      <c r="C8345" s="3">
        <v>0</v>
      </c>
    </row>
    <row r="8346" spans="1:3" x14ac:dyDescent="0.25">
      <c r="A8346" s="2">
        <v>42885.270833333336</v>
      </c>
      <c r="B8346" s="4">
        <v>195</v>
      </c>
      <c r="C8346" s="3">
        <v>0</v>
      </c>
    </row>
    <row r="8347" spans="1:3" x14ac:dyDescent="0.25">
      <c r="A8347" s="2">
        <v>42885.274305555555</v>
      </c>
      <c r="B8347" s="4">
        <v>230</v>
      </c>
      <c r="C8347" s="3">
        <v>0</v>
      </c>
    </row>
    <row r="8348" spans="1:3" x14ac:dyDescent="0.25">
      <c r="A8348" s="2">
        <v>42885.274305555555</v>
      </c>
      <c r="B8348" s="4">
        <v>194</v>
      </c>
      <c r="C8348" s="3">
        <v>0</v>
      </c>
    </row>
    <row r="8349" spans="1:3" x14ac:dyDescent="0.25">
      <c r="A8349" s="2">
        <v>42885.277777777781</v>
      </c>
      <c r="B8349" s="4">
        <v>228</v>
      </c>
      <c r="C8349" s="3">
        <v>0</v>
      </c>
    </row>
    <row r="8350" spans="1:3" x14ac:dyDescent="0.25">
      <c r="A8350" s="2">
        <v>42885.277777777781</v>
      </c>
      <c r="B8350" s="4">
        <v>196</v>
      </c>
      <c r="C8350" s="3">
        <v>0</v>
      </c>
    </row>
    <row r="8351" spans="1:3" x14ac:dyDescent="0.25">
      <c r="A8351" s="2">
        <v>42885.28125</v>
      </c>
      <c r="B8351" s="4">
        <v>224</v>
      </c>
      <c r="C8351" s="3">
        <v>0</v>
      </c>
    </row>
    <row r="8352" spans="1:3" x14ac:dyDescent="0.25">
      <c r="A8352" s="2">
        <v>42885.28125</v>
      </c>
      <c r="B8352" s="4">
        <v>198</v>
      </c>
      <c r="C8352" s="3">
        <v>0</v>
      </c>
    </row>
    <row r="8353" spans="1:3" x14ac:dyDescent="0.25">
      <c r="A8353" s="2">
        <v>42885.284722222219</v>
      </c>
      <c r="B8353" s="4">
        <v>222</v>
      </c>
      <c r="C8353" s="3">
        <v>0</v>
      </c>
    </row>
    <row r="8354" spans="1:3" x14ac:dyDescent="0.25">
      <c r="A8354" s="2">
        <v>42885.284722222219</v>
      </c>
      <c r="B8354" s="4">
        <v>198</v>
      </c>
      <c r="C8354" s="3">
        <v>0</v>
      </c>
    </row>
    <row r="8355" spans="1:3" x14ac:dyDescent="0.25">
      <c r="A8355" s="2">
        <v>42885.288194444445</v>
      </c>
      <c r="B8355" s="4">
        <v>220</v>
      </c>
      <c r="C8355" s="3">
        <v>0</v>
      </c>
    </row>
    <row r="8356" spans="1:3" x14ac:dyDescent="0.25">
      <c r="A8356" s="2">
        <v>42885.288194444445</v>
      </c>
      <c r="B8356" s="4">
        <v>200</v>
      </c>
      <c r="C8356" s="3">
        <v>0</v>
      </c>
    </row>
    <row r="8357" spans="1:3" x14ac:dyDescent="0.25">
      <c r="A8357" s="2">
        <v>42885.291666666664</v>
      </c>
      <c r="B8357" s="4">
        <v>215</v>
      </c>
      <c r="C8357" s="3">
        <v>0</v>
      </c>
    </row>
    <row r="8358" spans="1:3" x14ac:dyDescent="0.25">
      <c r="A8358" s="2">
        <v>42885.291666666664</v>
      </c>
      <c r="B8358" s="4">
        <v>202</v>
      </c>
      <c r="C8358" s="3">
        <v>0</v>
      </c>
    </row>
    <row r="8359" spans="1:3" x14ac:dyDescent="0.25">
      <c r="A8359" s="2">
        <v>42885.295138888891</v>
      </c>
      <c r="B8359" s="4">
        <v>209</v>
      </c>
      <c r="C8359" s="3">
        <v>0</v>
      </c>
    </row>
    <row r="8360" spans="1:3" x14ac:dyDescent="0.25">
      <c r="A8360" s="2">
        <v>42885.295138888891</v>
      </c>
      <c r="B8360" s="4">
        <v>202</v>
      </c>
      <c r="C8360" s="3">
        <v>0</v>
      </c>
    </row>
    <row r="8361" spans="1:3" x14ac:dyDescent="0.25">
      <c r="A8361" s="2">
        <v>42885.298611111109</v>
      </c>
      <c r="B8361" s="4">
        <v>205</v>
      </c>
      <c r="C8361" s="3">
        <v>0</v>
      </c>
    </row>
    <row r="8362" spans="1:3" x14ac:dyDescent="0.25">
      <c r="A8362" s="2">
        <v>42885.298611111109</v>
      </c>
      <c r="B8362" s="4">
        <v>195</v>
      </c>
      <c r="C8362" s="3">
        <v>0</v>
      </c>
    </row>
    <row r="8363" spans="1:3" x14ac:dyDescent="0.25">
      <c r="A8363" s="2">
        <v>42885.302083333336</v>
      </c>
      <c r="B8363" s="4">
        <v>198</v>
      </c>
      <c r="C8363" s="3">
        <v>0</v>
      </c>
    </row>
    <row r="8364" spans="1:3" x14ac:dyDescent="0.25">
      <c r="A8364" s="2">
        <v>42885.302083333336</v>
      </c>
      <c r="B8364" s="4">
        <v>192</v>
      </c>
      <c r="C8364" s="3">
        <v>0</v>
      </c>
    </row>
    <row r="8365" spans="1:3" x14ac:dyDescent="0.25">
      <c r="A8365" s="2">
        <v>42885.305555555555</v>
      </c>
      <c r="B8365" s="4">
        <v>193</v>
      </c>
      <c r="C8365" s="3">
        <v>0</v>
      </c>
    </row>
    <row r="8366" spans="1:3" x14ac:dyDescent="0.25">
      <c r="A8366" s="2">
        <v>42885.305555555555</v>
      </c>
      <c r="B8366" s="4">
        <v>196</v>
      </c>
      <c r="C8366" s="3">
        <v>0</v>
      </c>
    </row>
    <row r="8367" spans="1:3" x14ac:dyDescent="0.25">
      <c r="A8367" s="2">
        <v>42885.309027777781</v>
      </c>
      <c r="B8367" s="4">
        <v>192</v>
      </c>
      <c r="C8367" s="3">
        <v>0</v>
      </c>
    </row>
    <row r="8368" spans="1:3" x14ac:dyDescent="0.25">
      <c r="A8368" s="2">
        <v>42885.309027777781</v>
      </c>
      <c r="B8368" s="4">
        <v>198</v>
      </c>
      <c r="C8368" s="3">
        <v>0</v>
      </c>
    </row>
    <row r="8369" spans="1:3" x14ac:dyDescent="0.25">
      <c r="A8369" s="2">
        <v>42885.3125</v>
      </c>
      <c r="B8369" s="4">
        <v>185</v>
      </c>
      <c r="C8369" s="3">
        <v>0</v>
      </c>
    </row>
    <row r="8370" spans="1:3" x14ac:dyDescent="0.25">
      <c r="A8370" s="2">
        <v>42885.3125</v>
      </c>
      <c r="B8370" s="4">
        <v>203</v>
      </c>
      <c r="C8370" s="3">
        <v>0</v>
      </c>
    </row>
    <row r="8371" spans="1:3" x14ac:dyDescent="0.25">
      <c r="A8371" s="2">
        <v>42885.315972222219</v>
      </c>
      <c r="B8371" s="4">
        <v>180</v>
      </c>
      <c r="C8371" s="3">
        <v>0</v>
      </c>
    </row>
    <row r="8372" spans="1:3" x14ac:dyDescent="0.25">
      <c r="A8372" s="2">
        <v>42885.315972222219</v>
      </c>
      <c r="B8372" s="4">
        <v>209</v>
      </c>
      <c r="C8372" s="3">
        <v>0</v>
      </c>
    </row>
    <row r="8373" spans="1:3" x14ac:dyDescent="0.25">
      <c r="A8373" s="2">
        <v>42885.319444444445</v>
      </c>
      <c r="B8373" s="4">
        <v>181</v>
      </c>
      <c r="C8373" s="3">
        <v>0</v>
      </c>
    </row>
    <row r="8374" spans="1:3" x14ac:dyDescent="0.25">
      <c r="A8374" s="2">
        <v>42885.319444444445</v>
      </c>
      <c r="B8374" s="4">
        <v>204</v>
      </c>
      <c r="C8374" s="3">
        <v>0</v>
      </c>
    </row>
    <row r="8375" spans="1:3" x14ac:dyDescent="0.25">
      <c r="A8375" s="2">
        <v>42885.322916666664</v>
      </c>
      <c r="B8375" s="4">
        <v>181</v>
      </c>
      <c r="C8375" s="3">
        <v>0</v>
      </c>
    </row>
    <row r="8376" spans="1:3" x14ac:dyDescent="0.25">
      <c r="A8376" s="2">
        <v>42885.322916666664</v>
      </c>
      <c r="B8376" s="4">
        <v>205</v>
      </c>
      <c r="C8376" s="3">
        <v>0</v>
      </c>
    </row>
    <row r="8377" spans="1:3" x14ac:dyDescent="0.25">
      <c r="A8377" s="2">
        <v>42885.326388888891</v>
      </c>
      <c r="B8377" s="4">
        <v>187</v>
      </c>
      <c r="C8377" s="3">
        <v>0</v>
      </c>
    </row>
    <row r="8378" spans="1:3" x14ac:dyDescent="0.25">
      <c r="A8378" s="2">
        <v>42885.326388888891</v>
      </c>
      <c r="B8378" s="4">
        <v>203</v>
      </c>
      <c r="C8378" s="3">
        <v>0</v>
      </c>
    </row>
    <row r="8379" spans="1:3" x14ac:dyDescent="0.25">
      <c r="A8379" s="2">
        <v>42885.329861111109</v>
      </c>
      <c r="B8379" s="4">
        <v>192</v>
      </c>
      <c r="C8379" s="3">
        <v>0</v>
      </c>
    </row>
    <row r="8380" spans="1:3" x14ac:dyDescent="0.25">
      <c r="A8380" s="2">
        <v>42885.329861111109</v>
      </c>
      <c r="B8380" s="4">
        <v>200</v>
      </c>
      <c r="C8380" s="3">
        <v>0</v>
      </c>
    </row>
    <row r="8381" spans="1:3" x14ac:dyDescent="0.25">
      <c r="A8381" s="2">
        <v>42885.333333333336</v>
      </c>
      <c r="B8381" s="4">
        <v>195</v>
      </c>
      <c r="C8381" s="3">
        <v>0</v>
      </c>
    </row>
    <row r="8382" spans="1:3" x14ac:dyDescent="0.25">
      <c r="A8382" s="2">
        <v>42885.333333333336</v>
      </c>
      <c r="B8382" s="4">
        <v>198</v>
      </c>
      <c r="C8382" s="3">
        <v>0</v>
      </c>
    </row>
    <row r="8383" spans="1:3" x14ac:dyDescent="0.25">
      <c r="A8383" s="2">
        <v>42885.336805555555</v>
      </c>
      <c r="B8383" s="4">
        <v>190</v>
      </c>
      <c r="C8383" s="3">
        <v>0</v>
      </c>
    </row>
    <row r="8384" spans="1:3" x14ac:dyDescent="0.25">
      <c r="A8384" s="2">
        <v>42885.336805555555</v>
      </c>
      <c r="B8384" s="4">
        <v>198</v>
      </c>
      <c r="C8384" s="3">
        <v>0</v>
      </c>
    </row>
    <row r="8385" spans="1:3" x14ac:dyDescent="0.25">
      <c r="A8385" s="2">
        <v>42885.340277777781</v>
      </c>
      <c r="B8385" s="4">
        <v>185</v>
      </c>
      <c r="C8385" s="3">
        <v>0</v>
      </c>
    </row>
    <row r="8386" spans="1:3" x14ac:dyDescent="0.25">
      <c r="A8386" s="2">
        <v>42885.340277777781</v>
      </c>
      <c r="B8386" s="4">
        <v>202</v>
      </c>
      <c r="C8386" s="3">
        <v>0</v>
      </c>
    </row>
    <row r="8387" spans="1:3" x14ac:dyDescent="0.25">
      <c r="A8387" s="2">
        <v>42885.34375</v>
      </c>
      <c r="B8387" s="4">
        <v>180</v>
      </c>
      <c r="C8387" s="3">
        <v>0</v>
      </c>
    </row>
    <row r="8388" spans="1:3" x14ac:dyDescent="0.25">
      <c r="A8388" s="2">
        <v>42885.34375</v>
      </c>
      <c r="B8388" s="4">
        <v>205</v>
      </c>
      <c r="C8388" s="3">
        <v>0</v>
      </c>
    </row>
    <row r="8389" spans="1:3" x14ac:dyDescent="0.25">
      <c r="A8389" s="2">
        <v>42885.347222222219</v>
      </c>
      <c r="B8389" s="4">
        <v>180</v>
      </c>
      <c r="C8389" s="3">
        <v>0</v>
      </c>
    </row>
    <row r="8390" spans="1:3" x14ac:dyDescent="0.25">
      <c r="A8390" s="2">
        <v>42885.347222222219</v>
      </c>
      <c r="B8390" s="4">
        <v>212</v>
      </c>
      <c r="C8390" s="3">
        <v>0</v>
      </c>
    </row>
    <row r="8391" spans="1:3" x14ac:dyDescent="0.25">
      <c r="A8391" s="2">
        <v>42885.350694444445</v>
      </c>
      <c r="B8391" s="4">
        <v>186</v>
      </c>
      <c r="C8391" s="3">
        <v>0</v>
      </c>
    </row>
    <row r="8392" spans="1:3" x14ac:dyDescent="0.25">
      <c r="A8392" s="2">
        <v>42885.350694444445</v>
      </c>
      <c r="B8392" s="4">
        <v>217</v>
      </c>
      <c r="C8392" s="3">
        <v>0</v>
      </c>
    </row>
    <row r="8393" spans="1:3" x14ac:dyDescent="0.25">
      <c r="A8393" s="2">
        <v>42885.354166666664</v>
      </c>
      <c r="B8393" s="4">
        <v>187</v>
      </c>
      <c r="C8393" s="3">
        <v>0</v>
      </c>
    </row>
    <row r="8394" spans="1:3" x14ac:dyDescent="0.25">
      <c r="A8394" s="2">
        <v>42885.354166666664</v>
      </c>
      <c r="B8394" s="4">
        <v>222</v>
      </c>
      <c r="C8394" s="3">
        <v>0</v>
      </c>
    </row>
    <row r="8395" spans="1:3" x14ac:dyDescent="0.25">
      <c r="A8395" s="2">
        <v>42885.357638888891</v>
      </c>
      <c r="B8395" s="4">
        <v>183</v>
      </c>
      <c r="C8395" s="3">
        <v>0</v>
      </c>
    </row>
    <row r="8396" spans="1:3" x14ac:dyDescent="0.25">
      <c r="A8396" s="2">
        <v>42885.357638888891</v>
      </c>
      <c r="B8396" s="4">
        <v>218</v>
      </c>
      <c r="C8396" s="3">
        <v>0</v>
      </c>
    </row>
    <row r="8397" spans="1:3" x14ac:dyDescent="0.25">
      <c r="A8397" s="2">
        <v>42885.361111111109</v>
      </c>
      <c r="B8397" s="4">
        <v>181</v>
      </c>
      <c r="C8397" s="3">
        <v>0</v>
      </c>
    </row>
    <row r="8398" spans="1:3" x14ac:dyDescent="0.25">
      <c r="A8398" s="2">
        <v>42885.361111111109</v>
      </c>
      <c r="B8398" s="4">
        <v>214</v>
      </c>
      <c r="C8398" s="3">
        <v>0</v>
      </c>
    </row>
    <row r="8399" spans="1:3" x14ac:dyDescent="0.25">
      <c r="A8399" s="2">
        <v>42885.364583333336</v>
      </c>
      <c r="B8399" s="4">
        <v>177</v>
      </c>
      <c r="C8399" s="3">
        <v>0</v>
      </c>
    </row>
    <row r="8400" spans="1:3" x14ac:dyDescent="0.25">
      <c r="A8400" s="2">
        <v>42885.364583333336</v>
      </c>
      <c r="B8400" s="4">
        <v>209</v>
      </c>
      <c r="C8400" s="3">
        <v>0</v>
      </c>
    </row>
    <row r="8401" spans="1:3" x14ac:dyDescent="0.25">
      <c r="A8401" s="2">
        <v>42885.368055555555</v>
      </c>
      <c r="B8401" s="4">
        <v>175</v>
      </c>
      <c r="C8401" s="3">
        <v>0</v>
      </c>
    </row>
    <row r="8402" spans="1:3" x14ac:dyDescent="0.25">
      <c r="A8402" s="2">
        <v>42885.368055555555</v>
      </c>
      <c r="B8402" s="4">
        <v>202</v>
      </c>
      <c r="C8402" s="3">
        <v>0</v>
      </c>
    </row>
    <row r="8403" spans="1:3" x14ac:dyDescent="0.25">
      <c r="A8403" s="2">
        <v>42885.371527777781</v>
      </c>
      <c r="B8403" s="4">
        <v>178</v>
      </c>
      <c r="C8403" s="3">
        <v>0</v>
      </c>
    </row>
    <row r="8404" spans="1:3" x14ac:dyDescent="0.25">
      <c r="A8404" s="2">
        <v>42885.371527777781</v>
      </c>
      <c r="B8404" s="4">
        <v>199</v>
      </c>
      <c r="C8404" s="3">
        <v>0</v>
      </c>
    </row>
    <row r="8405" spans="1:3" x14ac:dyDescent="0.25">
      <c r="A8405" s="2">
        <v>42885.375</v>
      </c>
      <c r="B8405" s="4">
        <v>179</v>
      </c>
      <c r="C8405" s="3">
        <v>0</v>
      </c>
    </row>
    <row r="8406" spans="1:3" x14ac:dyDescent="0.25">
      <c r="A8406" s="2">
        <v>42885.375</v>
      </c>
      <c r="B8406" s="4">
        <v>192</v>
      </c>
      <c r="C8406" s="3">
        <v>0</v>
      </c>
    </row>
    <row r="8407" spans="1:3" x14ac:dyDescent="0.25">
      <c r="A8407" s="2">
        <v>42885.378472222219</v>
      </c>
      <c r="B8407" s="4">
        <v>182</v>
      </c>
      <c r="C8407" s="3">
        <v>0</v>
      </c>
    </row>
    <row r="8408" spans="1:3" x14ac:dyDescent="0.25">
      <c r="A8408" s="2">
        <v>42885.378472222219</v>
      </c>
      <c r="B8408" s="4">
        <v>188</v>
      </c>
      <c r="C8408" s="3">
        <v>0</v>
      </c>
    </row>
    <row r="8409" spans="1:3" x14ac:dyDescent="0.25">
      <c r="A8409" s="2">
        <v>42885.381944444445</v>
      </c>
      <c r="B8409" s="4">
        <v>189</v>
      </c>
      <c r="C8409" s="3">
        <v>0</v>
      </c>
    </row>
    <row r="8410" spans="1:3" x14ac:dyDescent="0.25">
      <c r="A8410" s="2">
        <v>42885.381944444445</v>
      </c>
      <c r="B8410" s="4">
        <v>186</v>
      </c>
      <c r="C8410" s="3">
        <v>0</v>
      </c>
    </row>
    <row r="8411" spans="1:3" x14ac:dyDescent="0.25">
      <c r="A8411" s="2">
        <v>42885.385416666664</v>
      </c>
      <c r="B8411" s="4">
        <v>194</v>
      </c>
      <c r="C8411" s="3">
        <v>0</v>
      </c>
    </row>
    <row r="8412" spans="1:3" x14ac:dyDescent="0.25">
      <c r="A8412" s="2">
        <v>42885.385416666664</v>
      </c>
      <c r="B8412" s="4">
        <v>187</v>
      </c>
      <c r="C8412" s="3">
        <v>0</v>
      </c>
    </row>
    <row r="8413" spans="1:3" x14ac:dyDescent="0.25">
      <c r="A8413" s="2">
        <v>42885.388888888891</v>
      </c>
      <c r="B8413" s="4">
        <v>200</v>
      </c>
      <c r="C8413" s="3">
        <v>0</v>
      </c>
    </row>
    <row r="8414" spans="1:3" x14ac:dyDescent="0.25">
      <c r="A8414" s="2">
        <v>42885.388888888891</v>
      </c>
      <c r="B8414" s="4">
        <v>190</v>
      </c>
      <c r="C8414" s="3">
        <v>0</v>
      </c>
    </row>
    <row r="8415" spans="1:3" x14ac:dyDescent="0.25">
      <c r="A8415" s="2">
        <v>42885.392361111109</v>
      </c>
      <c r="B8415" s="4">
        <v>200</v>
      </c>
      <c r="C8415" s="3">
        <v>0</v>
      </c>
    </row>
    <row r="8416" spans="1:3" x14ac:dyDescent="0.25">
      <c r="A8416" s="2">
        <v>42885.392361111109</v>
      </c>
      <c r="B8416" s="4">
        <v>196</v>
      </c>
      <c r="C8416" s="3">
        <v>0</v>
      </c>
    </row>
    <row r="8417" spans="1:3" x14ac:dyDescent="0.25">
      <c r="A8417" s="2">
        <v>42885.395833333336</v>
      </c>
      <c r="B8417" s="4">
        <v>201</v>
      </c>
      <c r="C8417" s="3">
        <v>0</v>
      </c>
    </row>
    <row r="8418" spans="1:3" x14ac:dyDescent="0.25">
      <c r="A8418" s="2">
        <v>42885.395833333336</v>
      </c>
      <c r="B8418" s="4">
        <v>201</v>
      </c>
      <c r="C8418" s="3">
        <v>0</v>
      </c>
    </row>
    <row r="8419" spans="1:3" x14ac:dyDescent="0.25">
      <c r="A8419" s="2">
        <v>42885.399305555555</v>
      </c>
      <c r="B8419" s="4">
        <v>199</v>
      </c>
      <c r="C8419" s="3">
        <v>0</v>
      </c>
    </row>
    <row r="8420" spans="1:3" x14ac:dyDescent="0.25">
      <c r="A8420" s="2">
        <v>42885.399305555555</v>
      </c>
      <c r="B8420" s="4">
        <v>208</v>
      </c>
      <c r="C8420" s="3">
        <v>0</v>
      </c>
    </row>
    <row r="8421" spans="1:3" x14ac:dyDescent="0.25">
      <c r="A8421" s="2">
        <v>42885.402777777781</v>
      </c>
      <c r="B8421" s="4">
        <v>196</v>
      </c>
      <c r="C8421" s="3">
        <v>0</v>
      </c>
    </row>
    <row r="8422" spans="1:3" x14ac:dyDescent="0.25">
      <c r="A8422" s="2">
        <v>42885.402777777781</v>
      </c>
      <c r="B8422" s="4">
        <v>213</v>
      </c>
      <c r="C8422" s="3">
        <v>0</v>
      </c>
    </row>
    <row r="8423" spans="1:3" x14ac:dyDescent="0.25">
      <c r="A8423" s="2">
        <v>42885.40625</v>
      </c>
      <c r="B8423" s="4">
        <v>192</v>
      </c>
      <c r="C8423" s="3">
        <v>0</v>
      </c>
    </row>
    <row r="8424" spans="1:3" x14ac:dyDescent="0.25">
      <c r="A8424" s="2">
        <v>42885.40625</v>
      </c>
      <c r="B8424" s="4">
        <v>215</v>
      </c>
      <c r="C8424" s="3">
        <v>0</v>
      </c>
    </row>
    <row r="8425" spans="1:3" x14ac:dyDescent="0.25">
      <c r="A8425" s="2">
        <v>42885.409722222219</v>
      </c>
      <c r="B8425" s="4">
        <v>186</v>
      </c>
      <c r="C8425" s="3">
        <v>0</v>
      </c>
    </row>
    <row r="8426" spans="1:3" x14ac:dyDescent="0.25">
      <c r="A8426" s="2">
        <v>42885.409722222219</v>
      </c>
      <c r="B8426" s="4">
        <v>211</v>
      </c>
      <c r="C8426" s="3">
        <v>0</v>
      </c>
    </row>
    <row r="8427" spans="1:3" x14ac:dyDescent="0.25">
      <c r="A8427" s="2">
        <v>42885.413194444445</v>
      </c>
      <c r="B8427" s="4">
        <v>183</v>
      </c>
      <c r="C8427" s="3">
        <v>0</v>
      </c>
    </row>
    <row r="8428" spans="1:3" x14ac:dyDescent="0.25">
      <c r="A8428" s="2">
        <v>42885.413194444445</v>
      </c>
      <c r="B8428" s="4">
        <v>213</v>
      </c>
      <c r="C8428" s="3">
        <v>0</v>
      </c>
    </row>
    <row r="8429" spans="1:3" x14ac:dyDescent="0.25">
      <c r="A8429" s="2">
        <v>42885.416666666664</v>
      </c>
      <c r="B8429" s="4">
        <v>189</v>
      </c>
      <c r="C8429" s="3">
        <v>0</v>
      </c>
    </row>
    <row r="8430" spans="1:3" x14ac:dyDescent="0.25">
      <c r="A8430" s="2">
        <v>42885.416666666664</v>
      </c>
      <c r="B8430" s="4">
        <v>215</v>
      </c>
      <c r="C8430" s="3">
        <v>0</v>
      </c>
    </row>
    <row r="8431" spans="1:3" x14ac:dyDescent="0.25">
      <c r="A8431" s="2">
        <v>42885.420138888891</v>
      </c>
      <c r="B8431" s="4">
        <v>194</v>
      </c>
      <c r="C8431" s="3">
        <v>0</v>
      </c>
    </row>
    <row r="8432" spans="1:3" x14ac:dyDescent="0.25">
      <c r="A8432" s="2">
        <v>42885.420138888891</v>
      </c>
      <c r="B8432" s="4">
        <v>218</v>
      </c>
      <c r="C8432" s="3">
        <v>0</v>
      </c>
    </row>
    <row r="8433" spans="1:3" x14ac:dyDescent="0.25">
      <c r="A8433" s="2">
        <v>42885.423611111109</v>
      </c>
      <c r="B8433" s="4">
        <v>200</v>
      </c>
      <c r="C8433" s="3">
        <v>0</v>
      </c>
    </row>
    <row r="8434" spans="1:3" x14ac:dyDescent="0.25">
      <c r="A8434" s="2">
        <v>42885.423611111109</v>
      </c>
      <c r="B8434" s="4">
        <v>225</v>
      </c>
      <c r="C8434" s="3">
        <v>0</v>
      </c>
    </row>
    <row r="8435" spans="1:3" x14ac:dyDescent="0.25">
      <c r="A8435" s="2">
        <v>42885.427083333336</v>
      </c>
      <c r="B8435" s="4">
        <v>205</v>
      </c>
      <c r="C8435" s="3">
        <v>0</v>
      </c>
    </row>
    <row r="8436" spans="1:3" x14ac:dyDescent="0.25">
      <c r="A8436" s="2">
        <v>42885.427083333336</v>
      </c>
      <c r="B8436" s="4">
        <v>230</v>
      </c>
      <c r="C8436" s="3">
        <v>0</v>
      </c>
    </row>
    <row r="8437" spans="1:3" x14ac:dyDescent="0.25">
      <c r="A8437" s="2">
        <v>42885.430555555555</v>
      </c>
      <c r="B8437" s="4">
        <v>207</v>
      </c>
      <c r="C8437" s="3">
        <v>0</v>
      </c>
    </row>
    <row r="8438" spans="1:3" x14ac:dyDescent="0.25">
      <c r="A8438" s="2">
        <v>42885.430555555555</v>
      </c>
      <c r="B8438" s="4">
        <v>228</v>
      </c>
      <c r="C8438" s="3">
        <v>0</v>
      </c>
    </row>
    <row r="8439" spans="1:3" x14ac:dyDescent="0.25">
      <c r="A8439" s="2">
        <v>42885.434027777781</v>
      </c>
      <c r="B8439" s="4">
        <v>203</v>
      </c>
      <c r="C8439" s="3">
        <v>0</v>
      </c>
    </row>
    <row r="8440" spans="1:3" x14ac:dyDescent="0.25">
      <c r="A8440" s="2">
        <v>42885.434027777781</v>
      </c>
      <c r="B8440" s="4">
        <v>228</v>
      </c>
      <c r="C8440" s="3">
        <v>0</v>
      </c>
    </row>
    <row r="8441" spans="1:3" x14ac:dyDescent="0.25">
      <c r="A8441" s="2">
        <v>42885.4375</v>
      </c>
      <c r="B8441" s="4">
        <v>205</v>
      </c>
      <c r="C8441" s="3">
        <v>0</v>
      </c>
    </row>
    <row r="8442" spans="1:3" x14ac:dyDescent="0.25">
      <c r="A8442" s="2">
        <v>42885.4375</v>
      </c>
      <c r="B8442" s="4">
        <v>231</v>
      </c>
      <c r="C8442" s="3">
        <v>0</v>
      </c>
    </row>
    <row r="8443" spans="1:3" x14ac:dyDescent="0.25">
      <c r="A8443" s="2">
        <v>42885.440972222219</v>
      </c>
      <c r="B8443" s="4">
        <v>211</v>
      </c>
      <c r="C8443" s="3">
        <v>0</v>
      </c>
    </row>
    <row r="8444" spans="1:3" x14ac:dyDescent="0.25">
      <c r="A8444" s="2">
        <v>42885.440972222219</v>
      </c>
      <c r="B8444" s="4">
        <v>229</v>
      </c>
      <c r="C8444" s="3">
        <v>0</v>
      </c>
    </row>
    <row r="8445" spans="1:3" x14ac:dyDescent="0.25">
      <c r="A8445" s="2">
        <v>42885.444444444445</v>
      </c>
      <c r="B8445" s="4">
        <v>217</v>
      </c>
      <c r="C8445" s="3">
        <v>0</v>
      </c>
    </row>
    <row r="8446" spans="1:3" x14ac:dyDescent="0.25">
      <c r="A8446" s="2">
        <v>42885.444444444445</v>
      </c>
      <c r="B8446" s="4">
        <v>226</v>
      </c>
      <c r="C8446" s="3">
        <v>0</v>
      </c>
    </row>
    <row r="8447" spans="1:3" x14ac:dyDescent="0.25">
      <c r="A8447" s="2">
        <v>42885.447916666664</v>
      </c>
      <c r="B8447" s="4">
        <v>222</v>
      </c>
      <c r="C8447" s="3">
        <v>0</v>
      </c>
    </row>
    <row r="8448" spans="1:3" x14ac:dyDescent="0.25">
      <c r="A8448" s="2">
        <v>42885.447916666664</v>
      </c>
      <c r="B8448" s="4">
        <v>228</v>
      </c>
      <c r="C8448" s="3">
        <v>0</v>
      </c>
    </row>
    <row r="8449" spans="1:3" x14ac:dyDescent="0.25">
      <c r="A8449" s="2">
        <v>42885.451388888891</v>
      </c>
      <c r="B8449" s="4">
        <v>226</v>
      </c>
      <c r="C8449" s="3">
        <v>0</v>
      </c>
    </row>
    <row r="8450" spans="1:3" x14ac:dyDescent="0.25">
      <c r="A8450" s="2">
        <v>42885.451388888891</v>
      </c>
      <c r="B8450" s="4">
        <v>228</v>
      </c>
      <c r="C8450" s="3">
        <v>0</v>
      </c>
    </row>
    <row r="8451" spans="1:3" x14ac:dyDescent="0.25">
      <c r="A8451" s="2">
        <v>42885.454861111109</v>
      </c>
      <c r="B8451" s="4">
        <v>233</v>
      </c>
      <c r="C8451" s="3">
        <v>0</v>
      </c>
    </row>
    <row r="8452" spans="1:3" x14ac:dyDescent="0.25">
      <c r="A8452" s="2">
        <v>42885.454861111109</v>
      </c>
      <c r="B8452" s="4">
        <v>225</v>
      </c>
      <c r="C8452" s="3">
        <v>0</v>
      </c>
    </row>
    <row r="8453" spans="1:3" x14ac:dyDescent="0.25">
      <c r="A8453" s="2">
        <v>42885.458333333336</v>
      </c>
      <c r="B8453" s="4">
        <v>238</v>
      </c>
      <c r="C8453" s="3">
        <v>0</v>
      </c>
    </row>
    <row r="8454" spans="1:3" x14ac:dyDescent="0.25">
      <c r="A8454" s="2">
        <v>42885.458333333336</v>
      </c>
      <c r="B8454" s="4">
        <v>232</v>
      </c>
      <c r="C8454" s="3">
        <v>0</v>
      </c>
    </row>
    <row r="8455" spans="1:3" x14ac:dyDescent="0.25">
      <c r="A8455" s="2">
        <v>42885.461805555555</v>
      </c>
      <c r="B8455" s="4">
        <v>237</v>
      </c>
      <c r="C8455" s="3">
        <v>0</v>
      </c>
    </row>
    <row r="8456" spans="1:3" x14ac:dyDescent="0.25">
      <c r="A8456" s="2">
        <v>42885.461805555555</v>
      </c>
      <c r="B8456" s="4">
        <v>230</v>
      </c>
      <c r="C8456" s="3">
        <v>0</v>
      </c>
    </row>
    <row r="8457" spans="1:3" x14ac:dyDescent="0.25">
      <c r="A8457" s="2">
        <v>42885.465277777781</v>
      </c>
      <c r="B8457" s="4">
        <v>234</v>
      </c>
      <c r="C8457" s="3">
        <v>0</v>
      </c>
    </row>
    <row r="8458" spans="1:3" x14ac:dyDescent="0.25">
      <c r="A8458" s="2">
        <v>42885.465277777781</v>
      </c>
      <c r="B8458" s="4">
        <v>226</v>
      </c>
      <c r="C8458" s="3">
        <v>0</v>
      </c>
    </row>
    <row r="8459" spans="1:3" x14ac:dyDescent="0.25">
      <c r="A8459" s="2">
        <v>42885.46875</v>
      </c>
      <c r="B8459" s="4">
        <v>228</v>
      </c>
      <c r="C8459" s="3">
        <v>0</v>
      </c>
    </row>
    <row r="8460" spans="1:3" x14ac:dyDescent="0.25">
      <c r="A8460" s="2">
        <v>42885.46875</v>
      </c>
      <c r="B8460" s="4">
        <v>229</v>
      </c>
      <c r="C8460" s="3">
        <v>0</v>
      </c>
    </row>
    <row r="8461" spans="1:3" x14ac:dyDescent="0.25">
      <c r="A8461" s="2">
        <v>42885.472222222219</v>
      </c>
      <c r="B8461" s="4">
        <v>223</v>
      </c>
      <c r="C8461" s="3">
        <v>0</v>
      </c>
    </row>
    <row r="8462" spans="1:3" x14ac:dyDescent="0.25">
      <c r="A8462" s="2">
        <v>42885.472222222219</v>
      </c>
      <c r="B8462" s="4">
        <v>227</v>
      </c>
      <c r="C8462" s="3">
        <v>0</v>
      </c>
    </row>
    <row r="8463" spans="1:3" x14ac:dyDescent="0.25">
      <c r="A8463" s="2">
        <v>42885.475694444445</v>
      </c>
      <c r="B8463" s="4">
        <v>217</v>
      </c>
      <c r="C8463" s="3">
        <v>0</v>
      </c>
    </row>
    <row r="8464" spans="1:3" x14ac:dyDescent="0.25">
      <c r="A8464" s="2">
        <v>42885.475694444445</v>
      </c>
      <c r="B8464" s="4">
        <v>230</v>
      </c>
      <c r="C8464" s="3">
        <v>0</v>
      </c>
    </row>
    <row r="8465" spans="1:3" x14ac:dyDescent="0.25">
      <c r="A8465" s="2">
        <v>42885.479166666664</v>
      </c>
      <c r="B8465" s="4">
        <v>213</v>
      </c>
      <c r="C8465" s="3">
        <v>0</v>
      </c>
    </row>
    <row r="8466" spans="1:3" x14ac:dyDescent="0.25">
      <c r="A8466" s="2">
        <v>42885.479166666664</v>
      </c>
      <c r="B8466" s="4">
        <v>232</v>
      </c>
      <c r="C8466" s="3">
        <v>0</v>
      </c>
    </row>
    <row r="8467" spans="1:3" x14ac:dyDescent="0.25">
      <c r="A8467" s="2">
        <v>42885.482638888891</v>
      </c>
      <c r="B8467" s="4">
        <v>206</v>
      </c>
      <c r="C8467" s="3">
        <v>0</v>
      </c>
    </row>
    <row r="8468" spans="1:3" x14ac:dyDescent="0.25">
      <c r="A8468" s="2">
        <v>42885.482638888891</v>
      </c>
      <c r="B8468" s="4">
        <v>228</v>
      </c>
      <c r="C8468" s="3">
        <v>0</v>
      </c>
    </row>
    <row r="8469" spans="1:3" x14ac:dyDescent="0.25">
      <c r="A8469" s="2">
        <v>42885.486111111109</v>
      </c>
      <c r="B8469" s="4">
        <v>201</v>
      </c>
      <c r="C8469" s="3">
        <v>0</v>
      </c>
    </row>
    <row r="8470" spans="1:3" x14ac:dyDescent="0.25">
      <c r="A8470" s="2">
        <v>42885.486111111109</v>
      </c>
      <c r="B8470" s="4">
        <v>228</v>
      </c>
      <c r="C8470" s="3">
        <v>0</v>
      </c>
    </row>
    <row r="8471" spans="1:3" x14ac:dyDescent="0.25">
      <c r="A8471" s="2">
        <v>42885.489583333336</v>
      </c>
      <c r="B8471" s="4">
        <v>196</v>
      </c>
      <c r="C8471" s="3">
        <v>0</v>
      </c>
    </row>
    <row r="8472" spans="1:3" x14ac:dyDescent="0.25">
      <c r="A8472" s="2">
        <v>42885.489583333336</v>
      </c>
      <c r="B8472" s="4">
        <v>224</v>
      </c>
      <c r="C8472" s="3">
        <v>0</v>
      </c>
    </row>
    <row r="8473" spans="1:3" x14ac:dyDescent="0.25">
      <c r="A8473" s="2">
        <v>42885.493055555555</v>
      </c>
      <c r="B8473" s="4">
        <v>199</v>
      </c>
      <c r="C8473" s="3">
        <v>0</v>
      </c>
    </row>
    <row r="8474" spans="1:3" x14ac:dyDescent="0.25">
      <c r="A8474" s="2">
        <v>42885.493055555555</v>
      </c>
      <c r="B8474" s="4">
        <v>227</v>
      </c>
      <c r="C8474" s="3">
        <v>0</v>
      </c>
    </row>
    <row r="8475" spans="1:3" x14ac:dyDescent="0.25">
      <c r="A8475" s="2">
        <v>42885.496527777781</v>
      </c>
      <c r="B8475" s="4">
        <v>203</v>
      </c>
      <c r="C8475" s="3">
        <v>0</v>
      </c>
    </row>
    <row r="8476" spans="1:3" x14ac:dyDescent="0.25">
      <c r="A8476" s="2">
        <v>42885.496527777781</v>
      </c>
      <c r="B8476" s="4">
        <v>230</v>
      </c>
      <c r="C8476" s="3">
        <v>0</v>
      </c>
    </row>
    <row r="8477" spans="1:3" x14ac:dyDescent="0.25">
      <c r="A8477" s="2">
        <v>42885.5</v>
      </c>
      <c r="B8477" s="4">
        <v>211</v>
      </c>
      <c r="C8477" s="3">
        <v>0</v>
      </c>
    </row>
    <row r="8478" spans="1:3" x14ac:dyDescent="0.25">
      <c r="A8478" s="2">
        <v>42885.5</v>
      </c>
      <c r="B8478" s="4">
        <v>232</v>
      </c>
      <c r="C8478" s="3">
        <v>0</v>
      </c>
    </row>
    <row r="8479" spans="1:3" x14ac:dyDescent="0.25">
      <c r="A8479" s="2">
        <v>42885.503472222219</v>
      </c>
      <c r="B8479" s="4">
        <v>215</v>
      </c>
      <c r="C8479" s="3">
        <v>0</v>
      </c>
    </row>
    <row r="8480" spans="1:3" x14ac:dyDescent="0.25">
      <c r="A8480" s="2">
        <v>42885.503472222219</v>
      </c>
      <c r="B8480" s="4">
        <v>233</v>
      </c>
      <c r="C8480" s="3">
        <v>0</v>
      </c>
    </row>
    <row r="8481" spans="1:3" x14ac:dyDescent="0.25">
      <c r="A8481" s="2">
        <v>42885.506944444445</v>
      </c>
      <c r="B8481" s="4">
        <v>222</v>
      </c>
      <c r="C8481" s="3">
        <v>0</v>
      </c>
    </row>
    <row r="8482" spans="1:3" x14ac:dyDescent="0.25">
      <c r="A8482" s="2">
        <v>42885.506944444445</v>
      </c>
      <c r="B8482" s="4">
        <v>236</v>
      </c>
      <c r="C8482" s="3">
        <v>0</v>
      </c>
    </row>
    <row r="8483" spans="1:3" x14ac:dyDescent="0.25">
      <c r="A8483" s="2">
        <v>42885.510416666664</v>
      </c>
      <c r="B8483" s="4">
        <v>226</v>
      </c>
      <c r="C8483" s="3">
        <v>0</v>
      </c>
    </row>
    <row r="8484" spans="1:3" x14ac:dyDescent="0.25">
      <c r="A8484" s="2">
        <v>42885.510416666664</v>
      </c>
      <c r="B8484" s="4">
        <v>239</v>
      </c>
      <c r="C8484" s="3">
        <v>0</v>
      </c>
    </row>
    <row r="8485" spans="1:3" x14ac:dyDescent="0.25">
      <c r="A8485" s="2">
        <v>42885.513888888891</v>
      </c>
      <c r="B8485" s="4">
        <v>225</v>
      </c>
      <c r="C8485" s="3">
        <v>0</v>
      </c>
    </row>
    <row r="8486" spans="1:3" x14ac:dyDescent="0.25">
      <c r="A8486" s="2">
        <v>42885.513888888891</v>
      </c>
      <c r="B8486" s="4">
        <v>240</v>
      </c>
      <c r="C8486" s="3">
        <v>0</v>
      </c>
    </row>
    <row r="8487" spans="1:3" x14ac:dyDescent="0.25">
      <c r="A8487" s="2">
        <v>42885.517361111109</v>
      </c>
      <c r="B8487" s="4">
        <v>226</v>
      </c>
      <c r="C8487" s="3">
        <v>0</v>
      </c>
    </row>
    <row r="8488" spans="1:3" x14ac:dyDescent="0.25">
      <c r="A8488" s="2">
        <v>42885.517361111109</v>
      </c>
      <c r="B8488" s="4">
        <v>242</v>
      </c>
      <c r="C8488" s="3">
        <v>0</v>
      </c>
    </row>
    <row r="8489" spans="1:3" x14ac:dyDescent="0.25">
      <c r="A8489" s="2">
        <v>42885.520833333336</v>
      </c>
      <c r="B8489" s="4">
        <v>229</v>
      </c>
      <c r="C8489" s="3">
        <v>0</v>
      </c>
    </row>
    <row r="8490" spans="1:3" x14ac:dyDescent="0.25">
      <c r="A8490" s="2">
        <v>42885.520833333336</v>
      </c>
      <c r="B8490" s="4">
        <v>241</v>
      </c>
      <c r="C8490" s="3">
        <v>0</v>
      </c>
    </row>
    <row r="8491" spans="1:3" x14ac:dyDescent="0.25">
      <c r="A8491" s="2">
        <v>42885.524305555555</v>
      </c>
      <c r="B8491" s="4">
        <v>234</v>
      </c>
      <c r="C8491" s="3">
        <v>0</v>
      </c>
    </row>
    <row r="8492" spans="1:3" x14ac:dyDescent="0.25">
      <c r="A8492" s="2">
        <v>42885.524305555555</v>
      </c>
      <c r="B8492" s="4">
        <v>235</v>
      </c>
      <c r="C8492" s="3">
        <v>0</v>
      </c>
    </row>
    <row r="8493" spans="1:3" x14ac:dyDescent="0.25">
      <c r="A8493" s="2">
        <v>42885.527777777781</v>
      </c>
      <c r="B8493" s="4">
        <v>240</v>
      </c>
      <c r="C8493" s="3">
        <v>0</v>
      </c>
    </row>
    <row r="8494" spans="1:3" x14ac:dyDescent="0.25">
      <c r="A8494" s="2">
        <v>42885.527777777781</v>
      </c>
      <c r="B8494" s="4">
        <v>235</v>
      </c>
      <c r="C8494" s="3">
        <v>0</v>
      </c>
    </row>
    <row r="8495" spans="1:3" x14ac:dyDescent="0.25">
      <c r="A8495" s="2">
        <v>42885.53125</v>
      </c>
      <c r="B8495" s="4">
        <v>239</v>
      </c>
      <c r="C8495" s="3">
        <v>0</v>
      </c>
    </row>
    <row r="8496" spans="1:3" x14ac:dyDescent="0.25">
      <c r="A8496" s="2">
        <v>42885.53125</v>
      </c>
      <c r="B8496" s="4">
        <v>230</v>
      </c>
      <c r="C8496" s="3">
        <v>0</v>
      </c>
    </row>
    <row r="8497" spans="1:3" x14ac:dyDescent="0.25">
      <c r="A8497" s="2">
        <v>42885.534722222219</v>
      </c>
      <c r="B8497" s="4">
        <v>234</v>
      </c>
      <c r="C8497" s="3">
        <v>0</v>
      </c>
    </row>
    <row r="8498" spans="1:3" x14ac:dyDescent="0.25">
      <c r="A8498" s="2">
        <v>42885.534722222219</v>
      </c>
      <c r="B8498" s="4">
        <v>226</v>
      </c>
      <c r="C8498" s="3">
        <v>0</v>
      </c>
    </row>
    <row r="8499" spans="1:3" x14ac:dyDescent="0.25">
      <c r="A8499" s="2">
        <v>42885.538194444445</v>
      </c>
      <c r="B8499" s="4">
        <v>228</v>
      </c>
      <c r="C8499" s="3">
        <v>0</v>
      </c>
    </row>
    <row r="8500" spans="1:3" x14ac:dyDescent="0.25">
      <c r="A8500" s="2">
        <v>42885.538194444445</v>
      </c>
      <c r="B8500" s="4">
        <v>224</v>
      </c>
      <c r="C8500" s="3">
        <v>0</v>
      </c>
    </row>
    <row r="8501" spans="1:3" x14ac:dyDescent="0.25">
      <c r="A8501" s="2">
        <v>42885.541666666664</v>
      </c>
      <c r="B8501" s="4">
        <v>223</v>
      </c>
      <c r="C8501" s="3">
        <v>0</v>
      </c>
    </row>
    <row r="8502" spans="1:3" x14ac:dyDescent="0.25">
      <c r="A8502" s="2">
        <v>42885.541666666664</v>
      </c>
      <c r="B8502" s="4">
        <v>222</v>
      </c>
      <c r="C8502" s="3">
        <v>0</v>
      </c>
    </row>
    <row r="8503" spans="1:3" x14ac:dyDescent="0.25">
      <c r="A8503" s="2">
        <v>42885.545138888891</v>
      </c>
      <c r="B8503" s="4">
        <v>217</v>
      </c>
      <c r="C8503" s="3">
        <v>0</v>
      </c>
    </row>
    <row r="8504" spans="1:3" x14ac:dyDescent="0.25">
      <c r="A8504" s="2">
        <v>42885.545138888891</v>
      </c>
      <c r="B8504" s="4">
        <v>218</v>
      </c>
      <c r="C8504" s="3">
        <v>0</v>
      </c>
    </row>
    <row r="8505" spans="1:3" x14ac:dyDescent="0.25">
      <c r="A8505" s="2">
        <v>42885.548611111109</v>
      </c>
      <c r="B8505" s="4">
        <v>213</v>
      </c>
      <c r="C8505" s="3">
        <v>0</v>
      </c>
    </row>
    <row r="8506" spans="1:3" x14ac:dyDescent="0.25">
      <c r="A8506" s="2">
        <v>42885.548611111109</v>
      </c>
      <c r="B8506" s="4">
        <v>222</v>
      </c>
      <c r="C8506" s="3">
        <v>0</v>
      </c>
    </row>
    <row r="8507" spans="1:3" x14ac:dyDescent="0.25">
      <c r="A8507" s="2">
        <v>42885.552083333336</v>
      </c>
      <c r="B8507" s="4">
        <v>213</v>
      </c>
      <c r="C8507" s="3">
        <v>0</v>
      </c>
    </row>
    <row r="8508" spans="1:3" x14ac:dyDescent="0.25">
      <c r="A8508" s="2">
        <v>42885.552083333336</v>
      </c>
      <c r="B8508" s="4">
        <v>226</v>
      </c>
      <c r="C8508" s="3">
        <v>0</v>
      </c>
    </row>
    <row r="8509" spans="1:3" x14ac:dyDescent="0.25">
      <c r="A8509" s="2">
        <v>42885.555555555555</v>
      </c>
      <c r="B8509" s="4">
        <v>218</v>
      </c>
      <c r="C8509" s="3">
        <v>0</v>
      </c>
    </row>
    <row r="8510" spans="1:3" x14ac:dyDescent="0.25">
      <c r="A8510" s="2">
        <v>42885.555555555555</v>
      </c>
      <c r="B8510" s="4">
        <v>231</v>
      </c>
      <c r="C8510" s="3">
        <v>0</v>
      </c>
    </row>
    <row r="8511" spans="1:3" x14ac:dyDescent="0.25">
      <c r="A8511" s="2">
        <v>42885.559027777781</v>
      </c>
      <c r="B8511" s="4">
        <v>224</v>
      </c>
      <c r="C8511" s="3">
        <v>0</v>
      </c>
    </row>
    <row r="8512" spans="1:3" x14ac:dyDescent="0.25">
      <c r="A8512" s="2">
        <v>42885.559027777781</v>
      </c>
      <c r="B8512" s="4">
        <v>234</v>
      </c>
      <c r="C8512" s="3">
        <v>0</v>
      </c>
    </row>
    <row r="8513" spans="1:3" x14ac:dyDescent="0.25">
      <c r="A8513" s="2">
        <v>42885.5625</v>
      </c>
      <c r="B8513" s="4">
        <v>230</v>
      </c>
      <c r="C8513" s="3">
        <v>0</v>
      </c>
    </row>
    <row r="8514" spans="1:3" x14ac:dyDescent="0.25">
      <c r="A8514" s="2">
        <v>42885.5625</v>
      </c>
      <c r="B8514" s="4">
        <v>236</v>
      </c>
      <c r="C8514" s="3">
        <v>0</v>
      </c>
    </row>
    <row r="8515" spans="1:3" x14ac:dyDescent="0.25">
      <c r="A8515" s="2">
        <v>42885.565972222219</v>
      </c>
      <c r="B8515" s="4">
        <v>236</v>
      </c>
      <c r="C8515" s="3">
        <v>0</v>
      </c>
    </row>
    <row r="8516" spans="1:3" x14ac:dyDescent="0.25">
      <c r="A8516" s="2">
        <v>42885.565972222219</v>
      </c>
      <c r="B8516" s="4">
        <v>236</v>
      </c>
      <c r="C8516" s="3">
        <v>0</v>
      </c>
    </row>
    <row r="8517" spans="1:3" x14ac:dyDescent="0.25">
      <c r="A8517" s="2">
        <v>42885.569444444445</v>
      </c>
      <c r="B8517" s="4">
        <v>240</v>
      </c>
      <c r="C8517" s="3">
        <v>0</v>
      </c>
    </row>
    <row r="8518" spans="1:3" x14ac:dyDescent="0.25">
      <c r="A8518" s="2">
        <v>42885.569444444445</v>
      </c>
      <c r="B8518" s="4">
        <v>232</v>
      </c>
      <c r="C8518" s="3">
        <v>0</v>
      </c>
    </row>
    <row r="8519" spans="1:3" x14ac:dyDescent="0.25">
      <c r="A8519" s="2">
        <v>42885.572916666664</v>
      </c>
      <c r="B8519" s="4">
        <v>246</v>
      </c>
      <c r="C8519" s="3">
        <v>0</v>
      </c>
    </row>
    <row r="8520" spans="1:3" x14ac:dyDescent="0.25">
      <c r="A8520" s="2">
        <v>42885.576388888891</v>
      </c>
      <c r="B8520" s="4">
        <v>249</v>
      </c>
      <c r="C8520" s="3">
        <v>0</v>
      </c>
    </row>
    <row r="8521" spans="1:3" x14ac:dyDescent="0.25">
      <c r="A8521" s="2">
        <v>42885.579861111109</v>
      </c>
      <c r="B8521" s="4">
        <v>245</v>
      </c>
      <c r="C8521" s="3">
        <v>0</v>
      </c>
    </row>
    <row r="8522" spans="1:3" x14ac:dyDescent="0.25">
      <c r="A8522" s="2">
        <v>42885.583333333336</v>
      </c>
      <c r="B8522" s="4">
        <v>240</v>
      </c>
      <c r="C8522" s="3">
        <v>0</v>
      </c>
    </row>
    <row r="8523" spans="1:3" x14ac:dyDescent="0.25">
      <c r="A8523" s="2">
        <v>42885.586805555555</v>
      </c>
      <c r="B8523" s="4">
        <v>239</v>
      </c>
      <c r="C8523" s="3">
        <v>0</v>
      </c>
    </row>
    <row r="8524" spans="1:3" x14ac:dyDescent="0.25">
      <c r="A8524" s="2">
        <v>42885.590277777781</v>
      </c>
      <c r="B8524" s="4">
        <v>241</v>
      </c>
      <c r="C8524" s="3">
        <v>0</v>
      </c>
    </row>
    <row r="8525" spans="1:3" x14ac:dyDescent="0.25">
      <c r="A8525" s="2">
        <v>42885.59375</v>
      </c>
      <c r="B8525" s="4">
        <v>244</v>
      </c>
      <c r="C8525" s="3">
        <v>0</v>
      </c>
    </row>
    <row r="8526" spans="1:3" x14ac:dyDescent="0.25">
      <c r="A8526" s="2">
        <v>42885.597222222219</v>
      </c>
      <c r="B8526" s="4">
        <v>250</v>
      </c>
      <c r="C8526" s="3">
        <v>0</v>
      </c>
    </row>
    <row r="8527" spans="1:3" x14ac:dyDescent="0.25">
      <c r="A8527" s="2">
        <v>42885.600694444445</v>
      </c>
      <c r="B8527" s="4">
        <v>255</v>
      </c>
      <c r="C8527" s="3">
        <v>0</v>
      </c>
    </row>
    <row r="8528" spans="1:3" x14ac:dyDescent="0.25">
      <c r="A8528" s="2">
        <v>42885.604166666664</v>
      </c>
      <c r="B8528" s="4">
        <v>252</v>
      </c>
      <c r="C8528" s="3">
        <v>0</v>
      </c>
    </row>
    <row r="8529" spans="1:3" x14ac:dyDescent="0.25">
      <c r="A8529" s="2">
        <v>42885.607638888891</v>
      </c>
      <c r="B8529" s="4">
        <v>246</v>
      </c>
      <c r="C8529" s="3">
        <v>0</v>
      </c>
    </row>
    <row r="8530" spans="1:3" x14ac:dyDescent="0.25">
      <c r="A8530" s="2">
        <v>42885.611111111109</v>
      </c>
      <c r="B8530" s="4">
        <v>243</v>
      </c>
      <c r="C8530" s="3">
        <v>0</v>
      </c>
    </row>
    <row r="8531" spans="1:3" x14ac:dyDescent="0.25">
      <c r="A8531" s="2">
        <v>42885.614583333336</v>
      </c>
      <c r="B8531" s="4">
        <v>235</v>
      </c>
      <c r="C8531" s="3">
        <v>0</v>
      </c>
    </row>
    <row r="8532" spans="1:3" x14ac:dyDescent="0.25">
      <c r="A8532" s="2">
        <v>42885.618055555555</v>
      </c>
      <c r="B8532" s="4">
        <v>232</v>
      </c>
      <c r="C8532" s="3">
        <v>0</v>
      </c>
    </row>
    <row r="8533" spans="1:3" x14ac:dyDescent="0.25">
      <c r="A8533" s="2">
        <v>42885.621527777781</v>
      </c>
      <c r="B8533" s="4">
        <v>225</v>
      </c>
      <c r="C8533" s="3">
        <v>0</v>
      </c>
    </row>
    <row r="8534" spans="1:3" x14ac:dyDescent="0.25">
      <c r="A8534" s="2">
        <v>42885.625</v>
      </c>
      <c r="B8534" s="4">
        <v>220</v>
      </c>
      <c r="C8534" s="3">
        <v>0</v>
      </c>
    </row>
    <row r="8535" spans="1:3" x14ac:dyDescent="0.25">
      <c r="A8535" s="2">
        <v>42885.628472222219</v>
      </c>
      <c r="B8535" s="4">
        <v>213</v>
      </c>
      <c r="C8535" s="3">
        <v>0</v>
      </c>
    </row>
    <row r="8536" spans="1:3" x14ac:dyDescent="0.25">
      <c r="A8536" s="2">
        <v>42885.631944444445</v>
      </c>
      <c r="B8536" s="4">
        <v>211</v>
      </c>
      <c r="C8536" s="3">
        <v>0</v>
      </c>
    </row>
    <row r="8537" spans="1:3" x14ac:dyDescent="0.25">
      <c r="A8537" s="2">
        <v>42885.635416666664</v>
      </c>
      <c r="B8537" s="4">
        <v>212</v>
      </c>
      <c r="C8537" s="3">
        <v>0</v>
      </c>
    </row>
    <row r="8538" spans="1:3" x14ac:dyDescent="0.25">
      <c r="A8538" s="2">
        <v>42885.638888888891</v>
      </c>
      <c r="B8538" s="4">
        <v>213</v>
      </c>
      <c r="C8538" s="3">
        <v>0</v>
      </c>
    </row>
    <row r="8539" spans="1:3" x14ac:dyDescent="0.25">
      <c r="A8539" s="2">
        <v>42885.642361111109</v>
      </c>
      <c r="B8539" s="4">
        <v>215</v>
      </c>
      <c r="C8539" s="3">
        <v>0</v>
      </c>
    </row>
    <row r="8540" spans="1:3" x14ac:dyDescent="0.25">
      <c r="A8540" s="2">
        <v>42885.645833333336</v>
      </c>
      <c r="B8540" s="4">
        <v>215</v>
      </c>
      <c r="C8540" s="3">
        <v>0</v>
      </c>
    </row>
    <row r="8541" spans="1:3" x14ac:dyDescent="0.25">
      <c r="A8541" s="2">
        <v>42885.649305555555</v>
      </c>
      <c r="B8541" s="4">
        <v>211</v>
      </c>
      <c r="C8541" s="3">
        <v>0</v>
      </c>
    </row>
    <row r="8542" spans="1:3" x14ac:dyDescent="0.25">
      <c r="A8542" s="2">
        <v>42885.652777777781</v>
      </c>
      <c r="B8542" s="4">
        <v>216</v>
      </c>
      <c r="C8542" s="3">
        <v>0</v>
      </c>
    </row>
    <row r="8543" spans="1:3" x14ac:dyDescent="0.25">
      <c r="A8543" s="2">
        <v>42885.65625</v>
      </c>
      <c r="B8543" s="4">
        <v>222</v>
      </c>
      <c r="C8543" s="3">
        <v>0</v>
      </c>
    </row>
    <row r="8544" spans="1:3" x14ac:dyDescent="0.25">
      <c r="A8544" s="2">
        <v>42885.659722222219</v>
      </c>
      <c r="B8544" s="4">
        <v>228</v>
      </c>
      <c r="C8544" s="3">
        <v>0</v>
      </c>
    </row>
    <row r="8545" spans="1:3" x14ac:dyDescent="0.25">
      <c r="A8545" s="2">
        <v>42885.663194444445</v>
      </c>
      <c r="B8545" s="4">
        <v>232</v>
      </c>
      <c r="C8545" s="3">
        <v>0</v>
      </c>
    </row>
    <row r="8546" spans="1:3" x14ac:dyDescent="0.25">
      <c r="A8546" s="2">
        <v>42885.666666666664</v>
      </c>
      <c r="B8546" s="4">
        <v>237</v>
      </c>
      <c r="C8546" s="3">
        <v>0</v>
      </c>
    </row>
    <row r="8547" spans="1:3" x14ac:dyDescent="0.25">
      <c r="A8547" s="2">
        <v>42885.670138888891</v>
      </c>
      <c r="B8547" s="4">
        <v>240</v>
      </c>
      <c r="C8547" s="3">
        <v>0</v>
      </c>
    </row>
    <row r="8548" spans="1:3" x14ac:dyDescent="0.25">
      <c r="A8548" s="2">
        <v>42885.673611111109</v>
      </c>
      <c r="B8548" s="4">
        <v>243</v>
      </c>
      <c r="C8548" s="3">
        <v>0</v>
      </c>
    </row>
    <row r="8549" spans="1:3" x14ac:dyDescent="0.25">
      <c r="A8549" s="2">
        <v>42885.677083333336</v>
      </c>
      <c r="B8549" s="4">
        <v>247</v>
      </c>
      <c r="C8549" s="3">
        <v>0</v>
      </c>
    </row>
    <row r="8550" spans="1:3" x14ac:dyDescent="0.25">
      <c r="A8550" s="2">
        <v>42885.680555555555</v>
      </c>
      <c r="B8550" s="4">
        <v>253</v>
      </c>
      <c r="C8550" s="3">
        <v>0</v>
      </c>
    </row>
    <row r="8551" spans="1:3" x14ac:dyDescent="0.25">
      <c r="A8551" s="2">
        <v>42885.684027777781</v>
      </c>
      <c r="B8551" s="4">
        <v>252</v>
      </c>
      <c r="C8551" s="3">
        <v>0</v>
      </c>
    </row>
    <row r="8552" spans="1:3" x14ac:dyDescent="0.25">
      <c r="A8552" s="2">
        <v>42885.6875</v>
      </c>
      <c r="B8552" s="4">
        <v>254</v>
      </c>
      <c r="C8552" s="3">
        <v>0</v>
      </c>
    </row>
    <row r="8553" spans="1:3" x14ac:dyDescent="0.25">
      <c r="A8553" s="2">
        <v>42885.690972222219</v>
      </c>
      <c r="B8553" s="4">
        <v>248</v>
      </c>
      <c r="C8553" s="3">
        <v>0</v>
      </c>
    </row>
    <row r="8554" spans="1:3" x14ac:dyDescent="0.25">
      <c r="A8554" s="2">
        <v>42885.694444444445</v>
      </c>
      <c r="B8554" s="4">
        <v>245</v>
      </c>
      <c r="C8554" s="3">
        <v>0</v>
      </c>
    </row>
    <row r="8555" spans="1:3" x14ac:dyDescent="0.25">
      <c r="A8555" s="2">
        <v>42885.697916666664</v>
      </c>
      <c r="B8555" s="4">
        <v>250</v>
      </c>
      <c r="C8555" s="3">
        <v>0</v>
      </c>
    </row>
    <row r="8556" spans="1:3" x14ac:dyDescent="0.25">
      <c r="A8556" s="2">
        <v>42885.701388888891</v>
      </c>
      <c r="B8556" s="4">
        <v>253</v>
      </c>
      <c r="C8556" s="3">
        <v>0</v>
      </c>
    </row>
    <row r="8557" spans="1:3" x14ac:dyDescent="0.25">
      <c r="A8557" s="2">
        <v>42885.704861111109</v>
      </c>
      <c r="B8557" s="4">
        <v>258</v>
      </c>
      <c r="C8557" s="3">
        <v>0</v>
      </c>
    </row>
    <row r="8558" spans="1:3" x14ac:dyDescent="0.25">
      <c r="A8558" s="2">
        <v>42885.708333333336</v>
      </c>
      <c r="B8558" s="4">
        <v>262</v>
      </c>
      <c r="C8558" s="3">
        <v>0</v>
      </c>
    </row>
    <row r="8559" spans="1:3" x14ac:dyDescent="0.25">
      <c r="A8559" s="2">
        <v>42885.711805555555</v>
      </c>
      <c r="B8559" s="4">
        <v>259</v>
      </c>
      <c r="C8559" s="3">
        <v>0</v>
      </c>
    </row>
    <row r="8560" spans="1:3" x14ac:dyDescent="0.25">
      <c r="A8560" s="2">
        <v>42885.715277777781</v>
      </c>
      <c r="B8560" s="4">
        <v>256</v>
      </c>
      <c r="C8560" s="3">
        <v>0</v>
      </c>
    </row>
    <row r="8561" spans="1:3" x14ac:dyDescent="0.25">
      <c r="A8561" s="2">
        <v>42885.71875</v>
      </c>
      <c r="B8561" s="4">
        <v>257</v>
      </c>
      <c r="C8561" s="3">
        <v>0</v>
      </c>
    </row>
    <row r="8562" spans="1:3" x14ac:dyDescent="0.25">
      <c r="A8562" s="2">
        <v>42885.722222222219</v>
      </c>
      <c r="B8562" s="4">
        <v>254</v>
      </c>
      <c r="C8562" s="3">
        <v>0</v>
      </c>
    </row>
    <row r="8563" spans="1:3" x14ac:dyDescent="0.25">
      <c r="A8563" s="2">
        <v>42885.725694444445</v>
      </c>
      <c r="B8563" s="4">
        <v>254</v>
      </c>
      <c r="C8563" s="3">
        <v>0</v>
      </c>
    </row>
    <row r="8564" spans="1:3" x14ac:dyDescent="0.25">
      <c r="A8564" s="2">
        <v>42885.729166666664</v>
      </c>
      <c r="B8564" s="4">
        <v>253</v>
      </c>
      <c r="C8564" s="3">
        <v>0</v>
      </c>
    </row>
    <row r="8565" spans="1:3" x14ac:dyDescent="0.25">
      <c r="A8565" s="2">
        <v>42885.732638888891</v>
      </c>
      <c r="B8565" s="4">
        <v>252</v>
      </c>
      <c r="C8565" s="3">
        <v>0</v>
      </c>
    </row>
    <row r="8566" spans="1:3" x14ac:dyDescent="0.25">
      <c r="A8566" s="2">
        <v>42885.736111111109</v>
      </c>
      <c r="B8566" s="4">
        <v>248</v>
      </c>
      <c r="C8566" s="3">
        <v>0</v>
      </c>
    </row>
    <row r="8567" spans="1:3" x14ac:dyDescent="0.25">
      <c r="A8567" s="2">
        <v>42885.739583333336</v>
      </c>
      <c r="B8567" s="4">
        <v>249</v>
      </c>
      <c r="C8567" s="3">
        <v>0</v>
      </c>
    </row>
    <row r="8568" spans="1:3" x14ac:dyDescent="0.25">
      <c r="A8568" s="2">
        <v>42885.743055555555</v>
      </c>
      <c r="B8568" s="4">
        <v>252</v>
      </c>
      <c r="C8568" s="3">
        <v>0</v>
      </c>
    </row>
    <row r="8569" spans="1:3" x14ac:dyDescent="0.25">
      <c r="A8569" s="2">
        <v>42885.746527777781</v>
      </c>
      <c r="B8569" s="4">
        <v>254</v>
      </c>
      <c r="C8569" s="3">
        <v>0</v>
      </c>
    </row>
    <row r="8570" spans="1:3" x14ac:dyDescent="0.25">
      <c r="A8570" s="2">
        <v>42885.75</v>
      </c>
      <c r="B8570" s="4">
        <v>259</v>
      </c>
      <c r="C8570" s="3">
        <v>0</v>
      </c>
    </row>
    <row r="8571" spans="1:3" x14ac:dyDescent="0.25">
      <c r="A8571" s="2">
        <v>42885.753472222219</v>
      </c>
      <c r="B8571" s="4">
        <v>261</v>
      </c>
      <c r="C8571" s="3">
        <v>0</v>
      </c>
    </row>
    <row r="8572" spans="1:3" x14ac:dyDescent="0.25">
      <c r="A8572" s="2">
        <v>42885.756944444445</v>
      </c>
      <c r="B8572" s="4">
        <v>257</v>
      </c>
      <c r="C8572" s="3">
        <v>0</v>
      </c>
    </row>
    <row r="8573" spans="1:3" x14ac:dyDescent="0.25">
      <c r="A8573" s="2">
        <v>42885.760416666664</v>
      </c>
      <c r="B8573" s="4">
        <v>258</v>
      </c>
      <c r="C8573" s="3">
        <v>0</v>
      </c>
    </row>
    <row r="8574" spans="1:3" x14ac:dyDescent="0.25">
      <c r="A8574" s="2">
        <v>42885.763888888891</v>
      </c>
      <c r="B8574" s="4">
        <v>256</v>
      </c>
      <c r="C8574" s="3">
        <v>0</v>
      </c>
    </row>
    <row r="8575" spans="1:3" x14ac:dyDescent="0.25">
      <c r="A8575" s="2">
        <v>42885.767361111109</v>
      </c>
      <c r="B8575" s="4">
        <v>252</v>
      </c>
      <c r="C8575" s="3">
        <v>0</v>
      </c>
    </row>
    <row r="8576" spans="1:3" x14ac:dyDescent="0.25">
      <c r="A8576" s="2">
        <v>42885.770833333336</v>
      </c>
      <c r="B8576" s="4">
        <v>253</v>
      </c>
      <c r="C8576" s="3">
        <v>0</v>
      </c>
    </row>
    <row r="8577" spans="1:3" x14ac:dyDescent="0.25">
      <c r="A8577" s="2">
        <v>42885.774305555555</v>
      </c>
      <c r="B8577" s="4">
        <v>251</v>
      </c>
      <c r="C8577" s="3">
        <v>0</v>
      </c>
    </row>
    <row r="8578" spans="1:3" x14ac:dyDescent="0.25">
      <c r="A8578" s="2">
        <v>42885.777777777781</v>
      </c>
      <c r="B8578" s="4">
        <v>250</v>
      </c>
      <c r="C8578" s="3">
        <v>0</v>
      </c>
    </row>
    <row r="8579" spans="1:3" x14ac:dyDescent="0.25">
      <c r="A8579" s="2">
        <v>42885.78125</v>
      </c>
      <c r="B8579" s="4">
        <v>252</v>
      </c>
      <c r="C8579" s="3">
        <v>0</v>
      </c>
    </row>
    <row r="8580" spans="1:3" x14ac:dyDescent="0.25">
      <c r="A8580" s="2">
        <v>42885.784722222219</v>
      </c>
      <c r="B8580" s="4">
        <v>254</v>
      </c>
      <c r="C8580" s="3">
        <v>0</v>
      </c>
    </row>
    <row r="8581" spans="1:3" x14ac:dyDescent="0.25">
      <c r="A8581" s="2">
        <v>42885.788194444445</v>
      </c>
      <c r="B8581" s="4">
        <v>259</v>
      </c>
      <c r="C8581" s="3">
        <v>0</v>
      </c>
    </row>
    <row r="8582" spans="1:3" x14ac:dyDescent="0.25">
      <c r="A8582" s="2">
        <v>42885.791666666664</v>
      </c>
      <c r="B8582" s="4">
        <v>254</v>
      </c>
      <c r="C8582" s="3">
        <v>0</v>
      </c>
    </row>
    <row r="8583" spans="1:3" x14ac:dyDescent="0.25">
      <c r="A8583" s="2">
        <v>42885.795138888891</v>
      </c>
      <c r="B8583" s="4">
        <v>250</v>
      </c>
      <c r="C8583" s="3">
        <v>0</v>
      </c>
    </row>
    <row r="8584" spans="1:3" x14ac:dyDescent="0.25">
      <c r="A8584" s="2">
        <v>42885.798611111109</v>
      </c>
      <c r="B8584" s="4">
        <v>245</v>
      </c>
      <c r="C8584" s="3">
        <v>0</v>
      </c>
    </row>
    <row r="8585" spans="1:3" x14ac:dyDescent="0.25">
      <c r="A8585" s="2">
        <v>42885.802083333336</v>
      </c>
      <c r="B8585" s="4">
        <v>239</v>
      </c>
      <c r="C8585" s="3">
        <v>0</v>
      </c>
    </row>
    <row r="8586" spans="1:3" x14ac:dyDescent="0.25">
      <c r="A8586" s="2">
        <v>42885.805555555555</v>
      </c>
      <c r="B8586" s="4">
        <v>233</v>
      </c>
      <c r="C8586" s="3">
        <v>0</v>
      </c>
    </row>
    <row r="8587" spans="1:3" x14ac:dyDescent="0.25">
      <c r="A8587" s="2">
        <v>42885.809027777781</v>
      </c>
      <c r="B8587" s="4">
        <v>228</v>
      </c>
      <c r="C8587" s="3">
        <v>0</v>
      </c>
    </row>
    <row r="8588" spans="1:3" x14ac:dyDescent="0.25">
      <c r="A8588" s="2">
        <v>42885.8125</v>
      </c>
      <c r="B8588" s="4">
        <v>225</v>
      </c>
      <c r="C8588" s="3">
        <v>0</v>
      </c>
    </row>
    <row r="8589" spans="1:3" x14ac:dyDescent="0.25">
      <c r="A8589" s="2">
        <v>42885.815972222219</v>
      </c>
      <c r="B8589" s="4">
        <v>229</v>
      </c>
      <c r="C8589" s="3">
        <v>0</v>
      </c>
    </row>
    <row r="8590" spans="1:3" x14ac:dyDescent="0.25">
      <c r="A8590" s="2">
        <v>42885.819444444445</v>
      </c>
      <c r="B8590" s="4">
        <v>230</v>
      </c>
      <c r="C8590" s="3">
        <v>0</v>
      </c>
    </row>
    <row r="8591" spans="1:3" x14ac:dyDescent="0.25">
      <c r="A8591" s="2">
        <v>42885.822916666664</v>
      </c>
      <c r="B8591" s="4">
        <v>233</v>
      </c>
      <c r="C8591" s="3">
        <v>0</v>
      </c>
    </row>
    <row r="8592" spans="1:3" x14ac:dyDescent="0.25">
      <c r="A8592" s="2">
        <v>42885.826388888891</v>
      </c>
      <c r="B8592" s="4">
        <v>231</v>
      </c>
      <c r="C8592" s="3">
        <v>0</v>
      </c>
    </row>
    <row r="8593" spans="1:3" x14ac:dyDescent="0.25">
      <c r="A8593" s="2">
        <v>42885.829861111109</v>
      </c>
      <c r="B8593" s="4">
        <v>231</v>
      </c>
      <c r="C8593" s="3">
        <v>0</v>
      </c>
    </row>
    <row r="8594" spans="1:3" x14ac:dyDescent="0.25">
      <c r="A8594" s="2">
        <v>42885.833333333336</v>
      </c>
      <c r="B8594" s="4">
        <v>230</v>
      </c>
      <c r="C8594" s="3">
        <v>0</v>
      </c>
    </row>
    <row r="8595" spans="1:3" x14ac:dyDescent="0.25">
      <c r="A8595" s="2">
        <v>42885.836805555555</v>
      </c>
      <c r="B8595" s="4">
        <v>228</v>
      </c>
      <c r="C8595" s="3">
        <v>0</v>
      </c>
    </row>
    <row r="8596" spans="1:3" x14ac:dyDescent="0.25">
      <c r="A8596" s="2">
        <v>42885.840277777781</v>
      </c>
      <c r="B8596" s="4">
        <v>227</v>
      </c>
      <c r="C8596" s="3">
        <v>0</v>
      </c>
    </row>
    <row r="8597" spans="1:3" x14ac:dyDescent="0.25">
      <c r="A8597" s="2">
        <v>42885.84375</v>
      </c>
      <c r="B8597" s="4">
        <v>228</v>
      </c>
      <c r="C8597" s="3">
        <v>0</v>
      </c>
    </row>
    <row r="8598" spans="1:3" x14ac:dyDescent="0.25">
      <c r="A8598" s="2">
        <v>42885.847222222219</v>
      </c>
      <c r="B8598" s="4">
        <v>226</v>
      </c>
      <c r="C8598" s="3">
        <v>0</v>
      </c>
    </row>
    <row r="8599" spans="1:3" x14ac:dyDescent="0.25">
      <c r="A8599" s="2">
        <v>42885.850694444445</v>
      </c>
      <c r="B8599" s="4">
        <v>226</v>
      </c>
      <c r="C8599" s="3">
        <v>0</v>
      </c>
    </row>
    <row r="8600" spans="1:3" x14ac:dyDescent="0.25">
      <c r="A8600" s="2">
        <v>42885.854166666664</v>
      </c>
      <c r="B8600" s="4">
        <v>222</v>
      </c>
      <c r="C8600" s="3">
        <v>0</v>
      </c>
    </row>
    <row r="8601" spans="1:3" x14ac:dyDescent="0.25">
      <c r="A8601" s="2">
        <v>42885.857638888891</v>
      </c>
      <c r="B8601" s="4">
        <v>224</v>
      </c>
      <c r="C8601" s="3">
        <v>0</v>
      </c>
    </row>
    <row r="8602" spans="1:3" x14ac:dyDescent="0.25">
      <c r="A8602" s="2">
        <v>42885.861111111109</v>
      </c>
      <c r="B8602" s="4">
        <v>224</v>
      </c>
      <c r="C8602" s="3">
        <v>0</v>
      </c>
    </row>
    <row r="8603" spans="1:3" x14ac:dyDescent="0.25">
      <c r="A8603" s="2">
        <v>42885.864583333336</v>
      </c>
      <c r="B8603" s="4">
        <v>226</v>
      </c>
      <c r="C8603" s="3">
        <v>0</v>
      </c>
    </row>
    <row r="8604" spans="1:3" x14ac:dyDescent="0.25">
      <c r="A8604" s="2">
        <v>42885.868055555555</v>
      </c>
      <c r="B8604" s="4">
        <v>227</v>
      </c>
      <c r="C8604" s="3">
        <v>0</v>
      </c>
    </row>
    <row r="8605" spans="1:3" x14ac:dyDescent="0.25">
      <c r="A8605" s="2">
        <v>42885.871527777781</v>
      </c>
      <c r="B8605" s="4">
        <v>228</v>
      </c>
      <c r="C8605" s="3">
        <v>0</v>
      </c>
    </row>
    <row r="8606" spans="1:3" x14ac:dyDescent="0.25">
      <c r="A8606" s="2">
        <v>42885.875</v>
      </c>
      <c r="B8606" s="4">
        <v>228</v>
      </c>
      <c r="C8606" s="3">
        <v>0</v>
      </c>
    </row>
    <row r="8607" spans="1:3" x14ac:dyDescent="0.25">
      <c r="A8607" s="2">
        <v>42885.878472222219</v>
      </c>
      <c r="B8607" s="4">
        <v>226</v>
      </c>
      <c r="C8607" s="3">
        <v>0</v>
      </c>
    </row>
    <row r="8608" spans="1:3" x14ac:dyDescent="0.25">
      <c r="A8608" s="2">
        <v>42885.881944444445</v>
      </c>
      <c r="B8608" s="4">
        <v>226</v>
      </c>
      <c r="C8608" s="3">
        <v>0</v>
      </c>
    </row>
    <row r="8609" spans="1:3" x14ac:dyDescent="0.25">
      <c r="A8609" s="2">
        <v>42885.885416666664</v>
      </c>
      <c r="B8609" s="4">
        <v>226</v>
      </c>
      <c r="C8609" s="3">
        <v>0</v>
      </c>
    </row>
    <row r="8610" spans="1:3" x14ac:dyDescent="0.25">
      <c r="A8610" s="2">
        <v>42885.888888888891</v>
      </c>
      <c r="B8610" s="4">
        <v>227</v>
      </c>
      <c r="C8610" s="3">
        <v>0</v>
      </c>
    </row>
    <row r="8611" spans="1:3" x14ac:dyDescent="0.25">
      <c r="A8611" s="2">
        <v>42885.892361111109</v>
      </c>
      <c r="B8611" s="4">
        <v>228</v>
      </c>
      <c r="C8611" s="3">
        <v>0</v>
      </c>
    </row>
    <row r="8612" spans="1:3" x14ac:dyDescent="0.25">
      <c r="A8612" s="2">
        <v>42885.895833333336</v>
      </c>
      <c r="B8612" s="4">
        <v>230</v>
      </c>
      <c r="C8612" s="3">
        <v>0</v>
      </c>
    </row>
    <row r="8613" spans="1:3" x14ac:dyDescent="0.25">
      <c r="A8613" s="2">
        <v>42885.899305555555</v>
      </c>
      <c r="B8613" s="4">
        <v>230</v>
      </c>
      <c r="C8613" s="3">
        <v>0</v>
      </c>
    </row>
    <row r="8614" spans="1:3" x14ac:dyDescent="0.25">
      <c r="A8614" s="2">
        <v>42885.902777777781</v>
      </c>
      <c r="B8614" s="4">
        <v>232</v>
      </c>
      <c r="C8614" s="3">
        <v>0</v>
      </c>
    </row>
    <row r="8615" spans="1:3" x14ac:dyDescent="0.25">
      <c r="A8615" s="2">
        <v>42885.90625</v>
      </c>
      <c r="B8615" s="4">
        <v>233</v>
      </c>
      <c r="C8615" s="3">
        <v>0</v>
      </c>
    </row>
    <row r="8616" spans="1:3" x14ac:dyDescent="0.25">
      <c r="A8616" s="2">
        <v>42885.909722222219</v>
      </c>
      <c r="B8616" s="4">
        <v>234</v>
      </c>
      <c r="C8616" s="3">
        <v>0</v>
      </c>
    </row>
    <row r="8617" spans="1:3" x14ac:dyDescent="0.25">
      <c r="A8617" s="2">
        <v>42885.913194444445</v>
      </c>
      <c r="B8617" s="4">
        <v>234</v>
      </c>
      <c r="C8617" s="3">
        <v>0</v>
      </c>
    </row>
    <row r="8618" spans="1:3" x14ac:dyDescent="0.25">
      <c r="A8618" s="2">
        <v>42885.916666666664</v>
      </c>
      <c r="B8618" s="4">
        <v>234</v>
      </c>
      <c r="C8618" s="3">
        <v>0</v>
      </c>
    </row>
    <row r="8619" spans="1:3" x14ac:dyDescent="0.25">
      <c r="A8619" s="2">
        <v>42885.920138888891</v>
      </c>
      <c r="B8619" s="4">
        <v>234</v>
      </c>
      <c r="C8619" s="3">
        <v>0</v>
      </c>
    </row>
    <row r="8620" spans="1:3" x14ac:dyDescent="0.25">
      <c r="A8620" s="2">
        <v>42885.923611111109</v>
      </c>
      <c r="B8620" s="4">
        <v>233</v>
      </c>
      <c r="C8620" s="3">
        <v>0</v>
      </c>
    </row>
    <row r="8621" spans="1:3" x14ac:dyDescent="0.25">
      <c r="A8621" s="2">
        <v>42885.927083333336</v>
      </c>
      <c r="B8621" s="4">
        <v>234</v>
      </c>
      <c r="C8621" s="3">
        <v>0</v>
      </c>
    </row>
    <row r="8622" spans="1:3" x14ac:dyDescent="0.25">
      <c r="A8622" s="2">
        <v>42885.930555555555</v>
      </c>
      <c r="B8622" s="4">
        <v>235</v>
      </c>
      <c r="C8622" s="3">
        <v>0</v>
      </c>
    </row>
    <row r="8623" spans="1:3" x14ac:dyDescent="0.25">
      <c r="A8623" s="2">
        <v>42885.934027777781</v>
      </c>
      <c r="B8623" s="4">
        <v>235</v>
      </c>
      <c r="C8623" s="3">
        <v>0</v>
      </c>
    </row>
    <row r="8624" spans="1:3" x14ac:dyDescent="0.25">
      <c r="A8624" s="2">
        <v>42885.9375</v>
      </c>
      <c r="B8624" s="4">
        <v>236</v>
      </c>
      <c r="C8624" s="3">
        <v>0</v>
      </c>
    </row>
    <row r="8625" spans="1:3" x14ac:dyDescent="0.25">
      <c r="A8625" s="2">
        <v>42885.940972222219</v>
      </c>
      <c r="B8625" s="4">
        <v>234</v>
      </c>
      <c r="C8625" s="3">
        <v>0</v>
      </c>
    </row>
    <row r="8626" spans="1:3" x14ac:dyDescent="0.25">
      <c r="A8626" s="2">
        <v>42885.944444444445</v>
      </c>
      <c r="B8626" s="4">
        <v>233</v>
      </c>
      <c r="C8626" s="3">
        <v>0</v>
      </c>
    </row>
    <row r="8627" spans="1:3" x14ac:dyDescent="0.25">
      <c r="A8627" s="2">
        <v>42885.947916666664</v>
      </c>
      <c r="B8627" s="4">
        <v>233</v>
      </c>
      <c r="C8627" s="3">
        <v>0</v>
      </c>
    </row>
    <row r="8628" spans="1:3" x14ac:dyDescent="0.25">
      <c r="A8628" s="2">
        <v>42885.951388888891</v>
      </c>
      <c r="B8628" s="4">
        <v>234</v>
      </c>
      <c r="C8628" s="3">
        <v>0</v>
      </c>
    </row>
    <row r="8629" spans="1:3" x14ac:dyDescent="0.25">
      <c r="A8629" s="2">
        <v>42885.954861111109</v>
      </c>
      <c r="B8629" s="4">
        <v>233</v>
      </c>
      <c r="C8629" s="3">
        <v>0</v>
      </c>
    </row>
    <row r="8630" spans="1:3" x14ac:dyDescent="0.25">
      <c r="A8630" s="2">
        <v>42885.958333333336</v>
      </c>
      <c r="B8630" s="4">
        <v>233</v>
      </c>
      <c r="C8630" s="3">
        <v>0</v>
      </c>
    </row>
    <row r="8631" spans="1:3" x14ac:dyDescent="0.25">
      <c r="A8631" s="2">
        <v>42885.961805555555</v>
      </c>
      <c r="B8631" s="4">
        <v>233</v>
      </c>
      <c r="C8631" s="3">
        <v>0</v>
      </c>
    </row>
    <row r="8632" spans="1:3" x14ac:dyDescent="0.25">
      <c r="A8632" s="2">
        <v>42885.965277777781</v>
      </c>
      <c r="B8632" s="4">
        <v>234</v>
      </c>
      <c r="C8632" s="3">
        <v>0</v>
      </c>
    </row>
    <row r="8633" spans="1:3" x14ac:dyDescent="0.25">
      <c r="A8633" s="2">
        <v>42885.96875</v>
      </c>
      <c r="B8633" s="4">
        <v>235</v>
      </c>
      <c r="C8633" s="3">
        <v>0</v>
      </c>
    </row>
    <row r="8634" spans="1:3" x14ac:dyDescent="0.25">
      <c r="A8634" s="2">
        <v>42885.972222222219</v>
      </c>
      <c r="B8634" s="4">
        <v>236</v>
      </c>
      <c r="C8634" s="3">
        <v>0</v>
      </c>
    </row>
    <row r="8635" spans="1:3" x14ac:dyDescent="0.25">
      <c r="A8635" s="2">
        <v>42885.975694444445</v>
      </c>
      <c r="B8635" s="4">
        <v>237</v>
      </c>
      <c r="C8635" s="3">
        <v>0</v>
      </c>
    </row>
    <row r="8636" spans="1:3" x14ac:dyDescent="0.25">
      <c r="A8636" s="2">
        <v>42885.979166666664</v>
      </c>
      <c r="B8636" s="4">
        <v>236</v>
      </c>
      <c r="C8636" s="3">
        <v>0</v>
      </c>
    </row>
    <row r="8637" spans="1:3" x14ac:dyDescent="0.25">
      <c r="A8637" s="2">
        <v>42885.982638888891</v>
      </c>
      <c r="B8637" s="4">
        <v>236</v>
      </c>
      <c r="C8637" s="3">
        <v>0</v>
      </c>
    </row>
    <row r="8638" spans="1:3" x14ac:dyDescent="0.25">
      <c r="A8638" s="2">
        <v>42885.986111111109</v>
      </c>
      <c r="B8638" s="4">
        <v>234</v>
      </c>
      <c r="C8638" s="3">
        <v>0</v>
      </c>
    </row>
    <row r="8639" spans="1:3" x14ac:dyDescent="0.25">
      <c r="A8639" s="2">
        <v>42885.989583333336</v>
      </c>
      <c r="B8639" s="4">
        <v>236</v>
      </c>
      <c r="C8639" s="3">
        <v>0</v>
      </c>
    </row>
    <row r="8640" spans="1:3" x14ac:dyDescent="0.25">
      <c r="A8640" s="2">
        <v>42885.993055555555</v>
      </c>
      <c r="B8640" s="4">
        <v>235</v>
      </c>
      <c r="C8640" s="3">
        <v>0</v>
      </c>
    </row>
    <row r="8641" spans="1:3" x14ac:dyDescent="0.25">
      <c r="A8641" s="2">
        <v>42885.996527777781</v>
      </c>
      <c r="B8641" s="4">
        <v>234</v>
      </c>
      <c r="C8641" s="3">
        <v>0</v>
      </c>
    </row>
    <row r="8642" spans="1:3" x14ac:dyDescent="0.25">
      <c r="A8642" s="2">
        <v>42886</v>
      </c>
      <c r="B8642" s="4">
        <v>235</v>
      </c>
      <c r="C8642" s="3">
        <v>0</v>
      </c>
    </row>
    <row r="8643" spans="1:3" x14ac:dyDescent="0.25">
      <c r="A8643" s="2">
        <v>42886.003472222219</v>
      </c>
      <c r="B8643" s="4">
        <v>235</v>
      </c>
      <c r="C8643" s="3">
        <v>0</v>
      </c>
    </row>
    <row r="8644" spans="1:3" x14ac:dyDescent="0.25">
      <c r="A8644" s="2">
        <v>42886.006944444445</v>
      </c>
      <c r="B8644" s="4">
        <v>235</v>
      </c>
      <c r="C8644" s="3">
        <v>0</v>
      </c>
    </row>
    <row r="8645" spans="1:3" x14ac:dyDescent="0.25">
      <c r="A8645" s="2">
        <v>42886.010416666664</v>
      </c>
      <c r="B8645" s="4">
        <v>236</v>
      </c>
      <c r="C8645" s="3">
        <v>0</v>
      </c>
    </row>
    <row r="8646" spans="1:3" x14ac:dyDescent="0.25">
      <c r="A8646" s="2">
        <v>42886.013888888891</v>
      </c>
      <c r="B8646" s="4">
        <v>236</v>
      </c>
      <c r="C8646" s="3">
        <v>0</v>
      </c>
    </row>
    <row r="8647" spans="1:3" x14ac:dyDescent="0.25">
      <c r="A8647" s="2">
        <v>42886.017361111109</v>
      </c>
      <c r="B8647" s="4">
        <v>235</v>
      </c>
      <c r="C8647" s="3">
        <v>0</v>
      </c>
    </row>
    <row r="8648" spans="1:3" x14ac:dyDescent="0.25">
      <c r="A8648" s="2">
        <v>42886.020833333336</v>
      </c>
      <c r="B8648" s="4">
        <v>236</v>
      </c>
      <c r="C8648" s="3">
        <v>0</v>
      </c>
    </row>
    <row r="8649" spans="1:3" x14ac:dyDescent="0.25">
      <c r="A8649" s="2">
        <v>42886.024305555555</v>
      </c>
      <c r="B8649" s="4">
        <v>237</v>
      </c>
      <c r="C8649" s="3">
        <v>0</v>
      </c>
    </row>
    <row r="8650" spans="1:3" x14ac:dyDescent="0.25">
      <c r="A8650" s="2">
        <v>42886.027777777781</v>
      </c>
      <c r="B8650" s="4">
        <v>237</v>
      </c>
      <c r="C8650" s="3">
        <v>0</v>
      </c>
    </row>
    <row r="8651" spans="1:3" x14ac:dyDescent="0.25">
      <c r="A8651" s="2">
        <v>42886.03125</v>
      </c>
      <c r="B8651" s="4">
        <v>238</v>
      </c>
      <c r="C8651" s="3">
        <v>0</v>
      </c>
    </row>
    <row r="8652" spans="1:3" x14ac:dyDescent="0.25">
      <c r="A8652" s="2">
        <v>42886.034722222219</v>
      </c>
      <c r="B8652" s="4">
        <v>239</v>
      </c>
      <c r="C8652" s="3">
        <v>0</v>
      </c>
    </row>
    <row r="8653" spans="1:3" x14ac:dyDescent="0.25">
      <c r="A8653" s="2">
        <v>42886.038194444445</v>
      </c>
      <c r="B8653" s="4">
        <v>239</v>
      </c>
      <c r="C8653" s="3">
        <v>0</v>
      </c>
    </row>
    <row r="8654" spans="1:3" x14ac:dyDescent="0.25">
      <c r="A8654" s="2">
        <v>42886.041666666664</v>
      </c>
      <c r="B8654" s="4">
        <v>240</v>
      </c>
      <c r="C8654" s="3">
        <v>0</v>
      </c>
    </row>
    <row r="8655" spans="1:3" x14ac:dyDescent="0.25">
      <c r="A8655" s="2">
        <v>42886.045138888891</v>
      </c>
      <c r="B8655" s="4">
        <v>240</v>
      </c>
      <c r="C8655" s="3">
        <v>0</v>
      </c>
    </row>
    <row r="8656" spans="1:3" x14ac:dyDescent="0.25">
      <c r="A8656" s="2">
        <v>42886.048611111109</v>
      </c>
      <c r="B8656" s="4">
        <v>238</v>
      </c>
      <c r="C8656" s="3">
        <v>0</v>
      </c>
    </row>
    <row r="8657" spans="1:3" x14ac:dyDescent="0.25">
      <c r="A8657" s="2">
        <v>42886.052083333336</v>
      </c>
      <c r="B8657" s="4">
        <v>237</v>
      </c>
      <c r="C8657" s="3">
        <v>0</v>
      </c>
    </row>
    <row r="8658" spans="1:3" x14ac:dyDescent="0.25">
      <c r="A8658" s="2">
        <v>42886.055555555555</v>
      </c>
      <c r="B8658" s="4">
        <v>238</v>
      </c>
      <c r="C8658" s="3">
        <v>0</v>
      </c>
    </row>
    <row r="8659" spans="1:3" x14ac:dyDescent="0.25">
      <c r="A8659" s="2">
        <v>42886.059027777781</v>
      </c>
      <c r="B8659" s="4">
        <v>237</v>
      </c>
      <c r="C8659" s="3">
        <v>0</v>
      </c>
    </row>
    <row r="8660" spans="1:3" x14ac:dyDescent="0.25">
      <c r="A8660" s="2">
        <v>42886.0625</v>
      </c>
      <c r="B8660" s="4">
        <v>237</v>
      </c>
      <c r="C8660" s="3">
        <v>0</v>
      </c>
    </row>
    <row r="8661" spans="1:3" x14ac:dyDescent="0.25">
      <c r="A8661" s="2">
        <v>42886.065972222219</v>
      </c>
      <c r="B8661" s="4">
        <v>237</v>
      </c>
      <c r="C8661" s="3">
        <v>0</v>
      </c>
    </row>
    <row r="8662" spans="1:3" x14ac:dyDescent="0.25">
      <c r="A8662" s="2">
        <v>42886.069444444445</v>
      </c>
      <c r="B8662" s="4">
        <v>238</v>
      </c>
      <c r="C8662" s="3">
        <v>0</v>
      </c>
    </row>
    <row r="8663" spans="1:3" x14ac:dyDescent="0.25">
      <c r="A8663" s="2">
        <v>42886.072916666664</v>
      </c>
      <c r="B8663" s="4">
        <v>237</v>
      </c>
      <c r="C8663" s="3">
        <v>0</v>
      </c>
    </row>
    <row r="8664" spans="1:3" x14ac:dyDescent="0.25">
      <c r="A8664" s="2">
        <v>42886.076388888891</v>
      </c>
      <c r="B8664" s="4">
        <v>236</v>
      </c>
      <c r="C8664" s="3">
        <v>0</v>
      </c>
    </row>
    <row r="8665" spans="1:3" x14ac:dyDescent="0.25">
      <c r="A8665" s="2">
        <v>42886.079861111109</v>
      </c>
      <c r="B8665" s="4">
        <v>238</v>
      </c>
      <c r="C8665" s="3">
        <v>0</v>
      </c>
    </row>
    <row r="8666" spans="1:3" x14ac:dyDescent="0.25">
      <c r="A8666" s="2">
        <v>42886.083333333336</v>
      </c>
      <c r="B8666" s="4">
        <v>237</v>
      </c>
      <c r="C8666" s="3">
        <v>0</v>
      </c>
    </row>
    <row r="8667" spans="1:3" x14ac:dyDescent="0.25">
      <c r="A8667" s="2">
        <v>42886.086805555555</v>
      </c>
      <c r="B8667" s="4">
        <v>237</v>
      </c>
      <c r="C8667" s="3">
        <v>0</v>
      </c>
    </row>
    <row r="8668" spans="1:3" x14ac:dyDescent="0.25">
      <c r="A8668" s="2">
        <v>42886.090277777781</v>
      </c>
      <c r="B8668" s="4">
        <v>237</v>
      </c>
      <c r="C8668" s="3">
        <v>0</v>
      </c>
    </row>
    <row r="8669" spans="1:3" x14ac:dyDescent="0.25">
      <c r="A8669" s="2">
        <v>42886.09375</v>
      </c>
      <c r="B8669" s="4">
        <v>240</v>
      </c>
      <c r="C8669" s="3">
        <v>0</v>
      </c>
    </row>
    <row r="8670" spans="1:3" x14ac:dyDescent="0.25">
      <c r="A8670" s="2">
        <v>42886.097222222219</v>
      </c>
      <c r="B8670" s="4">
        <v>238</v>
      </c>
      <c r="C8670" s="3">
        <v>0</v>
      </c>
    </row>
    <row r="8671" spans="1:3" x14ac:dyDescent="0.25">
      <c r="A8671" s="2">
        <v>42886.100694444445</v>
      </c>
      <c r="B8671" s="4">
        <v>238</v>
      </c>
      <c r="C8671" s="3">
        <v>0</v>
      </c>
    </row>
    <row r="8672" spans="1:3" x14ac:dyDescent="0.25">
      <c r="A8672" s="2">
        <v>42886.104166666664</v>
      </c>
      <c r="B8672" s="4">
        <v>237</v>
      </c>
      <c r="C8672" s="3">
        <v>0</v>
      </c>
    </row>
    <row r="8673" spans="1:3" x14ac:dyDescent="0.25">
      <c r="A8673" s="2">
        <v>42886.107638888891</v>
      </c>
      <c r="B8673" s="4">
        <v>235</v>
      </c>
      <c r="C8673" s="3">
        <v>0</v>
      </c>
    </row>
    <row r="8674" spans="1:3" x14ac:dyDescent="0.25">
      <c r="A8674" s="2">
        <v>42886.111111111109</v>
      </c>
      <c r="B8674" s="4">
        <v>236</v>
      </c>
      <c r="C8674" s="3">
        <v>0</v>
      </c>
    </row>
    <row r="8675" spans="1:3" x14ac:dyDescent="0.25">
      <c r="A8675" s="2">
        <v>42886.114583333336</v>
      </c>
      <c r="B8675" s="4">
        <v>237</v>
      </c>
      <c r="C8675" s="3">
        <v>0</v>
      </c>
    </row>
    <row r="8676" spans="1:3" x14ac:dyDescent="0.25">
      <c r="A8676" s="2">
        <v>42886.118055555555</v>
      </c>
      <c r="B8676" s="4">
        <v>238</v>
      </c>
      <c r="C8676" s="3">
        <v>0</v>
      </c>
    </row>
    <row r="8677" spans="1:3" x14ac:dyDescent="0.25">
      <c r="A8677" s="2">
        <v>42886.121527777781</v>
      </c>
      <c r="B8677" s="4">
        <v>237</v>
      </c>
      <c r="C8677" s="3">
        <v>0</v>
      </c>
    </row>
    <row r="8678" spans="1:3" x14ac:dyDescent="0.25">
      <c r="A8678" s="2">
        <v>42886.125</v>
      </c>
      <c r="B8678" s="4">
        <v>237</v>
      </c>
      <c r="C8678" s="3">
        <v>0</v>
      </c>
    </row>
    <row r="8679" spans="1:3" x14ac:dyDescent="0.25">
      <c r="A8679" s="2">
        <v>42886.128472222219</v>
      </c>
      <c r="B8679" s="4">
        <v>238</v>
      </c>
      <c r="C8679" s="3">
        <v>0</v>
      </c>
    </row>
    <row r="8680" spans="1:3" x14ac:dyDescent="0.25">
      <c r="A8680" s="2">
        <v>42886.131944444445</v>
      </c>
      <c r="B8680" s="4">
        <v>238</v>
      </c>
      <c r="C8680" s="3">
        <v>0</v>
      </c>
    </row>
    <row r="8681" spans="1:3" x14ac:dyDescent="0.25">
      <c r="A8681" s="2">
        <v>42886.135416666664</v>
      </c>
      <c r="B8681" s="4">
        <v>239</v>
      </c>
      <c r="C8681" s="3">
        <v>0</v>
      </c>
    </row>
    <row r="8682" spans="1:3" x14ac:dyDescent="0.25">
      <c r="A8682" s="2">
        <v>42886.138888888891</v>
      </c>
      <c r="B8682" s="4">
        <v>240</v>
      </c>
      <c r="C8682" s="3">
        <v>0</v>
      </c>
    </row>
    <row r="8683" spans="1:3" x14ac:dyDescent="0.25">
      <c r="A8683" s="2">
        <v>42886.142361111109</v>
      </c>
      <c r="B8683" s="4">
        <v>240</v>
      </c>
      <c r="C8683" s="3">
        <v>0</v>
      </c>
    </row>
    <row r="8684" spans="1:3" x14ac:dyDescent="0.25">
      <c r="A8684" s="2">
        <v>42886.145833333336</v>
      </c>
      <c r="B8684" s="4">
        <v>238</v>
      </c>
      <c r="C8684" s="3">
        <v>0</v>
      </c>
    </row>
    <row r="8685" spans="1:3" x14ac:dyDescent="0.25">
      <c r="A8685" s="2">
        <v>42886.149305555555</v>
      </c>
      <c r="B8685" s="4">
        <v>238</v>
      </c>
      <c r="C8685" s="3">
        <v>0</v>
      </c>
    </row>
    <row r="8686" spans="1:3" x14ac:dyDescent="0.25">
      <c r="A8686" s="2">
        <v>42886.152777777781</v>
      </c>
      <c r="B8686" s="4">
        <v>238</v>
      </c>
      <c r="C8686" s="3">
        <v>0</v>
      </c>
    </row>
    <row r="8687" spans="1:3" x14ac:dyDescent="0.25">
      <c r="A8687" s="2">
        <v>42886.15625</v>
      </c>
      <c r="B8687" s="4">
        <v>239</v>
      </c>
      <c r="C8687" s="3">
        <v>0</v>
      </c>
    </row>
    <row r="8688" spans="1:3" x14ac:dyDescent="0.25">
      <c r="A8688" s="2">
        <v>42886.159722222219</v>
      </c>
      <c r="B8688" s="4">
        <v>240</v>
      </c>
      <c r="C8688" s="3">
        <v>0</v>
      </c>
    </row>
    <row r="8689" spans="1:3" x14ac:dyDescent="0.25">
      <c r="A8689" s="2">
        <v>42886.163194444445</v>
      </c>
      <c r="B8689" s="4">
        <v>239</v>
      </c>
      <c r="C8689" s="3">
        <v>0</v>
      </c>
    </row>
    <row r="8690" spans="1:3" x14ac:dyDescent="0.25">
      <c r="A8690" s="2">
        <v>42886.166666666664</v>
      </c>
      <c r="B8690" s="4">
        <v>239</v>
      </c>
      <c r="C8690" s="3">
        <v>0</v>
      </c>
    </row>
    <row r="8691" spans="1:3" x14ac:dyDescent="0.25">
      <c r="A8691" s="2">
        <v>42886.170138888891</v>
      </c>
      <c r="B8691" s="4">
        <v>240</v>
      </c>
      <c r="C8691" s="3">
        <v>0</v>
      </c>
    </row>
    <row r="8692" spans="1:3" x14ac:dyDescent="0.25">
      <c r="A8692" s="2">
        <v>42886.173611111109</v>
      </c>
      <c r="B8692" s="4">
        <v>239</v>
      </c>
      <c r="C8692" s="3">
        <v>0</v>
      </c>
    </row>
    <row r="8693" spans="1:3" x14ac:dyDescent="0.25">
      <c r="A8693" s="2">
        <v>42886.177083333336</v>
      </c>
      <c r="B8693" s="4">
        <v>238</v>
      </c>
      <c r="C8693" s="3">
        <v>0</v>
      </c>
    </row>
    <row r="8694" spans="1:3" x14ac:dyDescent="0.25">
      <c r="A8694" s="2">
        <v>42886.180555555555</v>
      </c>
      <c r="B8694" s="4">
        <v>237</v>
      </c>
      <c r="C8694" s="3">
        <v>0</v>
      </c>
    </row>
    <row r="8695" spans="1:3" x14ac:dyDescent="0.25">
      <c r="A8695" s="2">
        <v>42886.184027777781</v>
      </c>
      <c r="B8695" s="4">
        <v>237</v>
      </c>
      <c r="C8695" s="3">
        <v>0</v>
      </c>
    </row>
    <row r="8696" spans="1:3" x14ac:dyDescent="0.25">
      <c r="A8696" s="2">
        <v>42886.1875</v>
      </c>
      <c r="B8696" s="4">
        <v>237</v>
      </c>
      <c r="C8696" s="3">
        <v>0</v>
      </c>
    </row>
    <row r="8697" spans="1:3" x14ac:dyDescent="0.25">
      <c r="A8697" s="2">
        <v>42886.190972222219</v>
      </c>
      <c r="B8697" s="4">
        <v>237</v>
      </c>
      <c r="C8697" s="3">
        <v>0</v>
      </c>
    </row>
    <row r="8698" spans="1:3" x14ac:dyDescent="0.25">
      <c r="A8698" s="2">
        <v>42886.194444444445</v>
      </c>
      <c r="B8698" s="4">
        <v>238</v>
      </c>
      <c r="C8698" s="3">
        <v>0</v>
      </c>
    </row>
    <row r="8699" spans="1:3" x14ac:dyDescent="0.25">
      <c r="A8699" s="2">
        <v>42886.197916666664</v>
      </c>
      <c r="B8699" s="4">
        <v>239</v>
      </c>
      <c r="C8699" s="3">
        <v>0</v>
      </c>
    </row>
    <row r="8700" spans="1:3" x14ac:dyDescent="0.25">
      <c r="A8700" s="2">
        <v>42886.201388888891</v>
      </c>
      <c r="B8700" s="4">
        <v>238</v>
      </c>
      <c r="C8700" s="3">
        <v>0</v>
      </c>
    </row>
    <row r="8701" spans="1:3" x14ac:dyDescent="0.25">
      <c r="A8701" s="2">
        <v>42886.204861111109</v>
      </c>
      <c r="B8701" s="4">
        <v>238</v>
      </c>
      <c r="C8701" s="3">
        <v>0</v>
      </c>
    </row>
    <row r="8702" spans="1:3" x14ac:dyDescent="0.25">
      <c r="A8702" s="2">
        <v>42886.208333333336</v>
      </c>
      <c r="B8702" s="4">
        <v>238</v>
      </c>
      <c r="C8702" s="3">
        <v>0</v>
      </c>
    </row>
    <row r="8703" spans="1:3" x14ac:dyDescent="0.25">
      <c r="A8703" s="2">
        <v>42886.211805555555</v>
      </c>
      <c r="B8703" s="4">
        <v>238</v>
      </c>
      <c r="C8703" s="3">
        <v>0</v>
      </c>
    </row>
    <row r="8704" spans="1:3" x14ac:dyDescent="0.25">
      <c r="A8704" s="2">
        <v>42886.215277777781</v>
      </c>
      <c r="B8704" s="4">
        <v>237</v>
      </c>
      <c r="C8704" s="3">
        <v>0</v>
      </c>
    </row>
    <row r="8705" spans="1:3" x14ac:dyDescent="0.25">
      <c r="A8705" s="2">
        <v>42886.21875</v>
      </c>
      <c r="B8705" s="4">
        <v>236</v>
      </c>
      <c r="C8705" s="3">
        <v>0</v>
      </c>
    </row>
    <row r="8706" spans="1:3" x14ac:dyDescent="0.25">
      <c r="A8706" s="2">
        <v>42886.222222222219</v>
      </c>
      <c r="B8706" s="4">
        <v>237</v>
      </c>
      <c r="C8706" s="3">
        <v>0</v>
      </c>
    </row>
    <row r="8707" spans="1:3" x14ac:dyDescent="0.25">
      <c r="A8707" s="2">
        <v>42886.225694444445</v>
      </c>
      <c r="B8707" s="4">
        <v>237</v>
      </c>
      <c r="C8707" s="3">
        <v>0</v>
      </c>
    </row>
    <row r="8708" spans="1:3" x14ac:dyDescent="0.25">
      <c r="A8708" s="2">
        <v>42886.229166666664</v>
      </c>
      <c r="B8708" s="4">
        <v>237</v>
      </c>
      <c r="C8708" s="3">
        <v>0</v>
      </c>
    </row>
    <row r="8709" spans="1:3" x14ac:dyDescent="0.25">
      <c r="A8709" s="2">
        <v>42886.232638888891</v>
      </c>
      <c r="B8709" s="4">
        <v>236</v>
      </c>
      <c r="C8709" s="3">
        <v>0</v>
      </c>
    </row>
    <row r="8710" spans="1:3" x14ac:dyDescent="0.25">
      <c r="A8710" s="2">
        <v>42886.236111111109</v>
      </c>
      <c r="B8710" s="4">
        <v>235</v>
      </c>
      <c r="C8710" s="3">
        <v>0</v>
      </c>
    </row>
    <row r="8711" spans="1:3" x14ac:dyDescent="0.25">
      <c r="A8711" s="2">
        <v>42886.239583333336</v>
      </c>
      <c r="B8711" s="4">
        <v>235</v>
      </c>
      <c r="C8711" s="3">
        <v>0</v>
      </c>
    </row>
    <row r="8712" spans="1:3" x14ac:dyDescent="0.25">
      <c r="A8712" s="2">
        <v>42886.243055555555</v>
      </c>
      <c r="B8712" s="4">
        <v>236</v>
      </c>
      <c r="C8712" s="3">
        <v>0</v>
      </c>
    </row>
    <row r="8713" spans="1:3" x14ac:dyDescent="0.25">
      <c r="A8713" s="2">
        <v>42886.246527777781</v>
      </c>
      <c r="B8713" s="4">
        <v>236</v>
      </c>
      <c r="C8713" s="3">
        <v>0</v>
      </c>
    </row>
    <row r="8714" spans="1:3" x14ac:dyDescent="0.25">
      <c r="A8714" s="2">
        <v>42886.25</v>
      </c>
      <c r="B8714" s="4">
        <v>235</v>
      </c>
      <c r="C8714" s="3">
        <v>0</v>
      </c>
    </row>
    <row r="8715" spans="1:3" x14ac:dyDescent="0.25">
      <c r="A8715" s="2">
        <v>42886.253472222219</v>
      </c>
      <c r="B8715" s="4">
        <v>235</v>
      </c>
      <c r="C8715" s="3">
        <v>0</v>
      </c>
    </row>
    <row r="8716" spans="1:3" x14ac:dyDescent="0.25">
      <c r="A8716" s="2">
        <v>42886.256944444445</v>
      </c>
      <c r="B8716" s="4">
        <v>235</v>
      </c>
      <c r="C8716" s="3">
        <v>0</v>
      </c>
    </row>
    <row r="8717" spans="1:3" x14ac:dyDescent="0.25">
      <c r="A8717" s="2">
        <v>42886.260416666664</v>
      </c>
      <c r="B8717" s="4">
        <v>235</v>
      </c>
      <c r="C8717" s="3">
        <v>0</v>
      </c>
    </row>
    <row r="8718" spans="1:3" x14ac:dyDescent="0.25">
      <c r="A8718" s="2">
        <v>42886.263888888891</v>
      </c>
      <c r="B8718" s="4">
        <v>235</v>
      </c>
      <c r="C8718" s="3">
        <v>0</v>
      </c>
    </row>
    <row r="8719" spans="1:3" x14ac:dyDescent="0.25">
      <c r="A8719" s="2">
        <v>42886.267361111109</v>
      </c>
      <c r="B8719" s="4">
        <v>236</v>
      </c>
      <c r="C8719" s="3">
        <v>0</v>
      </c>
    </row>
    <row r="8720" spans="1:3" x14ac:dyDescent="0.25">
      <c r="A8720" s="2">
        <v>42886.270833333336</v>
      </c>
      <c r="B8720" s="4">
        <v>236</v>
      </c>
      <c r="C8720" s="3">
        <v>0</v>
      </c>
    </row>
    <row r="8721" spans="1:3" x14ac:dyDescent="0.25">
      <c r="A8721" s="2">
        <v>42886.274305555555</v>
      </c>
      <c r="B8721" s="4">
        <v>238</v>
      </c>
      <c r="C8721" s="3">
        <v>0</v>
      </c>
    </row>
    <row r="8722" spans="1:3" x14ac:dyDescent="0.25">
      <c r="A8722" s="2">
        <v>42886.277777777781</v>
      </c>
      <c r="B8722" s="4">
        <v>239</v>
      </c>
      <c r="C8722" s="3">
        <v>0</v>
      </c>
    </row>
    <row r="8723" spans="1:3" x14ac:dyDescent="0.25">
      <c r="A8723" s="2">
        <v>42886.28125</v>
      </c>
      <c r="B8723" s="4">
        <v>239</v>
      </c>
      <c r="C8723" s="3">
        <v>0</v>
      </c>
    </row>
    <row r="8724" spans="1:3" x14ac:dyDescent="0.25">
      <c r="A8724" s="2">
        <v>42886.284722222219</v>
      </c>
      <c r="B8724" s="4">
        <v>238</v>
      </c>
      <c r="C8724" s="3">
        <v>0</v>
      </c>
    </row>
    <row r="8725" spans="1:3" x14ac:dyDescent="0.25">
      <c r="A8725" s="2">
        <v>42886.288194444445</v>
      </c>
      <c r="B8725" s="4">
        <v>237</v>
      </c>
      <c r="C8725" s="3">
        <v>0</v>
      </c>
    </row>
    <row r="8726" spans="1:3" x14ac:dyDescent="0.25">
      <c r="A8726" s="2">
        <v>42886.291666666664</v>
      </c>
      <c r="B8726" s="4">
        <v>236</v>
      </c>
      <c r="C8726" s="3">
        <v>0</v>
      </c>
    </row>
    <row r="8727" spans="1:3" x14ac:dyDescent="0.25">
      <c r="A8727" s="2">
        <v>42886.295138888891</v>
      </c>
      <c r="B8727" s="4">
        <v>235</v>
      </c>
      <c r="C8727" s="3">
        <v>0</v>
      </c>
    </row>
    <row r="8728" spans="1:3" x14ac:dyDescent="0.25">
      <c r="A8728" s="2">
        <v>42886.298611111109</v>
      </c>
      <c r="B8728" s="4">
        <v>235</v>
      </c>
      <c r="C8728" s="3">
        <v>0</v>
      </c>
    </row>
    <row r="8729" spans="1:3" x14ac:dyDescent="0.25">
      <c r="A8729" s="2">
        <v>42886.302083333336</v>
      </c>
      <c r="B8729" s="4">
        <v>237</v>
      </c>
      <c r="C8729" s="3">
        <v>0</v>
      </c>
    </row>
    <row r="8730" spans="1:3" x14ac:dyDescent="0.25">
      <c r="A8730" s="2">
        <v>42886.305555555555</v>
      </c>
      <c r="B8730" s="4">
        <v>235</v>
      </c>
      <c r="C8730" s="3">
        <v>0</v>
      </c>
    </row>
    <row r="8731" spans="1:3" x14ac:dyDescent="0.25">
      <c r="A8731" s="2">
        <v>42886.309027777781</v>
      </c>
      <c r="B8731" s="4">
        <v>235</v>
      </c>
      <c r="C8731" s="3">
        <v>0</v>
      </c>
    </row>
    <row r="8732" spans="1:3" x14ac:dyDescent="0.25">
      <c r="A8732" s="2">
        <v>42886.3125</v>
      </c>
      <c r="B8732" s="4">
        <v>235</v>
      </c>
      <c r="C8732" s="3">
        <v>0</v>
      </c>
    </row>
    <row r="8733" spans="1:3" x14ac:dyDescent="0.25">
      <c r="A8733" s="2">
        <v>42886.315972222219</v>
      </c>
      <c r="B8733" s="4">
        <v>234</v>
      </c>
      <c r="C8733" s="3">
        <v>0</v>
      </c>
    </row>
    <row r="8734" spans="1:3" x14ac:dyDescent="0.25">
      <c r="A8734" s="2">
        <v>42886.319444444445</v>
      </c>
      <c r="B8734" s="4">
        <v>234</v>
      </c>
      <c r="C8734" s="3">
        <v>0</v>
      </c>
    </row>
    <row r="8735" spans="1:3" x14ac:dyDescent="0.25">
      <c r="A8735" s="2">
        <v>42886.322916666664</v>
      </c>
      <c r="B8735" s="4">
        <v>239</v>
      </c>
      <c r="C8735" s="3">
        <v>0</v>
      </c>
    </row>
    <row r="8736" spans="1:3" x14ac:dyDescent="0.25">
      <c r="A8736" s="2">
        <v>42886.326388888891</v>
      </c>
      <c r="B8736" s="4">
        <v>243</v>
      </c>
      <c r="C8736" s="3">
        <v>0</v>
      </c>
    </row>
    <row r="8737" spans="1:3" x14ac:dyDescent="0.25">
      <c r="A8737" s="2">
        <v>42886.329861111109</v>
      </c>
      <c r="B8737" s="4">
        <v>246</v>
      </c>
      <c r="C8737" s="3">
        <v>0</v>
      </c>
    </row>
    <row r="8738" spans="1:3" x14ac:dyDescent="0.25">
      <c r="A8738" s="2">
        <v>42886.333333333336</v>
      </c>
      <c r="B8738" s="4">
        <v>252</v>
      </c>
      <c r="C8738" s="3">
        <v>0</v>
      </c>
    </row>
    <row r="8739" spans="1:3" x14ac:dyDescent="0.25">
      <c r="A8739" s="2">
        <v>42886.336805555555</v>
      </c>
      <c r="B8739" s="4">
        <v>253</v>
      </c>
      <c r="C8739" s="3">
        <v>0</v>
      </c>
    </row>
    <row r="8740" spans="1:3" x14ac:dyDescent="0.25">
      <c r="A8740" s="2">
        <v>42886.340277777781</v>
      </c>
      <c r="B8740" s="4">
        <v>255</v>
      </c>
      <c r="C8740" s="3">
        <v>0</v>
      </c>
    </row>
    <row r="8741" spans="1:3" x14ac:dyDescent="0.25">
      <c r="A8741" s="2">
        <v>42886.34375</v>
      </c>
      <c r="B8741" s="4">
        <v>258</v>
      </c>
      <c r="C8741" s="3">
        <v>0</v>
      </c>
    </row>
    <row r="8742" spans="1:3" x14ac:dyDescent="0.25">
      <c r="A8742" s="2">
        <v>42886.347222222219</v>
      </c>
      <c r="B8742" s="4">
        <v>254</v>
      </c>
      <c r="C8742" s="3">
        <v>0</v>
      </c>
    </row>
    <row r="8743" spans="1:3" x14ac:dyDescent="0.25">
      <c r="A8743" s="2">
        <v>42886.350694444445</v>
      </c>
      <c r="B8743" s="4">
        <v>258</v>
      </c>
      <c r="C8743" s="3">
        <v>0</v>
      </c>
    </row>
    <row r="8744" spans="1:3" x14ac:dyDescent="0.25">
      <c r="A8744" s="2">
        <v>42886.354166666664</v>
      </c>
      <c r="B8744" s="4">
        <v>260</v>
      </c>
      <c r="C8744" s="3">
        <v>0</v>
      </c>
    </row>
    <row r="8745" spans="1:3" x14ac:dyDescent="0.25">
      <c r="A8745" s="2">
        <v>42886.357638888891</v>
      </c>
      <c r="B8745" s="4">
        <v>265</v>
      </c>
      <c r="C8745" s="3">
        <v>0</v>
      </c>
    </row>
    <row r="8746" spans="1:3" x14ac:dyDescent="0.25">
      <c r="A8746" s="2">
        <v>42886.361111111109</v>
      </c>
      <c r="B8746" s="4">
        <v>271</v>
      </c>
      <c r="C8746" s="3">
        <v>0</v>
      </c>
    </row>
    <row r="8747" spans="1:3" x14ac:dyDescent="0.25">
      <c r="A8747" s="2">
        <v>42886.364583333336</v>
      </c>
      <c r="B8747" s="4">
        <v>276</v>
      </c>
      <c r="C8747" s="3">
        <v>0</v>
      </c>
    </row>
    <row r="8748" spans="1:3" x14ac:dyDescent="0.25">
      <c r="A8748" s="2">
        <v>42886.368055555555</v>
      </c>
      <c r="B8748" s="4">
        <v>273</v>
      </c>
      <c r="C8748" s="3">
        <v>0</v>
      </c>
    </row>
    <row r="8749" spans="1:3" x14ac:dyDescent="0.25">
      <c r="A8749" s="2">
        <v>42886.371527777781</v>
      </c>
      <c r="B8749" s="4">
        <v>273</v>
      </c>
      <c r="C8749" s="3">
        <v>0</v>
      </c>
    </row>
    <row r="8750" spans="1:3" x14ac:dyDescent="0.25">
      <c r="A8750" s="2">
        <v>42886.375</v>
      </c>
      <c r="B8750" s="4">
        <v>275</v>
      </c>
      <c r="C8750" s="3">
        <v>0</v>
      </c>
    </row>
    <row r="8751" spans="1:3" x14ac:dyDescent="0.25">
      <c r="A8751" s="2">
        <v>42886.378472222219</v>
      </c>
      <c r="B8751" s="4">
        <v>274</v>
      </c>
      <c r="C8751" s="3">
        <v>0</v>
      </c>
    </row>
    <row r="8752" spans="1:3" x14ac:dyDescent="0.25">
      <c r="A8752" s="2">
        <v>42886.381944444445</v>
      </c>
      <c r="B8752" s="4">
        <v>278</v>
      </c>
      <c r="C8752" s="3">
        <v>0</v>
      </c>
    </row>
    <row r="8753" spans="1:3" x14ac:dyDescent="0.25">
      <c r="A8753" s="2">
        <v>42886.385416666664</v>
      </c>
      <c r="B8753" s="4">
        <v>276</v>
      </c>
      <c r="C8753" s="3">
        <v>0</v>
      </c>
    </row>
    <row r="8754" spans="1:3" x14ac:dyDescent="0.25">
      <c r="A8754" s="2">
        <v>42886.388888888891</v>
      </c>
      <c r="B8754" s="4">
        <v>271</v>
      </c>
      <c r="C8754" s="3">
        <v>0</v>
      </c>
    </row>
    <row r="8755" spans="1:3" x14ac:dyDescent="0.25">
      <c r="A8755" s="2">
        <v>42886.392361111109</v>
      </c>
      <c r="B8755" s="4">
        <v>269</v>
      </c>
      <c r="C8755" s="3">
        <v>0</v>
      </c>
    </row>
    <row r="8756" spans="1:3" x14ac:dyDescent="0.25">
      <c r="A8756" s="2">
        <v>42886.395833333336</v>
      </c>
      <c r="B8756" s="4">
        <v>269</v>
      </c>
      <c r="C8756" s="3">
        <v>0</v>
      </c>
    </row>
    <row r="8757" spans="1:3" x14ac:dyDescent="0.25">
      <c r="A8757" s="2">
        <v>42886.399305555555</v>
      </c>
      <c r="B8757" s="4">
        <v>273</v>
      </c>
      <c r="C8757" s="3">
        <v>0</v>
      </c>
    </row>
    <row r="8758" spans="1:3" x14ac:dyDescent="0.25">
      <c r="A8758" s="2">
        <v>42886.402777777781</v>
      </c>
      <c r="B8758" s="4">
        <v>276</v>
      </c>
      <c r="C8758" s="3">
        <v>0</v>
      </c>
    </row>
    <row r="8759" spans="1:3" x14ac:dyDescent="0.25">
      <c r="A8759" s="2">
        <v>42886.40625</v>
      </c>
      <c r="B8759" s="4">
        <v>278</v>
      </c>
      <c r="C8759" s="3">
        <v>0</v>
      </c>
    </row>
    <row r="8760" spans="1:3" x14ac:dyDescent="0.25">
      <c r="A8760" s="2">
        <v>42886.409722222219</v>
      </c>
      <c r="B8760" s="4">
        <v>276</v>
      </c>
      <c r="C8760" s="3">
        <v>0</v>
      </c>
    </row>
    <row r="8761" spans="1:3" x14ac:dyDescent="0.25">
      <c r="A8761" s="2">
        <v>42886.413194444445</v>
      </c>
      <c r="B8761" s="4">
        <v>280</v>
      </c>
      <c r="C8761" s="3">
        <v>0</v>
      </c>
    </row>
    <row r="8762" spans="1:3" x14ac:dyDescent="0.25">
      <c r="A8762" s="2">
        <v>42886.416666666664</v>
      </c>
      <c r="B8762" s="4">
        <v>282</v>
      </c>
      <c r="C8762" s="3">
        <v>0</v>
      </c>
    </row>
    <row r="8763" spans="1:3" x14ac:dyDescent="0.25">
      <c r="A8763" s="2">
        <v>42886.420138888891</v>
      </c>
      <c r="B8763" s="4">
        <v>283</v>
      </c>
      <c r="C8763" s="3">
        <v>0</v>
      </c>
    </row>
    <row r="8764" spans="1:3" x14ac:dyDescent="0.25">
      <c r="A8764" s="2">
        <v>42886.423611111109</v>
      </c>
      <c r="B8764" s="4">
        <v>278</v>
      </c>
      <c r="C8764" s="3">
        <v>0</v>
      </c>
    </row>
    <row r="8765" spans="1:3" x14ac:dyDescent="0.25">
      <c r="A8765" s="2">
        <v>42886.427083333336</v>
      </c>
      <c r="B8765" s="4">
        <v>273</v>
      </c>
      <c r="C8765" s="3">
        <v>0</v>
      </c>
    </row>
    <row r="8766" spans="1:3" x14ac:dyDescent="0.25">
      <c r="A8766" s="2">
        <v>42886.430555555555</v>
      </c>
      <c r="B8766" s="4">
        <v>267</v>
      </c>
      <c r="C8766" s="3">
        <v>0</v>
      </c>
    </row>
    <row r="8767" spans="1:3" x14ac:dyDescent="0.25">
      <c r="A8767" s="2">
        <v>42886.434027777781</v>
      </c>
      <c r="B8767" s="4">
        <v>262</v>
      </c>
      <c r="C8767" s="3">
        <v>0</v>
      </c>
    </row>
    <row r="8768" spans="1:3" x14ac:dyDescent="0.25">
      <c r="A8768" s="2">
        <v>42886.4375</v>
      </c>
      <c r="B8768" s="4">
        <v>264</v>
      </c>
      <c r="C8768" s="3">
        <v>0</v>
      </c>
    </row>
    <row r="8769" spans="1:3" x14ac:dyDescent="0.25">
      <c r="A8769" s="2">
        <v>42886.440972222219</v>
      </c>
      <c r="B8769" s="4">
        <v>269</v>
      </c>
      <c r="C8769" s="3">
        <v>0</v>
      </c>
    </row>
    <row r="8770" spans="1:3" x14ac:dyDescent="0.25">
      <c r="A8770" s="2">
        <v>42886.444444444445</v>
      </c>
      <c r="B8770" s="4">
        <v>275</v>
      </c>
      <c r="C8770" s="3">
        <v>0</v>
      </c>
    </row>
    <row r="8771" spans="1:3" x14ac:dyDescent="0.25">
      <c r="A8771" s="2">
        <v>42886.447916666664</v>
      </c>
      <c r="B8771" s="4">
        <v>280</v>
      </c>
      <c r="C8771" s="3">
        <v>0</v>
      </c>
    </row>
    <row r="8772" spans="1:3" x14ac:dyDescent="0.25">
      <c r="A8772" s="2">
        <v>42886.451388888891</v>
      </c>
      <c r="B8772" s="4">
        <v>282</v>
      </c>
      <c r="C8772" s="3">
        <v>0</v>
      </c>
    </row>
    <row r="8773" spans="1:3" x14ac:dyDescent="0.25">
      <c r="A8773" s="2">
        <v>42886.454861111109</v>
      </c>
      <c r="B8773" s="4">
        <v>280</v>
      </c>
      <c r="C8773" s="3">
        <v>0</v>
      </c>
    </row>
    <row r="8774" spans="1:3" x14ac:dyDescent="0.25">
      <c r="A8774" s="2">
        <v>42886.458333333336</v>
      </c>
      <c r="B8774" s="4">
        <v>280</v>
      </c>
      <c r="C8774" s="3">
        <v>0</v>
      </c>
    </row>
    <row r="8775" spans="1:3" x14ac:dyDescent="0.25">
      <c r="A8775" s="2">
        <v>42886.461805555555</v>
      </c>
      <c r="B8775" s="4">
        <v>282</v>
      </c>
      <c r="C8775" s="3">
        <v>0</v>
      </c>
    </row>
    <row r="8776" spans="1:3" x14ac:dyDescent="0.25">
      <c r="A8776" s="2">
        <v>42886.465277777781</v>
      </c>
      <c r="B8776" s="4">
        <v>281</v>
      </c>
      <c r="C8776" s="3">
        <v>0</v>
      </c>
    </row>
    <row r="8777" spans="1:3" x14ac:dyDescent="0.25">
      <c r="A8777" s="2">
        <v>42886.46875</v>
      </c>
      <c r="B8777" s="4">
        <v>286</v>
      </c>
      <c r="C8777" s="3">
        <v>0</v>
      </c>
    </row>
    <row r="8778" spans="1:3" x14ac:dyDescent="0.25">
      <c r="A8778" s="2">
        <v>42886.472222222219</v>
      </c>
      <c r="B8778" s="4">
        <v>281</v>
      </c>
      <c r="C8778" s="3">
        <v>0</v>
      </c>
    </row>
    <row r="8779" spans="1:3" x14ac:dyDescent="0.25">
      <c r="A8779" s="2">
        <v>42886.475694444445</v>
      </c>
      <c r="B8779" s="4">
        <v>280</v>
      </c>
      <c r="C8779" s="3">
        <v>0</v>
      </c>
    </row>
    <row r="8780" spans="1:3" x14ac:dyDescent="0.25">
      <c r="A8780" s="2">
        <v>42886.479166666664</v>
      </c>
      <c r="B8780" s="4">
        <v>278</v>
      </c>
      <c r="C8780" s="3">
        <v>0</v>
      </c>
    </row>
    <row r="8781" spans="1:3" x14ac:dyDescent="0.25">
      <c r="A8781" s="2">
        <v>42886.482638888891</v>
      </c>
      <c r="B8781" s="4">
        <v>274</v>
      </c>
      <c r="C8781" s="3">
        <v>0</v>
      </c>
    </row>
    <row r="8782" spans="1:3" x14ac:dyDescent="0.25">
      <c r="A8782" s="2">
        <v>42886.486111111109</v>
      </c>
      <c r="B8782" s="4">
        <v>273</v>
      </c>
      <c r="C8782" s="3">
        <v>0</v>
      </c>
    </row>
    <row r="8783" spans="1:3" x14ac:dyDescent="0.25">
      <c r="A8783" s="2">
        <v>42886.489583333336</v>
      </c>
      <c r="B8783" s="4">
        <v>271</v>
      </c>
      <c r="C8783" s="3">
        <v>0</v>
      </c>
    </row>
    <row r="8784" spans="1:3" x14ac:dyDescent="0.25">
      <c r="A8784" s="2">
        <v>42886.493055555555</v>
      </c>
      <c r="B8784" s="4">
        <v>265</v>
      </c>
      <c r="C8784" s="3">
        <v>0</v>
      </c>
    </row>
    <row r="8785" spans="1:3" x14ac:dyDescent="0.25">
      <c r="A8785" s="2">
        <v>42886.496527777781</v>
      </c>
      <c r="B8785" s="4">
        <v>260</v>
      </c>
      <c r="C8785" s="3">
        <v>0</v>
      </c>
    </row>
    <row r="8786" spans="1:3" x14ac:dyDescent="0.25">
      <c r="A8786" s="2">
        <v>42886.5</v>
      </c>
      <c r="B8786" s="4">
        <v>254</v>
      </c>
      <c r="C8786" s="3">
        <v>0</v>
      </c>
    </row>
    <row r="8787" spans="1:3" x14ac:dyDescent="0.25">
      <c r="A8787" s="2">
        <v>42886.503472222219</v>
      </c>
      <c r="B8787" s="4">
        <v>248</v>
      </c>
      <c r="C8787" s="3">
        <v>0</v>
      </c>
    </row>
    <row r="8788" spans="1:3" x14ac:dyDescent="0.25">
      <c r="A8788" s="2">
        <v>42886.506944444445</v>
      </c>
      <c r="B8788" s="4">
        <v>245</v>
      </c>
      <c r="C8788" s="3">
        <v>0</v>
      </c>
    </row>
    <row r="8789" spans="1:3" x14ac:dyDescent="0.25">
      <c r="A8789" s="2">
        <v>42886.510416666664</v>
      </c>
      <c r="B8789" s="4">
        <v>241</v>
      </c>
      <c r="C8789" s="3">
        <v>0</v>
      </c>
    </row>
    <row r="8790" spans="1:3" x14ac:dyDescent="0.25">
      <c r="A8790" s="2">
        <v>42886.513888888891</v>
      </c>
      <c r="B8790" s="4">
        <v>233</v>
      </c>
      <c r="C8790" s="3">
        <v>0</v>
      </c>
    </row>
    <row r="8791" spans="1:3" x14ac:dyDescent="0.25">
      <c r="A8791" s="2">
        <v>42886.517361111109</v>
      </c>
      <c r="B8791" s="4">
        <v>230</v>
      </c>
      <c r="C8791" s="3">
        <v>0</v>
      </c>
    </row>
    <row r="8792" spans="1:3" x14ac:dyDescent="0.25">
      <c r="A8792" s="2">
        <v>42886.520833333336</v>
      </c>
      <c r="B8792" s="4">
        <v>235</v>
      </c>
      <c r="C8792" s="3">
        <v>0</v>
      </c>
    </row>
    <row r="8793" spans="1:3" x14ac:dyDescent="0.25">
      <c r="A8793" s="2">
        <v>42886.524305555555</v>
      </c>
      <c r="B8793" s="4">
        <v>241</v>
      </c>
      <c r="C8793" s="3">
        <v>0</v>
      </c>
    </row>
    <row r="8794" spans="1:3" x14ac:dyDescent="0.25">
      <c r="A8794" s="2">
        <v>42886.527777777781</v>
      </c>
      <c r="B8794" s="4">
        <v>246</v>
      </c>
      <c r="C8794" s="3">
        <v>0</v>
      </c>
    </row>
    <row r="8795" spans="1:3" x14ac:dyDescent="0.25">
      <c r="A8795" s="2">
        <v>42886.53125</v>
      </c>
      <c r="B8795" s="4">
        <v>252</v>
      </c>
      <c r="C8795" s="3">
        <v>0</v>
      </c>
    </row>
    <row r="8796" spans="1:3" x14ac:dyDescent="0.25">
      <c r="A8796" s="2">
        <v>42886.534722222219</v>
      </c>
      <c r="B8796" s="4">
        <v>257</v>
      </c>
      <c r="C8796" s="3">
        <v>0</v>
      </c>
    </row>
    <row r="8797" spans="1:3" x14ac:dyDescent="0.25">
      <c r="A8797" s="2">
        <v>42886.538194444445</v>
      </c>
      <c r="B8797" s="4">
        <v>262</v>
      </c>
      <c r="C8797" s="3">
        <v>0</v>
      </c>
    </row>
    <row r="8798" spans="1:3" x14ac:dyDescent="0.25">
      <c r="A8798" s="2">
        <v>42886.541666666664</v>
      </c>
      <c r="B8798" s="4">
        <v>267</v>
      </c>
      <c r="C8798" s="3">
        <v>0</v>
      </c>
    </row>
    <row r="8799" spans="1:3" x14ac:dyDescent="0.25">
      <c r="A8799" s="2">
        <v>42886.545138888891</v>
      </c>
      <c r="B8799" s="4">
        <v>273</v>
      </c>
      <c r="C8799" s="3">
        <v>0</v>
      </c>
    </row>
    <row r="8800" spans="1:3" x14ac:dyDescent="0.25">
      <c r="A8800" s="2">
        <v>42886.548611111109</v>
      </c>
      <c r="B8800" s="4">
        <v>280</v>
      </c>
      <c r="C8800" s="3">
        <v>0</v>
      </c>
    </row>
    <row r="8801" spans="1:3" x14ac:dyDescent="0.25">
      <c r="A8801" s="2">
        <v>42886.552083333336</v>
      </c>
      <c r="B8801" s="4">
        <v>282</v>
      </c>
      <c r="C8801" s="3">
        <v>0</v>
      </c>
    </row>
    <row r="8802" spans="1:3" x14ac:dyDescent="0.25">
      <c r="A8802" s="2">
        <v>42886.555555555555</v>
      </c>
      <c r="B8802" s="4">
        <v>282</v>
      </c>
      <c r="C8802" s="3">
        <v>0</v>
      </c>
    </row>
    <row r="8803" spans="1:3" x14ac:dyDescent="0.25">
      <c r="A8803" s="2">
        <v>42886.559027777781</v>
      </c>
      <c r="B8803" s="4">
        <v>284</v>
      </c>
      <c r="C8803" s="3">
        <v>0</v>
      </c>
    </row>
    <row r="8804" spans="1:3" x14ac:dyDescent="0.25">
      <c r="A8804" s="2">
        <v>42886.5625</v>
      </c>
      <c r="B8804" s="4">
        <v>282</v>
      </c>
      <c r="C8804" s="3">
        <v>0</v>
      </c>
    </row>
    <row r="8805" spans="1:3" x14ac:dyDescent="0.25">
      <c r="A8805" s="2">
        <v>42886.565972222219</v>
      </c>
      <c r="B8805" s="4">
        <v>275</v>
      </c>
      <c r="C8805" s="3">
        <v>0</v>
      </c>
    </row>
    <row r="8806" spans="1:3" x14ac:dyDescent="0.25">
      <c r="A8806" s="2">
        <v>42886.569444444445</v>
      </c>
      <c r="B8806" s="4">
        <v>273</v>
      </c>
      <c r="C8806" s="3">
        <v>0</v>
      </c>
    </row>
    <row r="8807" spans="1:3" x14ac:dyDescent="0.25">
      <c r="A8807" s="2">
        <v>42886.572916666664</v>
      </c>
      <c r="B8807" s="4">
        <v>271</v>
      </c>
      <c r="C8807" s="3">
        <v>0</v>
      </c>
    </row>
    <row r="8808" spans="1:3" x14ac:dyDescent="0.25">
      <c r="A8808" s="2">
        <v>42886.576388888891</v>
      </c>
      <c r="B8808" s="4">
        <v>272</v>
      </c>
      <c r="C8808" s="3">
        <v>0</v>
      </c>
    </row>
    <row r="8809" spans="1:3" x14ac:dyDescent="0.25">
      <c r="A8809" s="2">
        <v>42886.579861111109</v>
      </c>
      <c r="B8809" s="4">
        <v>278</v>
      </c>
      <c r="C8809" s="3">
        <v>0</v>
      </c>
    </row>
    <row r="8810" spans="1:3" x14ac:dyDescent="0.25">
      <c r="A8810" s="2">
        <v>42886.583333333336</v>
      </c>
      <c r="B8810" s="4">
        <v>283</v>
      </c>
      <c r="C8810" s="3">
        <v>0</v>
      </c>
    </row>
    <row r="8811" spans="1:3" x14ac:dyDescent="0.25">
      <c r="A8811" s="2">
        <v>42886.586805555555</v>
      </c>
      <c r="B8811" s="4">
        <v>277</v>
      </c>
      <c r="C8811" s="3">
        <v>0</v>
      </c>
    </row>
    <row r="8812" spans="1:3" x14ac:dyDescent="0.25">
      <c r="A8812" s="2">
        <v>42886.590277777781</v>
      </c>
      <c r="B8812" s="4">
        <v>274</v>
      </c>
      <c r="C8812" s="3">
        <v>0</v>
      </c>
    </row>
    <row r="8813" spans="1:3" x14ac:dyDescent="0.25">
      <c r="A8813" s="2">
        <v>42886.59375</v>
      </c>
      <c r="B8813" s="4">
        <v>278</v>
      </c>
      <c r="C8813" s="3">
        <v>0</v>
      </c>
    </row>
    <row r="8814" spans="1:3" x14ac:dyDescent="0.25">
      <c r="A8814" s="2">
        <v>42886.597222222219</v>
      </c>
      <c r="B8814" s="4">
        <v>279</v>
      </c>
      <c r="C8814" s="3">
        <v>0</v>
      </c>
    </row>
    <row r="8815" spans="1:3" x14ac:dyDescent="0.25">
      <c r="A8815" s="2">
        <v>42886.600694444445</v>
      </c>
      <c r="B8815" s="4">
        <v>284</v>
      </c>
      <c r="C8815" s="3">
        <v>0</v>
      </c>
    </row>
    <row r="8816" spans="1:3" x14ac:dyDescent="0.25">
      <c r="A8816" s="2">
        <v>42886.604166666664</v>
      </c>
      <c r="B8816" s="4">
        <v>282</v>
      </c>
      <c r="C8816" s="3">
        <v>0</v>
      </c>
    </row>
    <row r="8817" spans="1:3" x14ac:dyDescent="0.25">
      <c r="A8817" s="2">
        <v>42886.607638888891</v>
      </c>
      <c r="B8817" s="4">
        <v>278</v>
      </c>
      <c r="C8817" s="3">
        <v>0</v>
      </c>
    </row>
    <row r="8818" spans="1:3" x14ac:dyDescent="0.25">
      <c r="A8818" s="2">
        <v>42886.611111111109</v>
      </c>
      <c r="B8818" s="4">
        <v>271</v>
      </c>
      <c r="C8818" s="3">
        <v>0</v>
      </c>
    </row>
    <row r="8819" spans="1:3" x14ac:dyDescent="0.25">
      <c r="A8819" s="2">
        <v>42886.614583333336</v>
      </c>
      <c r="B8819" s="4">
        <v>267</v>
      </c>
      <c r="C8819" s="3">
        <v>0</v>
      </c>
    </row>
    <row r="8820" spans="1:3" x14ac:dyDescent="0.25">
      <c r="A8820" s="2">
        <v>42886.618055555555</v>
      </c>
      <c r="B8820" s="4">
        <v>264</v>
      </c>
      <c r="C8820" s="3">
        <v>0</v>
      </c>
    </row>
    <row r="8821" spans="1:3" x14ac:dyDescent="0.25">
      <c r="A8821" s="2">
        <v>42886.621527777781</v>
      </c>
      <c r="B8821" s="4">
        <v>269</v>
      </c>
      <c r="C8821" s="3">
        <v>0</v>
      </c>
    </row>
    <row r="8822" spans="1:3" x14ac:dyDescent="0.25">
      <c r="A8822" s="2">
        <v>42886.625</v>
      </c>
      <c r="B8822" s="4">
        <v>268</v>
      </c>
      <c r="C8822" s="3">
        <v>0</v>
      </c>
    </row>
    <row r="8823" spans="1:3" x14ac:dyDescent="0.25">
      <c r="A8823" s="2">
        <v>42886.628472222219</v>
      </c>
      <c r="B8823" s="4">
        <v>273</v>
      </c>
      <c r="C8823" s="3">
        <v>0</v>
      </c>
    </row>
    <row r="8824" spans="1:3" x14ac:dyDescent="0.25">
      <c r="A8824" s="2">
        <v>42886.631944444445</v>
      </c>
      <c r="B8824" s="4">
        <v>278</v>
      </c>
      <c r="C8824" s="3">
        <v>0</v>
      </c>
    </row>
    <row r="8825" spans="1:3" x14ac:dyDescent="0.25">
      <c r="A8825" s="2">
        <v>42886.635416666664</v>
      </c>
      <c r="B8825" s="4">
        <v>280</v>
      </c>
      <c r="C8825" s="3">
        <v>0</v>
      </c>
    </row>
    <row r="8826" spans="1:3" x14ac:dyDescent="0.25">
      <c r="A8826" s="2">
        <v>42886.638888888891</v>
      </c>
      <c r="B8826" s="4">
        <v>280</v>
      </c>
      <c r="C8826" s="3">
        <v>0</v>
      </c>
    </row>
    <row r="8827" spans="1:3" x14ac:dyDescent="0.25">
      <c r="A8827" s="2">
        <v>42886.642361111109</v>
      </c>
      <c r="B8827" s="4">
        <v>284</v>
      </c>
      <c r="C8827" s="3">
        <v>0</v>
      </c>
    </row>
    <row r="8828" spans="1:3" x14ac:dyDescent="0.25">
      <c r="A8828" s="2">
        <v>42886.645833333336</v>
      </c>
      <c r="B8828" s="4">
        <v>280</v>
      </c>
      <c r="C8828" s="3">
        <v>0</v>
      </c>
    </row>
    <row r="8829" spans="1:3" x14ac:dyDescent="0.25">
      <c r="A8829" s="2">
        <v>42886.649305555555</v>
      </c>
      <c r="B8829" s="4">
        <v>278</v>
      </c>
      <c r="C8829" s="3">
        <v>0</v>
      </c>
    </row>
    <row r="8830" spans="1:3" x14ac:dyDescent="0.25">
      <c r="A8830" s="2">
        <v>42886.652777777781</v>
      </c>
      <c r="B8830" s="4">
        <v>279</v>
      </c>
      <c r="C8830" s="3">
        <v>0</v>
      </c>
    </row>
    <row r="8831" spans="1:3" x14ac:dyDescent="0.25">
      <c r="A8831" s="2">
        <v>42886.65625</v>
      </c>
      <c r="B8831" s="4">
        <v>280</v>
      </c>
      <c r="C8831" s="3">
        <v>0</v>
      </c>
    </row>
    <row r="8832" spans="1:3" x14ac:dyDescent="0.25">
      <c r="A8832" s="2">
        <v>42886.659722222219</v>
      </c>
      <c r="B8832" s="4">
        <v>282</v>
      </c>
      <c r="C8832" s="3">
        <v>0</v>
      </c>
    </row>
    <row r="8833" spans="1:3" x14ac:dyDescent="0.25">
      <c r="A8833" s="2">
        <v>42886.663194444445</v>
      </c>
      <c r="B8833" s="4">
        <v>279</v>
      </c>
      <c r="C8833" s="3">
        <v>0</v>
      </c>
    </row>
    <row r="8834" spans="1:3" x14ac:dyDescent="0.25">
      <c r="A8834" s="2">
        <v>42886.666666666664</v>
      </c>
      <c r="B8834" s="4">
        <v>282</v>
      </c>
      <c r="C8834" s="3">
        <v>0</v>
      </c>
    </row>
    <row r="8835" spans="1:3" x14ac:dyDescent="0.25">
      <c r="A8835" s="2">
        <v>42886.670138888891</v>
      </c>
      <c r="B8835" s="4">
        <v>280</v>
      </c>
      <c r="C8835" s="3">
        <v>0</v>
      </c>
    </row>
    <row r="8836" spans="1:3" x14ac:dyDescent="0.25">
      <c r="A8836" s="2">
        <v>42886.673611111109</v>
      </c>
      <c r="B8836" s="4">
        <v>281</v>
      </c>
      <c r="C8836" s="3">
        <v>0</v>
      </c>
    </row>
    <row r="8837" spans="1:3" x14ac:dyDescent="0.25">
      <c r="A8837" s="2">
        <v>42886.677083333336</v>
      </c>
      <c r="B8837" s="4">
        <v>284</v>
      </c>
      <c r="C8837" s="3">
        <v>0</v>
      </c>
    </row>
    <row r="8838" spans="1:3" x14ac:dyDescent="0.25">
      <c r="A8838" s="2">
        <v>42886.680555555555</v>
      </c>
      <c r="B8838" s="4">
        <v>284</v>
      </c>
      <c r="C8838" s="3">
        <v>0</v>
      </c>
    </row>
    <row r="8839" spans="1:3" x14ac:dyDescent="0.25">
      <c r="A8839" s="2">
        <v>42886.684027777781</v>
      </c>
      <c r="B8839" s="4">
        <v>285</v>
      </c>
      <c r="C8839" s="3">
        <v>0</v>
      </c>
    </row>
    <row r="8840" spans="1:3" x14ac:dyDescent="0.25">
      <c r="A8840" s="2">
        <v>42886.6875</v>
      </c>
      <c r="B8840" s="4">
        <v>279</v>
      </c>
      <c r="C8840" s="3">
        <v>0</v>
      </c>
    </row>
    <row r="8841" spans="1:3" x14ac:dyDescent="0.25">
      <c r="A8841" s="2">
        <v>42886.690972222219</v>
      </c>
      <c r="B8841" s="4">
        <v>280</v>
      </c>
      <c r="C8841" s="3">
        <v>0</v>
      </c>
    </row>
    <row r="8842" spans="1:3" x14ac:dyDescent="0.25">
      <c r="A8842" s="2">
        <v>42886.694444444445</v>
      </c>
      <c r="B8842" s="4">
        <v>278</v>
      </c>
      <c r="C8842" s="3">
        <v>0</v>
      </c>
    </row>
    <row r="8843" spans="1:3" x14ac:dyDescent="0.25">
      <c r="A8843" s="2">
        <v>42886.697916666664</v>
      </c>
      <c r="B8843" s="4">
        <v>282</v>
      </c>
      <c r="C8843" s="3">
        <v>0</v>
      </c>
    </row>
    <row r="8844" spans="1:3" x14ac:dyDescent="0.25">
      <c r="A8844" s="2">
        <v>42886.701388888891</v>
      </c>
      <c r="B8844" s="4">
        <v>286</v>
      </c>
      <c r="C8844" s="3">
        <v>0</v>
      </c>
    </row>
    <row r="8845" spans="1:3" x14ac:dyDescent="0.25">
      <c r="A8845" s="2">
        <v>42886.704861111109</v>
      </c>
      <c r="B8845" s="4">
        <v>283</v>
      </c>
      <c r="C8845" s="3">
        <v>0</v>
      </c>
    </row>
    <row r="8846" spans="1:3" x14ac:dyDescent="0.25">
      <c r="A8846" s="2">
        <v>42886.708333333336</v>
      </c>
      <c r="B8846" s="4">
        <v>282</v>
      </c>
      <c r="C8846" s="3">
        <v>0</v>
      </c>
    </row>
    <row r="8847" spans="1:3" x14ac:dyDescent="0.25">
      <c r="A8847" s="2">
        <v>42886.711805555555</v>
      </c>
      <c r="B8847" s="4">
        <v>278</v>
      </c>
      <c r="C8847" s="3">
        <v>0</v>
      </c>
    </row>
    <row r="8848" spans="1:3" x14ac:dyDescent="0.25">
      <c r="A8848" s="2">
        <v>42886.715277777781</v>
      </c>
      <c r="B8848" s="4">
        <v>276</v>
      </c>
      <c r="C8848" s="3">
        <v>0</v>
      </c>
    </row>
    <row r="8849" spans="1:3" x14ac:dyDescent="0.25">
      <c r="A8849" s="2">
        <v>42886.71875</v>
      </c>
      <c r="B8849" s="4">
        <v>280</v>
      </c>
      <c r="C8849" s="3">
        <v>0</v>
      </c>
    </row>
    <row r="8850" spans="1:3" x14ac:dyDescent="0.25">
      <c r="A8850" s="2">
        <v>42886.722222222219</v>
      </c>
      <c r="B8850" s="4">
        <v>282</v>
      </c>
      <c r="C8850" s="3">
        <v>0</v>
      </c>
    </row>
    <row r="8851" spans="1:3" x14ac:dyDescent="0.25">
      <c r="A8851" s="2">
        <v>42886.725694444445</v>
      </c>
      <c r="B8851" s="4">
        <v>284</v>
      </c>
      <c r="C8851" s="3">
        <v>0</v>
      </c>
    </row>
    <row r="8852" spans="1:3" x14ac:dyDescent="0.25">
      <c r="A8852" s="2">
        <v>42886.729166666664</v>
      </c>
      <c r="B8852" s="4">
        <v>283</v>
      </c>
      <c r="C8852" s="3">
        <v>0</v>
      </c>
    </row>
    <row r="8853" spans="1:3" x14ac:dyDescent="0.25">
      <c r="A8853" s="2">
        <v>42886.732638888891</v>
      </c>
      <c r="B8853" s="4">
        <v>280</v>
      </c>
      <c r="C8853" s="3">
        <v>0</v>
      </c>
    </row>
    <row r="8854" spans="1:3" x14ac:dyDescent="0.25">
      <c r="A8854" s="2">
        <v>42886.736111111109</v>
      </c>
      <c r="B8854" s="4">
        <v>278</v>
      </c>
      <c r="C8854" s="3">
        <v>0</v>
      </c>
    </row>
    <row r="8855" spans="1:3" x14ac:dyDescent="0.25">
      <c r="A8855" s="2">
        <v>42886.739583333336</v>
      </c>
      <c r="B8855" s="4">
        <v>276</v>
      </c>
      <c r="C8855" s="3">
        <v>0</v>
      </c>
    </row>
    <row r="8856" spans="1:3" x14ac:dyDescent="0.25">
      <c r="A8856" s="2">
        <v>42886.743055555555</v>
      </c>
      <c r="B8856" s="4">
        <v>276</v>
      </c>
      <c r="C8856" s="3">
        <v>0</v>
      </c>
    </row>
    <row r="8857" spans="1:3" x14ac:dyDescent="0.25">
      <c r="A8857" s="2">
        <v>42886.746527777781</v>
      </c>
      <c r="B8857" s="4">
        <v>274</v>
      </c>
      <c r="C8857" s="3">
        <v>0</v>
      </c>
    </row>
    <row r="8858" spans="1:3" x14ac:dyDescent="0.25">
      <c r="A8858" s="2">
        <v>42886.75</v>
      </c>
      <c r="B8858" s="4">
        <v>269</v>
      </c>
      <c r="C8858" s="3">
        <v>0</v>
      </c>
    </row>
    <row r="8859" spans="1:3" x14ac:dyDescent="0.25">
      <c r="A8859" s="2">
        <v>42886.753472222219</v>
      </c>
      <c r="B8859" s="4">
        <v>273</v>
      </c>
      <c r="C8859" s="3">
        <v>0</v>
      </c>
    </row>
    <row r="8860" spans="1:3" x14ac:dyDescent="0.25">
      <c r="A8860" s="2">
        <v>42886.756944444445</v>
      </c>
      <c r="B8860" s="4">
        <v>269</v>
      </c>
      <c r="C8860" s="3">
        <v>0</v>
      </c>
    </row>
    <row r="8861" spans="1:3" x14ac:dyDescent="0.25">
      <c r="A8861" s="2">
        <v>42886.760416666664</v>
      </c>
      <c r="B8861" s="4">
        <v>274</v>
      </c>
      <c r="C8861" s="3">
        <v>0</v>
      </c>
    </row>
    <row r="8862" spans="1:3" x14ac:dyDescent="0.25">
      <c r="A8862" s="2">
        <v>42886.763888888891</v>
      </c>
      <c r="B8862" s="4">
        <v>280</v>
      </c>
      <c r="C8862" s="3">
        <v>0</v>
      </c>
    </row>
    <row r="8863" spans="1:3" x14ac:dyDescent="0.25">
      <c r="A8863" s="2">
        <v>42886.767361111109</v>
      </c>
      <c r="B8863" s="4">
        <v>282</v>
      </c>
      <c r="C8863" s="3">
        <v>0</v>
      </c>
    </row>
    <row r="8864" spans="1:3" x14ac:dyDescent="0.25">
      <c r="A8864" s="2">
        <v>42886.770833333336</v>
      </c>
      <c r="B8864" s="4">
        <v>286</v>
      </c>
      <c r="C8864" s="3">
        <v>0</v>
      </c>
    </row>
    <row r="8865" spans="1:3" x14ac:dyDescent="0.25">
      <c r="A8865" s="2">
        <v>42886.774305555555</v>
      </c>
      <c r="B8865" s="4">
        <v>288</v>
      </c>
      <c r="C8865" s="3">
        <v>0</v>
      </c>
    </row>
    <row r="8866" spans="1:3" x14ac:dyDescent="0.25">
      <c r="A8866" s="2">
        <v>42886.777777777781</v>
      </c>
      <c r="B8866" s="4">
        <v>286</v>
      </c>
      <c r="C8866" s="3">
        <v>0</v>
      </c>
    </row>
    <row r="8867" spans="1:3" x14ac:dyDescent="0.25">
      <c r="A8867" s="2">
        <v>42886.78125</v>
      </c>
      <c r="B8867" s="4">
        <v>287</v>
      </c>
      <c r="C8867" s="3">
        <v>0</v>
      </c>
    </row>
    <row r="8868" spans="1:3" x14ac:dyDescent="0.25">
      <c r="A8868" s="2">
        <v>42886.784722222219</v>
      </c>
      <c r="B8868" s="4">
        <v>288</v>
      </c>
      <c r="C8868" s="3">
        <v>0</v>
      </c>
    </row>
    <row r="8869" spans="1:3" x14ac:dyDescent="0.25">
      <c r="A8869" s="2">
        <v>42886.788194444445</v>
      </c>
      <c r="B8869" s="4">
        <v>288</v>
      </c>
      <c r="C8869" s="3">
        <v>0</v>
      </c>
    </row>
    <row r="8870" spans="1:3" x14ac:dyDescent="0.25">
      <c r="A8870" s="2">
        <v>42886.791666666664</v>
      </c>
      <c r="B8870" s="4">
        <v>289</v>
      </c>
      <c r="C8870" s="3">
        <v>0</v>
      </c>
    </row>
    <row r="8871" spans="1:3" x14ac:dyDescent="0.25">
      <c r="A8871" s="2">
        <v>42886.795138888891</v>
      </c>
      <c r="B8871" s="4">
        <v>288</v>
      </c>
      <c r="C8871" s="3">
        <v>0</v>
      </c>
    </row>
    <row r="8872" spans="1:3" x14ac:dyDescent="0.25">
      <c r="A8872" s="2">
        <v>42886.798611111109</v>
      </c>
      <c r="B8872" s="4">
        <v>287</v>
      </c>
      <c r="C8872" s="3">
        <v>0</v>
      </c>
    </row>
    <row r="8873" spans="1:3" x14ac:dyDescent="0.25">
      <c r="A8873" s="2">
        <v>42886.802083333336</v>
      </c>
      <c r="B8873" s="4">
        <v>285</v>
      </c>
      <c r="C8873" s="3">
        <v>0</v>
      </c>
    </row>
    <row r="8874" spans="1:3" x14ac:dyDescent="0.25">
      <c r="A8874" s="2">
        <v>42886.805555555555</v>
      </c>
      <c r="B8874" s="4">
        <v>279</v>
      </c>
      <c r="C8874" s="3">
        <v>0</v>
      </c>
    </row>
    <row r="8875" spans="1:3" x14ac:dyDescent="0.25">
      <c r="A8875" s="2">
        <v>42886.809027777781</v>
      </c>
      <c r="B8875" s="4">
        <v>273</v>
      </c>
      <c r="C8875" s="3">
        <v>0</v>
      </c>
    </row>
    <row r="8876" spans="1:3" x14ac:dyDescent="0.25">
      <c r="A8876" s="2">
        <v>42886.8125</v>
      </c>
      <c r="B8876" s="4">
        <v>267</v>
      </c>
      <c r="C8876" s="3">
        <v>0</v>
      </c>
    </row>
    <row r="8877" spans="1:3" x14ac:dyDescent="0.25">
      <c r="A8877" s="2">
        <v>42886.815972222219</v>
      </c>
      <c r="B8877" s="4">
        <v>262</v>
      </c>
      <c r="C8877" s="3">
        <v>0</v>
      </c>
    </row>
    <row r="8878" spans="1:3" x14ac:dyDescent="0.25">
      <c r="A8878" s="2">
        <v>42886.819444444445</v>
      </c>
      <c r="B8878" s="4">
        <v>257</v>
      </c>
      <c r="C8878" s="3">
        <v>0</v>
      </c>
    </row>
    <row r="8879" spans="1:3" x14ac:dyDescent="0.25">
      <c r="A8879" s="2">
        <v>42886.822916666664</v>
      </c>
      <c r="B8879" s="4">
        <v>252</v>
      </c>
      <c r="C8879" s="3">
        <v>0</v>
      </c>
    </row>
    <row r="8880" spans="1:3" x14ac:dyDescent="0.25">
      <c r="A8880" s="2">
        <v>42886.826388888891</v>
      </c>
      <c r="B8880" s="4">
        <v>246</v>
      </c>
      <c r="C8880" s="3">
        <v>0</v>
      </c>
    </row>
    <row r="8881" spans="1:3" x14ac:dyDescent="0.25">
      <c r="A8881" s="2">
        <v>42886.829861111109</v>
      </c>
      <c r="B8881" s="4">
        <v>241</v>
      </c>
      <c r="C8881" s="3">
        <v>0</v>
      </c>
    </row>
    <row r="8882" spans="1:3" x14ac:dyDescent="0.25">
      <c r="A8882" s="2">
        <v>42886.833333333336</v>
      </c>
      <c r="B8882" s="4">
        <v>235</v>
      </c>
      <c r="C8882" s="3">
        <v>0</v>
      </c>
    </row>
    <row r="8883" spans="1:3" x14ac:dyDescent="0.25">
      <c r="A8883" s="2">
        <v>42886.836805555555</v>
      </c>
      <c r="B8883" s="4">
        <v>240</v>
      </c>
      <c r="C8883" s="3">
        <v>0</v>
      </c>
    </row>
    <row r="8884" spans="1:3" x14ac:dyDescent="0.25">
      <c r="A8884" s="2">
        <v>42886.840277777781</v>
      </c>
      <c r="B8884" s="4">
        <v>245</v>
      </c>
      <c r="C8884" s="3">
        <v>0</v>
      </c>
    </row>
    <row r="8885" spans="1:3" x14ac:dyDescent="0.25">
      <c r="A8885" s="2">
        <v>42886.84375</v>
      </c>
      <c r="B8885" s="4">
        <v>249</v>
      </c>
      <c r="C8885" s="3">
        <v>0</v>
      </c>
    </row>
    <row r="8886" spans="1:3" x14ac:dyDescent="0.25">
      <c r="A8886" s="2">
        <v>42886.847222222219</v>
      </c>
      <c r="B8886" s="4">
        <v>245</v>
      </c>
      <c r="C8886" s="3">
        <v>0</v>
      </c>
    </row>
    <row r="8887" spans="1:3" x14ac:dyDescent="0.25">
      <c r="A8887" s="2">
        <v>42886.850694444445</v>
      </c>
      <c r="B8887" s="4">
        <v>240</v>
      </c>
      <c r="C8887" s="3">
        <v>0</v>
      </c>
    </row>
    <row r="8888" spans="1:3" x14ac:dyDescent="0.25">
      <c r="A8888" s="2">
        <v>42886.854166666664</v>
      </c>
      <c r="B8888" s="4">
        <v>234</v>
      </c>
      <c r="C8888" s="3">
        <v>0</v>
      </c>
    </row>
    <row r="8889" spans="1:3" x14ac:dyDescent="0.25">
      <c r="A8889" s="2">
        <v>42886.857638888891</v>
      </c>
      <c r="B8889" s="4">
        <v>228</v>
      </c>
      <c r="C8889" s="3">
        <v>0</v>
      </c>
    </row>
    <row r="8890" spans="1:3" x14ac:dyDescent="0.25">
      <c r="A8890" s="2">
        <v>42886.861111111109</v>
      </c>
      <c r="B8890" s="4">
        <v>233</v>
      </c>
      <c r="C8890" s="3">
        <v>0</v>
      </c>
    </row>
    <row r="8891" spans="1:3" x14ac:dyDescent="0.25">
      <c r="A8891" s="2">
        <v>42886.864583333336</v>
      </c>
      <c r="B8891" s="4">
        <v>217</v>
      </c>
      <c r="C8891" s="3">
        <v>0</v>
      </c>
    </row>
    <row r="8892" spans="1:3" x14ac:dyDescent="0.25">
      <c r="A8892" s="2">
        <v>42886.868055555555</v>
      </c>
      <c r="B8892" s="4">
        <v>212</v>
      </c>
      <c r="C8892" s="3">
        <v>0</v>
      </c>
    </row>
    <row r="8893" spans="1:3" x14ac:dyDescent="0.25">
      <c r="A8893" s="2">
        <v>42886.871527777781</v>
      </c>
      <c r="B8893" s="4">
        <v>205</v>
      </c>
      <c r="C8893" s="3">
        <v>0</v>
      </c>
    </row>
    <row r="8894" spans="1:3" x14ac:dyDescent="0.25">
      <c r="A8894" s="2">
        <v>42886.875</v>
      </c>
      <c r="B8894" s="4">
        <v>200</v>
      </c>
      <c r="C8894" s="3">
        <v>0</v>
      </c>
    </row>
    <row r="8895" spans="1:3" x14ac:dyDescent="0.25">
      <c r="A8895" s="2">
        <v>42886.878472222219</v>
      </c>
      <c r="B8895" s="4">
        <v>196</v>
      </c>
      <c r="C8895" s="3">
        <v>0</v>
      </c>
    </row>
    <row r="8896" spans="1:3" x14ac:dyDescent="0.25">
      <c r="A8896" s="2">
        <v>42886.881944444445</v>
      </c>
      <c r="B8896" s="4">
        <v>190</v>
      </c>
      <c r="C8896" s="3">
        <v>0</v>
      </c>
    </row>
    <row r="8897" spans="1:3" x14ac:dyDescent="0.25">
      <c r="A8897" s="2">
        <v>42886.885416666664</v>
      </c>
      <c r="B8897" s="4">
        <v>185</v>
      </c>
      <c r="C8897" s="3">
        <v>0</v>
      </c>
    </row>
    <row r="8898" spans="1:3" x14ac:dyDescent="0.25">
      <c r="A8898" s="2">
        <v>42886.888888888891</v>
      </c>
      <c r="B8898" s="4">
        <v>178</v>
      </c>
      <c r="C8898" s="3">
        <v>0</v>
      </c>
    </row>
    <row r="8899" spans="1:3" x14ac:dyDescent="0.25">
      <c r="A8899" s="2">
        <v>42886.892361111109</v>
      </c>
      <c r="B8899" s="4">
        <v>173</v>
      </c>
      <c r="C8899" s="3">
        <v>0</v>
      </c>
    </row>
    <row r="8900" spans="1:3" x14ac:dyDescent="0.25">
      <c r="A8900" s="2">
        <v>42886.895833333336</v>
      </c>
      <c r="B8900" s="4">
        <v>175</v>
      </c>
      <c r="C8900" s="3">
        <v>0</v>
      </c>
    </row>
    <row r="8901" spans="1:3" x14ac:dyDescent="0.25">
      <c r="A8901" s="2">
        <v>42886.899305555555</v>
      </c>
      <c r="B8901" s="4">
        <v>183</v>
      </c>
      <c r="C8901" s="3">
        <v>0</v>
      </c>
    </row>
    <row r="8902" spans="1:3" x14ac:dyDescent="0.25">
      <c r="A8902" s="2">
        <v>42886.902777777781</v>
      </c>
      <c r="B8902" s="4">
        <v>188</v>
      </c>
      <c r="C8902" s="3">
        <v>0</v>
      </c>
    </row>
    <row r="8903" spans="1:3" x14ac:dyDescent="0.25">
      <c r="A8903" s="2">
        <v>42886.90625</v>
      </c>
      <c r="B8903" s="4">
        <v>194</v>
      </c>
      <c r="C8903" s="3">
        <v>0</v>
      </c>
    </row>
    <row r="8904" spans="1:3" x14ac:dyDescent="0.25">
      <c r="A8904" s="2">
        <v>42886.909722222219</v>
      </c>
      <c r="B8904" s="4">
        <v>199</v>
      </c>
      <c r="C8904" s="3">
        <v>0</v>
      </c>
    </row>
    <row r="8905" spans="1:3" x14ac:dyDescent="0.25">
      <c r="A8905" s="2">
        <v>42886.913194444445</v>
      </c>
      <c r="B8905" s="4">
        <v>205</v>
      </c>
      <c r="C8905" s="3">
        <v>0</v>
      </c>
    </row>
    <row r="8906" spans="1:3" x14ac:dyDescent="0.25">
      <c r="A8906" s="2">
        <v>42886.916666666664</v>
      </c>
      <c r="B8906" s="4">
        <v>205</v>
      </c>
      <c r="C8906" s="3">
        <v>0</v>
      </c>
    </row>
    <row r="8907" spans="1:3" x14ac:dyDescent="0.25">
      <c r="A8907" s="2">
        <v>42886.920138888891</v>
      </c>
      <c r="B8907" s="4">
        <v>207</v>
      </c>
      <c r="C8907" s="3">
        <v>0</v>
      </c>
    </row>
    <row r="8908" spans="1:3" x14ac:dyDescent="0.25">
      <c r="A8908" s="2">
        <v>42886.923611111109</v>
      </c>
      <c r="B8908" s="4">
        <v>207</v>
      </c>
      <c r="C8908" s="3">
        <v>0</v>
      </c>
    </row>
    <row r="8909" spans="1:3" x14ac:dyDescent="0.25">
      <c r="A8909" s="2">
        <v>42886.927083333336</v>
      </c>
      <c r="B8909" s="4">
        <v>208</v>
      </c>
      <c r="C8909" s="3">
        <v>0</v>
      </c>
    </row>
    <row r="8910" spans="1:3" x14ac:dyDescent="0.25">
      <c r="A8910" s="2">
        <v>42886.930555555555</v>
      </c>
      <c r="B8910" s="4">
        <v>209</v>
      </c>
      <c r="C8910" s="3">
        <v>0</v>
      </c>
    </row>
    <row r="8911" spans="1:3" x14ac:dyDescent="0.25">
      <c r="A8911" s="2">
        <v>42886.934027777781</v>
      </c>
      <c r="B8911" s="4">
        <v>209</v>
      </c>
      <c r="C8911" s="3">
        <v>0</v>
      </c>
    </row>
    <row r="8912" spans="1:3" x14ac:dyDescent="0.25">
      <c r="A8912" s="2">
        <v>42886.9375</v>
      </c>
      <c r="B8912" s="4">
        <v>209</v>
      </c>
      <c r="C8912" s="3">
        <v>0</v>
      </c>
    </row>
    <row r="8913" spans="1:3" x14ac:dyDescent="0.25">
      <c r="A8913" s="2">
        <v>42886.940972222219</v>
      </c>
      <c r="B8913" s="4">
        <v>206</v>
      </c>
      <c r="C8913" s="3">
        <v>0</v>
      </c>
    </row>
    <row r="8914" spans="1:3" x14ac:dyDescent="0.25">
      <c r="A8914" s="2">
        <v>42886.944444444445</v>
      </c>
      <c r="B8914" s="4">
        <v>207</v>
      </c>
      <c r="C8914" s="3">
        <v>0</v>
      </c>
    </row>
    <row r="8915" spans="1:3" x14ac:dyDescent="0.25">
      <c r="A8915" s="2">
        <v>42886.947916666664</v>
      </c>
      <c r="B8915" s="4">
        <v>204</v>
      </c>
      <c r="C8915" s="3">
        <v>0</v>
      </c>
    </row>
    <row r="8916" spans="1:3" x14ac:dyDescent="0.25">
      <c r="A8916" s="2">
        <v>42886.951388888891</v>
      </c>
      <c r="B8916" s="4">
        <v>204</v>
      </c>
      <c r="C8916" s="3">
        <v>0</v>
      </c>
    </row>
    <row r="8917" spans="1:3" x14ac:dyDescent="0.25">
      <c r="A8917" s="2">
        <v>42886.954861111109</v>
      </c>
      <c r="B8917" s="4">
        <v>201</v>
      </c>
      <c r="C8917" s="3">
        <v>0</v>
      </c>
    </row>
    <row r="8918" spans="1:3" x14ac:dyDescent="0.25">
      <c r="A8918" s="2">
        <v>42886.958333333336</v>
      </c>
      <c r="B8918" s="4">
        <v>195</v>
      </c>
      <c r="C8918" s="3">
        <v>0</v>
      </c>
    </row>
    <row r="8919" spans="1:3" x14ac:dyDescent="0.25">
      <c r="A8919" s="2">
        <v>42886.961805555555</v>
      </c>
      <c r="B8919" s="4">
        <v>190</v>
      </c>
      <c r="C8919" s="3">
        <v>0</v>
      </c>
    </row>
    <row r="8920" spans="1:3" x14ac:dyDescent="0.25">
      <c r="A8920" s="2">
        <v>42886.965277777781</v>
      </c>
      <c r="B8920" s="4">
        <v>183</v>
      </c>
      <c r="C8920" s="3">
        <v>0</v>
      </c>
    </row>
    <row r="8921" spans="1:3" x14ac:dyDescent="0.25">
      <c r="A8921" s="2">
        <v>42886.96875</v>
      </c>
      <c r="B8921" s="4">
        <v>178</v>
      </c>
      <c r="C8921" s="3">
        <v>0</v>
      </c>
    </row>
    <row r="8922" spans="1:3" x14ac:dyDescent="0.25">
      <c r="A8922" s="2">
        <v>42886.972222222219</v>
      </c>
      <c r="B8922" s="4">
        <v>172</v>
      </c>
      <c r="C8922" s="3">
        <v>0</v>
      </c>
    </row>
    <row r="8923" spans="1:3" x14ac:dyDescent="0.25">
      <c r="A8923" s="2">
        <v>42886.975694444445</v>
      </c>
      <c r="B8923" s="4">
        <v>168</v>
      </c>
      <c r="C8923" s="3">
        <v>0</v>
      </c>
    </row>
    <row r="8924" spans="1:3" x14ac:dyDescent="0.25">
      <c r="A8924" s="2">
        <v>42886.979166666664</v>
      </c>
      <c r="B8924" s="4">
        <v>161</v>
      </c>
      <c r="C8924" s="3">
        <v>0</v>
      </c>
    </row>
    <row r="8925" spans="1:3" x14ac:dyDescent="0.25">
      <c r="A8925" s="2">
        <v>42886.982638888891</v>
      </c>
      <c r="B8925" s="4">
        <v>157</v>
      </c>
      <c r="C8925" s="3">
        <v>0</v>
      </c>
    </row>
    <row r="8926" spans="1:3" x14ac:dyDescent="0.25">
      <c r="A8926" s="2">
        <v>42886.986111111109</v>
      </c>
      <c r="B8926" s="4">
        <v>151</v>
      </c>
      <c r="C8926" s="3">
        <v>0</v>
      </c>
    </row>
    <row r="8927" spans="1:3" x14ac:dyDescent="0.25">
      <c r="A8927" s="2">
        <v>42886.989583333336</v>
      </c>
      <c r="B8927" s="4">
        <v>153</v>
      </c>
      <c r="C8927" s="3">
        <v>0</v>
      </c>
    </row>
    <row r="8928" spans="1:3" x14ac:dyDescent="0.25">
      <c r="A8928" s="2">
        <v>42886.993055555555</v>
      </c>
      <c r="B8928" s="4">
        <v>158</v>
      </c>
      <c r="C8928" s="3">
        <v>0</v>
      </c>
    </row>
    <row r="8929" spans="1:3" x14ac:dyDescent="0.25">
      <c r="A8929" s="6">
        <v>42886.996527777781</v>
      </c>
      <c r="B8929" s="5">
        <v>163</v>
      </c>
      <c r="C8929" s="7">
        <v>0</v>
      </c>
    </row>
  </sheetData>
  <mergeCells count="1">
    <mergeCell ref="E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8641"/>
  <sheetViews>
    <sheetView workbookViewId="0"/>
  </sheetViews>
  <sheetFormatPr defaultRowHeight="15" x14ac:dyDescent="0.25"/>
  <cols>
    <col min="1" max="1" width="14.85546875" style="3" bestFit="1" customWidth="1"/>
    <col min="2" max="2" width="17.28515625" bestFit="1" customWidth="1"/>
    <col min="3" max="3" width="17.28515625" style="3" bestFit="1" customWidth="1"/>
    <col min="6" max="6" width="16.42578125" bestFit="1" customWidth="1"/>
    <col min="7" max="7" width="32.7109375" bestFit="1" customWidth="1"/>
  </cols>
  <sheetData>
    <row r="1" spans="1:7" x14ac:dyDescent="0.25">
      <c r="A1" s="10" t="s">
        <v>9</v>
      </c>
      <c r="B1" s="8" t="s">
        <v>8</v>
      </c>
      <c r="C1" s="10" t="s">
        <v>8</v>
      </c>
    </row>
    <row r="2" spans="1:7" x14ac:dyDescent="0.25">
      <c r="A2" s="2">
        <v>42887</v>
      </c>
      <c r="B2">
        <v>168</v>
      </c>
      <c r="C2" s="3">
        <v>0</v>
      </c>
      <c r="D2" s="23"/>
      <c r="E2" s="22"/>
      <c r="F2" s="27" t="s">
        <v>0</v>
      </c>
      <c r="G2" s="27"/>
    </row>
    <row r="3" spans="1:7" x14ac:dyDescent="0.25">
      <c r="A3" s="2">
        <v>42887.003472222219</v>
      </c>
      <c r="B3">
        <v>174</v>
      </c>
      <c r="C3" s="3">
        <v>0</v>
      </c>
      <c r="D3" s="23"/>
      <c r="E3" s="22"/>
      <c r="F3" s="8" t="s">
        <v>1</v>
      </c>
      <c r="G3" s="9"/>
    </row>
    <row r="4" spans="1:7" x14ac:dyDescent="0.25">
      <c r="A4" s="2">
        <v>42887.006944444445</v>
      </c>
      <c r="B4">
        <v>179</v>
      </c>
      <c r="C4" s="3">
        <v>0</v>
      </c>
      <c r="D4" s="23"/>
      <c r="E4" s="22"/>
      <c r="F4" s="10" t="s">
        <v>2</v>
      </c>
      <c r="G4" s="11"/>
    </row>
    <row r="5" spans="1:7" x14ac:dyDescent="0.25">
      <c r="A5" s="2">
        <v>42887.010416666664</v>
      </c>
      <c r="B5">
        <v>185</v>
      </c>
      <c r="C5" s="3">
        <v>0</v>
      </c>
      <c r="D5" s="23"/>
      <c r="E5" s="22"/>
      <c r="F5" s="26" t="s">
        <v>3</v>
      </c>
      <c r="G5" s="25" t="s">
        <v>4</v>
      </c>
    </row>
    <row r="6" spans="1:7" x14ac:dyDescent="0.25">
      <c r="A6" s="2">
        <v>42887.013888888891</v>
      </c>
      <c r="B6">
        <v>190</v>
      </c>
      <c r="C6" s="3">
        <v>0</v>
      </c>
      <c r="D6" s="23"/>
      <c r="E6" s="22"/>
      <c r="F6" s="14" t="s">
        <v>5</v>
      </c>
      <c r="G6" s="24" t="s">
        <v>4</v>
      </c>
    </row>
    <row r="7" spans="1:7" x14ac:dyDescent="0.25">
      <c r="A7" s="2">
        <v>42887.017361111109</v>
      </c>
      <c r="B7">
        <v>196</v>
      </c>
      <c r="C7" s="3">
        <v>0</v>
      </c>
      <c r="D7" s="23"/>
      <c r="E7" s="22"/>
      <c r="F7" s="16" t="s">
        <v>6</v>
      </c>
      <c r="G7" s="17" t="s">
        <v>4</v>
      </c>
    </row>
    <row r="8" spans="1:7" x14ac:dyDescent="0.25">
      <c r="A8" s="2">
        <v>42887.020833333336</v>
      </c>
      <c r="B8">
        <v>202</v>
      </c>
      <c r="C8" s="3">
        <v>0</v>
      </c>
      <c r="D8" s="23"/>
      <c r="E8" s="22"/>
    </row>
    <row r="9" spans="1:7" x14ac:dyDescent="0.25">
      <c r="A9" s="2">
        <v>42887.024305555555</v>
      </c>
      <c r="B9">
        <v>208</v>
      </c>
      <c r="C9" s="3">
        <v>0</v>
      </c>
      <c r="D9" s="23"/>
      <c r="E9" s="22"/>
    </row>
    <row r="10" spans="1:7" x14ac:dyDescent="0.25">
      <c r="A10" s="2">
        <v>42887.027777777781</v>
      </c>
      <c r="B10">
        <v>212</v>
      </c>
      <c r="C10" s="3">
        <v>0</v>
      </c>
      <c r="D10" s="23"/>
      <c r="E10" s="22"/>
    </row>
    <row r="11" spans="1:7" x14ac:dyDescent="0.25">
      <c r="A11" s="2">
        <v>42887.03125</v>
      </c>
      <c r="B11">
        <v>216</v>
      </c>
      <c r="C11" s="3">
        <v>0</v>
      </c>
      <c r="D11" s="23"/>
      <c r="E11" s="22"/>
    </row>
    <row r="12" spans="1:7" x14ac:dyDescent="0.25">
      <c r="A12" s="2">
        <v>42887.034722222219</v>
      </c>
      <c r="B12">
        <v>218</v>
      </c>
      <c r="C12" s="3">
        <v>0</v>
      </c>
      <c r="D12" s="23"/>
      <c r="E12" s="22"/>
    </row>
    <row r="13" spans="1:7" x14ac:dyDescent="0.25">
      <c r="A13" s="2">
        <v>42887.038194444445</v>
      </c>
      <c r="B13">
        <v>223</v>
      </c>
      <c r="C13" s="3">
        <v>0</v>
      </c>
      <c r="D13" s="23"/>
      <c r="E13" s="22"/>
    </row>
    <row r="14" spans="1:7" x14ac:dyDescent="0.25">
      <c r="A14" s="2">
        <v>42887.041666666664</v>
      </c>
      <c r="B14">
        <v>221</v>
      </c>
      <c r="C14" s="3">
        <v>0</v>
      </c>
      <c r="D14" s="23"/>
      <c r="E14" s="22"/>
    </row>
    <row r="15" spans="1:7" x14ac:dyDescent="0.25">
      <c r="A15" s="2">
        <v>42887.045138888891</v>
      </c>
      <c r="B15">
        <v>216</v>
      </c>
      <c r="C15" s="3">
        <v>0</v>
      </c>
      <c r="D15" s="23"/>
      <c r="E15" s="22"/>
    </row>
    <row r="16" spans="1:7" x14ac:dyDescent="0.25">
      <c r="A16" s="2">
        <v>42887.048611111109</v>
      </c>
      <c r="B16">
        <v>211</v>
      </c>
      <c r="C16" s="3">
        <v>0</v>
      </c>
      <c r="D16" s="23"/>
      <c r="E16" s="22"/>
    </row>
    <row r="17" spans="1:5" x14ac:dyDescent="0.25">
      <c r="A17" s="2">
        <v>42887.052083333336</v>
      </c>
      <c r="B17">
        <v>204</v>
      </c>
      <c r="C17" s="3">
        <v>0</v>
      </c>
      <c r="D17" s="23"/>
      <c r="E17" s="22"/>
    </row>
    <row r="18" spans="1:5" x14ac:dyDescent="0.25">
      <c r="A18" s="2">
        <v>42887.055555555555</v>
      </c>
      <c r="B18">
        <v>200</v>
      </c>
      <c r="C18" s="3">
        <v>0</v>
      </c>
      <c r="D18" s="23"/>
      <c r="E18" s="22"/>
    </row>
    <row r="19" spans="1:5" x14ac:dyDescent="0.25">
      <c r="A19" s="2">
        <v>42887.059027777781</v>
      </c>
      <c r="B19">
        <v>194</v>
      </c>
      <c r="C19" s="3">
        <v>0</v>
      </c>
      <c r="D19" s="23"/>
      <c r="E19" s="22"/>
    </row>
    <row r="20" spans="1:5" x14ac:dyDescent="0.25">
      <c r="A20" s="2">
        <v>42887.0625</v>
      </c>
      <c r="B20">
        <v>188</v>
      </c>
      <c r="C20" s="3">
        <v>0</v>
      </c>
      <c r="D20" s="23"/>
      <c r="E20" s="22"/>
    </row>
    <row r="21" spans="1:5" x14ac:dyDescent="0.25">
      <c r="A21" s="2">
        <v>42887.065972222219</v>
      </c>
      <c r="B21">
        <v>183</v>
      </c>
      <c r="C21" s="3">
        <v>0</v>
      </c>
      <c r="D21" s="23"/>
      <c r="E21" s="22"/>
    </row>
    <row r="22" spans="1:5" x14ac:dyDescent="0.25">
      <c r="A22" s="2">
        <v>42887.069444444445</v>
      </c>
      <c r="B22">
        <v>176</v>
      </c>
      <c r="C22" s="3">
        <v>0</v>
      </c>
      <c r="D22" s="23"/>
      <c r="E22" s="22"/>
    </row>
    <row r="23" spans="1:5" x14ac:dyDescent="0.25">
      <c r="A23" s="2">
        <v>42887.072916666664</v>
      </c>
      <c r="B23">
        <v>172</v>
      </c>
      <c r="C23" s="3">
        <v>0</v>
      </c>
      <c r="D23" s="23"/>
      <c r="E23" s="22"/>
    </row>
    <row r="24" spans="1:5" x14ac:dyDescent="0.25">
      <c r="A24" s="2">
        <v>42887.076388888891</v>
      </c>
      <c r="B24">
        <v>166</v>
      </c>
      <c r="C24" s="3">
        <v>0</v>
      </c>
      <c r="D24" s="23"/>
      <c r="E24" s="22"/>
    </row>
    <row r="25" spans="1:5" x14ac:dyDescent="0.25">
      <c r="A25" s="2">
        <v>42887.079861111109</v>
      </c>
      <c r="B25">
        <v>161</v>
      </c>
      <c r="C25" s="3">
        <v>0</v>
      </c>
      <c r="D25" s="23"/>
      <c r="E25" s="22"/>
    </row>
    <row r="26" spans="1:5" x14ac:dyDescent="0.25">
      <c r="A26" s="2">
        <v>42887.083333333336</v>
      </c>
      <c r="B26">
        <v>155</v>
      </c>
      <c r="C26" s="3">
        <v>0</v>
      </c>
      <c r="D26" s="23"/>
      <c r="E26" s="22"/>
    </row>
    <row r="27" spans="1:5" x14ac:dyDescent="0.25">
      <c r="A27" s="2">
        <v>42887.086805555555</v>
      </c>
      <c r="B27">
        <v>151</v>
      </c>
      <c r="C27" s="3">
        <v>0</v>
      </c>
      <c r="D27" s="23"/>
      <c r="E27" s="22"/>
    </row>
    <row r="28" spans="1:5" x14ac:dyDescent="0.25">
      <c r="A28" s="2">
        <v>42887.090277777781</v>
      </c>
      <c r="B28">
        <v>156</v>
      </c>
      <c r="C28" s="3">
        <v>0</v>
      </c>
      <c r="D28" s="23"/>
      <c r="E28" s="22"/>
    </row>
    <row r="29" spans="1:5" x14ac:dyDescent="0.25">
      <c r="A29" s="2">
        <v>42887.09375</v>
      </c>
      <c r="B29">
        <v>161</v>
      </c>
      <c r="C29" s="3">
        <v>0</v>
      </c>
      <c r="D29" s="23"/>
      <c r="E29" s="22"/>
    </row>
    <row r="30" spans="1:5" x14ac:dyDescent="0.25">
      <c r="A30" s="2">
        <v>42887.097222222219</v>
      </c>
      <c r="B30">
        <v>168</v>
      </c>
      <c r="C30" s="3">
        <v>0</v>
      </c>
      <c r="D30" s="23"/>
      <c r="E30" s="22"/>
    </row>
    <row r="31" spans="1:5" x14ac:dyDescent="0.25">
      <c r="A31" s="2">
        <v>42887.100694444445</v>
      </c>
      <c r="B31">
        <v>172</v>
      </c>
      <c r="C31" s="3">
        <v>0</v>
      </c>
      <c r="D31" s="23"/>
      <c r="E31" s="22"/>
    </row>
    <row r="32" spans="1:5" x14ac:dyDescent="0.25">
      <c r="A32" s="2">
        <v>42887.104166666664</v>
      </c>
      <c r="B32">
        <v>177</v>
      </c>
      <c r="C32" s="3">
        <v>0</v>
      </c>
      <c r="D32" s="23"/>
      <c r="E32" s="22"/>
    </row>
    <row r="33" spans="1:5" x14ac:dyDescent="0.25">
      <c r="A33" s="2">
        <v>42887.107638888891</v>
      </c>
      <c r="B33">
        <v>179</v>
      </c>
      <c r="C33" s="3">
        <v>0</v>
      </c>
      <c r="D33" s="23"/>
      <c r="E33" s="22"/>
    </row>
    <row r="34" spans="1:5" x14ac:dyDescent="0.25">
      <c r="A34" s="2">
        <v>42887.111111111109</v>
      </c>
      <c r="B34">
        <v>184</v>
      </c>
      <c r="C34" s="3">
        <v>0</v>
      </c>
      <c r="D34" s="23"/>
      <c r="E34" s="22"/>
    </row>
    <row r="35" spans="1:5" x14ac:dyDescent="0.25">
      <c r="A35" s="2">
        <v>42887.114583333336</v>
      </c>
      <c r="B35">
        <v>183</v>
      </c>
      <c r="C35" s="3">
        <v>0</v>
      </c>
      <c r="D35" s="23"/>
      <c r="E35" s="22"/>
    </row>
    <row r="36" spans="1:5" x14ac:dyDescent="0.25">
      <c r="A36" s="2">
        <v>42887.118055555555</v>
      </c>
      <c r="B36">
        <v>182</v>
      </c>
      <c r="C36" s="3">
        <v>0</v>
      </c>
      <c r="D36" s="23"/>
      <c r="E36" s="22"/>
    </row>
    <row r="37" spans="1:5" x14ac:dyDescent="0.25">
      <c r="A37" s="2">
        <v>42887.121527777781</v>
      </c>
      <c r="B37">
        <v>181</v>
      </c>
      <c r="C37" s="3">
        <v>0</v>
      </c>
      <c r="D37" s="23"/>
      <c r="E37" s="22"/>
    </row>
    <row r="38" spans="1:5" x14ac:dyDescent="0.25">
      <c r="A38" s="2">
        <v>42887.125</v>
      </c>
      <c r="B38">
        <v>179</v>
      </c>
      <c r="C38" s="3">
        <v>0</v>
      </c>
      <c r="D38" s="23"/>
      <c r="E38" s="22"/>
    </row>
    <row r="39" spans="1:5" x14ac:dyDescent="0.25">
      <c r="A39" s="2">
        <v>42887.128472222219</v>
      </c>
      <c r="B39">
        <v>176</v>
      </c>
      <c r="C39" s="3">
        <v>0</v>
      </c>
      <c r="D39" s="23"/>
      <c r="E39" s="22"/>
    </row>
    <row r="40" spans="1:5" x14ac:dyDescent="0.25">
      <c r="A40" s="2">
        <v>42887.131944444445</v>
      </c>
      <c r="B40">
        <v>176</v>
      </c>
      <c r="C40" s="3">
        <v>0</v>
      </c>
      <c r="D40" s="23"/>
      <c r="E40" s="22"/>
    </row>
    <row r="41" spans="1:5" x14ac:dyDescent="0.25">
      <c r="A41" s="2">
        <v>42887.135416666664</v>
      </c>
      <c r="B41">
        <v>180</v>
      </c>
      <c r="C41" s="3">
        <v>0</v>
      </c>
      <c r="D41" s="23"/>
      <c r="E41" s="22"/>
    </row>
    <row r="42" spans="1:5" x14ac:dyDescent="0.25">
      <c r="A42" s="2">
        <v>42887.138888888891</v>
      </c>
      <c r="B42">
        <v>177</v>
      </c>
      <c r="C42" s="3">
        <v>0</v>
      </c>
      <c r="D42" s="23"/>
      <c r="E42" s="22"/>
    </row>
    <row r="43" spans="1:5" x14ac:dyDescent="0.25">
      <c r="A43" s="2">
        <v>42887.142361111109</v>
      </c>
      <c r="B43">
        <v>174</v>
      </c>
      <c r="C43" s="3">
        <v>0</v>
      </c>
      <c r="D43" s="23"/>
      <c r="E43" s="22"/>
    </row>
    <row r="44" spans="1:5" x14ac:dyDescent="0.25">
      <c r="A44" s="2">
        <v>42887.145833333336</v>
      </c>
      <c r="B44">
        <v>170</v>
      </c>
      <c r="C44" s="3">
        <v>0</v>
      </c>
      <c r="D44" s="23"/>
      <c r="E44" s="22"/>
    </row>
    <row r="45" spans="1:5" x14ac:dyDescent="0.25">
      <c r="A45" s="2">
        <v>42887.149305555555</v>
      </c>
      <c r="B45">
        <v>166</v>
      </c>
      <c r="C45" s="3">
        <v>0</v>
      </c>
      <c r="D45" s="23"/>
      <c r="E45" s="22"/>
    </row>
    <row r="46" spans="1:5" x14ac:dyDescent="0.25">
      <c r="A46" s="2">
        <v>42887.152777777781</v>
      </c>
      <c r="B46">
        <v>172</v>
      </c>
      <c r="C46" s="3">
        <v>0</v>
      </c>
      <c r="D46" s="23"/>
      <c r="E46" s="22"/>
    </row>
    <row r="47" spans="1:5" x14ac:dyDescent="0.25">
      <c r="A47" s="2">
        <v>42887.15625</v>
      </c>
      <c r="B47">
        <v>176</v>
      </c>
      <c r="C47" s="3">
        <v>0</v>
      </c>
      <c r="D47" s="23"/>
      <c r="E47" s="22"/>
    </row>
    <row r="48" spans="1:5" x14ac:dyDescent="0.25">
      <c r="A48" s="2">
        <v>42887.159722222219</v>
      </c>
      <c r="B48">
        <v>183</v>
      </c>
      <c r="C48" s="3">
        <v>0</v>
      </c>
      <c r="D48" s="23"/>
      <c r="E48" s="22"/>
    </row>
    <row r="49" spans="1:5" x14ac:dyDescent="0.25">
      <c r="A49" s="2">
        <v>42887.163194444445</v>
      </c>
      <c r="B49">
        <v>187</v>
      </c>
      <c r="C49" s="3">
        <v>0</v>
      </c>
      <c r="D49" s="23"/>
      <c r="E49" s="22"/>
    </row>
    <row r="50" spans="1:5" x14ac:dyDescent="0.25">
      <c r="A50" s="2">
        <v>42887.166666666664</v>
      </c>
      <c r="B50">
        <v>194</v>
      </c>
      <c r="C50" s="3">
        <v>0</v>
      </c>
      <c r="D50" s="23"/>
      <c r="E50" s="22"/>
    </row>
    <row r="51" spans="1:5" x14ac:dyDescent="0.25">
      <c r="A51" s="2">
        <v>42887.170138888891</v>
      </c>
      <c r="B51">
        <v>198</v>
      </c>
      <c r="C51" s="3">
        <v>0</v>
      </c>
      <c r="D51" s="23"/>
      <c r="E51" s="22"/>
    </row>
    <row r="52" spans="1:5" x14ac:dyDescent="0.25">
      <c r="A52" s="2">
        <v>42887.173611111109</v>
      </c>
      <c r="B52">
        <v>205</v>
      </c>
      <c r="C52" s="3">
        <v>0</v>
      </c>
      <c r="D52" s="23"/>
      <c r="E52" s="22"/>
    </row>
    <row r="53" spans="1:5" x14ac:dyDescent="0.25">
      <c r="A53" s="2">
        <v>42887.177083333336</v>
      </c>
      <c r="B53">
        <v>211</v>
      </c>
      <c r="C53" s="3">
        <v>0</v>
      </c>
      <c r="D53" s="23"/>
      <c r="E53" s="22"/>
    </row>
    <row r="54" spans="1:5" x14ac:dyDescent="0.25">
      <c r="A54" s="2">
        <v>42887.180555555555</v>
      </c>
      <c r="B54">
        <v>215</v>
      </c>
      <c r="C54" s="3">
        <v>0</v>
      </c>
      <c r="D54" s="23"/>
      <c r="E54" s="22"/>
    </row>
    <row r="55" spans="1:5" x14ac:dyDescent="0.25">
      <c r="A55" s="2">
        <v>42887.184027777781</v>
      </c>
      <c r="B55">
        <v>214</v>
      </c>
      <c r="C55" s="3">
        <v>0</v>
      </c>
      <c r="D55" s="23"/>
      <c r="E55" s="22"/>
    </row>
    <row r="56" spans="1:5" x14ac:dyDescent="0.25">
      <c r="A56" s="2">
        <v>42887.1875</v>
      </c>
      <c r="B56">
        <v>213</v>
      </c>
      <c r="C56" s="3">
        <v>0</v>
      </c>
      <c r="D56" s="23"/>
      <c r="E56" s="22"/>
    </row>
    <row r="57" spans="1:5" x14ac:dyDescent="0.25">
      <c r="A57" s="2">
        <v>42887.190972222219</v>
      </c>
      <c r="B57">
        <v>210</v>
      </c>
      <c r="C57" s="3">
        <v>0</v>
      </c>
      <c r="D57" s="23"/>
      <c r="E57" s="22"/>
    </row>
    <row r="58" spans="1:5" x14ac:dyDescent="0.25">
      <c r="A58" s="2">
        <v>42887.194444444445</v>
      </c>
      <c r="B58">
        <v>209</v>
      </c>
      <c r="C58" s="3">
        <v>0</v>
      </c>
      <c r="D58" s="23"/>
      <c r="E58" s="22"/>
    </row>
    <row r="59" spans="1:5" x14ac:dyDescent="0.25">
      <c r="A59" s="2">
        <v>42887.197916666664</v>
      </c>
      <c r="B59">
        <v>207</v>
      </c>
      <c r="C59" s="3">
        <v>0</v>
      </c>
      <c r="D59" s="23"/>
      <c r="E59" s="22"/>
    </row>
    <row r="60" spans="1:5" x14ac:dyDescent="0.25">
      <c r="A60" s="2">
        <v>42887.201388888891</v>
      </c>
      <c r="B60">
        <v>204</v>
      </c>
      <c r="C60" s="3">
        <v>0</v>
      </c>
      <c r="D60" s="23"/>
      <c r="E60" s="22"/>
    </row>
    <row r="61" spans="1:5" x14ac:dyDescent="0.25">
      <c r="A61" s="2">
        <v>42887.204861111109</v>
      </c>
      <c r="B61">
        <v>207</v>
      </c>
      <c r="C61" s="3">
        <v>0</v>
      </c>
      <c r="D61" s="23"/>
      <c r="E61" s="22"/>
    </row>
    <row r="62" spans="1:5" x14ac:dyDescent="0.25">
      <c r="A62" s="2">
        <v>42887.208333333336</v>
      </c>
      <c r="B62">
        <v>202</v>
      </c>
      <c r="C62" s="3">
        <v>0</v>
      </c>
      <c r="D62" s="23"/>
      <c r="E62" s="22"/>
    </row>
    <row r="63" spans="1:5" x14ac:dyDescent="0.25">
      <c r="A63" s="2">
        <v>42887.211805555555</v>
      </c>
      <c r="B63">
        <v>204</v>
      </c>
      <c r="C63" s="3">
        <v>0</v>
      </c>
      <c r="D63" s="23"/>
      <c r="E63" s="22"/>
    </row>
    <row r="64" spans="1:5" x14ac:dyDescent="0.25">
      <c r="A64" s="2">
        <v>42887.215277777781</v>
      </c>
      <c r="B64">
        <v>207</v>
      </c>
      <c r="C64" s="3">
        <v>0</v>
      </c>
      <c r="D64" s="23"/>
      <c r="E64" s="22"/>
    </row>
    <row r="65" spans="1:5" x14ac:dyDescent="0.25">
      <c r="A65" s="2">
        <v>42887.21875</v>
      </c>
      <c r="B65">
        <v>201</v>
      </c>
      <c r="C65" s="3">
        <v>0</v>
      </c>
      <c r="D65" s="23"/>
      <c r="E65" s="22"/>
    </row>
    <row r="66" spans="1:5" x14ac:dyDescent="0.25">
      <c r="A66" s="2">
        <v>42887.222222222219</v>
      </c>
      <c r="B66">
        <v>199</v>
      </c>
      <c r="C66" s="3">
        <v>0</v>
      </c>
      <c r="D66" s="23"/>
      <c r="E66" s="22"/>
    </row>
    <row r="67" spans="1:5" x14ac:dyDescent="0.25">
      <c r="A67" s="2">
        <v>42887.225694444445</v>
      </c>
      <c r="B67">
        <v>193</v>
      </c>
      <c r="C67" s="3">
        <v>0</v>
      </c>
      <c r="D67" s="23"/>
      <c r="E67" s="22"/>
    </row>
    <row r="68" spans="1:5" x14ac:dyDescent="0.25">
      <c r="A68" s="2">
        <v>42887.229166666664</v>
      </c>
      <c r="B68">
        <v>188</v>
      </c>
      <c r="C68" s="3">
        <v>0</v>
      </c>
      <c r="D68" s="23"/>
      <c r="E68" s="22"/>
    </row>
    <row r="69" spans="1:5" x14ac:dyDescent="0.25">
      <c r="A69" s="2">
        <v>42887.232638888891</v>
      </c>
      <c r="B69">
        <v>195</v>
      </c>
      <c r="C69" s="3">
        <v>0</v>
      </c>
      <c r="D69" s="23"/>
      <c r="E69" s="22"/>
    </row>
    <row r="70" spans="1:5" x14ac:dyDescent="0.25">
      <c r="A70" s="2">
        <v>42887.236111111109</v>
      </c>
      <c r="B70">
        <v>200</v>
      </c>
      <c r="C70" s="3">
        <v>0</v>
      </c>
      <c r="D70" s="23"/>
      <c r="E70" s="22"/>
    </row>
    <row r="71" spans="1:5" x14ac:dyDescent="0.25">
      <c r="A71" s="2">
        <v>42887.239583333336</v>
      </c>
      <c r="B71">
        <v>207</v>
      </c>
      <c r="C71" s="3">
        <v>0</v>
      </c>
      <c r="D71" s="23"/>
      <c r="E71" s="22"/>
    </row>
    <row r="72" spans="1:5" x14ac:dyDescent="0.25">
      <c r="A72" s="2">
        <v>42887.243055555555</v>
      </c>
      <c r="B72">
        <v>212</v>
      </c>
      <c r="C72" s="3">
        <v>0</v>
      </c>
      <c r="D72" s="23"/>
      <c r="E72" s="22"/>
    </row>
    <row r="73" spans="1:5" x14ac:dyDescent="0.25">
      <c r="A73" s="2">
        <v>42887.246527777781</v>
      </c>
      <c r="B73">
        <v>215</v>
      </c>
      <c r="C73" s="3">
        <v>0</v>
      </c>
      <c r="D73" s="23"/>
      <c r="E73" s="22"/>
    </row>
    <row r="74" spans="1:5" x14ac:dyDescent="0.25">
      <c r="A74" s="2">
        <v>42887.25</v>
      </c>
      <c r="B74">
        <v>213</v>
      </c>
      <c r="C74" s="3">
        <v>0</v>
      </c>
      <c r="D74" s="23"/>
      <c r="E74" s="22"/>
    </row>
    <row r="75" spans="1:5" x14ac:dyDescent="0.25">
      <c r="A75" s="2">
        <v>42887.253472222219</v>
      </c>
      <c r="B75">
        <v>208</v>
      </c>
      <c r="C75" s="3">
        <v>0</v>
      </c>
      <c r="D75" s="23"/>
      <c r="E75" s="22"/>
    </row>
    <row r="76" spans="1:5" x14ac:dyDescent="0.25">
      <c r="A76" s="2">
        <v>42887.256944444445</v>
      </c>
      <c r="B76">
        <v>215</v>
      </c>
      <c r="C76" s="3">
        <v>0</v>
      </c>
      <c r="D76" s="23"/>
      <c r="E76" s="22"/>
    </row>
    <row r="77" spans="1:5" x14ac:dyDescent="0.25">
      <c r="A77" s="2">
        <v>42887.260416666664</v>
      </c>
      <c r="B77">
        <v>220</v>
      </c>
      <c r="C77" s="3">
        <v>0</v>
      </c>
      <c r="D77" s="23"/>
      <c r="E77" s="22"/>
    </row>
    <row r="78" spans="1:5" x14ac:dyDescent="0.25">
      <c r="A78" s="2">
        <v>42887.263888888891</v>
      </c>
      <c r="B78">
        <v>224</v>
      </c>
      <c r="C78" s="3">
        <v>0</v>
      </c>
      <c r="D78" s="23"/>
      <c r="E78" s="22"/>
    </row>
    <row r="79" spans="1:5" x14ac:dyDescent="0.25">
      <c r="A79" s="2">
        <v>42887.267361111109</v>
      </c>
      <c r="B79">
        <v>232</v>
      </c>
      <c r="C79" s="3">
        <v>0</v>
      </c>
      <c r="D79" s="23"/>
      <c r="E79" s="22"/>
    </row>
    <row r="80" spans="1:5" x14ac:dyDescent="0.25">
      <c r="A80" s="2">
        <v>42887.270833333336</v>
      </c>
      <c r="B80">
        <v>235</v>
      </c>
      <c r="C80" s="3">
        <v>0</v>
      </c>
      <c r="D80" s="23"/>
      <c r="E80" s="22"/>
    </row>
    <row r="81" spans="1:5" x14ac:dyDescent="0.25">
      <c r="A81" s="2">
        <v>42887.274305555555</v>
      </c>
      <c r="B81">
        <v>242</v>
      </c>
      <c r="C81" s="3">
        <v>0</v>
      </c>
      <c r="D81" s="23"/>
      <c r="E81" s="22"/>
    </row>
    <row r="82" spans="1:5" x14ac:dyDescent="0.25">
      <c r="A82" s="2">
        <v>42887.277777777781</v>
      </c>
      <c r="B82">
        <v>247</v>
      </c>
      <c r="C82" s="3">
        <v>0</v>
      </c>
      <c r="D82" s="23"/>
      <c r="E82" s="22"/>
    </row>
    <row r="83" spans="1:5" x14ac:dyDescent="0.25">
      <c r="A83" s="2">
        <v>42887.28125</v>
      </c>
      <c r="B83">
        <v>252</v>
      </c>
      <c r="C83" s="3">
        <v>0</v>
      </c>
      <c r="D83" s="23"/>
      <c r="E83" s="22"/>
    </row>
    <row r="84" spans="1:5" x14ac:dyDescent="0.25">
      <c r="A84" s="2">
        <v>42887.284722222219</v>
      </c>
      <c r="B84">
        <v>258</v>
      </c>
      <c r="C84" s="3">
        <v>0</v>
      </c>
      <c r="D84" s="23"/>
      <c r="E84" s="22"/>
    </row>
    <row r="85" spans="1:5" x14ac:dyDescent="0.25">
      <c r="A85" s="2">
        <v>42887.288194444445</v>
      </c>
      <c r="B85">
        <v>263</v>
      </c>
      <c r="C85" s="3">
        <v>0</v>
      </c>
      <c r="D85" s="23"/>
      <c r="E85" s="22"/>
    </row>
    <row r="86" spans="1:5" x14ac:dyDescent="0.25">
      <c r="A86" s="2">
        <v>42887.291666666664</v>
      </c>
      <c r="B86">
        <v>269</v>
      </c>
      <c r="C86" s="3">
        <v>0</v>
      </c>
      <c r="D86" s="23"/>
      <c r="E86" s="22"/>
    </row>
    <row r="87" spans="1:5" x14ac:dyDescent="0.25">
      <c r="A87" s="2">
        <v>42887.295138888891</v>
      </c>
      <c r="B87">
        <v>271</v>
      </c>
      <c r="C87" s="3">
        <v>0</v>
      </c>
      <c r="D87" s="23"/>
      <c r="E87" s="22"/>
    </row>
    <row r="88" spans="1:5" x14ac:dyDescent="0.25">
      <c r="A88" s="2">
        <v>42887.298611111109</v>
      </c>
      <c r="B88">
        <v>273</v>
      </c>
      <c r="C88" s="3">
        <v>0</v>
      </c>
      <c r="D88" s="23"/>
      <c r="E88" s="22"/>
    </row>
    <row r="89" spans="1:5" x14ac:dyDescent="0.25">
      <c r="A89" s="2">
        <v>42887.302083333336</v>
      </c>
      <c r="B89">
        <v>273</v>
      </c>
      <c r="C89" s="3">
        <v>0</v>
      </c>
      <c r="D89" s="23"/>
      <c r="E89" s="22"/>
    </row>
    <row r="90" spans="1:5" x14ac:dyDescent="0.25">
      <c r="A90" s="2">
        <v>42887.305555555555</v>
      </c>
      <c r="B90">
        <v>270</v>
      </c>
      <c r="C90" s="3">
        <v>0</v>
      </c>
      <c r="D90" s="23"/>
      <c r="E90" s="22"/>
    </row>
    <row r="91" spans="1:5" x14ac:dyDescent="0.25">
      <c r="A91" s="2">
        <v>42887.309027777781</v>
      </c>
      <c r="B91">
        <v>271</v>
      </c>
      <c r="C91" s="3">
        <v>0</v>
      </c>
      <c r="D91" s="23"/>
      <c r="E91" s="22"/>
    </row>
    <row r="92" spans="1:5" x14ac:dyDescent="0.25">
      <c r="A92" s="2">
        <v>42887.3125</v>
      </c>
      <c r="B92">
        <v>267</v>
      </c>
      <c r="C92" s="3">
        <v>0</v>
      </c>
      <c r="D92" s="23"/>
      <c r="E92" s="22"/>
    </row>
    <row r="93" spans="1:5" x14ac:dyDescent="0.25">
      <c r="A93" s="2">
        <v>42887.315972222219</v>
      </c>
      <c r="B93">
        <v>267</v>
      </c>
      <c r="C93" s="3">
        <v>0</v>
      </c>
      <c r="D93" s="23"/>
      <c r="E93" s="22"/>
    </row>
    <row r="94" spans="1:5" x14ac:dyDescent="0.25">
      <c r="A94" s="2">
        <v>42887.319444444445</v>
      </c>
      <c r="B94">
        <v>267</v>
      </c>
      <c r="C94" s="3">
        <v>0</v>
      </c>
      <c r="D94" s="23"/>
      <c r="E94" s="22"/>
    </row>
    <row r="95" spans="1:5" x14ac:dyDescent="0.25">
      <c r="A95" s="2">
        <v>42887.322916666664</v>
      </c>
      <c r="B95">
        <v>269</v>
      </c>
      <c r="C95" s="3">
        <v>0</v>
      </c>
      <c r="D95" s="23"/>
      <c r="E95" s="22"/>
    </row>
    <row r="96" spans="1:5" x14ac:dyDescent="0.25">
      <c r="A96" s="2">
        <v>42887.326388888891</v>
      </c>
      <c r="B96">
        <v>273</v>
      </c>
      <c r="C96" s="3">
        <v>0</v>
      </c>
      <c r="D96" s="23"/>
      <c r="E96" s="22"/>
    </row>
    <row r="97" spans="1:5" x14ac:dyDescent="0.25">
      <c r="A97" s="2">
        <v>42887.329861111109</v>
      </c>
      <c r="B97">
        <v>276</v>
      </c>
      <c r="C97" s="3">
        <v>0</v>
      </c>
      <c r="D97" s="23"/>
      <c r="E97" s="22"/>
    </row>
    <row r="98" spans="1:5" x14ac:dyDescent="0.25">
      <c r="A98" s="2">
        <v>42887.333333333336</v>
      </c>
      <c r="B98">
        <v>273</v>
      </c>
      <c r="C98" s="3">
        <v>0</v>
      </c>
      <c r="D98" s="23"/>
      <c r="E98" s="22"/>
    </row>
    <row r="99" spans="1:5" x14ac:dyDescent="0.25">
      <c r="A99" s="2">
        <v>42887.336805555555</v>
      </c>
      <c r="B99">
        <v>270</v>
      </c>
      <c r="C99" s="3">
        <v>0</v>
      </c>
      <c r="D99" s="23"/>
      <c r="E99" s="22"/>
    </row>
    <row r="100" spans="1:5" x14ac:dyDescent="0.25">
      <c r="A100" s="2">
        <v>42887.340277777781</v>
      </c>
      <c r="B100">
        <v>267</v>
      </c>
      <c r="C100" s="3">
        <v>0</v>
      </c>
      <c r="D100" s="23"/>
      <c r="E100" s="22"/>
    </row>
    <row r="101" spans="1:5" x14ac:dyDescent="0.25">
      <c r="A101" s="2">
        <v>42887.34375</v>
      </c>
      <c r="B101">
        <v>263</v>
      </c>
      <c r="C101" s="3">
        <v>0</v>
      </c>
      <c r="D101" s="23"/>
      <c r="E101" s="22"/>
    </row>
    <row r="102" spans="1:5" x14ac:dyDescent="0.25">
      <c r="A102" s="2">
        <v>42887.347222222219</v>
      </c>
      <c r="B102">
        <v>265</v>
      </c>
      <c r="C102" s="3">
        <v>0</v>
      </c>
      <c r="D102" s="23"/>
      <c r="E102" s="22"/>
    </row>
    <row r="103" spans="1:5" x14ac:dyDescent="0.25">
      <c r="A103" s="2">
        <v>42887.350694444445</v>
      </c>
      <c r="B103">
        <v>267</v>
      </c>
      <c r="C103" s="3">
        <v>0</v>
      </c>
      <c r="D103" s="23"/>
      <c r="E103" s="22"/>
    </row>
    <row r="104" spans="1:5" x14ac:dyDescent="0.25">
      <c r="A104" s="2">
        <v>42887.354166666664</v>
      </c>
      <c r="B104">
        <v>263</v>
      </c>
      <c r="C104" s="3">
        <v>0</v>
      </c>
      <c r="D104" s="23"/>
      <c r="E104" s="22"/>
    </row>
    <row r="105" spans="1:5" x14ac:dyDescent="0.25">
      <c r="A105" s="2">
        <v>42887.357638888891</v>
      </c>
      <c r="B105">
        <v>265</v>
      </c>
      <c r="C105" s="3">
        <v>0</v>
      </c>
      <c r="D105" s="23"/>
      <c r="E105" s="22"/>
    </row>
    <row r="106" spans="1:5" x14ac:dyDescent="0.25">
      <c r="A106" s="2">
        <v>42887.361111111109</v>
      </c>
      <c r="B106">
        <v>265</v>
      </c>
      <c r="C106" s="3">
        <v>0</v>
      </c>
      <c r="D106" s="23"/>
      <c r="E106" s="22"/>
    </row>
    <row r="107" spans="1:5" x14ac:dyDescent="0.25">
      <c r="A107" s="2">
        <v>42887.364583333336</v>
      </c>
      <c r="B107">
        <v>263</v>
      </c>
      <c r="C107" s="3">
        <v>0</v>
      </c>
      <c r="D107" s="23"/>
      <c r="E107" s="22"/>
    </row>
    <row r="108" spans="1:5" x14ac:dyDescent="0.25">
      <c r="A108" s="2">
        <v>42887.368055555555</v>
      </c>
      <c r="B108">
        <v>267</v>
      </c>
      <c r="C108" s="3">
        <v>0</v>
      </c>
      <c r="D108" s="23"/>
      <c r="E108" s="22"/>
    </row>
    <row r="109" spans="1:5" x14ac:dyDescent="0.25">
      <c r="A109" s="2">
        <v>42887.371527777781</v>
      </c>
      <c r="B109">
        <v>266</v>
      </c>
      <c r="C109" s="3">
        <v>0</v>
      </c>
      <c r="D109" s="23"/>
      <c r="E109" s="22"/>
    </row>
    <row r="110" spans="1:5" x14ac:dyDescent="0.25">
      <c r="A110" s="2">
        <v>42887.375</v>
      </c>
      <c r="B110">
        <v>265</v>
      </c>
      <c r="C110" s="3">
        <v>0</v>
      </c>
      <c r="D110" s="23"/>
      <c r="E110" s="22"/>
    </row>
    <row r="111" spans="1:5" x14ac:dyDescent="0.25">
      <c r="A111" s="2">
        <v>42887.378472222219</v>
      </c>
      <c r="B111">
        <v>265</v>
      </c>
      <c r="C111" s="3">
        <v>0</v>
      </c>
      <c r="D111" s="23"/>
      <c r="E111" s="22"/>
    </row>
    <row r="112" spans="1:5" x14ac:dyDescent="0.25">
      <c r="A112" s="2">
        <v>42887.381944444445</v>
      </c>
      <c r="B112">
        <v>263</v>
      </c>
      <c r="C112" s="3">
        <v>0</v>
      </c>
      <c r="D112" s="23"/>
      <c r="E112" s="22"/>
    </row>
    <row r="113" spans="1:5" x14ac:dyDescent="0.25">
      <c r="A113" s="2">
        <v>42887.385416666664</v>
      </c>
      <c r="B113">
        <v>263</v>
      </c>
      <c r="C113" s="3">
        <v>0</v>
      </c>
      <c r="D113" s="23"/>
      <c r="E113" s="22"/>
    </row>
    <row r="114" spans="1:5" x14ac:dyDescent="0.25">
      <c r="A114" s="2">
        <v>42887.388888888891</v>
      </c>
      <c r="B114">
        <v>263</v>
      </c>
      <c r="C114" s="3">
        <v>0</v>
      </c>
      <c r="D114" s="23"/>
      <c r="E114" s="22"/>
    </row>
    <row r="115" spans="1:5" x14ac:dyDescent="0.25">
      <c r="A115" s="2">
        <v>42887.392361111109</v>
      </c>
      <c r="B115">
        <v>263</v>
      </c>
      <c r="C115" s="3">
        <v>0</v>
      </c>
      <c r="D115" s="23"/>
      <c r="E115" s="22"/>
    </row>
    <row r="116" spans="1:5" x14ac:dyDescent="0.25">
      <c r="A116" s="2">
        <v>42887.395833333336</v>
      </c>
      <c r="B116">
        <v>261</v>
      </c>
      <c r="C116" s="3">
        <v>0</v>
      </c>
      <c r="D116" s="23"/>
      <c r="E116" s="22"/>
    </row>
    <row r="117" spans="1:5" x14ac:dyDescent="0.25">
      <c r="A117" s="2">
        <v>42887.399305555555</v>
      </c>
      <c r="B117">
        <v>264</v>
      </c>
      <c r="C117" s="3">
        <v>0</v>
      </c>
      <c r="D117" s="23"/>
      <c r="E117" s="22"/>
    </row>
    <row r="118" spans="1:5" x14ac:dyDescent="0.25">
      <c r="A118" s="2">
        <v>42887.402777777781</v>
      </c>
      <c r="B118">
        <v>261</v>
      </c>
      <c r="C118" s="3">
        <v>0</v>
      </c>
      <c r="D118" s="23"/>
      <c r="E118" s="22"/>
    </row>
    <row r="119" spans="1:5" x14ac:dyDescent="0.25">
      <c r="A119" s="2">
        <v>42887.40625</v>
      </c>
      <c r="B119">
        <v>257</v>
      </c>
      <c r="C119" s="3">
        <v>0</v>
      </c>
      <c r="D119" s="23"/>
      <c r="E119" s="22"/>
    </row>
    <row r="120" spans="1:5" x14ac:dyDescent="0.25">
      <c r="A120" s="2">
        <v>42887.409722222219</v>
      </c>
      <c r="B120">
        <v>257</v>
      </c>
      <c r="C120" s="3">
        <v>0</v>
      </c>
      <c r="D120" s="23"/>
      <c r="E120" s="22"/>
    </row>
    <row r="121" spans="1:5" x14ac:dyDescent="0.25">
      <c r="A121" s="2">
        <v>42887.413194444445</v>
      </c>
      <c r="B121">
        <v>258</v>
      </c>
      <c r="C121" s="3">
        <v>0</v>
      </c>
      <c r="D121" s="23"/>
      <c r="E121" s="22"/>
    </row>
    <row r="122" spans="1:5" x14ac:dyDescent="0.25">
      <c r="A122" s="2">
        <v>42887.416666666664</v>
      </c>
      <c r="B122">
        <v>260</v>
      </c>
      <c r="C122" s="3">
        <v>0</v>
      </c>
      <c r="D122" s="23"/>
      <c r="E122" s="22"/>
    </row>
    <row r="123" spans="1:5" x14ac:dyDescent="0.25">
      <c r="A123" s="2">
        <v>42887.420138888891</v>
      </c>
      <c r="B123">
        <v>263</v>
      </c>
      <c r="C123" s="3">
        <v>0</v>
      </c>
      <c r="D123" s="23"/>
      <c r="E123" s="22"/>
    </row>
    <row r="124" spans="1:5" x14ac:dyDescent="0.25">
      <c r="A124" s="2">
        <v>42887.423611111109</v>
      </c>
      <c r="B124">
        <v>261</v>
      </c>
      <c r="C124" s="3">
        <v>0</v>
      </c>
      <c r="D124" s="23"/>
      <c r="E124" s="22"/>
    </row>
    <row r="125" spans="1:5" x14ac:dyDescent="0.25">
      <c r="A125" s="2">
        <v>42887.427083333336</v>
      </c>
      <c r="B125">
        <v>263</v>
      </c>
      <c r="C125" s="3">
        <v>0</v>
      </c>
      <c r="D125" s="23"/>
      <c r="E125" s="22"/>
    </row>
    <row r="126" spans="1:5" x14ac:dyDescent="0.25">
      <c r="A126" s="2">
        <v>42887.430555555555</v>
      </c>
      <c r="B126">
        <v>263</v>
      </c>
      <c r="C126" s="3">
        <v>0</v>
      </c>
      <c r="D126" s="23"/>
      <c r="E126" s="22"/>
    </row>
    <row r="127" spans="1:5" x14ac:dyDescent="0.25">
      <c r="A127" s="2">
        <v>42887.434027777781</v>
      </c>
      <c r="B127">
        <v>266</v>
      </c>
      <c r="C127" s="3">
        <v>0</v>
      </c>
      <c r="D127" s="23"/>
      <c r="E127" s="22"/>
    </row>
    <row r="128" spans="1:5" x14ac:dyDescent="0.25">
      <c r="A128" s="2">
        <v>42887.4375</v>
      </c>
      <c r="B128">
        <v>265</v>
      </c>
      <c r="C128" s="3">
        <v>0</v>
      </c>
      <c r="D128" s="23"/>
      <c r="E128" s="22"/>
    </row>
    <row r="129" spans="1:5" x14ac:dyDescent="0.25">
      <c r="A129" s="2">
        <v>42887.440972222219</v>
      </c>
      <c r="B129">
        <v>265</v>
      </c>
      <c r="C129" s="3">
        <v>0</v>
      </c>
      <c r="D129" s="23"/>
      <c r="E129" s="22"/>
    </row>
    <row r="130" spans="1:5" x14ac:dyDescent="0.25">
      <c r="A130" s="2">
        <v>42887.444444444445</v>
      </c>
      <c r="B130">
        <v>262</v>
      </c>
      <c r="C130" s="3">
        <v>0</v>
      </c>
      <c r="D130" s="23"/>
      <c r="E130" s="22"/>
    </row>
    <row r="131" spans="1:5" x14ac:dyDescent="0.25">
      <c r="A131" s="2">
        <v>42887.447916666664</v>
      </c>
      <c r="B131">
        <v>262</v>
      </c>
      <c r="C131" s="3">
        <v>0</v>
      </c>
      <c r="D131" s="23"/>
      <c r="E131" s="22"/>
    </row>
    <row r="132" spans="1:5" x14ac:dyDescent="0.25">
      <c r="A132" s="2">
        <v>42887.451388888891</v>
      </c>
      <c r="B132">
        <v>263</v>
      </c>
      <c r="C132" s="3">
        <v>0</v>
      </c>
      <c r="D132" s="23"/>
      <c r="E132" s="22"/>
    </row>
    <row r="133" spans="1:5" x14ac:dyDescent="0.25">
      <c r="A133" s="2">
        <v>42887.454861111109</v>
      </c>
      <c r="B133">
        <v>263</v>
      </c>
      <c r="C133" s="3">
        <v>0</v>
      </c>
      <c r="D133" s="23"/>
      <c r="E133" s="22"/>
    </row>
    <row r="134" spans="1:5" x14ac:dyDescent="0.25">
      <c r="A134" s="2">
        <v>42887.458333333336</v>
      </c>
      <c r="B134">
        <v>262</v>
      </c>
      <c r="C134" s="3">
        <v>0</v>
      </c>
      <c r="D134" s="23"/>
      <c r="E134" s="22"/>
    </row>
    <row r="135" spans="1:5" x14ac:dyDescent="0.25">
      <c r="A135" s="2">
        <v>42887.461805555555</v>
      </c>
      <c r="B135">
        <v>258</v>
      </c>
      <c r="C135" s="3">
        <v>0</v>
      </c>
      <c r="D135" s="23"/>
      <c r="E135" s="22"/>
    </row>
    <row r="136" spans="1:5" x14ac:dyDescent="0.25">
      <c r="A136" s="2">
        <v>42887.465277777781</v>
      </c>
      <c r="B136">
        <v>254</v>
      </c>
      <c r="C136" s="3">
        <v>0</v>
      </c>
      <c r="D136" s="23"/>
      <c r="E136" s="22"/>
    </row>
    <row r="137" spans="1:5" x14ac:dyDescent="0.25">
      <c r="A137" s="2">
        <v>42887.46875</v>
      </c>
      <c r="B137">
        <v>252</v>
      </c>
      <c r="C137" s="3">
        <v>0</v>
      </c>
      <c r="D137" s="23"/>
      <c r="E137" s="22"/>
    </row>
    <row r="138" spans="1:5" x14ac:dyDescent="0.25">
      <c r="A138" s="2">
        <v>42887.472222222219</v>
      </c>
      <c r="B138">
        <v>256</v>
      </c>
      <c r="C138" s="3">
        <v>0</v>
      </c>
      <c r="D138" s="23"/>
      <c r="E138" s="22"/>
    </row>
    <row r="139" spans="1:5" x14ac:dyDescent="0.25">
      <c r="A139" s="2">
        <v>42887.475694444445</v>
      </c>
      <c r="B139">
        <v>260</v>
      </c>
      <c r="C139" s="3">
        <v>0</v>
      </c>
      <c r="D139" s="23"/>
      <c r="E139" s="22"/>
    </row>
    <row r="140" spans="1:5" x14ac:dyDescent="0.25">
      <c r="A140" s="2">
        <v>42887.479166666664</v>
      </c>
      <c r="B140">
        <v>263</v>
      </c>
      <c r="C140" s="3">
        <v>0</v>
      </c>
      <c r="D140" s="23"/>
      <c r="E140" s="22"/>
    </row>
    <row r="141" spans="1:5" x14ac:dyDescent="0.25">
      <c r="A141" s="2">
        <v>42887.482638888891</v>
      </c>
      <c r="B141">
        <v>267</v>
      </c>
      <c r="C141" s="3">
        <v>0</v>
      </c>
      <c r="D141" s="23"/>
      <c r="E141" s="22"/>
    </row>
    <row r="142" spans="1:5" x14ac:dyDescent="0.25">
      <c r="A142" s="2">
        <v>42887.486111111109</v>
      </c>
      <c r="B142">
        <v>266</v>
      </c>
      <c r="C142" s="3">
        <v>0</v>
      </c>
      <c r="D142" s="23"/>
      <c r="E142" s="22"/>
    </row>
    <row r="143" spans="1:5" x14ac:dyDescent="0.25">
      <c r="A143" s="2">
        <v>42887.489583333336</v>
      </c>
      <c r="B143">
        <v>269</v>
      </c>
      <c r="C143" s="3">
        <v>0</v>
      </c>
      <c r="D143" s="23"/>
      <c r="E143" s="22"/>
    </row>
    <row r="144" spans="1:5" x14ac:dyDescent="0.25">
      <c r="A144" s="2">
        <v>42887.493055555555</v>
      </c>
      <c r="B144">
        <v>269</v>
      </c>
      <c r="C144" s="3">
        <v>0</v>
      </c>
      <c r="D144" s="23"/>
      <c r="E144" s="22"/>
    </row>
    <row r="145" spans="1:5" x14ac:dyDescent="0.25">
      <c r="A145" s="2">
        <v>42887.496527777781</v>
      </c>
      <c r="B145">
        <v>267</v>
      </c>
      <c r="C145" s="3">
        <v>0</v>
      </c>
      <c r="D145" s="23"/>
      <c r="E145" s="22"/>
    </row>
    <row r="146" spans="1:5" x14ac:dyDescent="0.25">
      <c r="A146" s="2">
        <v>42887.5</v>
      </c>
      <c r="B146">
        <v>264</v>
      </c>
      <c r="C146" s="3">
        <v>0</v>
      </c>
      <c r="D146" s="23"/>
      <c r="E146" s="22"/>
    </row>
    <row r="147" spans="1:5" x14ac:dyDescent="0.25">
      <c r="A147" s="2">
        <v>42887.503472222219</v>
      </c>
      <c r="B147">
        <v>264</v>
      </c>
      <c r="C147" s="3">
        <v>0</v>
      </c>
      <c r="D147" s="23"/>
      <c r="E147" s="22"/>
    </row>
    <row r="148" spans="1:5" x14ac:dyDescent="0.25">
      <c r="A148" s="2">
        <v>42887.506944444445</v>
      </c>
      <c r="B148">
        <v>264</v>
      </c>
      <c r="C148" s="3">
        <v>0</v>
      </c>
      <c r="D148" s="23"/>
      <c r="E148" s="22"/>
    </row>
    <row r="149" spans="1:5" x14ac:dyDescent="0.25">
      <c r="A149" s="2">
        <v>42887.510416666664</v>
      </c>
      <c r="B149">
        <v>265</v>
      </c>
      <c r="C149" s="3">
        <v>0</v>
      </c>
      <c r="D149" s="23"/>
      <c r="E149" s="22"/>
    </row>
    <row r="150" spans="1:5" x14ac:dyDescent="0.25">
      <c r="A150" s="2">
        <v>42887.513888888891</v>
      </c>
      <c r="B150">
        <v>267</v>
      </c>
      <c r="C150" s="3">
        <v>0</v>
      </c>
      <c r="D150" s="23"/>
      <c r="E150" s="22"/>
    </row>
    <row r="151" spans="1:5" x14ac:dyDescent="0.25">
      <c r="A151" s="2">
        <v>42887.517361111109</v>
      </c>
      <c r="B151">
        <v>271</v>
      </c>
      <c r="C151" s="3">
        <v>0</v>
      </c>
      <c r="D151" s="23"/>
      <c r="E151" s="22"/>
    </row>
    <row r="152" spans="1:5" x14ac:dyDescent="0.25">
      <c r="A152" s="2">
        <v>42887.520833333336</v>
      </c>
      <c r="B152">
        <v>271</v>
      </c>
      <c r="C152" s="3">
        <v>0</v>
      </c>
      <c r="D152" s="23"/>
      <c r="E152" s="22"/>
    </row>
    <row r="153" spans="1:5" x14ac:dyDescent="0.25">
      <c r="A153" s="2">
        <v>42887.524305555555</v>
      </c>
      <c r="B153">
        <v>271</v>
      </c>
      <c r="C153" s="3">
        <v>0</v>
      </c>
      <c r="D153" s="23"/>
      <c r="E153" s="22"/>
    </row>
    <row r="154" spans="1:5" x14ac:dyDescent="0.25">
      <c r="A154" s="2">
        <v>42887.527777777781</v>
      </c>
      <c r="B154">
        <v>271</v>
      </c>
      <c r="C154" s="3">
        <v>0</v>
      </c>
      <c r="D154" s="23"/>
      <c r="E154" s="22"/>
    </row>
    <row r="155" spans="1:5" x14ac:dyDescent="0.25">
      <c r="A155" s="2">
        <v>42887.53125</v>
      </c>
      <c r="B155">
        <v>269</v>
      </c>
      <c r="C155" s="3">
        <v>0</v>
      </c>
      <c r="D155" s="23"/>
      <c r="E155" s="22"/>
    </row>
    <row r="156" spans="1:5" x14ac:dyDescent="0.25">
      <c r="A156" s="2">
        <v>42887.534722222219</v>
      </c>
      <c r="B156">
        <v>267</v>
      </c>
      <c r="C156" s="3">
        <v>0</v>
      </c>
      <c r="D156" s="23"/>
      <c r="E156" s="22"/>
    </row>
    <row r="157" spans="1:5" x14ac:dyDescent="0.25">
      <c r="A157" s="2">
        <v>42887.538194444445</v>
      </c>
      <c r="B157">
        <v>265</v>
      </c>
      <c r="C157" s="3">
        <v>0</v>
      </c>
      <c r="D157" s="23"/>
      <c r="E157" s="22"/>
    </row>
    <row r="158" spans="1:5" x14ac:dyDescent="0.25">
      <c r="A158" s="2">
        <v>42887.541666666664</v>
      </c>
      <c r="B158">
        <v>261</v>
      </c>
      <c r="C158" s="3">
        <v>0</v>
      </c>
      <c r="D158" s="23"/>
      <c r="E158" s="22"/>
    </row>
    <row r="159" spans="1:5" x14ac:dyDescent="0.25">
      <c r="A159" s="2">
        <v>42887.545138888891</v>
      </c>
      <c r="B159">
        <v>263</v>
      </c>
      <c r="C159" s="3">
        <v>0</v>
      </c>
      <c r="D159" s="23"/>
      <c r="E159" s="22"/>
    </row>
    <row r="160" spans="1:5" x14ac:dyDescent="0.25">
      <c r="A160" s="2">
        <v>42887.548611111109</v>
      </c>
      <c r="B160">
        <v>261</v>
      </c>
      <c r="C160" s="3">
        <v>0</v>
      </c>
      <c r="D160" s="23"/>
      <c r="E160" s="22"/>
    </row>
    <row r="161" spans="1:5" x14ac:dyDescent="0.25">
      <c r="A161" s="2">
        <v>42887.552083333336</v>
      </c>
      <c r="B161">
        <v>263</v>
      </c>
      <c r="C161" s="3">
        <v>0</v>
      </c>
      <c r="D161" s="23"/>
      <c r="E161" s="22"/>
    </row>
    <row r="162" spans="1:5" x14ac:dyDescent="0.25">
      <c r="A162" s="2">
        <v>42887.555555555555</v>
      </c>
      <c r="B162">
        <v>264</v>
      </c>
      <c r="C162" s="3">
        <v>0</v>
      </c>
      <c r="D162" s="23"/>
      <c r="E162" s="22"/>
    </row>
    <row r="163" spans="1:5" x14ac:dyDescent="0.25">
      <c r="A163" s="2">
        <v>42887.559027777781</v>
      </c>
      <c r="B163">
        <v>259</v>
      </c>
      <c r="C163" s="3">
        <v>0</v>
      </c>
      <c r="D163" s="23"/>
      <c r="E163" s="22"/>
    </row>
    <row r="164" spans="1:5" x14ac:dyDescent="0.25">
      <c r="A164" s="2">
        <v>42887.5625</v>
      </c>
      <c r="B164">
        <v>256</v>
      </c>
      <c r="C164" s="3">
        <v>0</v>
      </c>
      <c r="D164" s="23"/>
      <c r="E164" s="22"/>
    </row>
    <row r="165" spans="1:5" x14ac:dyDescent="0.25">
      <c r="A165" s="2">
        <v>42887.565972222219</v>
      </c>
      <c r="B165">
        <v>252</v>
      </c>
      <c r="C165" s="3">
        <v>0</v>
      </c>
      <c r="D165" s="23"/>
      <c r="E165" s="22"/>
    </row>
    <row r="166" spans="1:5" x14ac:dyDescent="0.25">
      <c r="A166" s="2">
        <v>42887.569444444445</v>
      </c>
      <c r="B166">
        <v>255</v>
      </c>
      <c r="C166" s="3">
        <v>0</v>
      </c>
      <c r="D166" s="23"/>
      <c r="E166" s="22"/>
    </row>
    <row r="167" spans="1:5" x14ac:dyDescent="0.25">
      <c r="A167" s="2">
        <v>42887.572916666664</v>
      </c>
      <c r="B167">
        <v>261</v>
      </c>
      <c r="C167" s="3">
        <v>0</v>
      </c>
      <c r="D167" s="23"/>
      <c r="E167" s="22"/>
    </row>
    <row r="168" spans="1:5" x14ac:dyDescent="0.25">
      <c r="A168" s="2">
        <v>42887.576388888891</v>
      </c>
      <c r="B168">
        <v>265</v>
      </c>
      <c r="C168" s="3">
        <v>0</v>
      </c>
      <c r="D168" s="23"/>
      <c r="E168" s="22"/>
    </row>
    <row r="169" spans="1:5" x14ac:dyDescent="0.25">
      <c r="A169" s="2">
        <v>42887.579861111109</v>
      </c>
      <c r="B169">
        <v>272</v>
      </c>
      <c r="C169" s="3">
        <v>0</v>
      </c>
      <c r="D169" s="23"/>
      <c r="E169" s="22"/>
    </row>
    <row r="170" spans="1:5" x14ac:dyDescent="0.25">
      <c r="A170" s="2">
        <v>42887.583333333336</v>
      </c>
      <c r="B170">
        <v>273</v>
      </c>
      <c r="C170" s="3">
        <v>0</v>
      </c>
      <c r="D170" s="23"/>
      <c r="E170" s="22"/>
    </row>
    <row r="171" spans="1:5" x14ac:dyDescent="0.25">
      <c r="A171" s="2">
        <v>42887.586805555555</v>
      </c>
      <c r="B171">
        <v>268</v>
      </c>
      <c r="C171" s="3">
        <v>0</v>
      </c>
      <c r="D171" s="23"/>
      <c r="E171" s="22"/>
    </row>
    <row r="172" spans="1:5" x14ac:dyDescent="0.25">
      <c r="A172" s="2">
        <v>42887.590277777781</v>
      </c>
      <c r="B172">
        <v>263</v>
      </c>
      <c r="C172" s="3">
        <v>0</v>
      </c>
      <c r="D172" s="23"/>
      <c r="E172" s="22"/>
    </row>
    <row r="173" spans="1:5" x14ac:dyDescent="0.25">
      <c r="A173" s="2">
        <v>42887.59375</v>
      </c>
      <c r="B173">
        <v>257</v>
      </c>
      <c r="C173" s="3">
        <v>0</v>
      </c>
      <c r="D173" s="23"/>
      <c r="E173" s="22"/>
    </row>
    <row r="174" spans="1:5" x14ac:dyDescent="0.25">
      <c r="A174" s="2">
        <v>42887.597222222219</v>
      </c>
      <c r="B174">
        <v>258</v>
      </c>
      <c r="C174" s="3">
        <v>0</v>
      </c>
      <c r="D174" s="23"/>
      <c r="E174" s="22"/>
    </row>
    <row r="175" spans="1:5" x14ac:dyDescent="0.25">
      <c r="A175" s="2">
        <v>42887.600694444445</v>
      </c>
      <c r="B175">
        <v>256</v>
      </c>
      <c r="C175" s="3">
        <v>0</v>
      </c>
      <c r="D175" s="23"/>
      <c r="E175" s="22"/>
    </row>
    <row r="176" spans="1:5" x14ac:dyDescent="0.25">
      <c r="A176" s="2">
        <v>42887.604166666664</v>
      </c>
      <c r="B176">
        <v>260</v>
      </c>
      <c r="C176" s="3">
        <v>0</v>
      </c>
      <c r="D176" s="23"/>
      <c r="E176" s="22"/>
    </row>
    <row r="177" spans="1:5" x14ac:dyDescent="0.25">
      <c r="A177" s="2">
        <v>42887.607638888891</v>
      </c>
      <c r="B177">
        <v>264</v>
      </c>
      <c r="C177" s="3">
        <v>0</v>
      </c>
      <c r="D177" s="23"/>
      <c r="E177" s="22"/>
    </row>
    <row r="178" spans="1:5" x14ac:dyDescent="0.25">
      <c r="A178" s="2">
        <v>42887.611111111109</v>
      </c>
      <c r="B178">
        <v>267</v>
      </c>
      <c r="C178" s="3">
        <v>0</v>
      </c>
      <c r="D178" s="23"/>
      <c r="E178" s="22"/>
    </row>
    <row r="179" spans="1:5" x14ac:dyDescent="0.25">
      <c r="A179" s="2">
        <v>42887.614583333336</v>
      </c>
      <c r="B179">
        <v>269</v>
      </c>
      <c r="C179" s="3">
        <v>0</v>
      </c>
      <c r="D179" s="23"/>
      <c r="E179" s="22"/>
    </row>
    <row r="180" spans="1:5" x14ac:dyDescent="0.25">
      <c r="A180" s="2">
        <v>42887.618055555555</v>
      </c>
      <c r="B180">
        <v>265</v>
      </c>
      <c r="C180" s="3">
        <v>0</v>
      </c>
      <c r="D180" s="23"/>
      <c r="E180" s="22"/>
    </row>
    <row r="181" spans="1:5" x14ac:dyDescent="0.25">
      <c r="A181" s="2">
        <v>42887.621527777781</v>
      </c>
      <c r="B181">
        <v>263</v>
      </c>
      <c r="C181" s="3">
        <v>0</v>
      </c>
      <c r="D181" s="23"/>
      <c r="E181" s="22"/>
    </row>
    <row r="182" spans="1:5" x14ac:dyDescent="0.25">
      <c r="A182" s="2">
        <v>42887.625</v>
      </c>
      <c r="B182">
        <v>261</v>
      </c>
      <c r="C182" s="3">
        <v>0</v>
      </c>
      <c r="D182" s="23"/>
      <c r="E182" s="22"/>
    </row>
    <row r="183" spans="1:5" x14ac:dyDescent="0.25">
      <c r="A183" s="2">
        <v>42887.628472222219</v>
      </c>
      <c r="B183">
        <v>259</v>
      </c>
      <c r="C183" s="3">
        <v>0</v>
      </c>
      <c r="D183" s="23"/>
      <c r="E183" s="22"/>
    </row>
    <row r="184" spans="1:5" x14ac:dyDescent="0.25">
      <c r="A184" s="2">
        <v>42887.631944444445</v>
      </c>
      <c r="B184">
        <v>260</v>
      </c>
      <c r="C184" s="3">
        <v>0</v>
      </c>
      <c r="D184" s="23"/>
      <c r="E184" s="22"/>
    </row>
    <row r="185" spans="1:5" x14ac:dyDescent="0.25">
      <c r="A185" s="2">
        <v>42887.635416666664</v>
      </c>
      <c r="B185">
        <v>257</v>
      </c>
      <c r="C185" s="3">
        <v>0</v>
      </c>
      <c r="D185" s="23"/>
      <c r="E185" s="22"/>
    </row>
    <row r="186" spans="1:5" x14ac:dyDescent="0.25">
      <c r="A186" s="2">
        <v>42887.638888888891</v>
      </c>
      <c r="B186">
        <v>258</v>
      </c>
      <c r="C186" s="3">
        <v>0</v>
      </c>
      <c r="D186" s="23"/>
      <c r="E186" s="22"/>
    </row>
    <row r="187" spans="1:5" x14ac:dyDescent="0.25">
      <c r="A187" s="2">
        <v>42887.642361111109</v>
      </c>
      <c r="B187">
        <v>258</v>
      </c>
      <c r="C187" s="3">
        <v>0</v>
      </c>
      <c r="D187" s="23"/>
      <c r="E187" s="22"/>
    </row>
    <row r="188" spans="1:5" x14ac:dyDescent="0.25">
      <c r="A188" s="2">
        <v>42887.645833333336</v>
      </c>
      <c r="B188">
        <v>258</v>
      </c>
      <c r="C188" s="3">
        <v>0</v>
      </c>
      <c r="D188" s="23"/>
      <c r="E188" s="22"/>
    </row>
    <row r="189" spans="1:5" x14ac:dyDescent="0.25">
      <c r="A189" s="2">
        <v>42887.649305555555</v>
      </c>
      <c r="B189">
        <v>256</v>
      </c>
      <c r="C189" s="3">
        <v>0</v>
      </c>
      <c r="D189" s="23"/>
      <c r="E189" s="22"/>
    </row>
    <row r="190" spans="1:5" x14ac:dyDescent="0.25">
      <c r="A190" s="2">
        <v>42887.652777777781</v>
      </c>
      <c r="B190">
        <v>256</v>
      </c>
      <c r="C190" s="3">
        <v>0</v>
      </c>
      <c r="D190" s="23"/>
      <c r="E190" s="22"/>
    </row>
    <row r="191" spans="1:5" x14ac:dyDescent="0.25">
      <c r="A191" s="2">
        <v>42887.65625</v>
      </c>
      <c r="B191">
        <v>255</v>
      </c>
      <c r="C191" s="3">
        <v>0</v>
      </c>
      <c r="D191" s="23"/>
      <c r="E191" s="22"/>
    </row>
    <row r="192" spans="1:5" x14ac:dyDescent="0.25">
      <c r="A192" s="2">
        <v>42887.659722222219</v>
      </c>
      <c r="B192">
        <v>255</v>
      </c>
      <c r="C192" s="3">
        <v>0</v>
      </c>
      <c r="D192" s="23"/>
      <c r="E192" s="22"/>
    </row>
    <row r="193" spans="1:5" x14ac:dyDescent="0.25">
      <c r="A193" s="2">
        <v>42887.663194444445</v>
      </c>
      <c r="B193">
        <v>259</v>
      </c>
      <c r="C193" s="3">
        <v>0</v>
      </c>
      <c r="D193" s="23"/>
      <c r="E193" s="22"/>
    </row>
    <row r="194" spans="1:5" x14ac:dyDescent="0.25">
      <c r="A194" s="2">
        <v>42887.666666666664</v>
      </c>
      <c r="B194">
        <v>263</v>
      </c>
      <c r="C194" s="3">
        <v>0</v>
      </c>
      <c r="D194" s="23"/>
      <c r="E194" s="22"/>
    </row>
    <row r="195" spans="1:5" x14ac:dyDescent="0.25">
      <c r="A195" s="2">
        <v>42887.670138888891</v>
      </c>
      <c r="B195">
        <v>263</v>
      </c>
      <c r="C195" s="3">
        <v>0</v>
      </c>
      <c r="D195" s="23"/>
      <c r="E195" s="22"/>
    </row>
    <row r="196" spans="1:5" x14ac:dyDescent="0.25">
      <c r="A196" s="2">
        <v>42887.673611111109</v>
      </c>
      <c r="B196">
        <v>264</v>
      </c>
      <c r="C196" s="3">
        <v>0</v>
      </c>
      <c r="D196" s="23"/>
      <c r="E196" s="22"/>
    </row>
    <row r="197" spans="1:5" x14ac:dyDescent="0.25">
      <c r="A197" s="2">
        <v>42887.677083333336</v>
      </c>
      <c r="B197">
        <v>264</v>
      </c>
      <c r="C197" s="3">
        <v>0</v>
      </c>
      <c r="D197" s="23"/>
      <c r="E197" s="22"/>
    </row>
    <row r="198" spans="1:5" x14ac:dyDescent="0.25">
      <c r="A198" s="2">
        <v>42887.680555555555</v>
      </c>
      <c r="B198">
        <v>265</v>
      </c>
      <c r="C198" s="3">
        <v>0</v>
      </c>
      <c r="D198" s="23"/>
      <c r="E198" s="22"/>
    </row>
    <row r="199" spans="1:5" x14ac:dyDescent="0.25">
      <c r="A199" s="2">
        <v>42887.684027777781</v>
      </c>
      <c r="B199">
        <v>267</v>
      </c>
      <c r="C199" s="3">
        <v>0</v>
      </c>
      <c r="D199" s="23"/>
      <c r="E199" s="22"/>
    </row>
    <row r="200" spans="1:5" x14ac:dyDescent="0.25">
      <c r="A200" s="2">
        <v>42887.6875</v>
      </c>
      <c r="B200">
        <v>264</v>
      </c>
      <c r="C200" s="3">
        <v>0</v>
      </c>
      <c r="D200" s="23"/>
      <c r="E200" s="22"/>
    </row>
    <row r="201" spans="1:5" x14ac:dyDescent="0.25">
      <c r="A201" s="2">
        <v>42887.690972222219</v>
      </c>
      <c r="B201">
        <v>265</v>
      </c>
      <c r="C201" s="3">
        <v>0</v>
      </c>
      <c r="D201" s="23"/>
      <c r="E201" s="22"/>
    </row>
    <row r="202" spans="1:5" x14ac:dyDescent="0.25">
      <c r="A202" s="2">
        <v>42887.694444444445</v>
      </c>
      <c r="B202">
        <v>258</v>
      </c>
      <c r="C202" s="3">
        <v>0</v>
      </c>
      <c r="D202" s="23"/>
      <c r="E202" s="22"/>
    </row>
    <row r="203" spans="1:5" x14ac:dyDescent="0.25">
      <c r="A203" s="2">
        <v>42887.697916666664</v>
      </c>
      <c r="B203">
        <v>254</v>
      </c>
      <c r="C203" s="3">
        <v>0</v>
      </c>
      <c r="D203" s="23"/>
      <c r="E203" s="22"/>
    </row>
    <row r="204" spans="1:5" x14ac:dyDescent="0.25">
      <c r="A204" s="2">
        <v>42887.701388888891</v>
      </c>
      <c r="B204">
        <v>251</v>
      </c>
      <c r="C204" s="3">
        <v>0</v>
      </c>
      <c r="D204" s="23"/>
      <c r="E204" s="22"/>
    </row>
    <row r="205" spans="1:5" x14ac:dyDescent="0.25">
      <c r="A205" s="2">
        <v>42887.704861111109</v>
      </c>
      <c r="B205">
        <v>257</v>
      </c>
      <c r="C205" s="3">
        <v>0</v>
      </c>
      <c r="D205" s="23"/>
      <c r="E205" s="22"/>
    </row>
    <row r="206" spans="1:5" x14ac:dyDescent="0.25">
      <c r="A206" s="2">
        <v>42887.708333333336</v>
      </c>
      <c r="B206">
        <v>256</v>
      </c>
      <c r="C206" s="3">
        <v>0</v>
      </c>
      <c r="D206" s="23"/>
      <c r="E206" s="22"/>
    </row>
    <row r="207" spans="1:5" x14ac:dyDescent="0.25">
      <c r="A207" s="2">
        <v>42887.711805555555</v>
      </c>
      <c r="B207">
        <v>260</v>
      </c>
      <c r="C207" s="3">
        <v>0</v>
      </c>
      <c r="D207" s="23"/>
      <c r="E207" s="22"/>
    </row>
    <row r="208" spans="1:5" x14ac:dyDescent="0.25">
      <c r="A208" s="2">
        <v>42887.715277777781</v>
      </c>
      <c r="B208">
        <v>260</v>
      </c>
      <c r="C208" s="3">
        <v>0</v>
      </c>
      <c r="D208" s="23"/>
      <c r="E208" s="22"/>
    </row>
    <row r="209" spans="1:5" x14ac:dyDescent="0.25">
      <c r="A209" s="2">
        <v>42887.71875</v>
      </c>
      <c r="B209">
        <v>260</v>
      </c>
      <c r="C209" s="3">
        <v>0</v>
      </c>
      <c r="D209" s="23"/>
      <c r="E209" s="22"/>
    </row>
    <row r="210" spans="1:5" x14ac:dyDescent="0.25">
      <c r="A210" s="2">
        <v>42887.722222222219</v>
      </c>
      <c r="B210">
        <v>260</v>
      </c>
      <c r="C210" s="3">
        <v>0</v>
      </c>
      <c r="D210" s="23"/>
      <c r="E210" s="22"/>
    </row>
    <row r="211" spans="1:5" x14ac:dyDescent="0.25">
      <c r="A211" s="2">
        <v>42887.725694444445</v>
      </c>
      <c r="B211">
        <v>258</v>
      </c>
      <c r="C211" s="3">
        <v>0</v>
      </c>
      <c r="D211" s="23"/>
      <c r="E211" s="22"/>
    </row>
    <row r="212" spans="1:5" x14ac:dyDescent="0.25">
      <c r="A212" s="2">
        <v>42887.729166666664</v>
      </c>
      <c r="B212">
        <v>257</v>
      </c>
      <c r="C212" s="3">
        <v>0</v>
      </c>
      <c r="D212" s="23"/>
      <c r="E212" s="22"/>
    </row>
    <row r="213" spans="1:5" x14ac:dyDescent="0.25">
      <c r="A213" s="2">
        <v>42887.732638888891</v>
      </c>
      <c r="B213">
        <v>260</v>
      </c>
      <c r="C213" s="3">
        <v>0</v>
      </c>
      <c r="D213" s="23"/>
      <c r="E213" s="22"/>
    </row>
    <row r="214" spans="1:5" x14ac:dyDescent="0.25">
      <c r="A214" s="2">
        <v>42887.736111111109</v>
      </c>
      <c r="B214">
        <v>261</v>
      </c>
      <c r="C214" s="3">
        <v>0</v>
      </c>
      <c r="D214" s="23"/>
      <c r="E214" s="22"/>
    </row>
    <row r="215" spans="1:5" x14ac:dyDescent="0.25">
      <c r="A215" s="2">
        <v>42887.739583333336</v>
      </c>
      <c r="B215">
        <v>267</v>
      </c>
      <c r="C215" s="3">
        <v>0</v>
      </c>
      <c r="D215" s="23"/>
      <c r="E215" s="22"/>
    </row>
    <row r="216" spans="1:5" x14ac:dyDescent="0.25">
      <c r="A216" s="2">
        <v>42887.743055555555</v>
      </c>
      <c r="B216">
        <v>267</v>
      </c>
      <c r="C216" s="3">
        <v>0</v>
      </c>
      <c r="D216" s="23"/>
      <c r="E216" s="22"/>
    </row>
    <row r="217" spans="1:5" x14ac:dyDescent="0.25">
      <c r="A217" s="2">
        <v>42887.746527777781</v>
      </c>
      <c r="B217">
        <v>269</v>
      </c>
      <c r="C217" s="3">
        <v>0</v>
      </c>
      <c r="D217" s="23"/>
      <c r="E217" s="22"/>
    </row>
    <row r="218" spans="1:5" x14ac:dyDescent="0.25">
      <c r="A218" s="2">
        <v>42887.75</v>
      </c>
      <c r="B218">
        <v>266</v>
      </c>
      <c r="C218" s="3">
        <v>0</v>
      </c>
      <c r="D218" s="23"/>
      <c r="E218" s="22"/>
    </row>
    <row r="219" spans="1:5" x14ac:dyDescent="0.25">
      <c r="A219" s="2">
        <v>42887.753472222219</v>
      </c>
      <c r="B219">
        <v>265</v>
      </c>
      <c r="C219" s="3">
        <v>0</v>
      </c>
      <c r="D219" s="23"/>
      <c r="E219" s="22"/>
    </row>
    <row r="220" spans="1:5" x14ac:dyDescent="0.25">
      <c r="A220" s="2">
        <v>42887.756944444445</v>
      </c>
      <c r="B220">
        <v>264</v>
      </c>
      <c r="C220" s="3">
        <v>0</v>
      </c>
      <c r="D220" s="23"/>
      <c r="E220" s="22"/>
    </row>
    <row r="221" spans="1:5" x14ac:dyDescent="0.25">
      <c r="A221" s="2">
        <v>42887.760416666664</v>
      </c>
      <c r="B221">
        <v>260</v>
      </c>
      <c r="C221" s="3">
        <v>0</v>
      </c>
      <c r="D221" s="23"/>
      <c r="E221" s="22"/>
    </row>
    <row r="222" spans="1:5" x14ac:dyDescent="0.25">
      <c r="A222" s="2">
        <v>42887.763888888891</v>
      </c>
      <c r="B222">
        <v>263</v>
      </c>
      <c r="C222" s="3">
        <v>0</v>
      </c>
      <c r="D222" s="23"/>
      <c r="E222" s="22"/>
    </row>
    <row r="223" spans="1:5" x14ac:dyDescent="0.25">
      <c r="A223" s="2">
        <v>42887.767361111109</v>
      </c>
      <c r="B223">
        <v>261</v>
      </c>
      <c r="C223" s="3">
        <v>0</v>
      </c>
      <c r="D223" s="23"/>
      <c r="E223" s="22"/>
    </row>
    <row r="224" spans="1:5" x14ac:dyDescent="0.25">
      <c r="A224" s="2">
        <v>42887.770833333336</v>
      </c>
      <c r="B224">
        <v>268</v>
      </c>
      <c r="C224" s="3">
        <v>0</v>
      </c>
      <c r="D224" s="23"/>
      <c r="E224" s="22"/>
    </row>
    <row r="225" spans="1:5" x14ac:dyDescent="0.25">
      <c r="A225" s="2">
        <v>42887.774305555555</v>
      </c>
      <c r="B225">
        <v>268</v>
      </c>
      <c r="C225" s="3">
        <v>0</v>
      </c>
      <c r="D225" s="23"/>
      <c r="E225" s="22"/>
    </row>
    <row r="226" spans="1:5" x14ac:dyDescent="0.25">
      <c r="A226" s="2">
        <v>42887.777777777781</v>
      </c>
      <c r="B226">
        <v>267</v>
      </c>
      <c r="C226" s="3">
        <v>0</v>
      </c>
      <c r="D226" s="23"/>
      <c r="E226" s="22"/>
    </row>
    <row r="227" spans="1:5" x14ac:dyDescent="0.25">
      <c r="A227" s="2">
        <v>42887.78125</v>
      </c>
      <c r="B227">
        <v>256</v>
      </c>
      <c r="C227" s="3">
        <v>0</v>
      </c>
      <c r="D227" s="23"/>
      <c r="E227" s="22"/>
    </row>
    <row r="228" spans="1:5" x14ac:dyDescent="0.25">
      <c r="A228" s="2">
        <v>42887.784722222219</v>
      </c>
      <c r="B228">
        <v>257</v>
      </c>
      <c r="C228" s="3">
        <v>0</v>
      </c>
      <c r="D228" s="23"/>
      <c r="E228" s="22"/>
    </row>
    <row r="229" spans="1:5" x14ac:dyDescent="0.25">
      <c r="A229" s="2">
        <v>42887.788194444445</v>
      </c>
      <c r="B229">
        <v>256</v>
      </c>
      <c r="C229" s="3">
        <v>0</v>
      </c>
      <c r="D229" s="23"/>
      <c r="E229" s="22"/>
    </row>
    <row r="230" spans="1:5" x14ac:dyDescent="0.25">
      <c r="A230" s="2">
        <v>42887.791666666664</v>
      </c>
      <c r="B230">
        <v>260</v>
      </c>
      <c r="C230" s="3">
        <v>0</v>
      </c>
      <c r="D230" s="23"/>
      <c r="E230" s="22"/>
    </row>
    <row r="231" spans="1:5" x14ac:dyDescent="0.25">
      <c r="A231" s="2">
        <v>42887.795138888891</v>
      </c>
      <c r="B231">
        <v>263</v>
      </c>
      <c r="C231" s="3">
        <v>0</v>
      </c>
      <c r="D231" s="23"/>
      <c r="E231" s="22"/>
    </row>
    <row r="232" spans="1:5" x14ac:dyDescent="0.25">
      <c r="A232" s="2">
        <v>42887.798611111109</v>
      </c>
      <c r="B232">
        <v>267</v>
      </c>
      <c r="C232" s="3">
        <v>0</v>
      </c>
      <c r="D232" s="23"/>
      <c r="E232" s="22"/>
    </row>
    <row r="233" spans="1:5" x14ac:dyDescent="0.25">
      <c r="A233" s="2">
        <v>42887.802083333336</v>
      </c>
      <c r="B233">
        <v>260</v>
      </c>
      <c r="C233" s="3">
        <v>0</v>
      </c>
      <c r="D233" s="23"/>
      <c r="E233" s="22"/>
    </row>
    <row r="234" spans="1:5" x14ac:dyDescent="0.25">
      <c r="A234" s="2">
        <v>42887.805555555555</v>
      </c>
      <c r="B234">
        <v>265</v>
      </c>
      <c r="C234" s="3">
        <v>0</v>
      </c>
      <c r="D234" s="23"/>
      <c r="E234" s="22"/>
    </row>
    <row r="235" spans="1:5" x14ac:dyDescent="0.25">
      <c r="A235" s="2">
        <v>42887.809027777781</v>
      </c>
      <c r="B235">
        <v>265</v>
      </c>
      <c r="C235" s="3">
        <v>0</v>
      </c>
      <c r="D235" s="23"/>
      <c r="E235" s="22"/>
    </row>
    <row r="236" spans="1:5" x14ac:dyDescent="0.25">
      <c r="A236" s="2">
        <v>42887.8125</v>
      </c>
      <c r="B236">
        <v>268</v>
      </c>
      <c r="C236" s="3">
        <v>0</v>
      </c>
      <c r="D236" s="23"/>
      <c r="E236" s="22"/>
    </row>
    <row r="237" spans="1:5" x14ac:dyDescent="0.25">
      <c r="A237" s="2">
        <v>42887.815972222219</v>
      </c>
      <c r="B237">
        <v>265</v>
      </c>
      <c r="C237" s="3">
        <v>0</v>
      </c>
      <c r="D237" s="23"/>
      <c r="E237" s="22"/>
    </row>
    <row r="238" spans="1:5" x14ac:dyDescent="0.25">
      <c r="A238" s="2">
        <v>42887.819444444445</v>
      </c>
      <c r="B238">
        <v>264</v>
      </c>
      <c r="C238" s="3">
        <v>0</v>
      </c>
      <c r="D238" s="23"/>
      <c r="E238" s="22"/>
    </row>
    <row r="239" spans="1:5" x14ac:dyDescent="0.25">
      <c r="A239" s="2">
        <v>42887.822916666664</v>
      </c>
      <c r="B239">
        <v>265</v>
      </c>
      <c r="C239" s="3">
        <v>0</v>
      </c>
      <c r="D239" s="23"/>
      <c r="E239" s="22"/>
    </row>
    <row r="240" spans="1:5" x14ac:dyDescent="0.25">
      <c r="A240" s="2">
        <v>42887.826388888891</v>
      </c>
      <c r="B240">
        <v>264</v>
      </c>
      <c r="C240" s="3">
        <v>0</v>
      </c>
      <c r="D240" s="23"/>
      <c r="E240" s="22"/>
    </row>
    <row r="241" spans="1:5" x14ac:dyDescent="0.25">
      <c r="A241" s="2">
        <v>42887.829861111109</v>
      </c>
      <c r="B241">
        <v>263</v>
      </c>
      <c r="C241" s="3">
        <v>0</v>
      </c>
      <c r="D241" s="23"/>
      <c r="E241" s="22"/>
    </row>
    <row r="242" spans="1:5" x14ac:dyDescent="0.25">
      <c r="A242" s="2">
        <v>42887.833333333336</v>
      </c>
      <c r="B242">
        <v>260</v>
      </c>
      <c r="C242" s="3">
        <v>0</v>
      </c>
      <c r="D242" s="23"/>
      <c r="E242" s="22"/>
    </row>
    <row r="243" spans="1:5" x14ac:dyDescent="0.25">
      <c r="A243" s="2">
        <v>42887.836805555555</v>
      </c>
      <c r="B243">
        <v>258</v>
      </c>
      <c r="C243" s="3">
        <v>0</v>
      </c>
      <c r="D243" s="23"/>
      <c r="E243" s="22"/>
    </row>
    <row r="244" spans="1:5" x14ac:dyDescent="0.25">
      <c r="A244" s="2">
        <v>42887.840277777781</v>
      </c>
      <c r="B244">
        <v>259</v>
      </c>
      <c r="C244" s="3">
        <v>0</v>
      </c>
      <c r="D244" s="23"/>
      <c r="E244" s="22"/>
    </row>
    <row r="245" spans="1:5" x14ac:dyDescent="0.25">
      <c r="A245" s="2">
        <v>42887.84375</v>
      </c>
      <c r="B245">
        <v>261</v>
      </c>
      <c r="C245" s="3">
        <v>0</v>
      </c>
      <c r="D245" s="23"/>
      <c r="E245" s="22"/>
    </row>
    <row r="246" spans="1:5" x14ac:dyDescent="0.25">
      <c r="A246" s="2">
        <v>42887.847222222219</v>
      </c>
      <c r="B246">
        <v>268</v>
      </c>
      <c r="C246" s="3">
        <v>0</v>
      </c>
      <c r="D246" s="23"/>
      <c r="E246" s="22"/>
    </row>
    <row r="247" spans="1:5" x14ac:dyDescent="0.25">
      <c r="A247" s="2">
        <v>42887.850694444445</v>
      </c>
      <c r="B247">
        <v>272</v>
      </c>
      <c r="C247" s="3">
        <v>0</v>
      </c>
      <c r="D247" s="23"/>
      <c r="E247" s="22"/>
    </row>
    <row r="248" spans="1:5" x14ac:dyDescent="0.25">
      <c r="A248" s="2">
        <v>42887.854166666664</v>
      </c>
      <c r="B248">
        <v>274</v>
      </c>
      <c r="C248" s="3">
        <v>0</v>
      </c>
      <c r="D248" s="23"/>
      <c r="E248" s="22"/>
    </row>
    <row r="249" spans="1:5" x14ac:dyDescent="0.25">
      <c r="A249" s="2">
        <v>42887.857638888891</v>
      </c>
      <c r="B249">
        <v>276</v>
      </c>
      <c r="C249" s="3">
        <v>0</v>
      </c>
      <c r="D249" s="23"/>
      <c r="E249" s="22"/>
    </row>
    <row r="250" spans="1:5" x14ac:dyDescent="0.25">
      <c r="A250" s="2">
        <v>42887.861111111109</v>
      </c>
      <c r="B250">
        <v>274</v>
      </c>
      <c r="C250" s="3">
        <v>0</v>
      </c>
      <c r="D250" s="23"/>
      <c r="E250" s="22"/>
    </row>
    <row r="251" spans="1:5" x14ac:dyDescent="0.25">
      <c r="A251" s="2">
        <v>42887.864583333336</v>
      </c>
      <c r="B251">
        <v>276</v>
      </c>
      <c r="C251" s="3">
        <v>0</v>
      </c>
      <c r="D251" s="23"/>
      <c r="E251" s="22"/>
    </row>
    <row r="252" spans="1:5" x14ac:dyDescent="0.25">
      <c r="A252" s="2">
        <v>42887.868055555555</v>
      </c>
      <c r="B252">
        <v>278</v>
      </c>
      <c r="C252" s="3">
        <v>0</v>
      </c>
      <c r="D252" s="23"/>
      <c r="E252" s="22"/>
    </row>
    <row r="253" spans="1:5" x14ac:dyDescent="0.25">
      <c r="A253" s="2">
        <v>42887.871527777781</v>
      </c>
      <c r="B253">
        <v>280</v>
      </c>
      <c r="C253" s="3">
        <v>0</v>
      </c>
      <c r="D253" s="23"/>
      <c r="E253" s="22"/>
    </row>
    <row r="254" spans="1:5" x14ac:dyDescent="0.25">
      <c r="A254" s="2">
        <v>42887.875</v>
      </c>
      <c r="B254">
        <v>281</v>
      </c>
      <c r="C254" s="3">
        <v>0</v>
      </c>
      <c r="D254" s="23"/>
      <c r="E254" s="22"/>
    </row>
    <row r="255" spans="1:5" x14ac:dyDescent="0.25">
      <c r="A255" s="2">
        <v>42887.878472222219</v>
      </c>
      <c r="B255">
        <v>283</v>
      </c>
      <c r="C255" s="3">
        <v>0</v>
      </c>
      <c r="D255" s="23"/>
      <c r="E255" s="22"/>
    </row>
    <row r="256" spans="1:5" x14ac:dyDescent="0.25">
      <c r="A256" s="2">
        <v>42887.881944444445</v>
      </c>
      <c r="B256">
        <v>284</v>
      </c>
      <c r="C256" s="3">
        <v>0</v>
      </c>
      <c r="D256" s="23"/>
      <c r="E256" s="22"/>
    </row>
    <row r="257" spans="1:5" x14ac:dyDescent="0.25">
      <c r="A257" s="2">
        <v>42887.885416666664</v>
      </c>
      <c r="B257">
        <v>284</v>
      </c>
      <c r="C257" s="3">
        <v>0</v>
      </c>
      <c r="D257" s="23"/>
      <c r="E257" s="22"/>
    </row>
    <row r="258" spans="1:5" x14ac:dyDescent="0.25">
      <c r="A258" s="2">
        <v>42887.888888888891</v>
      </c>
      <c r="B258">
        <v>284</v>
      </c>
      <c r="C258" s="3">
        <v>0</v>
      </c>
      <c r="D258" s="23"/>
      <c r="E258" s="22"/>
    </row>
    <row r="259" spans="1:5" x14ac:dyDescent="0.25">
      <c r="A259" s="2">
        <v>42887.892361111109</v>
      </c>
      <c r="B259">
        <v>284</v>
      </c>
      <c r="C259" s="3">
        <v>0</v>
      </c>
      <c r="D259" s="23"/>
      <c r="E259" s="22"/>
    </row>
    <row r="260" spans="1:5" x14ac:dyDescent="0.25">
      <c r="A260" s="2">
        <v>42887.895833333336</v>
      </c>
      <c r="B260">
        <v>284</v>
      </c>
      <c r="C260" s="3">
        <v>0</v>
      </c>
      <c r="D260" s="23"/>
      <c r="E260" s="22"/>
    </row>
    <row r="261" spans="1:5" x14ac:dyDescent="0.25">
      <c r="A261" s="2">
        <v>42887.899305555555</v>
      </c>
      <c r="B261">
        <v>286</v>
      </c>
      <c r="C261" s="3">
        <v>0</v>
      </c>
      <c r="D261" s="23"/>
      <c r="E261" s="22"/>
    </row>
    <row r="262" spans="1:5" x14ac:dyDescent="0.25">
      <c r="A262" s="2">
        <v>42887.902777777781</v>
      </c>
      <c r="B262">
        <v>286</v>
      </c>
      <c r="C262" s="3">
        <v>0</v>
      </c>
      <c r="D262" s="23"/>
      <c r="E262" s="22"/>
    </row>
    <row r="263" spans="1:5" x14ac:dyDescent="0.25">
      <c r="A263" s="2">
        <v>42887.90625</v>
      </c>
      <c r="B263">
        <v>284</v>
      </c>
      <c r="C263" s="3">
        <v>0</v>
      </c>
      <c r="D263" s="23"/>
      <c r="E263" s="22"/>
    </row>
    <row r="264" spans="1:5" x14ac:dyDescent="0.25">
      <c r="A264" s="2">
        <v>42887.909722222219</v>
      </c>
      <c r="B264">
        <v>278</v>
      </c>
      <c r="C264" s="3">
        <v>0</v>
      </c>
      <c r="D264" s="23"/>
      <c r="E264" s="22"/>
    </row>
    <row r="265" spans="1:5" x14ac:dyDescent="0.25">
      <c r="A265" s="2">
        <v>42887.913194444445</v>
      </c>
      <c r="B265">
        <v>273</v>
      </c>
      <c r="C265" s="3">
        <v>0</v>
      </c>
      <c r="D265" s="23"/>
      <c r="E265" s="22"/>
    </row>
    <row r="266" spans="1:5" x14ac:dyDescent="0.25">
      <c r="A266" s="2">
        <v>42887.916666666664</v>
      </c>
      <c r="B266">
        <v>267</v>
      </c>
      <c r="C266" s="3">
        <v>0</v>
      </c>
      <c r="D266" s="23"/>
      <c r="E266" s="22"/>
    </row>
    <row r="267" spans="1:5" x14ac:dyDescent="0.25">
      <c r="A267" s="2">
        <v>42887.920138888891</v>
      </c>
      <c r="B267">
        <v>263</v>
      </c>
      <c r="C267" s="3">
        <v>0</v>
      </c>
      <c r="D267" s="23"/>
      <c r="E267" s="22"/>
    </row>
    <row r="268" spans="1:5" x14ac:dyDescent="0.25">
      <c r="A268" s="2">
        <v>42887.923611111109</v>
      </c>
      <c r="B268">
        <v>261</v>
      </c>
      <c r="C268" s="3">
        <v>0</v>
      </c>
      <c r="D268" s="23"/>
      <c r="E268" s="22"/>
    </row>
    <row r="269" spans="1:5" x14ac:dyDescent="0.25">
      <c r="A269" s="2">
        <v>42887.927083333336</v>
      </c>
      <c r="B269">
        <v>257</v>
      </c>
      <c r="C269" s="3">
        <v>0</v>
      </c>
      <c r="D269" s="23"/>
      <c r="E269" s="22"/>
    </row>
    <row r="270" spans="1:5" x14ac:dyDescent="0.25">
      <c r="A270" s="2">
        <v>42887.930555555555</v>
      </c>
      <c r="B270">
        <v>262</v>
      </c>
      <c r="C270" s="3">
        <v>0</v>
      </c>
      <c r="D270" s="23"/>
      <c r="E270" s="22"/>
    </row>
    <row r="271" spans="1:5" x14ac:dyDescent="0.25">
      <c r="A271" s="2">
        <v>42887.934027777781</v>
      </c>
      <c r="B271">
        <v>260</v>
      </c>
      <c r="C271" s="3">
        <v>0</v>
      </c>
      <c r="D271" s="23"/>
      <c r="E271" s="22"/>
    </row>
    <row r="272" spans="1:5" x14ac:dyDescent="0.25">
      <c r="A272" s="2">
        <v>42887.9375</v>
      </c>
      <c r="B272">
        <v>256</v>
      </c>
      <c r="C272" s="3">
        <v>0</v>
      </c>
      <c r="D272" s="23"/>
      <c r="E272" s="22"/>
    </row>
    <row r="273" spans="1:5" x14ac:dyDescent="0.25">
      <c r="A273" s="2">
        <v>42887.940972222219</v>
      </c>
      <c r="B273">
        <v>258</v>
      </c>
      <c r="C273" s="3">
        <v>0</v>
      </c>
      <c r="D273" s="23"/>
      <c r="E273" s="22"/>
    </row>
    <row r="274" spans="1:5" x14ac:dyDescent="0.25">
      <c r="A274" s="2">
        <v>42887.944444444445</v>
      </c>
      <c r="B274">
        <v>257</v>
      </c>
      <c r="C274" s="3">
        <v>0</v>
      </c>
      <c r="D274" s="23"/>
      <c r="E274" s="22"/>
    </row>
    <row r="275" spans="1:5" x14ac:dyDescent="0.25">
      <c r="A275" s="2">
        <v>42887.947916666664</v>
      </c>
      <c r="B275">
        <v>252</v>
      </c>
      <c r="C275" s="3">
        <v>0</v>
      </c>
      <c r="D275" s="23"/>
      <c r="E275" s="22"/>
    </row>
    <row r="276" spans="1:5" x14ac:dyDescent="0.25">
      <c r="A276" s="2">
        <v>42887.951388888891</v>
      </c>
      <c r="B276">
        <v>253</v>
      </c>
      <c r="C276" s="3">
        <v>0</v>
      </c>
      <c r="D276" s="23"/>
      <c r="E276" s="22"/>
    </row>
    <row r="277" spans="1:5" x14ac:dyDescent="0.25">
      <c r="A277" s="2">
        <v>42887.954861111109</v>
      </c>
      <c r="B277">
        <v>254</v>
      </c>
      <c r="C277" s="3">
        <v>0</v>
      </c>
      <c r="D277" s="23"/>
      <c r="E277" s="22"/>
    </row>
    <row r="278" spans="1:5" x14ac:dyDescent="0.25">
      <c r="A278" s="2">
        <v>42887.958333333336</v>
      </c>
      <c r="B278">
        <v>255</v>
      </c>
      <c r="C278" s="3">
        <v>0</v>
      </c>
      <c r="D278" s="23"/>
      <c r="E278" s="22"/>
    </row>
    <row r="279" spans="1:5" x14ac:dyDescent="0.25">
      <c r="A279" s="2">
        <v>42887.961805555555</v>
      </c>
      <c r="B279">
        <v>255</v>
      </c>
      <c r="C279" s="3">
        <v>0</v>
      </c>
      <c r="D279" s="23"/>
      <c r="E279" s="22"/>
    </row>
    <row r="280" spans="1:5" x14ac:dyDescent="0.25">
      <c r="A280" s="2">
        <v>42887.965277777781</v>
      </c>
      <c r="B280">
        <v>254</v>
      </c>
      <c r="C280" s="3">
        <v>0</v>
      </c>
      <c r="D280" s="23"/>
      <c r="E280" s="22"/>
    </row>
    <row r="281" spans="1:5" x14ac:dyDescent="0.25">
      <c r="A281" s="2">
        <v>42887.96875</v>
      </c>
      <c r="B281">
        <v>252</v>
      </c>
      <c r="C281" s="3">
        <v>0</v>
      </c>
      <c r="D281" s="23"/>
      <c r="E281" s="22"/>
    </row>
    <row r="282" spans="1:5" x14ac:dyDescent="0.25">
      <c r="A282" s="2">
        <v>42887.972222222219</v>
      </c>
      <c r="B282">
        <v>250</v>
      </c>
      <c r="C282" s="3">
        <v>0</v>
      </c>
      <c r="D282" s="23"/>
      <c r="E282" s="22"/>
    </row>
    <row r="283" spans="1:5" x14ac:dyDescent="0.25">
      <c r="A283" s="2">
        <v>42887.975694444445</v>
      </c>
      <c r="B283">
        <v>252</v>
      </c>
      <c r="C283" s="3">
        <v>0</v>
      </c>
      <c r="D283" s="23"/>
      <c r="E283" s="22"/>
    </row>
    <row r="284" spans="1:5" x14ac:dyDescent="0.25">
      <c r="A284" s="2">
        <v>42887.979166666664</v>
      </c>
      <c r="B284">
        <v>252</v>
      </c>
      <c r="C284" s="3">
        <v>0</v>
      </c>
      <c r="D284" s="23"/>
      <c r="E284" s="22"/>
    </row>
    <row r="285" spans="1:5" x14ac:dyDescent="0.25">
      <c r="A285" s="2">
        <v>42887.982638888891</v>
      </c>
      <c r="B285">
        <v>250</v>
      </c>
      <c r="C285" s="3">
        <v>0</v>
      </c>
      <c r="D285" s="23"/>
      <c r="E285" s="22"/>
    </row>
    <row r="286" spans="1:5" x14ac:dyDescent="0.25">
      <c r="A286" s="2">
        <v>42887.986111111109</v>
      </c>
      <c r="B286">
        <v>252</v>
      </c>
      <c r="C286" s="3">
        <v>0</v>
      </c>
      <c r="D286" s="23"/>
      <c r="E286" s="22"/>
    </row>
    <row r="287" spans="1:5" x14ac:dyDescent="0.25">
      <c r="A287" s="2">
        <v>42887.989583333336</v>
      </c>
      <c r="B287">
        <v>252</v>
      </c>
      <c r="C287" s="3">
        <v>0</v>
      </c>
      <c r="D287" s="23"/>
      <c r="E287" s="22"/>
    </row>
    <row r="288" spans="1:5" x14ac:dyDescent="0.25">
      <c r="A288" s="2">
        <v>42887.993055555555</v>
      </c>
      <c r="B288">
        <v>252</v>
      </c>
      <c r="C288" s="3">
        <v>0</v>
      </c>
      <c r="D288" s="23"/>
      <c r="E288" s="22"/>
    </row>
    <row r="289" spans="1:5" x14ac:dyDescent="0.25">
      <c r="A289" s="2">
        <v>42887.996527777781</v>
      </c>
      <c r="B289">
        <v>256</v>
      </c>
      <c r="C289" s="3">
        <v>0</v>
      </c>
      <c r="D289" s="23"/>
      <c r="E289" s="22"/>
    </row>
    <row r="290" spans="1:5" x14ac:dyDescent="0.25">
      <c r="A290" s="2">
        <v>42888</v>
      </c>
      <c r="B290">
        <v>253</v>
      </c>
      <c r="C290" s="3">
        <v>0</v>
      </c>
      <c r="D290" s="23"/>
      <c r="E290" s="22"/>
    </row>
    <row r="291" spans="1:5" x14ac:dyDescent="0.25">
      <c r="A291" s="2">
        <v>42888.003472222219</v>
      </c>
      <c r="B291">
        <v>247</v>
      </c>
      <c r="C291" s="3">
        <v>0</v>
      </c>
      <c r="D291" s="23"/>
      <c r="E291" s="22"/>
    </row>
    <row r="292" spans="1:5" x14ac:dyDescent="0.25">
      <c r="A292" s="2">
        <v>42888.006944444445</v>
      </c>
      <c r="B292">
        <v>243</v>
      </c>
      <c r="C292" s="3">
        <v>0</v>
      </c>
      <c r="D292" s="23"/>
      <c r="E292" s="22"/>
    </row>
    <row r="293" spans="1:5" x14ac:dyDescent="0.25">
      <c r="A293" s="2">
        <v>42888.010416666664</v>
      </c>
      <c r="B293">
        <v>235</v>
      </c>
      <c r="C293" s="3">
        <v>0</v>
      </c>
      <c r="D293" s="23"/>
      <c r="E293" s="22"/>
    </row>
    <row r="294" spans="1:5" x14ac:dyDescent="0.25">
      <c r="A294" s="2">
        <v>42888.013888888891</v>
      </c>
      <c r="B294">
        <v>231</v>
      </c>
      <c r="C294" s="3">
        <v>0</v>
      </c>
      <c r="D294" s="23"/>
      <c r="E294" s="22"/>
    </row>
    <row r="295" spans="1:5" x14ac:dyDescent="0.25">
      <c r="A295" s="2">
        <v>42888.017361111109</v>
      </c>
      <c r="B295">
        <v>225</v>
      </c>
      <c r="C295" s="3">
        <v>0</v>
      </c>
      <c r="D295" s="23"/>
      <c r="E295" s="22"/>
    </row>
    <row r="296" spans="1:5" x14ac:dyDescent="0.25">
      <c r="A296" s="2">
        <v>42888.020833333336</v>
      </c>
      <c r="B296">
        <v>220</v>
      </c>
      <c r="C296" s="3">
        <v>0</v>
      </c>
      <c r="D296" s="23"/>
      <c r="E296" s="22"/>
    </row>
    <row r="297" spans="1:5" x14ac:dyDescent="0.25">
      <c r="A297" s="2">
        <v>42888.024305555555</v>
      </c>
      <c r="B297">
        <v>215</v>
      </c>
      <c r="C297" s="3">
        <v>0</v>
      </c>
      <c r="D297" s="23"/>
      <c r="E297" s="22"/>
    </row>
    <row r="298" spans="1:5" x14ac:dyDescent="0.25">
      <c r="A298" s="2">
        <v>42888.027777777781</v>
      </c>
      <c r="B298">
        <v>209</v>
      </c>
      <c r="C298" s="3">
        <v>0</v>
      </c>
      <c r="D298" s="23"/>
      <c r="E298" s="22"/>
    </row>
    <row r="299" spans="1:5" x14ac:dyDescent="0.25">
      <c r="A299" s="2">
        <v>42888.03125</v>
      </c>
      <c r="B299">
        <v>203</v>
      </c>
      <c r="C299" s="3">
        <v>0</v>
      </c>
      <c r="D299" s="23"/>
      <c r="E299" s="22"/>
    </row>
    <row r="300" spans="1:5" x14ac:dyDescent="0.25">
      <c r="A300" s="2">
        <v>42888.034722222219</v>
      </c>
      <c r="B300">
        <v>197</v>
      </c>
      <c r="C300" s="3">
        <v>0</v>
      </c>
      <c r="D300" s="23"/>
      <c r="E300" s="22"/>
    </row>
    <row r="301" spans="1:5" x14ac:dyDescent="0.25">
      <c r="A301" s="2">
        <v>42888.038194444445</v>
      </c>
      <c r="B301">
        <v>197</v>
      </c>
      <c r="C301" s="3">
        <v>0</v>
      </c>
      <c r="D301" s="23"/>
      <c r="E301" s="22"/>
    </row>
    <row r="302" spans="1:5" x14ac:dyDescent="0.25">
      <c r="A302" s="2">
        <v>42888.041666666664</v>
      </c>
      <c r="B302">
        <v>198</v>
      </c>
      <c r="C302" s="3">
        <v>0</v>
      </c>
      <c r="D302" s="23"/>
      <c r="E302" s="22"/>
    </row>
    <row r="303" spans="1:5" x14ac:dyDescent="0.25">
      <c r="A303" s="2">
        <v>42888.045138888891</v>
      </c>
      <c r="B303">
        <v>204</v>
      </c>
      <c r="C303" s="3">
        <v>0</v>
      </c>
      <c r="D303" s="23"/>
      <c r="E303" s="22"/>
    </row>
    <row r="304" spans="1:5" x14ac:dyDescent="0.25">
      <c r="A304" s="2">
        <v>42888.048611111109</v>
      </c>
      <c r="B304">
        <v>209</v>
      </c>
      <c r="C304" s="3">
        <v>0</v>
      </c>
      <c r="D304" s="23"/>
      <c r="E304" s="22"/>
    </row>
    <row r="305" spans="1:5" x14ac:dyDescent="0.25">
      <c r="A305" s="2">
        <v>42888.052083333336</v>
      </c>
      <c r="B305">
        <v>215</v>
      </c>
      <c r="C305" s="3">
        <v>0</v>
      </c>
      <c r="D305" s="23"/>
      <c r="E305" s="22"/>
    </row>
    <row r="306" spans="1:5" x14ac:dyDescent="0.25">
      <c r="A306" s="2">
        <v>42888.055555555555</v>
      </c>
      <c r="B306">
        <v>220</v>
      </c>
      <c r="C306" s="3">
        <v>0</v>
      </c>
      <c r="D306" s="23"/>
      <c r="E306" s="22"/>
    </row>
    <row r="307" spans="1:5" x14ac:dyDescent="0.25">
      <c r="A307" s="2">
        <v>42888.059027777781</v>
      </c>
      <c r="B307">
        <v>226</v>
      </c>
      <c r="C307" s="3">
        <v>0</v>
      </c>
      <c r="D307" s="23"/>
      <c r="E307" s="22"/>
    </row>
    <row r="308" spans="1:5" x14ac:dyDescent="0.25">
      <c r="A308" s="2">
        <v>42888.0625</v>
      </c>
      <c r="B308">
        <v>230</v>
      </c>
      <c r="C308" s="3">
        <v>0</v>
      </c>
      <c r="D308" s="23"/>
      <c r="E308" s="22"/>
    </row>
    <row r="309" spans="1:5" x14ac:dyDescent="0.25">
      <c r="A309" s="2">
        <v>42888.065972222219</v>
      </c>
      <c r="B309">
        <v>229</v>
      </c>
      <c r="C309" s="3">
        <v>0</v>
      </c>
      <c r="D309" s="23"/>
      <c r="E309" s="22"/>
    </row>
    <row r="310" spans="1:5" x14ac:dyDescent="0.25">
      <c r="A310" s="2">
        <v>42888.069444444445</v>
      </c>
      <c r="B310">
        <v>232</v>
      </c>
      <c r="C310" s="3">
        <v>0</v>
      </c>
      <c r="D310" s="23"/>
      <c r="E310" s="22"/>
    </row>
    <row r="311" spans="1:5" x14ac:dyDescent="0.25">
      <c r="A311" s="2">
        <v>42888.072916666664</v>
      </c>
      <c r="B311">
        <v>233</v>
      </c>
      <c r="C311" s="3">
        <v>0</v>
      </c>
      <c r="D311" s="23"/>
      <c r="E311" s="22"/>
    </row>
    <row r="312" spans="1:5" x14ac:dyDescent="0.25">
      <c r="A312" s="2">
        <v>42888.076388888891</v>
      </c>
      <c r="B312">
        <v>231</v>
      </c>
      <c r="C312" s="3">
        <v>0</v>
      </c>
      <c r="D312" s="23"/>
      <c r="E312" s="22"/>
    </row>
    <row r="313" spans="1:5" x14ac:dyDescent="0.25">
      <c r="A313" s="2">
        <v>42888.079861111109</v>
      </c>
      <c r="B313">
        <v>225</v>
      </c>
      <c r="C313" s="3">
        <v>0</v>
      </c>
      <c r="D313" s="23"/>
      <c r="E313" s="22"/>
    </row>
    <row r="314" spans="1:5" x14ac:dyDescent="0.25">
      <c r="A314" s="2">
        <v>42888.083333333336</v>
      </c>
      <c r="B314">
        <v>224</v>
      </c>
      <c r="C314" s="3">
        <v>0</v>
      </c>
      <c r="D314" s="23"/>
      <c r="E314" s="22"/>
    </row>
    <row r="315" spans="1:5" x14ac:dyDescent="0.25">
      <c r="A315" s="2">
        <v>42888.086805555555</v>
      </c>
      <c r="B315">
        <v>228</v>
      </c>
      <c r="C315" s="3">
        <v>0</v>
      </c>
      <c r="D315" s="23"/>
      <c r="E315" s="22"/>
    </row>
    <row r="316" spans="1:5" x14ac:dyDescent="0.25">
      <c r="A316" s="2">
        <v>42888.090277777781</v>
      </c>
      <c r="B316">
        <v>232</v>
      </c>
      <c r="C316" s="3">
        <v>0</v>
      </c>
      <c r="D316" s="23"/>
      <c r="E316" s="22"/>
    </row>
    <row r="317" spans="1:5" x14ac:dyDescent="0.25">
      <c r="A317" s="2">
        <v>42888.09375</v>
      </c>
      <c r="B317">
        <v>237</v>
      </c>
      <c r="C317" s="3">
        <v>0</v>
      </c>
      <c r="D317" s="23"/>
      <c r="E317" s="22"/>
    </row>
    <row r="318" spans="1:5" x14ac:dyDescent="0.25">
      <c r="A318" s="2">
        <v>42888.097222222219</v>
      </c>
      <c r="B318">
        <v>240</v>
      </c>
      <c r="C318" s="3">
        <v>0</v>
      </c>
      <c r="D318" s="23"/>
      <c r="E318" s="22"/>
    </row>
    <row r="319" spans="1:5" x14ac:dyDescent="0.25">
      <c r="A319" s="2">
        <v>42888.100694444445</v>
      </c>
      <c r="B319">
        <v>245</v>
      </c>
      <c r="C319" s="3">
        <v>0</v>
      </c>
      <c r="D319" s="23"/>
      <c r="E319" s="22"/>
    </row>
    <row r="320" spans="1:5" x14ac:dyDescent="0.25">
      <c r="A320" s="2">
        <v>42888.104166666664</v>
      </c>
      <c r="B320">
        <v>240</v>
      </c>
      <c r="C320" s="3">
        <v>0</v>
      </c>
      <c r="D320" s="23"/>
      <c r="E320" s="22"/>
    </row>
    <row r="321" spans="1:5" x14ac:dyDescent="0.25">
      <c r="A321" s="2">
        <v>42888.107638888891</v>
      </c>
      <c r="B321">
        <v>238</v>
      </c>
      <c r="C321" s="3">
        <v>0</v>
      </c>
      <c r="D321" s="23"/>
      <c r="E321" s="22"/>
    </row>
    <row r="322" spans="1:5" x14ac:dyDescent="0.25">
      <c r="A322" s="2">
        <v>42888.111111111109</v>
      </c>
      <c r="B322">
        <v>235</v>
      </c>
      <c r="C322" s="3">
        <v>0</v>
      </c>
      <c r="D322" s="23"/>
      <c r="E322" s="22"/>
    </row>
    <row r="323" spans="1:5" x14ac:dyDescent="0.25">
      <c r="A323" s="2">
        <v>42888.114583333336</v>
      </c>
      <c r="B323">
        <v>232</v>
      </c>
      <c r="C323" s="3">
        <v>0</v>
      </c>
      <c r="D323" s="23"/>
      <c r="E323" s="22"/>
    </row>
    <row r="324" spans="1:5" x14ac:dyDescent="0.25">
      <c r="A324" s="2">
        <v>42888.118055555555</v>
      </c>
      <c r="B324">
        <v>232</v>
      </c>
      <c r="C324" s="3">
        <v>0</v>
      </c>
      <c r="D324" s="23"/>
      <c r="E324" s="22"/>
    </row>
    <row r="325" spans="1:5" x14ac:dyDescent="0.25">
      <c r="A325" s="2">
        <v>42888.121527777781</v>
      </c>
      <c r="B325">
        <v>234</v>
      </c>
      <c r="C325" s="3">
        <v>0</v>
      </c>
      <c r="D325" s="23"/>
      <c r="E325" s="22"/>
    </row>
    <row r="326" spans="1:5" x14ac:dyDescent="0.25">
      <c r="A326" s="2">
        <v>42888.125</v>
      </c>
      <c r="B326">
        <v>234</v>
      </c>
      <c r="C326" s="3">
        <v>0</v>
      </c>
      <c r="D326" s="23"/>
      <c r="E326" s="22"/>
    </row>
    <row r="327" spans="1:5" x14ac:dyDescent="0.25">
      <c r="A327" s="2">
        <v>42888.128472222219</v>
      </c>
      <c r="B327">
        <v>233</v>
      </c>
      <c r="C327" s="3">
        <v>0</v>
      </c>
      <c r="D327" s="23"/>
      <c r="E327" s="22"/>
    </row>
    <row r="328" spans="1:5" x14ac:dyDescent="0.25">
      <c r="A328" s="2">
        <v>42888.131944444445</v>
      </c>
      <c r="B328">
        <v>239</v>
      </c>
      <c r="C328" s="3">
        <v>0</v>
      </c>
      <c r="D328" s="23"/>
      <c r="E328" s="22"/>
    </row>
    <row r="329" spans="1:5" x14ac:dyDescent="0.25">
      <c r="A329" s="2">
        <v>42888.135416666664</v>
      </c>
      <c r="B329">
        <v>241</v>
      </c>
      <c r="C329" s="3">
        <v>0</v>
      </c>
      <c r="D329" s="23"/>
      <c r="E329" s="22"/>
    </row>
    <row r="330" spans="1:5" x14ac:dyDescent="0.25">
      <c r="A330" s="2">
        <v>42888.138888888891</v>
      </c>
      <c r="B330">
        <v>240</v>
      </c>
      <c r="C330" s="3">
        <v>0</v>
      </c>
      <c r="D330" s="23"/>
      <c r="E330" s="22"/>
    </row>
    <row r="331" spans="1:5" x14ac:dyDescent="0.25">
      <c r="A331" s="2">
        <v>42888.142361111109</v>
      </c>
      <c r="B331">
        <v>241</v>
      </c>
      <c r="C331" s="3">
        <v>0</v>
      </c>
      <c r="D331" s="23"/>
      <c r="E331" s="22"/>
    </row>
    <row r="332" spans="1:5" x14ac:dyDescent="0.25">
      <c r="A332" s="2">
        <v>42888.145833333336</v>
      </c>
      <c r="B332">
        <v>239</v>
      </c>
      <c r="C332" s="3">
        <v>0</v>
      </c>
      <c r="D332" s="23"/>
      <c r="E332" s="22"/>
    </row>
    <row r="333" spans="1:5" x14ac:dyDescent="0.25">
      <c r="A333" s="2">
        <v>42888.149305555555</v>
      </c>
      <c r="B333">
        <v>245</v>
      </c>
      <c r="C333" s="3">
        <v>0</v>
      </c>
      <c r="D333" s="23"/>
      <c r="E333" s="22"/>
    </row>
    <row r="334" spans="1:5" x14ac:dyDescent="0.25">
      <c r="A334" s="2">
        <v>42888.152777777781</v>
      </c>
      <c r="B334">
        <v>245</v>
      </c>
      <c r="C334" s="3">
        <v>0</v>
      </c>
      <c r="D334" s="23"/>
      <c r="E334" s="22"/>
    </row>
    <row r="335" spans="1:5" x14ac:dyDescent="0.25">
      <c r="A335" s="2">
        <v>42888.15625</v>
      </c>
      <c r="B335">
        <v>244</v>
      </c>
      <c r="C335" s="3">
        <v>0</v>
      </c>
      <c r="D335" s="23"/>
      <c r="E335" s="22"/>
    </row>
    <row r="336" spans="1:5" x14ac:dyDescent="0.25">
      <c r="A336" s="2">
        <v>42888.159722222219</v>
      </c>
      <c r="B336">
        <v>244</v>
      </c>
      <c r="C336" s="3">
        <v>0</v>
      </c>
      <c r="D336" s="23"/>
      <c r="E336" s="22"/>
    </row>
    <row r="337" spans="1:5" x14ac:dyDescent="0.25">
      <c r="A337" s="2">
        <v>42888.163194444445</v>
      </c>
      <c r="B337">
        <v>237</v>
      </c>
      <c r="C337" s="3">
        <v>0</v>
      </c>
      <c r="D337" s="23"/>
      <c r="E337" s="22"/>
    </row>
    <row r="338" spans="1:5" x14ac:dyDescent="0.25">
      <c r="A338" s="2">
        <v>42888.166666666664</v>
      </c>
      <c r="B338">
        <v>234</v>
      </c>
      <c r="C338" s="3">
        <v>0</v>
      </c>
      <c r="D338" s="23"/>
      <c r="E338" s="22"/>
    </row>
    <row r="339" spans="1:5" x14ac:dyDescent="0.25">
      <c r="A339" s="2">
        <v>42888.170138888891</v>
      </c>
      <c r="B339">
        <v>239</v>
      </c>
      <c r="C339" s="3">
        <v>0</v>
      </c>
      <c r="D339" s="23"/>
      <c r="E339" s="22"/>
    </row>
    <row r="340" spans="1:5" x14ac:dyDescent="0.25">
      <c r="A340" s="2">
        <v>42888.173611111109</v>
      </c>
      <c r="B340">
        <v>236</v>
      </c>
      <c r="C340" s="3">
        <v>0</v>
      </c>
      <c r="D340" s="23"/>
      <c r="E340" s="22"/>
    </row>
    <row r="341" spans="1:5" x14ac:dyDescent="0.25">
      <c r="A341" s="2">
        <v>42888.177083333336</v>
      </c>
      <c r="B341">
        <v>235</v>
      </c>
      <c r="C341" s="3">
        <v>0</v>
      </c>
      <c r="D341" s="23"/>
      <c r="E341" s="22"/>
    </row>
    <row r="342" spans="1:5" x14ac:dyDescent="0.25">
      <c r="A342" s="2">
        <v>42888.180555555555</v>
      </c>
      <c r="B342">
        <v>231</v>
      </c>
      <c r="C342" s="3">
        <v>0</v>
      </c>
      <c r="D342" s="23"/>
      <c r="E342" s="22"/>
    </row>
    <row r="343" spans="1:5" x14ac:dyDescent="0.25">
      <c r="A343" s="2">
        <v>42888.184027777781</v>
      </c>
      <c r="B343">
        <v>227</v>
      </c>
      <c r="C343" s="3">
        <v>0</v>
      </c>
      <c r="D343" s="23"/>
      <c r="E343" s="22"/>
    </row>
    <row r="344" spans="1:5" x14ac:dyDescent="0.25">
      <c r="A344" s="2">
        <v>42888.1875</v>
      </c>
      <c r="B344">
        <v>224</v>
      </c>
      <c r="C344" s="3">
        <v>0</v>
      </c>
      <c r="D344" s="23"/>
      <c r="E344" s="22"/>
    </row>
    <row r="345" spans="1:5" x14ac:dyDescent="0.25">
      <c r="A345" s="2">
        <v>42888.190972222219</v>
      </c>
      <c r="B345">
        <v>223</v>
      </c>
      <c r="C345" s="3">
        <v>0</v>
      </c>
      <c r="D345" s="23"/>
      <c r="E345" s="22"/>
    </row>
    <row r="346" spans="1:5" x14ac:dyDescent="0.25">
      <c r="A346" s="2">
        <v>42888.194444444445</v>
      </c>
      <c r="B346">
        <v>228</v>
      </c>
      <c r="C346" s="3">
        <v>0</v>
      </c>
      <c r="D346" s="23"/>
      <c r="E346" s="22"/>
    </row>
    <row r="347" spans="1:5" x14ac:dyDescent="0.25">
      <c r="A347" s="2">
        <v>42888.197916666664</v>
      </c>
      <c r="B347">
        <v>233</v>
      </c>
      <c r="C347" s="3">
        <v>0</v>
      </c>
      <c r="D347" s="23"/>
      <c r="E347" s="22"/>
    </row>
    <row r="348" spans="1:5" x14ac:dyDescent="0.25">
      <c r="A348" s="2">
        <v>42888.201388888891</v>
      </c>
      <c r="B348">
        <v>237</v>
      </c>
      <c r="C348" s="3">
        <v>0</v>
      </c>
      <c r="D348" s="23"/>
      <c r="E348" s="22"/>
    </row>
    <row r="349" spans="1:5" x14ac:dyDescent="0.25">
      <c r="A349" s="2">
        <v>42888.204861111109</v>
      </c>
      <c r="B349">
        <v>245</v>
      </c>
      <c r="C349" s="3">
        <v>0</v>
      </c>
      <c r="D349" s="23"/>
      <c r="E349" s="22"/>
    </row>
    <row r="350" spans="1:5" x14ac:dyDescent="0.25">
      <c r="A350" s="2">
        <v>42888.208333333336</v>
      </c>
      <c r="B350">
        <v>249</v>
      </c>
      <c r="C350" s="3">
        <v>0</v>
      </c>
      <c r="D350" s="23"/>
      <c r="E350" s="22"/>
    </row>
    <row r="351" spans="1:5" x14ac:dyDescent="0.25">
      <c r="A351" s="2">
        <v>42888.211805555555</v>
      </c>
      <c r="B351">
        <v>255</v>
      </c>
      <c r="C351" s="3">
        <v>0</v>
      </c>
      <c r="D351" s="23"/>
      <c r="E351" s="22"/>
    </row>
    <row r="352" spans="1:5" x14ac:dyDescent="0.25">
      <c r="A352" s="2">
        <v>42888.215277777781</v>
      </c>
      <c r="B352">
        <v>258</v>
      </c>
      <c r="C352" s="3">
        <v>0</v>
      </c>
      <c r="D352" s="23"/>
      <c r="E352" s="22"/>
    </row>
    <row r="353" spans="1:5" x14ac:dyDescent="0.25">
      <c r="A353" s="2">
        <v>42888.21875</v>
      </c>
      <c r="B353">
        <v>260</v>
      </c>
      <c r="C353" s="3">
        <v>0</v>
      </c>
      <c r="D353" s="23"/>
      <c r="E353" s="22"/>
    </row>
    <row r="354" spans="1:5" x14ac:dyDescent="0.25">
      <c r="A354" s="2">
        <v>42888.222222222219</v>
      </c>
      <c r="B354">
        <v>257</v>
      </c>
      <c r="C354" s="3">
        <v>0</v>
      </c>
      <c r="D354" s="23"/>
      <c r="E354" s="22"/>
    </row>
    <row r="355" spans="1:5" x14ac:dyDescent="0.25">
      <c r="A355" s="2">
        <v>42888.225694444445</v>
      </c>
      <c r="B355">
        <v>256</v>
      </c>
      <c r="C355" s="3">
        <v>0</v>
      </c>
      <c r="D355" s="23"/>
      <c r="E355" s="22"/>
    </row>
    <row r="356" spans="1:5" x14ac:dyDescent="0.25">
      <c r="A356" s="2">
        <v>42888.229166666664</v>
      </c>
      <c r="B356">
        <v>254</v>
      </c>
      <c r="C356" s="3">
        <v>0</v>
      </c>
      <c r="D356" s="23"/>
      <c r="E356" s="22"/>
    </row>
    <row r="357" spans="1:5" x14ac:dyDescent="0.25">
      <c r="A357" s="2">
        <v>42888.232638888891</v>
      </c>
      <c r="B357">
        <v>258</v>
      </c>
      <c r="C357" s="3">
        <v>0</v>
      </c>
      <c r="D357" s="23"/>
      <c r="E357" s="22"/>
    </row>
    <row r="358" spans="1:5" x14ac:dyDescent="0.25">
      <c r="A358" s="2">
        <v>42888.236111111109</v>
      </c>
      <c r="B358">
        <v>263</v>
      </c>
      <c r="C358" s="3">
        <v>0</v>
      </c>
      <c r="D358" s="23"/>
      <c r="E358" s="22"/>
    </row>
    <row r="359" spans="1:5" x14ac:dyDescent="0.25">
      <c r="A359" s="2">
        <v>42888.239583333336</v>
      </c>
      <c r="B359">
        <v>268</v>
      </c>
      <c r="C359" s="3">
        <v>0</v>
      </c>
      <c r="D359" s="23"/>
      <c r="E359" s="22"/>
    </row>
    <row r="360" spans="1:5" x14ac:dyDescent="0.25">
      <c r="A360" s="2">
        <v>42888.243055555555</v>
      </c>
      <c r="B360">
        <v>270</v>
      </c>
      <c r="C360" s="3">
        <v>0</v>
      </c>
      <c r="D360" s="23"/>
      <c r="E360" s="22"/>
    </row>
    <row r="361" spans="1:5" x14ac:dyDescent="0.25">
      <c r="A361" s="2">
        <v>42888.246527777781</v>
      </c>
      <c r="B361">
        <v>271</v>
      </c>
      <c r="C361" s="3">
        <v>0</v>
      </c>
      <c r="D361" s="23"/>
      <c r="E361" s="22"/>
    </row>
    <row r="362" spans="1:5" x14ac:dyDescent="0.25">
      <c r="A362" s="2">
        <v>42888.25</v>
      </c>
      <c r="B362">
        <v>271</v>
      </c>
      <c r="C362" s="3">
        <v>0</v>
      </c>
      <c r="D362" s="23"/>
      <c r="E362" s="22"/>
    </row>
    <row r="363" spans="1:5" x14ac:dyDescent="0.25">
      <c r="A363" s="2">
        <v>42888.253472222219</v>
      </c>
      <c r="B363">
        <v>271</v>
      </c>
      <c r="C363" s="3">
        <v>0</v>
      </c>
      <c r="D363" s="23"/>
      <c r="E363" s="22"/>
    </row>
    <row r="364" spans="1:5" x14ac:dyDescent="0.25">
      <c r="A364" s="2">
        <v>42888.256944444445</v>
      </c>
      <c r="B364">
        <v>273</v>
      </c>
      <c r="C364" s="3">
        <v>0</v>
      </c>
      <c r="D364" s="23"/>
      <c r="E364" s="22"/>
    </row>
    <row r="365" spans="1:5" x14ac:dyDescent="0.25">
      <c r="A365" s="2">
        <v>42888.260416666664</v>
      </c>
      <c r="B365">
        <v>274</v>
      </c>
      <c r="C365" s="3">
        <v>0</v>
      </c>
      <c r="D365" s="23"/>
      <c r="E365" s="22"/>
    </row>
    <row r="366" spans="1:5" x14ac:dyDescent="0.25">
      <c r="A366" s="2">
        <v>42888.263888888891</v>
      </c>
      <c r="B366">
        <v>276</v>
      </c>
      <c r="C366" s="3">
        <v>0</v>
      </c>
      <c r="D366" s="23"/>
      <c r="E366" s="22"/>
    </row>
    <row r="367" spans="1:5" x14ac:dyDescent="0.25">
      <c r="A367" s="2">
        <v>42888.267361111109</v>
      </c>
      <c r="B367">
        <v>274</v>
      </c>
      <c r="C367" s="3">
        <v>0</v>
      </c>
      <c r="D367" s="23"/>
      <c r="E367" s="22"/>
    </row>
    <row r="368" spans="1:5" x14ac:dyDescent="0.25">
      <c r="A368" s="2">
        <v>42888.270833333336</v>
      </c>
      <c r="B368">
        <v>276</v>
      </c>
      <c r="C368" s="3">
        <v>0</v>
      </c>
      <c r="D368" s="23"/>
      <c r="E368" s="22"/>
    </row>
    <row r="369" spans="1:5" x14ac:dyDescent="0.25">
      <c r="A369" s="2">
        <v>42888.274305555555</v>
      </c>
      <c r="B369">
        <v>274</v>
      </c>
      <c r="C369" s="3">
        <v>0</v>
      </c>
      <c r="D369" s="23"/>
      <c r="E369" s="22"/>
    </row>
    <row r="370" spans="1:5" x14ac:dyDescent="0.25">
      <c r="A370" s="2">
        <v>42888.277777777781</v>
      </c>
      <c r="B370">
        <v>277</v>
      </c>
      <c r="C370" s="3">
        <v>0</v>
      </c>
      <c r="D370" s="23"/>
      <c r="E370" s="22"/>
    </row>
    <row r="371" spans="1:5" x14ac:dyDescent="0.25">
      <c r="A371" s="2">
        <v>42888.28125</v>
      </c>
      <c r="B371">
        <v>279</v>
      </c>
      <c r="C371" s="3">
        <v>0</v>
      </c>
      <c r="D371" s="23"/>
      <c r="E371" s="22"/>
    </row>
    <row r="372" spans="1:5" x14ac:dyDescent="0.25">
      <c r="A372" s="2">
        <v>42888.284722222219</v>
      </c>
      <c r="B372">
        <v>282</v>
      </c>
      <c r="C372" s="3">
        <v>0</v>
      </c>
      <c r="D372" s="23"/>
      <c r="E372" s="22"/>
    </row>
    <row r="373" spans="1:5" x14ac:dyDescent="0.25">
      <c r="A373" s="2">
        <v>42888.288194444445</v>
      </c>
      <c r="B373">
        <v>284</v>
      </c>
      <c r="C373" s="3">
        <v>0</v>
      </c>
      <c r="D373" s="23"/>
      <c r="E373" s="22"/>
    </row>
    <row r="374" spans="1:5" x14ac:dyDescent="0.25">
      <c r="A374" s="2">
        <v>42888.291666666664</v>
      </c>
      <c r="B374">
        <v>282</v>
      </c>
      <c r="C374" s="3">
        <v>0</v>
      </c>
      <c r="D374" s="23"/>
      <c r="E374" s="22"/>
    </row>
    <row r="375" spans="1:5" x14ac:dyDescent="0.25">
      <c r="A375" s="2">
        <v>42888.295138888891</v>
      </c>
      <c r="B375">
        <v>280</v>
      </c>
      <c r="C375" s="3">
        <v>0</v>
      </c>
      <c r="D375" s="23"/>
      <c r="E375" s="22"/>
    </row>
    <row r="376" spans="1:5" x14ac:dyDescent="0.25">
      <c r="A376" s="2">
        <v>42888.298611111109</v>
      </c>
      <c r="B376">
        <v>281</v>
      </c>
      <c r="C376" s="3">
        <v>0</v>
      </c>
      <c r="D376" s="23"/>
      <c r="E376" s="22"/>
    </row>
    <row r="377" spans="1:5" x14ac:dyDescent="0.25">
      <c r="A377" s="2">
        <v>42888.302083333336</v>
      </c>
      <c r="B377">
        <v>281</v>
      </c>
      <c r="C377" s="3">
        <v>0</v>
      </c>
      <c r="D377" s="23"/>
      <c r="E377" s="22"/>
    </row>
    <row r="378" spans="1:5" x14ac:dyDescent="0.25">
      <c r="A378" s="2">
        <v>42888.305555555555</v>
      </c>
      <c r="B378">
        <v>282</v>
      </c>
      <c r="C378" s="3">
        <v>0</v>
      </c>
      <c r="D378" s="23"/>
      <c r="E378" s="22"/>
    </row>
    <row r="379" spans="1:5" x14ac:dyDescent="0.25">
      <c r="A379" s="2">
        <v>42888.309027777781</v>
      </c>
      <c r="B379">
        <v>284</v>
      </c>
      <c r="C379" s="3">
        <v>0</v>
      </c>
      <c r="D379" s="23"/>
      <c r="E379" s="22"/>
    </row>
    <row r="380" spans="1:5" x14ac:dyDescent="0.25">
      <c r="A380" s="2">
        <v>42888.3125</v>
      </c>
      <c r="B380">
        <v>282</v>
      </c>
      <c r="C380" s="3">
        <v>0</v>
      </c>
      <c r="D380" s="23"/>
      <c r="E380" s="22"/>
    </row>
    <row r="381" spans="1:5" x14ac:dyDescent="0.25">
      <c r="A381" s="2">
        <v>42888.315972222219</v>
      </c>
      <c r="B381">
        <v>282</v>
      </c>
      <c r="C381" s="3">
        <v>0</v>
      </c>
      <c r="D381" s="23"/>
      <c r="E381" s="22"/>
    </row>
    <row r="382" spans="1:5" x14ac:dyDescent="0.25">
      <c r="A382" s="2">
        <v>42888.319444444445</v>
      </c>
      <c r="B382">
        <v>276</v>
      </c>
      <c r="C382" s="3">
        <v>0</v>
      </c>
      <c r="D382" s="23"/>
      <c r="E382" s="22"/>
    </row>
    <row r="383" spans="1:5" x14ac:dyDescent="0.25">
      <c r="A383" s="2">
        <v>42888.322916666664</v>
      </c>
      <c r="B383">
        <v>276</v>
      </c>
      <c r="C383" s="3">
        <v>0</v>
      </c>
      <c r="D383" s="23"/>
      <c r="E383" s="22"/>
    </row>
    <row r="384" spans="1:5" x14ac:dyDescent="0.25">
      <c r="A384" s="2">
        <v>42888.326388888891</v>
      </c>
      <c r="B384">
        <v>276</v>
      </c>
      <c r="C384" s="3">
        <v>0</v>
      </c>
      <c r="D384" s="23"/>
      <c r="E384" s="22"/>
    </row>
    <row r="385" spans="1:5" x14ac:dyDescent="0.25">
      <c r="A385" s="2">
        <v>42888.329861111109</v>
      </c>
      <c r="B385">
        <v>274</v>
      </c>
      <c r="C385" s="3">
        <v>0</v>
      </c>
      <c r="D385" s="23"/>
      <c r="E385" s="22"/>
    </row>
    <row r="386" spans="1:5" x14ac:dyDescent="0.25">
      <c r="A386" s="2">
        <v>42888.333333333336</v>
      </c>
      <c r="B386">
        <v>278</v>
      </c>
      <c r="C386" s="3">
        <v>0</v>
      </c>
      <c r="D386" s="23"/>
      <c r="E386" s="22"/>
    </row>
    <row r="387" spans="1:5" x14ac:dyDescent="0.25">
      <c r="A387" s="2">
        <v>42888.336805555555</v>
      </c>
      <c r="B387">
        <v>276</v>
      </c>
      <c r="C387" s="3">
        <v>0</v>
      </c>
      <c r="D387" s="23"/>
      <c r="E387" s="22"/>
    </row>
    <row r="388" spans="1:5" x14ac:dyDescent="0.25">
      <c r="A388" s="2">
        <v>42888.340277777781</v>
      </c>
      <c r="B388">
        <v>273</v>
      </c>
      <c r="C388" s="3">
        <v>0</v>
      </c>
      <c r="D388" s="23"/>
      <c r="E388" s="22"/>
    </row>
    <row r="389" spans="1:5" x14ac:dyDescent="0.25">
      <c r="A389" s="2">
        <v>42888.34375</v>
      </c>
      <c r="B389">
        <v>276</v>
      </c>
      <c r="C389" s="3">
        <v>0</v>
      </c>
      <c r="D389" s="23"/>
      <c r="E389" s="22"/>
    </row>
    <row r="390" spans="1:5" x14ac:dyDescent="0.25">
      <c r="A390" s="2">
        <v>42888.347222222219</v>
      </c>
      <c r="B390">
        <v>274</v>
      </c>
      <c r="C390" s="3">
        <v>0</v>
      </c>
      <c r="D390" s="23"/>
      <c r="E390" s="22"/>
    </row>
    <row r="391" spans="1:5" x14ac:dyDescent="0.25">
      <c r="A391" s="2">
        <v>42888.350694444445</v>
      </c>
      <c r="B391">
        <v>276</v>
      </c>
      <c r="C391" s="3">
        <v>0</v>
      </c>
      <c r="D391" s="23"/>
      <c r="E391" s="22"/>
    </row>
    <row r="392" spans="1:5" x14ac:dyDescent="0.25">
      <c r="A392" s="2">
        <v>42888.354166666664</v>
      </c>
      <c r="B392">
        <v>279</v>
      </c>
      <c r="C392" s="3">
        <v>0</v>
      </c>
      <c r="D392" s="23"/>
      <c r="E392" s="22"/>
    </row>
    <row r="393" spans="1:5" x14ac:dyDescent="0.25">
      <c r="A393" s="2">
        <v>42888.357638888891</v>
      </c>
      <c r="B393">
        <v>274</v>
      </c>
      <c r="C393" s="3">
        <v>0</v>
      </c>
      <c r="D393" s="23"/>
      <c r="E393" s="22"/>
    </row>
    <row r="394" spans="1:5" x14ac:dyDescent="0.25">
      <c r="A394" s="2">
        <v>42888.361111111109</v>
      </c>
      <c r="B394">
        <v>276</v>
      </c>
      <c r="C394" s="3">
        <v>0</v>
      </c>
      <c r="D394" s="23"/>
      <c r="E394" s="22"/>
    </row>
    <row r="395" spans="1:5" x14ac:dyDescent="0.25">
      <c r="A395" s="2">
        <v>42888.364583333336</v>
      </c>
      <c r="B395">
        <v>273</v>
      </c>
      <c r="C395" s="3">
        <v>0</v>
      </c>
      <c r="D395" s="23"/>
      <c r="E395" s="22"/>
    </row>
    <row r="396" spans="1:5" x14ac:dyDescent="0.25">
      <c r="A396" s="2">
        <v>42888.368055555555</v>
      </c>
      <c r="B396">
        <v>274</v>
      </c>
      <c r="C396" s="3">
        <v>0</v>
      </c>
      <c r="D396" s="23"/>
      <c r="E396" s="22"/>
    </row>
    <row r="397" spans="1:5" x14ac:dyDescent="0.25">
      <c r="A397" s="2">
        <v>42888.371527777781</v>
      </c>
      <c r="B397">
        <v>279</v>
      </c>
      <c r="C397" s="3">
        <v>0</v>
      </c>
      <c r="D397" s="23"/>
      <c r="E397" s="22"/>
    </row>
    <row r="398" spans="1:5" x14ac:dyDescent="0.25">
      <c r="A398" s="2">
        <v>42888.375</v>
      </c>
      <c r="B398">
        <v>278</v>
      </c>
      <c r="C398" s="3">
        <v>0</v>
      </c>
      <c r="D398" s="23"/>
      <c r="E398" s="22"/>
    </row>
    <row r="399" spans="1:5" x14ac:dyDescent="0.25">
      <c r="A399" s="2">
        <v>42888.378472222219</v>
      </c>
      <c r="B399">
        <v>281</v>
      </c>
      <c r="C399" s="3">
        <v>0</v>
      </c>
      <c r="D399" s="23"/>
      <c r="E399" s="22"/>
    </row>
    <row r="400" spans="1:5" x14ac:dyDescent="0.25">
      <c r="A400" s="2">
        <v>42888.381944444445</v>
      </c>
      <c r="B400">
        <v>280</v>
      </c>
      <c r="C400" s="3">
        <v>0</v>
      </c>
      <c r="D400" s="23"/>
      <c r="E400" s="22"/>
    </row>
    <row r="401" spans="1:5" x14ac:dyDescent="0.25">
      <c r="A401" s="2">
        <v>42888.385416666664</v>
      </c>
      <c r="B401">
        <v>277</v>
      </c>
      <c r="C401" s="3">
        <v>0</v>
      </c>
      <c r="D401" s="23"/>
      <c r="E401" s="22"/>
    </row>
    <row r="402" spans="1:5" x14ac:dyDescent="0.25">
      <c r="A402" s="2">
        <v>42888.388888888891</v>
      </c>
      <c r="B402">
        <v>278</v>
      </c>
      <c r="C402" s="3">
        <v>0</v>
      </c>
      <c r="D402" s="23"/>
      <c r="E402" s="22"/>
    </row>
    <row r="403" spans="1:5" x14ac:dyDescent="0.25">
      <c r="A403" s="2">
        <v>42888.392361111109</v>
      </c>
      <c r="B403">
        <v>278</v>
      </c>
      <c r="C403" s="3">
        <v>0</v>
      </c>
      <c r="D403" s="23"/>
      <c r="E403" s="22"/>
    </row>
    <row r="404" spans="1:5" x14ac:dyDescent="0.25">
      <c r="A404" s="2">
        <v>42888.395833333336</v>
      </c>
      <c r="B404">
        <v>277</v>
      </c>
      <c r="C404" s="3">
        <v>0</v>
      </c>
      <c r="D404" s="23"/>
      <c r="E404" s="22"/>
    </row>
    <row r="405" spans="1:5" x14ac:dyDescent="0.25">
      <c r="A405" s="2">
        <v>42888.399305555555</v>
      </c>
      <c r="B405">
        <v>277</v>
      </c>
      <c r="C405" s="3">
        <v>0</v>
      </c>
      <c r="D405" s="23"/>
      <c r="E405" s="22"/>
    </row>
    <row r="406" spans="1:5" x14ac:dyDescent="0.25">
      <c r="A406" s="2">
        <v>42888.402777777781</v>
      </c>
      <c r="B406">
        <v>278</v>
      </c>
      <c r="C406" s="3">
        <v>0</v>
      </c>
      <c r="D406" s="23"/>
      <c r="E406" s="22"/>
    </row>
    <row r="407" spans="1:5" x14ac:dyDescent="0.25">
      <c r="A407" s="2">
        <v>42888.40625</v>
      </c>
      <c r="B407">
        <v>279</v>
      </c>
      <c r="C407" s="3">
        <v>0</v>
      </c>
      <c r="D407" s="23"/>
      <c r="E407" s="22"/>
    </row>
    <row r="408" spans="1:5" x14ac:dyDescent="0.25">
      <c r="A408" s="2">
        <v>42888.409722222219</v>
      </c>
      <c r="B408">
        <v>280</v>
      </c>
      <c r="C408" s="3">
        <v>0</v>
      </c>
      <c r="D408" s="23"/>
      <c r="E408" s="22"/>
    </row>
    <row r="409" spans="1:5" x14ac:dyDescent="0.25">
      <c r="A409" s="2">
        <v>42888.413194444445</v>
      </c>
      <c r="B409">
        <v>285</v>
      </c>
      <c r="C409" s="3">
        <v>0</v>
      </c>
      <c r="D409" s="23"/>
      <c r="E409" s="22"/>
    </row>
    <row r="410" spans="1:5" x14ac:dyDescent="0.25">
      <c r="A410" s="2">
        <v>42888.416666666664</v>
      </c>
      <c r="B410">
        <v>286</v>
      </c>
      <c r="C410" s="3">
        <v>0</v>
      </c>
      <c r="D410" s="23"/>
      <c r="E410" s="22"/>
    </row>
    <row r="411" spans="1:5" x14ac:dyDescent="0.25">
      <c r="A411" s="2">
        <v>42888.420138888891</v>
      </c>
      <c r="B411">
        <v>288</v>
      </c>
      <c r="C411" s="3">
        <v>0</v>
      </c>
      <c r="D411" s="23"/>
      <c r="E411" s="22"/>
    </row>
    <row r="412" spans="1:5" x14ac:dyDescent="0.25">
      <c r="A412" s="2">
        <v>42888.423611111109</v>
      </c>
      <c r="B412">
        <v>289</v>
      </c>
      <c r="C412" s="3">
        <v>0</v>
      </c>
      <c r="D412" s="23"/>
      <c r="E412" s="22"/>
    </row>
    <row r="413" spans="1:5" x14ac:dyDescent="0.25">
      <c r="A413" s="2">
        <v>42888.427083333336</v>
      </c>
      <c r="B413">
        <v>286</v>
      </c>
      <c r="C413" s="3">
        <v>0</v>
      </c>
      <c r="D413" s="23"/>
      <c r="E413" s="22"/>
    </row>
    <row r="414" spans="1:5" x14ac:dyDescent="0.25">
      <c r="A414" s="2">
        <v>42888.430555555555</v>
      </c>
      <c r="B414">
        <v>288</v>
      </c>
      <c r="C414" s="3">
        <v>0</v>
      </c>
      <c r="D414" s="23"/>
      <c r="E414" s="22"/>
    </row>
    <row r="415" spans="1:5" x14ac:dyDescent="0.25">
      <c r="A415" s="2">
        <v>42888.434027777781</v>
      </c>
      <c r="B415">
        <v>286</v>
      </c>
      <c r="C415" s="3">
        <v>0</v>
      </c>
      <c r="D415" s="23"/>
      <c r="E415" s="22"/>
    </row>
    <row r="416" spans="1:5" x14ac:dyDescent="0.25">
      <c r="A416" s="2">
        <v>42888.4375</v>
      </c>
      <c r="B416">
        <v>284</v>
      </c>
      <c r="C416" s="3">
        <v>0</v>
      </c>
      <c r="D416" s="23"/>
      <c r="E416" s="22"/>
    </row>
    <row r="417" spans="1:5" x14ac:dyDescent="0.25">
      <c r="A417" s="2">
        <v>42888.440972222219</v>
      </c>
      <c r="B417">
        <v>289</v>
      </c>
      <c r="C417" s="3">
        <v>0</v>
      </c>
      <c r="D417" s="23"/>
      <c r="E417" s="22"/>
    </row>
    <row r="418" spans="1:5" x14ac:dyDescent="0.25">
      <c r="A418" s="2">
        <v>42888.444444444445</v>
      </c>
      <c r="B418">
        <v>290</v>
      </c>
      <c r="C418" s="3">
        <v>0</v>
      </c>
      <c r="D418" s="23"/>
      <c r="E418" s="22"/>
    </row>
    <row r="419" spans="1:5" x14ac:dyDescent="0.25">
      <c r="A419" s="2">
        <v>42888.447916666664</v>
      </c>
      <c r="B419">
        <v>290</v>
      </c>
      <c r="C419" s="3">
        <v>0</v>
      </c>
      <c r="D419" s="23"/>
      <c r="E419" s="22"/>
    </row>
    <row r="420" spans="1:5" x14ac:dyDescent="0.25">
      <c r="A420" s="2">
        <v>42888.451388888891</v>
      </c>
      <c r="B420">
        <v>293</v>
      </c>
      <c r="C420" s="3">
        <v>0</v>
      </c>
      <c r="D420" s="23"/>
      <c r="E420" s="22"/>
    </row>
    <row r="421" spans="1:5" x14ac:dyDescent="0.25">
      <c r="A421" s="2">
        <v>42888.454861111109</v>
      </c>
      <c r="B421">
        <v>298</v>
      </c>
      <c r="C421" s="3">
        <v>0</v>
      </c>
      <c r="D421" s="23"/>
      <c r="E421" s="22"/>
    </row>
    <row r="422" spans="1:5" x14ac:dyDescent="0.25">
      <c r="A422" s="2">
        <v>42888.458333333336</v>
      </c>
      <c r="B422">
        <v>292</v>
      </c>
      <c r="C422" s="3">
        <v>0</v>
      </c>
      <c r="D422" s="23"/>
      <c r="E422" s="22"/>
    </row>
    <row r="423" spans="1:5" x14ac:dyDescent="0.25">
      <c r="A423" s="2">
        <v>42888.461805555555</v>
      </c>
      <c r="B423">
        <v>293</v>
      </c>
      <c r="C423" s="3">
        <v>0</v>
      </c>
      <c r="D423" s="23"/>
      <c r="E423" s="22"/>
    </row>
    <row r="424" spans="1:5" x14ac:dyDescent="0.25">
      <c r="A424" s="2">
        <v>42888.465277777781</v>
      </c>
      <c r="B424">
        <v>294</v>
      </c>
      <c r="C424" s="3">
        <v>0</v>
      </c>
      <c r="D424" s="23"/>
      <c r="E424" s="22"/>
    </row>
    <row r="425" spans="1:5" x14ac:dyDescent="0.25">
      <c r="A425" s="2">
        <v>42888.46875</v>
      </c>
      <c r="B425">
        <v>289</v>
      </c>
      <c r="C425" s="3">
        <v>0</v>
      </c>
      <c r="D425" s="23"/>
      <c r="E425" s="22"/>
    </row>
    <row r="426" spans="1:5" x14ac:dyDescent="0.25">
      <c r="A426" s="2">
        <v>42888.472222222219</v>
      </c>
      <c r="B426">
        <v>288</v>
      </c>
      <c r="C426" s="3">
        <v>0</v>
      </c>
      <c r="D426" s="23"/>
      <c r="E426" s="22"/>
    </row>
    <row r="427" spans="1:5" x14ac:dyDescent="0.25">
      <c r="A427" s="2">
        <v>42888.475694444445</v>
      </c>
      <c r="B427">
        <v>290</v>
      </c>
      <c r="C427" s="3">
        <v>0</v>
      </c>
      <c r="D427" s="23"/>
      <c r="E427" s="22"/>
    </row>
    <row r="428" spans="1:5" x14ac:dyDescent="0.25">
      <c r="A428" s="2">
        <v>42888.479166666664</v>
      </c>
      <c r="B428">
        <v>288</v>
      </c>
      <c r="C428" s="3">
        <v>0</v>
      </c>
      <c r="D428" s="23"/>
      <c r="E428" s="22"/>
    </row>
    <row r="429" spans="1:5" x14ac:dyDescent="0.25">
      <c r="A429" s="2">
        <v>42888.482638888891</v>
      </c>
      <c r="B429">
        <v>291</v>
      </c>
      <c r="C429" s="3">
        <v>0</v>
      </c>
      <c r="D429" s="23"/>
      <c r="E429" s="22"/>
    </row>
    <row r="430" spans="1:5" x14ac:dyDescent="0.25">
      <c r="A430" s="2">
        <v>42888.486111111109</v>
      </c>
      <c r="B430">
        <v>295</v>
      </c>
      <c r="C430" s="3">
        <v>0</v>
      </c>
      <c r="D430" s="23"/>
      <c r="E430" s="22"/>
    </row>
    <row r="431" spans="1:5" x14ac:dyDescent="0.25">
      <c r="A431" s="2">
        <v>42888.489583333336</v>
      </c>
      <c r="B431">
        <v>299</v>
      </c>
      <c r="C431" s="3">
        <v>0</v>
      </c>
      <c r="D431" s="23"/>
      <c r="E431" s="22"/>
    </row>
    <row r="432" spans="1:5" x14ac:dyDescent="0.25">
      <c r="A432" s="2">
        <v>42888.493055555555</v>
      </c>
      <c r="B432">
        <v>301</v>
      </c>
      <c r="C432" s="3">
        <v>0</v>
      </c>
      <c r="D432" s="23"/>
      <c r="E432" s="22"/>
    </row>
    <row r="433" spans="1:5" x14ac:dyDescent="0.25">
      <c r="A433" s="2">
        <v>42888.496527777781</v>
      </c>
      <c r="B433">
        <v>303</v>
      </c>
      <c r="C433" s="3">
        <v>0</v>
      </c>
      <c r="D433" s="23"/>
      <c r="E433" s="22"/>
    </row>
    <row r="434" spans="1:5" x14ac:dyDescent="0.25">
      <c r="A434" s="2">
        <v>42888.5</v>
      </c>
      <c r="B434">
        <v>299</v>
      </c>
      <c r="C434" s="3">
        <v>0</v>
      </c>
      <c r="D434" s="23"/>
      <c r="E434" s="22"/>
    </row>
    <row r="435" spans="1:5" x14ac:dyDescent="0.25">
      <c r="A435" s="2">
        <v>42888.503472222219</v>
      </c>
      <c r="B435">
        <v>296</v>
      </c>
      <c r="C435" s="3">
        <v>0</v>
      </c>
      <c r="D435" s="23"/>
      <c r="E435" s="22"/>
    </row>
    <row r="436" spans="1:5" x14ac:dyDescent="0.25">
      <c r="A436" s="2">
        <v>42888.506944444445</v>
      </c>
      <c r="B436">
        <v>298</v>
      </c>
      <c r="C436" s="3">
        <v>0</v>
      </c>
      <c r="D436" s="23"/>
      <c r="E436" s="22"/>
    </row>
    <row r="437" spans="1:5" x14ac:dyDescent="0.25">
      <c r="A437" s="2">
        <v>42888.510416666664</v>
      </c>
      <c r="B437">
        <v>299</v>
      </c>
      <c r="C437" s="3">
        <v>0</v>
      </c>
      <c r="D437" s="23"/>
      <c r="E437" s="22"/>
    </row>
    <row r="438" spans="1:5" x14ac:dyDescent="0.25">
      <c r="A438" s="2">
        <v>42888.513888888891</v>
      </c>
      <c r="B438">
        <v>301</v>
      </c>
      <c r="C438" s="3">
        <v>0</v>
      </c>
      <c r="D438" s="23"/>
      <c r="E438" s="22"/>
    </row>
    <row r="439" spans="1:5" x14ac:dyDescent="0.25">
      <c r="A439" s="2">
        <v>42888.517361111109</v>
      </c>
      <c r="B439">
        <v>296</v>
      </c>
      <c r="C439" s="3">
        <v>0</v>
      </c>
      <c r="D439" s="23"/>
      <c r="E439" s="22"/>
    </row>
    <row r="440" spans="1:5" x14ac:dyDescent="0.25">
      <c r="A440" s="2">
        <v>42888.520833333336</v>
      </c>
      <c r="B440">
        <v>299</v>
      </c>
      <c r="C440" s="3">
        <v>0</v>
      </c>
      <c r="D440" s="23"/>
      <c r="E440" s="22"/>
    </row>
    <row r="441" spans="1:5" x14ac:dyDescent="0.25">
      <c r="A441" s="2">
        <v>42888.524305555555</v>
      </c>
      <c r="B441">
        <v>296</v>
      </c>
      <c r="C441" s="3">
        <v>0</v>
      </c>
      <c r="D441" s="23"/>
      <c r="E441" s="22"/>
    </row>
    <row r="442" spans="1:5" x14ac:dyDescent="0.25">
      <c r="A442" s="2">
        <v>42888.527777777781</v>
      </c>
      <c r="B442">
        <v>295</v>
      </c>
      <c r="C442" s="3">
        <v>0</v>
      </c>
      <c r="D442" s="23"/>
      <c r="E442" s="22"/>
    </row>
    <row r="443" spans="1:5" x14ac:dyDescent="0.25">
      <c r="A443" s="2">
        <v>42888.53125</v>
      </c>
      <c r="B443">
        <v>296</v>
      </c>
      <c r="C443" s="3">
        <v>0</v>
      </c>
      <c r="D443" s="23"/>
      <c r="E443" s="22"/>
    </row>
    <row r="444" spans="1:5" x14ac:dyDescent="0.25">
      <c r="A444" s="2">
        <v>42888.534722222219</v>
      </c>
      <c r="B444">
        <v>294</v>
      </c>
      <c r="C444" s="3">
        <v>0</v>
      </c>
      <c r="D444" s="23"/>
      <c r="E444" s="22"/>
    </row>
    <row r="445" spans="1:5" x14ac:dyDescent="0.25">
      <c r="A445" s="2">
        <v>42888.538194444445</v>
      </c>
      <c r="B445">
        <v>295</v>
      </c>
      <c r="C445" s="3">
        <v>0</v>
      </c>
      <c r="D445" s="23"/>
      <c r="E445" s="22"/>
    </row>
    <row r="446" spans="1:5" x14ac:dyDescent="0.25">
      <c r="A446" s="2">
        <v>42888.541666666664</v>
      </c>
      <c r="B446">
        <v>296</v>
      </c>
      <c r="C446" s="3">
        <v>0</v>
      </c>
      <c r="D446" s="23"/>
      <c r="E446" s="22"/>
    </row>
    <row r="447" spans="1:5" x14ac:dyDescent="0.25">
      <c r="A447" s="2">
        <v>42888.545138888891</v>
      </c>
      <c r="B447">
        <v>293</v>
      </c>
      <c r="C447" s="3">
        <v>0</v>
      </c>
      <c r="D447" s="23"/>
      <c r="E447" s="22"/>
    </row>
    <row r="448" spans="1:5" x14ac:dyDescent="0.25">
      <c r="A448" s="2">
        <v>42888.548611111109</v>
      </c>
      <c r="B448">
        <v>293</v>
      </c>
      <c r="C448" s="3">
        <v>0</v>
      </c>
      <c r="D448" s="23"/>
      <c r="E448" s="22"/>
    </row>
    <row r="449" spans="1:5" x14ac:dyDescent="0.25">
      <c r="A449" s="2">
        <v>42888.552083333336</v>
      </c>
      <c r="B449">
        <v>288</v>
      </c>
      <c r="C449" s="3">
        <v>0</v>
      </c>
      <c r="D449" s="23"/>
      <c r="E449" s="22"/>
    </row>
    <row r="450" spans="1:5" x14ac:dyDescent="0.25">
      <c r="A450" s="2">
        <v>42888.555555555555</v>
      </c>
      <c r="B450">
        <v>285</v>
      </c>
      <c r="C450" s="3">
        <v>0</v>
      </c>
      <c r="D450" s="23"/>
      <c r="E450" s="22"/>
    </row>
    <row r="451" spans="1:5" x14ac:dyDescent="0.25">
      <c r="A451" s="2">
        <v>42888.559027777781</v>
      </c>
      <c r="B451">
        <v>286</v>
      </c>
      <c r="C451" s="3">
        <v>0</v>
      </c>
      <c r="D451" s="23"/>
      <c r="E451" s="22"/>
    </row>
    <row r="452" spans="1:5" x14ac:dyDescent="0.25">
      <c r="A452" s="2">
        <v>42888.5625</v>
      </c>
      <c r="B452">
        <v>286</v>
      </c>
      <c r="C452" s="3">
        <v>0</v>
      </c>
      <c r="D452" s="23"/>
      <c r="E452" s="22"/>
    </row>
    <row r="453" spans="1:5" x14ac:dyDescent="0.25">
      <c r="A453" s="2">
        <v>42888.565972222219</v>
      </c>
      <c r="B453">
        <v>303</v>
      </c>
      <c r="C453" s="3">
        <v>0</v>
      </c>
      <c r="D453" s="23"/>
      <c r="E453" s="22"/>
    </row>
    <row r="454" spans="1:5" x14ac:dyDescent="0.25">
      <c r="A454" s="2">
        <v>42888.569444444445</v>
      </c>
      <c r="B454">
        <v>293</v>
      </c>
      <c r="C454" s="3">
        <v>0</v>
      </c>
      <c r="D454" s="23"/>
      <c r="E454" s="22"/>
    </row>
    <row r="455" spans="1:5" x14ac:dyDescent="0.25">
      <c r="A455" s="2">
        <v>42888.572916666664</v>
      </c>
      <c r="B455">
        <v>305</v>
      </c>
      <c r="C455" s="3">
        <v>0</v>
      </c>
      <c r="D455" s="23"/>
      <c r="E455" s="22"/>
    </row>
    <row r="456" spans="1:5" x14ac:dyDescent="0.25">
      <c r="A456" s="2">
        <v>42888.576388888891</v>
      </c>
      <c r="B456">
        <v>296</v>
      </c>
      <c r="C456" s="3">
        <v>0</v>
      </c>
      <c r="D456" s="23"/>
      <c r="E456" s="22"/>
    </row>
    <row r="457" spans="1:5" x14ac:dyDescent="0.25">
      <c r="A457" s="2">
        <v>42888.579861111109</v>
      </c>
      <c r="B457">
        <v>295</v>
      </c>
      <c r="C457" s="3">
        <v>0</v>
      </c>
      <c r="D457" s="23"/>
      <c r="E457" s="22"/>
    </row>
    <row r="458" spans="1:5" x14ac:dyDescent="0.25">
      <c r="A458" s="2">
        <v>42888.583333333336</v>
      </c>
      <c r="B458">
        <v>294</v>
      </c>
      <c r="C458" s="3">
        <v>0</v>
      </c>
      <c r="D458" s="23"/>
      <c r="E458" s="22"/>
    </row>
    <row r="459" spans="1:5" x14ac:dyDescent="0.25">
      <c r="A459" s="2">
        <v>42888.586805555555</v>
      </c>
      <c r="B459">
        <v>294</v>
      </c>
      <c r="C459" s="3">
        <v>0</v>
      </c>
      <c r="D459" s="23"/>
      <c r="E459" s="22"/>
    </row>
    <row r="460" spans="1:5" x14ac:dyDescent="0.25">
      <c r="A460" s="2">
        <v>42888.590277777781</v>
      </c>
      <c r="B460">
        <v>293</v>
      </c>
      <c r="C460" s="3">
        <v>0</v>
      </c>
      <c r="D460" s="23"/>
      <c r="E460" s="22"/>
    </row>
    <row r="461" spans="1:5" x14ac:dyDescent="0.25">
      <c r="A461" s="2">
        <v>42888.59375</v>
      </c>
      <c r="B461">
        <v>293</v>
      </c>
      <c r="C461" s="3">
        <v>0</v>
      </c>
      <c r="D461" s="23"/>
      <c r="E461" s="22"/>
    </row>
    <row r="462" spans="1:5" x14ac:dyDescent="0.25">
      <c r="A462" s="2">
        <v>42888.597222222219</v>
      </c>
      <c r="B462">
        <v>297</v>
      </c>
      <c r="C462" s="3">
        <v>0</v>
      </c>
      <c r="D462" s="23"/>
      <c r="E462" s="22"/>
    </row>
    <row r="463" spans="1:5" x14ac:dyDescent="0.25">
      <c r="A463" s="2">
        <v>42888.600694444445</v>
      </c>
      <c r="B463">
        <v>295</v>
      </c>
      <c r="C463" s="3">
        <v>0</v>
      </c>
      <c r="D463" s="23"/>
      <c r="E463" s="22"/>
    </row>
    <row r="464" spans="1:5" x14ac:dyDescent="0.25">
      <c r="A464" s="2">
        <v>42888.604166666664</v>
      </c>
      <c r="B464">
        <v>296</v>
      </c>
      <c r="C464" s="3">
        <v>0</v>
      </c>
      <c r="D464" s="23"/>
      <c r="E464" s="22"/>
    </row>
    <row r="465" spans="1:5" x14ac:dyDescent="0.25">
      <c r="A465" s="2">
        <v>42888.607638888891</v>
      </c>
      <c r="B465">
        <v>291</v>
      </c>
      <c r="C465" s="3">
        <v>0</v>
      </c>
      <c r="D465" s="23"/>
      <c r="E465" s="22"/>
    </row>
    <row r="466" spans="1:5" x14ac:dyDescent="0.25">
      <c r="A466" s="2">
        <v>42888.611111111109</v>
      </c>
      <c r="B466">
        <v>303</v>
      </c>
      <c r="C466" s="3">
        <v>0</v>
      </c>
      <c r="D466" s="23"/>
      <c r="E466" s="22"/>
    </row>
    <row r="467" spans="1:5" x14ac:dyDescent="0.25">
      <c r="A467" s="2">
        <v>42888.614583333336</v>
      </c>
      <c r="B467">
        <v>295</v>
      </c>
      <c r="C467" s="3">
        <v>0</v>
      </c>
      <c r="D467" s="23"/>
      <c r="E467" s="22"/>
    </row>
    <row r="468" spans="1:5" x14ac:dyDescent="0.25">
      <c r="A468" s="2">
        <v>42888.618055555555</v>
      </c>
      <c r="B468">
        <v>294</v>
      </c>
      <c r="C468" s="3">
        <v>0</v>
      </c>
      <c r="D468" s="23"/>
      <c r="E468" s="22"/>
    </row>
    <row r="469" spans="1:5" x14ac:dyDescent="0.25">
      <c r="A469" s="2">
        <v>42888.621527777781</v>
      </c>
      <c r="B469">
        <v>294</v>
      </c>
      <c r="C469" s="3">
        <v>0</v>
      </c>
      <c r="D469" s="23"/>
      <c r="E469" s="22"/>
    </row>
    <row r="470" spans="1:5" x14ac:dyDescent="0.25">
      <c r="A470" s="2">
        <v>42888.625</v>
      </c>
      <c r="B470">
        <v>293</v>
      </c>
      <c r="C470" s="3">
        <v>0</v>
      </c>
      <c r="D470" s="23"/>
      <c r="E470" s="22"/>
    </row>
    <row r="471" spans="1:5" x14ac:dyDescent="0.25">
      <c r="A471" s="2">
        <v>42888.628472222219</v>
      </c>
      <c r="B471">
        <v>293</v>
      </c>
      <c r="C471" s="3">
        <v>0</v>
      </c>
      <c r="D471" s="23"/>
      <c r="E471" s="22"/>
    </row>
    <row r="472" spans="1:5" x14ac:dyDescent="0.25">
      <c r="A472" s="2">
        <v>42888.631944444445</v>
      </c>
      <c r="B472">
        <v>294</v>
      </c>
      <c r="C472" s="3">
        <v>0</v>
      </c>
      <c r="D472" s="23"/>
      <c r="E472" s="22"/>
    </row>
    <row r="473" spans="1:5" x14ac:dyDescent="0.25">
      <c r="A473" s="2">
        <v>42888.635416666664</v>
      </c>
      <c r="B473">
        <v>293</v>
      </c>
      <c r="C473" s="3">
        <v>0</v>
      </c>
      <c r="D473" s="23"/>
      <c r="E473" s="22"/>
    </row>
    <row r="474" spans="1:5" x14ac:dyDescent="0.25">
      <c r="A474" s="2">
        <v>42888.638888888891</v>
      </c>
      <c r="B474">
        <v>287</v>
      </c>
      <c r="C474" s="3">
        <v>0</v>
      </c>
      <c r="D474" s="23"/>
      <c r="E474" s="22"/>
    </row>
    <row r="475" spans="1:5" x14ac:dyDescent="0.25">
      <c r="A475" s="2">
        <v>42888.642361111109</v>
      </c>
      <c r="B475">
        <v>288</v>
      </c>
      <c r="C475" s="3">
        <v>0</v>
      </c>
      <c r="D475" s="23"/>
      <c r="E475" s="22"/>
    </row>
    <row r="476" spans="1:5" x14ac:dyDescent="0.25">
      <c r="A476" s="2">
        <v>42888.645833333336</v>
      </c>
      <c r="B476">
        <v>289</v>
      </c>
      <c r="C476" s="3">
        <v>0</v>
      </c>
      <c r="D476" s="23"/>
      <c r="E476" s="22"/>
    </row>
    <row r="477" spans="1:5" x14ac:dyDescent="0.25">
      <c r="A477" s="2">
        <v>42888.649305555555</v>
      </c>
      <c r="B477">
        <v>286</v>
      </c>
      <c r="C477" s="3">
        <v>0</v>
      </c>
      <c r="D477" s="23"/>
      <c r="E477" s="22"/>
    </row>
    <row r="478" spans="1:5" x14ac:dyDescent="0.25">
      <c r="A478" s="2">
        <v>42888.652777777781</v>
      </c>
      <c r="B478">
        <v>283</v>
      </c>
      <c r="C478" s="3">
        <v>0</v>
      </c>
      <c r="D478" s="23"/>
      <c r="E478" s="22"/>
    </row>
    <row r="479" spans="1:5" x14ac:dyDescent="0.25">
      <c r="A479" s="2">
        <v>42888.65625</v>
      </c>
      <c r="B479">
        <v>278</v>
      </c>
      <c r="C479" s="3">
        <v>0</v>
      </c>
      <c r="D479" s="23"/>
      <c r="E479" s="22"/>
    </row>
    <row r="480" spans="1:5" x14ac:dyDescent="0.25">
      <c r="A480" s="2">
        <v>42888.659722222219</v>
      </c>
      <c r="B480">
        <v>273</v>
      </c>
      <c r="C480" s="3">
        <v>0</v>
      </c>
      <c r="D480" s="23"/>
      <c r="E480" s="22"/>
    </row>
    <row r="481" spans="1:5" x14ac:dyDescent="0.25">
      <c r="A481" s="2">
        <v>42888.663194444445</v>
      </c>
      <c r="B481">
        <v>267</v>
      </c>
      <c r="C481" s="3">
        <v>0</v>
      </c>
      <c r="D481" s="23"/>
      <c r="E481" s="22"/>
    </row>
    <row r="482" spans="1:5" x14ac:dyDescent="0.25">
      <c r="A482" s="2">
        <v>42888.666666666664</v>
      </c>
      <c r="B482">
        <v>260</v>
      </c>
      <c r="C482" s="3">
        <v>0</v>
      </c>
      <c r="D482" s="23"/>
      <c r="E482" s="22"/>
    </row>
    <row r="483" spans="1:5" x14ac:dyDescent="0.25">
      <c r="A483" s="2">
        <v>42888.670138888891</v>
      </c>
      <c r="B483">
        <v>256</v>
      </c>
      <c r="C483" s="3">
        <v>0</v>
      </c>
      <c r="D483" s="23"/>
      <c r="E483" s="22"/>
    </row>
    <row r="484" spans="1:5" x14ac:dyDescent="0.25">
      <c r="A484" s="2">
        <v>42888.673611111109</v>
      </c>
      <c r="B484">
        <v>249</v>
      </c>
      <c r="C484" s="3">
        <v>0</v>
      </c>
      <c r="D484" s="23"/>
      <c r="E484" s="22"/>
    </row>
    <row r="485" spans="1:5" x14ac:dyDescent="0.25">
      <c r="A485" s="2">
        <v>42888.677083333336</v>
      </c>
      <c r="B485">
        <v>252</v>
      </c>
      <c r="C485" s="3">
        <v>0</v>
      </c>
      <c r="D485" s="23"/>
      <c r="E485" s="22"/>
    </row>
    <row r="486" spans="1:5" x14ac:dyDescent="0.25">
      <c r="A486" s="2">
        <v>42888.680555555555</v>
      </c>
      <c r="B486">
        <v>254</v>
      </c>
      <c r="C486" s="3">
        <v>0</v>
      </c>
      <c r="D486" s="23"/>
      <c r="E486" s="22"/>
    </row>
    <row r="487" spans="1:5" x14ac:dyDescent="0.25">
      <c r="A487" s="2">
        <v>42888.684027777781</v>
      </c>
      <c r="B487">
        <v>258</v>
      </c>
      <c r="C487" s="3">
        <v>0</v>
      </c>
      <c r="D487" s="23"/>
      <c r="E487" s="22"/>
    </row>
    <row r="488" spans="1:5" x14ac:dyDescent="0.25">
      <c r="A488" s="2">
        <v>42888.6875</v>
      </c>
      <c r="B488">
        <v>266</v>
      </c>
      <c r="C488" s="3">
        <v>0</v>
      </c>
      <c r="D488" s="23"/>
      <c r="E488" s="22"/>
    </row>
    <row r="489" spans="1:5" x14ac:dyDescent="0.25">
      <c r="A489" s="2">
        <v>42888.690972222219</v>
      </c>
      <c r="B489">
        <v>270</v>
      </c>
      <c r="C489" s="3">
        <v>0</v>
      </c>
      <c r="D489" s="23"/>
      <c r="E489" s="22"/>
    </row>
    <row r="490" spans="1:5" x14ac:dyDescent="0.25">
      <c r="A490" s="2">
        <v>42888.694444444445</v>
      </c>
      <c r="B490">
        <v>275</v>
      </c>
      <c r="C490" s="3">
        <v>0</v>
      </c>
      <c r="D490" s="23"/>
      <c r="E490" s="22"/>
    </row>
    <row r="491" spans="1:5" x14ac:dyDescent="0.25">
      <c r="A491" s="2">
        <v>42888.697916666664</v>
      </c>
      <c r="B491">
        <v>284</v>
      </c>
      <c r="C491" s="3">
        <v>0</v>
      </c>
      <c r="D491" s="23"/>
      <c r="E491" s="22"/>
    </row>
    <row r="492" spans="1:5" x14ac:dyDescent="0.25">
      <c r="A492" s="2">
        <v>42888.701388888891</v>
      </c>
      <c r="B492">
        <v>289</v>
      </c>
      <c r="C492" s="3">
        <v>0</v>
      </c>
      <c r="D492" s="23"/>
      <c r="E492" s="22"/>
    </row>
    <row r="493" spans="1:5" x14ac:dyDescent="0.25">
      <c r="A493" s="2">
        <v>42888.704861111109</v>
      </c>
      <c r="B493">
        <v>291</v>
      </c>
      <c r="C493" s="3">
        <v>0</v>
      </c>
      <c r="D493" s="23"/>
      <c r="E493" s="22"/>
    </row>
    <row r="494" spans="1:5" x14ac:dyDescent="0.25">
      <c r="A494" s="2">
        <v>42888.708333333336</v>
      </c>
      <c r="B494">
        <v>297</v>
      </c>
      <c r="C494" s="3">
        <v>0</v>
      </c>
      <c r="D494" s="23"/>
      <c r="E494" s="22"/>
    </row>
    <row r="495" spans="1:5" x14ac:dyDescent="0.25">
      <c r="A495" s="2">
        <v>42888.711805555555</v>
      </c>
      <c r="B495">
        <v>291</v>
      </c>
      <c r="C495" s="3">
        <v>0</v>
      </c>
      <c r="D495" s="23"/>
      <c r="E495" s="22"/>
    </row>
    <row r="496" spans="1:5" x14ac:dyDescent="0.25">
      <c r="A496" s="2">
        <v>42888.715277777781</v>
      </c>
      <c r="B496">
        <v>285</v>
      </c>
      <c r="C496" s="3">
        <v>0</v>
      </c>
      <c r="D496" s="23"/>
      <c r="E496" s="22"/>
    </row>
    <row r="497" spans="1:5" x14ac:dyDescent="0.25">
      <c r="A497" s="2">
        <v>42888.71875</v>
      </c>
      <c r="B497">
        <v>274</v>
      </c>
      <c r="C497" s="3">
        <v>0</v>
      </c>
      <c r="D497" s="23"/>
      <c r="E497" s="22"/>
    </row>
    <row r="498" spans="1:5" x14ac:dyDescent="0.25">
      <c r="A498" s="2">
        <v>42888.722222222219</v>
      </c>
      <c r="B498">
        <v>269</v>
      </c>
      <c r="C498" s="3">
        <v>0</v>
      </c>
      <c r="D498" s="23"/>
      <c r="E498" s="22"/>
    </row>
    <row r="499" spans="1:5" x14ac:dyDescent="0.25">
      <c r="A499" s="2">
        <v>42888.725694444445</v>
      </c>
      <c r="B499">
        <v>262</v>
      </c>
      <c r="C499" s="3">
        <v>0</v>
      </c>
      <c r="D499" s="23"/>
      <c r="E499" s="22"/>
    </row>
    <row r="500" spans="1:5" x14ac:dyDescent="0.25">
      <c r="A500" s="2">
        <v>42888.729166666664</v>
      </c>
      <c r="B500">
        <v>260</v>
      </c>
      <c r="C500" s="3">
        <v>0</v>
      </c>
      <c r="D500" s="23"/>
      <c r="E500" s="22"/>
    </row>
    <row r="501" spans="1:5" x14ac:dyDescent="0.25">
      <c r="A501" s="2">
        <v>42888.732638888891</v>
      </c>
      <c r="B501">
        <v>250</v>
      </c>
      <c r="C501" s="3">
        <v>0</v>
      </c>
      <c r="D501" s="23"/>
      <c r="E501" s="22"/>
    </row>
    <row r="502" spans="1:5" x14ac:dyDescent="0.25">
      <c r="A502" s="2">
        <v>42888.736111111109</v>
      </c>
      <c r="B502">
        <v>245</v>
      </c>
      <c r="C502" s="3">
        <v>0</v>
      </c>
      <c r="D502" s="23"/>
      <c r="E502" s="22"/>
    </row>
    <row r="503" spans="1:5" x14ac:dyDescent="0.25">
      <c r="A503" s="2">
        <v>42888.739583333336</v>
      </c>
      <c r="B503">
        <v>241</v>
      </c>
      <c r="C503" s="3">
        <v>0</v>
      </c>
      <c r="D503" s="23"/>
      <c r="E503" s="22"/>
    </row>
    <row r="504" spans="1:5" x14ac:dyDescent="0.25">
      <c r="A504" s="2">
        <v>42888.743055555555</v>
      </c>
      <c r="B504">
        <v>234</v>
      </c>
      <c r="C504" s="3">
        <v>0</v>
      </c>
      <c r="D504" s="23"/>
      <c r="E504" s="22"/>
    </row>
    <row r="505" spans="1:5" x14ac:dyDescent="0.25">
      <c r="A505" s="2">
        <v>42888.746527777781</v>
      </c>
      <c r="B505">
        <v>232</v>
      </c>
      <c r="C505" s="3">
        <v>0</v>
      </c>
      <c r="D505" s="23"/>
      <c r="E505" s="22"/>
    </row>
    <row r="506" spans="1:5" x14ac:dyDescent="0.25">
      <c r="A506" s="2">
        <v>42888.75</v>
      </c>
      <c r="B506">
        <v>234</v>
      </c>
      <c r="C506" s="3">
        <v>0</v>
      </c>
      <c r="D506" s="23"/>
      <c r="E506" s="22"/>
    </row>
    <row r="507" spans="1:5" x14ac:dyDescent="0.25">
      <c r="A507" s="2">
        <v>42888.753472222219</v>
      </c>
      <c r="B507">
        <v>233</v>
      </c>
      <c r="C507" s="3">
        <v>0</v>
      </c>
      <c r="D507" s="23"/>
      <c r="E507" s="22"/>
    </row>
    <row r="508" spans="1:5" x14ac:dyDescent="0.25">
      <c r="A508" s="2">
        <v>42888.756944444445</v>
      </c>
      <c r="B508">
        <v>238</v>
      </c>
      <c r="C508" s="3">
        <v>0</v>
      </c>
      <c r="D508" s="23"/>
      <c r="E508" s="22"/>
    </row>
    <row r="509" spans="1:5" x14ac:dyDescent="0.25">
      <c r="A509" s="2">
        <v>42888.760416666664</v>
      </c>
      <c r="B509">
        <v>236</v>
      </c>
      <c r="C509" s="3">
        <v>0</v>
      </c>
      <c r="D509" s="23"/>
      <c r="E509" s="22"/>
    </row>
    <row r="510" spans="1:5" x14ac:dyDescent="0.25">
      <c r="A510" s="2">
        <v>42888.763888888891</v>
      </c>
      <c r="B510">
        <v>237</v>
      </c>
      <c r="C510" s="3">
        <v>0</v>
      </c>
      <c r="D510" s="23"/>
      <c r="E510" s="22"/>
    </row>
    <row r="511" spans="1:5" x14ac:dyDescent="0.25">
      <c r="A511" s="2">
        <v>42888.767361111109</v>
      </c>
      <c r="B511">
        <v>239</v>
      </c>
      <c r="C511" s="3">
        <v>0</v>
      </c>
      <c r="D511" s="23"/>
      <c r="E511" s="22"/>
    </row>
    <row r="512" spans="1:5" x14ac:dyDescent="0.25">
      <c r="A512" s="2">
        <v>42888.770833333336</v>
      </c>
      <c r="B512">
        <v>249</v>
      </c>
      <c r="C512" s="3">
        <v>0</v>
      </c>
      <c r="D512" s="23"/>
      <c r="E512" s="22"/>
    </row>
    <row r="513" spans="1:5" x14ac:dyDescent="0.25">
      <c r="A513" s="2">
        <v>42888.774305555555</v>
      </c>
      <c r="B513">
        <v>252</v>
      </c>
      <c r="C513" s="3">
        <v>0</v>
      </c>
      <c r="D513" s="23"/>
      <c r="E513" s="22"/>
    </row>
    <row r="514" spans="1:5" x14ac:dyDescent="0.25">
      <c r="A514" s="2">
        <v>42888.777777777781</v>
      </c>
      <c r="B514">
        <v>260</v>
      </c>
      <c r="C514" s="3">
        <v>0</v>
      </c>
      <c r="D514" s="23"/>
      <c r="E514" s="22"/>
    </row>
    <row r="515" spans="1:5" x14ac:dyDescent="0.25">
      <c r="A515" s="2">
        <v>42888.78125</v>
      </c>
      <c r="B515">
        <v>264</v>
      </c>
      <c r="C515" s="3">
        <v>0</v>
      </c>
      <c r="D515" s="23"/>
      <c r="E515" s="22"/>
    </row>
    <row r="516" spans="1:5" x14ac:dyDescent="0.25">
      <c r="A516" s="2">
        <v>42888.784722222219</v>
      </c>
      <c r="B516">
        <v>273</v>
      </c>
      <c r="C516" s="3">
        <v>0</v>
      </c>
      <c r="D516" s="23"/>
      <c r="E516" s="22"/>
    </row>
    <row r="517" spans="1:5" x14ac:dyDescent="0.25">
      <c r="A517" s="2">
        <v>42888.788194444445</v>
      </c>
      <c r="B517">
        <v>274</v>
      </c>
      <c r="C517" s="3">
        <v>0</v>
      </c>
      <c r="D517" s="23"/>
      <c r="E517" s="22"/>
    </row>
    <row r="518" spans="1:5" x14ac:dyDescent="0.25">
      <c r="A518" s="2">
        <v>42888.791666666664</v>
      </c>
      <c r="B518">
        <v>280</v>
      </c>
      <c r="C518" s="3">
        <v>0</v>
      </c>
      <c r="D518" s="23"/>
      <c r="E518" s="22"/>
    </row>
    <row r="519" spans="1:5" x14ac:dyDescent="0.25">
      <c r="A519" s="2">
        <v>42888.795138888891</v>
      </c>
      <c r="B519">
        <v>284</v>
      </c>
      <c r="C519" s="3">
        <v>0</v>
      </c>
      <c r="D519" s="23"/>
      <c r="E519" s="22"/>
    </row>
    <row r="520" spans="1:5" x14ac:dyDescent="0.25">
      <c r="A520" s="2">
        <v>42888.798611111109</v>
      </c>
      <c r="B520">
        <v>288</v>
      </c>
      <c r="C520" s="3">
        <v>0</v>
      </c>
      <c r="D520" s="23"/>
      <c r="E520" s="22"/>
    </row>
    <row r="521" spans="1:5" x14ac:dyDescent="0.25">
      <c r="A521" s="2">
        <v>42888.802083333336</v>
      </c>
      <c r="B521">
        <v>289</v>
      </c>
      <c r="C521" s="3">
        <v>0</v>
      </c>
      <c r="D521" s="23"/>
      <c r="E521" s="22"/>
    </row>
    <row r="522" spans="1:5" x14ac:dyDescent="0.25">
      <c r="A522" s="2">
        <v>42888.805555555555</v>
      </c>
      <c r="B522">
        <v>292</v>
      </c>
      <c r="C522" s="3">
        <v>0</v>
      </c>
      <c r="D522" s="23"/>
      <c r="E522" s="22"/>
    </row>
    <row r="523" spans="1:5" x14ac:dyDescent="0.25">
      <c r="A523" s="2">
        <v>42888.809027777781</v>
      </c>
      <c r="B523">
        <v>289</v>
      </c>
      <c r="C523" s="3">
        <v>0</v>
      </c>
      <c r="D523" s="23"/>
      <c r="E523" s="22"/>
    </row>
    <row r="524" spans="1:5" x14ac:dyDescent="0.25">
      <c r="A524" s="2">
        <v>42888.8125</v>
      </c>
      <c r="B524">
        <v>286</v>
      </c>
      <c r="C524" s="3">
        <v>0</v>
      </c>
      <c r="D524" s="23"/>
      <c r="E524" s="22"/>
    </row>
    <row r="525" spans="1:5" x14ac:dyDescent="0.25">
      <c r="A525" s="2">
        <v>42888.815972222219</v>
      </c>
      <c r="B525">
        <v>277</v>
      </c>
      <c r="C525" s="3">
        <v>0</v>
      </c>
      <c r="D525" s="23"/>
      <c r="E525" s="22"/>
    </row>
    <row r="526" spans="1:5" x14ac:dyDescent="0.25">
      <c r="A526" s="2">
        <v>42888.819444444445</v>
      </c>
      <c r="B526">
        <v>273</v>
      </c>
      <c r="C526" s="3">
        <v>0</v>
      </c>
      <c r="D526" s="23"/>
      <c r="E526" s="22"/>
    </row>
    <row r="527" spans="1:5" x14ac:dyDescent="0.25">
      <c r="A527" s="2">
        <v>42888.822916666664</v>
      </c>
      <c r="B527">
        <v>269</v>
      </c>
      <c r="C527" s="3">
        <v>0</v>
      </c>
      <c r="D527" s="23"/>
      <c r="E527" s="22"/>
    </row>
    <row r="528" spans="1:5" x14ac:dyDescent="0.25">
      <c r="A528" s="2">
        <v>42888.826388888891</v>
      </c>
      <c r="B528">
        <v>261</v>
      </c>
      <c r="C528" s="3">
        <v>0</v>
      </c>
      <c r="D528" s="23"/>
      <c r="E528" s="22"/>
    </row>
    <row r="529" spans="1:5" x14ac:dyDescent="0.25">
      <c r="A529" s="2">
        <v>42888.829861111109</v>
      </c>
      <c r="B529">
        <v>258</v>
      </c>
      <c r="C529" s="3">
        <v>0</v>
      </c>
      <c r="D529" s="23"/>
      <c r="E529" s="22"/>
    </row>
    <row r="530" spans="1:5" x14ac:dyDescent="0.25">
      <c r="A530" s="2">
        <v>42888.833333333336</v>
      </c>
      <c r="B530">
        <v>263</v>
      </c>
      <c r="C530" s="3">
        <v>0</v>
      </c>
      <c r="D530" s="23"/>
      <c r="E530" s="22"/>
    </row>
    <row r="531" spans="1:5" x14ac:dyDescent="0.25">
      <c r="A531" s="2">
        <v>42888.836805555555</v>
      </c>
      <c r="B531">
        <v>269</v>
      </c>
      <c r="C531" s="3">
        <v>0</v>
      </c>
      <c r="D531" s="23"/>
      <c r="E531" s="22"/>
    </row>
    <row r="532" spans="1:5" x14ac:dyDescent="0.25">
      <c r="A532" s="2">
        <v>42888.840277777781</v>
      </c>
      <c r="B532">
        <v>272</v>
      </c>
      <c r="C532" s="3">
        <v>0</v>
      </c>
      <c r="D532" s="23"/>
      <c r="E532" s="22"/>
    </row>
    <row r="533" spans="1:5" x14ac:dyDescent="0.25">
      <c r="A533" s="2">
        <v>42888.84375</v>
      </c>
      <c r="B533">
        <v>285</v>
      </c>
      <c r="C533" s="3">
        <v>0</v>
      </c>
      <c r="D533" s="23"/>
      <c r="E533" s="22"/>
    </row>
    <row r="534" spans="1:5" x14ac:dyDescent="0.25">
      <c r="A534" s="2">
        <v>42888.847222222219</v>
      </c>
      <c r="B534">
        <v>280</v>
      </c>
      <c r="C534" s="3">
        <v>0</v>
      </c>
      <c r="D534" s="23"/>
      <c r="E534" s="22"/>
    </row>
    <row r="535" spans="1:5" x14ac:dyDescent="0.25">
      <c r="A535" s="2">
        <v>42888.850694444445</v>
      </c>
      <c r="B535">
        <v>286</v>
      </c>
      <c r="C535" s="3">
        <v>0</v>
      </c>
      <c r="D535" s="23"/>
      <c r="E535" s="22"/>
    </row>
    <row r="536" spans="1:5" x14ac:dyDescent="0.25">
      <c r="A536" s="2">
        <v>42888.854166666664</v>
      </c>
      <c r="B536">
        <v>292</v>
      </c>
      <c r="C536" s="3">
        <v>0</v>
      </c>
      <c r="D536" s="23"/>
      <c r="E536" s="22"/>
    </row>
    <row r="537" spans="1:5" x14ac:dyDescent="0.25">
      <c r="A537" s="2">
        <v>42888.857638888891</v>
      </c>
      <c r="B537">
        <v>293</v>
      </c>
      <c r="C537" s="3">
        <v>0</v>
      </c>
      <c r="D537" s="23"/>
      <c r="E537" s="22"/>
    </row>
    <row r="538" spans="1:5" x14ac:dyDescent="0.25">
      <c r="A538" s="2">
        <v>42888.861111111109</v>
      </c>
      <c r="B538">
        <v>288</v>
      </c>
      <c r="C538" s="3">
        <v>0</v>
      </c>
      <c r="D538" s="23"/>
      <c r="E538" s="22"/>
    </row>
    <row r="539" spans="1:5" x14ac:dyDescent="0.25">
      <c r="A539" s="2">
        <v>42888.864583333336</v>
      </c>
      <c r="B539">
        <v>284</v>
      </c>
      <c r="C539" s="3">
        <v>0</v>
      </c>
      <c r="D539" s="23"/>
      <c r="E539" s="22"/>
    </row>
    <row r="540" spans="1:5" x14ac:dyDescent="0.25">
      <c r="A540" s="2">
        <v>42888.868055555555</v>
      </c>
      <c r="B540">
        <v>278</v>
      </c>
      <c r="C540" s="3">
        <v>0</v>
      </c>
      <c r="D540" s="23"/>
      <c r="E540" s="22"/>
    </row>
    <row r="541" spans="1:5" x14ac:dyDescent="0.25">
      <c r="A541" s="2">
        <v>42888.871527777781</v>
      </c>
      <c r="B541">
        <v>276</v>
      </c>
      <c r="C541" s="3">
        <v>0</v>
      </c>
      <c r="D541" s="23"/>
      <c r="E541" s="22"/>
    </row>
    <row r="542" spans="1:5" x14ac:dyDescent="0.25">
      <c r="A542" s="2">
        <v>42888.875</v>
      </c>
      <c r="B542">
        <v>278</v>
      </c>
      <c r="C542" s="3">
        <v>0</v>
      </c>
      <c r="D542" s="23"/>
      <c r="E542" s="22"/>
    </row>
    <row r="543" spans="1:5" x14ac:dyDescent="0.25">
      <c r="A543" s="2">
        <v>42888.878472222219</v>
      </c>
      <c r="B543">
        <v>282</v>
      </c>
      <c r="C543" s="3">
        <v>0</v>
      </c>
      <c r="D543" s="23"/>
      <c r="E543" s="22"/>
    </row>
    <row r="544" spans="1:5" x14ac:dyDescent="0.25">
      <c r="A544" s="2">
        <v>42888.881944444445</v>
      </c>
      <c r="B544">
        <v>282</v>
      </c>
      <c r="C544" s="3">
        <v>0</v>
      </c>
      <c r="D544" s="23"/>
      <c r="E544" s="22"/>
    </row>
    <row r="545" spans="1:5" x14ac:dyDescent="0.25">
      <c r="A545" s="2">
        <v>42888.885416666664</v>
      </c>
      <c r="B545">
        <v>281</v>
      </c>
      <c r="C545" s="3">
        <v>0</v>
      </c>
      <c r="D545" s="23"/>
      <c r="E545" s="22"/>
    </row>
    <row r="546" spans="1:5" x14ac:dyDescent="0.25">
      <c r="A546" s="2">
        <v>42888.888888888891</v>
      </c>
      <c r="B546">
        <v>280</v>
      </c>
      <c r="C546" s="3">
        <v>0</v>
      </c>
      <c r="D546" s="23"/>
      <c r="E546" s="22"/>
    </row>
    <row r="547" spans="1:5" x14ac:dyDescent="0.25">
      <c r="A547" s="2">
        <v>42888.892361111109</v>
      </c>
      <c r="B547">
        <v>276</v>
      </c>
      <c r="C547" s="3">
        <v>0</v>
      </c>
      <c r="D547" s="23"/>
      <c r="E547" s="22"/>
    </row>
    <row r="548" spans="1:5" x14ac:dyDescent="0.25">
      <c r="A548" s="2">
        <v>42888.895833333336</v>
      </c>
      <c r="B548">
        <v>271</v>
      </c>
      <c r="C548" s="3">
        <v>0</v>
      </c>
      <c r="D548" s="23"/>
      <c r="E548" s="22"/>
    </row>
    <row r="549" spans="1:5" x14ac:dyDescent="0.25">
      <c r="A549" s="2">
        <v>42888.899305555555</v>
      </c>
      <c r="B549">
        <v>267</v>
      </c>
      <c r="C549" s="3">
        <v>0</v>
      </c>
      <c r="D549" s="23"/>
      <c r="E549" s="22"/>
    </row>
    <row r="550" spans="1:5" x14ac:dyDescent="0.25">
      <c r="A550" s="2">
        <v>42888.902777777781</v>
      </c>
      <c r="B550">
        <v>269</v>
      </c>
      <c r="C550" s="3">
        <v>0</v>
      </c>
      <c r="D550" s="23"/>
      <c r="E550" s="22"/>
    </row>
    <row r="551" spans="1:5" x14ac:dyDescent="0.25">
      <c r="A551" s="2">
        <v>42888.90625</v>
      </c>
      <c r="B551">
        <v>269</v>
      </c>
      <c r="C551" s="3">
        <v>0</v>
      </c>
      <c r="D551" s="23"/>
      <c r="E551" s="22"/>
    </row>
    <row r="552" spans="1:5" x14ac:dyDescent="0.25">
      <c r="A552" s="2">
        <v>42888.909722222219</v>
      </c>
      <c r="B552">
        <v>268</v>
      </c>
      <c r="C552" s="3">
        <v>0</v>
      </c>
      <c r="D552" s="23"/>
      <c r="E552" s="22"/>
    </row>
    <row r="553" spans="1:5" x14ac:dyDescent="0.25">
      <c r="A553" s="2">
        <v>42888.913194444445</v>
      </c>
      <c r="B553">
        <v>269</v>
      </c>
      <c r="C553" s="3">
        <v>0</v>
      </c>
      <c r="D553" s="23"/>
      <c r="E553" s="22"/>
    </row>
    <row r="554" spans="1:5" x14ac:dyDescent="0.25">
      <c r="A554" s="2">
        <v>42888.916666666664</v>
      </c>
      <c r="B554">
        <v>266</v>
      </c>
      <c r="C554" s="3">
        <v>0</v>
      </c>
      <c r="D554" s="23"/>
      <c r="E554" s="22"/>
    </row>
    <row r="555" spans="1:5" x14ac:dyDescent="0.25">
      <c r="A555" s="2">
        <v>42888.920138888891</v>
      </c>
      <c r="B555">
        <v>269</v>
      </c>
      <c r="C555" s="3">
        <v>0</v>
      </c>
      <c r="D555" s="23"/>
      <c r="E555" s="22"/>
    </row>
    <row r="556" spans="1:5" x14ac:dyDescent="0.25">
      <c r="A556" s="2">
        <v>42888.923611111109</v>
      </c>
      <c r="B556">
        <v>270</v>
      </c>
      <c r="C556" s="3">
        <v>0</v>
      </c>
      <c r="D556" s="23"/>
      <c r="E556" s="22"/>
    </row>
    <row r="557" spans="1:5" x14ac:dyDescent="0.25">
      <c r="A557" s="2">
        <v>42888.927083333336</v>
      </c>
      <c r="B557">
        <v>274</v>
      </c>
      <c r="C557" s="3">
        <v>0</v>
      </c>
      <c r="D557" s="23"/>
      <c r="E557" s="22"/>
    </row>
    <row r="558" spans="1:5" x14ac:dyDescent="0.25">
      <c r="A558" s="2">
        <v>42888.930555555555</v>
      </c>
      <c r="B558">
        <v>281</v>
      </c>
      <c r="C558" s="3">
        <v>0</v>
      </c>
      <c r="D558" s="23"/>
      <c r="E558" s="22"/>
    </row>
    <row r="559" spans="1:5" x14ac:dyDescent="0.25">
      <c r="A559" s="2">
        <v>42888.934027777781</v>
      </c>
      <c r="B559">
        <v>286</v>
      </c>
      <c r="C559" s="3">
        <v>0</v>
      </c>
      <c r="D559" s="23"/>
      <c r="E559" s="22"/>
    </row>
    <row r="560" spans="1:5" x14ac:dyDescent="0.25">
      <c r="A560" s="2">
        <v>42888.9375</v>
      </c>
      <c r="B560">
        <v>292</v>
      </c>
      <c r="C560" s="3">
        <v>0</v>
      </c>
      <c r="D560" s="23"/>
      <c r="E560" s="22"/>
    </row>
    <row r="561" spans="1:5" x14ac:dyDescent="0.25">
      <c r="A561" s="2">
        <v>42888.940972222219</v>
      </c>
      <c r="B561">
        <v>297</v>
      </c>
      <c r="C561" s="3">
        <v>0</v>
      </c>
      <c r="D561" s="23"/>
      <c r="E561" s="22"/>
    </row>
    <row r="562" spans="1:5" x14ac:dyDescent="0.25">
      <c r="A562" s="2">
        <v>42888.944444444445</v>
      </c>
      <c r="B562">
        <v>297</v>
      </c>
      <c r="C562" s="3">
        <v>0</v>
      </c>
      <c r="D562" s="23"/>
      <c r="E562" s="22"/>
    </row>
    <row r="563" spans="1:5" x14ac:dyDescent="0.25">
      <c r="A563" s="2">
        <v>42888.947916666664</v>
      </c>
      <c r="B563">
        <v>289</v>
      </c>
      <c r="C563" s="3">
        <v>0</v>
      </c>
      <c r="D563" s="23"/>
      <c r="E563" s="22"/>
    </row>
    <row r="564" spans="1:5" x14ac:dyDescent="0.25">
      <c r="A564" s="2">
        <v>42888.951388888891</v>
      </c>
      <c r="B564">
        <v>284</v>
      </c>
      <c r="C564" s="3">
        <v>0</v>
      </c>
      <c r="D564" s="23"/>
      <c r="E564" s="22"/>
    </row>
    <row r="565" spans="1:5" x14ac:dyDescent="0.25">
      <c r="A565" s="2">
        <v>42888.954861111109</v>
      </c>
      <c r="B565">
        <v>278</v>
      </c>
      <c r="C565" s="3">
        <v>0</v>
      </c>
      <c r="D565" s="23"/>
      <c r="E565" s="22"/>
    </row>
    <row r="566" spans="1:5" x14ac:dyDescent="0.25">
      <c r="A566" s="2">
        <v>42888.958333333336</v>
      </c>
      <c r="B566">
        <v>274</v>
      </c>
      <c r="C566" s="3">
        <v>0</v>
      </c>
      <c r="D566" s="23"/>
      <c r="E566" s="22"/>
    </row>
    <row r="567" spans="1:5" x14ac:dyDescent="0.25">
      <c r="A567" s="2">
        <v>42888.961805555555</v>
      </c>
      <c r="B567">
        <v>268</v>
      </c>
      <c r="C567" s="3">
        <v>0</v>
      </c>
      <c r="D567" s="23"/>
      <c r="E567" s="22"/>
    </row>
    <row r="568" spans="1:5" x14ac:dyDescent="0.25">
      <c r="A568" s="2">
        <v>42888.965277777781</v>
      </c>
      <c r="B568">
        <v>263</v>
      </c>
      <c r="C568" s="3">
        <v>0</v>
      </c>
      <c r="D568" s="23"/>
      <c r="E568" s="22"/>
    </row>
    <row r="569" spans="1:5" x14ac:dyDescent="0.25">
      <c r="A569" s="2">
        <v>42888.96875</v>
      </c>
      <c r="B569">
        <v>257</v>
      </c>
      <c r="C569" s="3">
        <v>0</v>
      </c>
      <c r="D569" s="23"/>
      <c r="E569" s="22"/>
    </row>
    <row r="570" spans="1:5" x14ac:dyDescent="0.25">
      <c r="A570" s="2">
        <v>42888.972222222219</v>
      </c>
      <c r="B570">
        <v>252</v>
      </c>
      <c r="C570" s="3">
        <v>0</v>
      </c>
      <c r="D570" s="23"/>
      <c r="E570" s="22"/>
    </row>
    <row r="571" spans="1:5" x14ac:dyDescent="0.25">
      <c r="A571" s="2">
        <v>42888.975694444445</v>
      </c>
      <c r="B571">
        <v>251</v>
      </c>
      <c r="C571" s="3">
        <v>0</v>
      </c>
      <c r="D571" s="23"/>
      <c r="E571" s="22"/>
    </row>
    <row r="572" spans="1:5" x14ac:dyDescent="0.25">
      <c r="A572" s="2">
        <v>42888.979166666664</v>
      </c>
      <c r="B572">
        <v>248</v>
      </c>
      <c r="C572" s="3">
        <v>0</v>
      </c>
      <c r="D572" s="23"/>
      <c r="E572" s="22"/>
    </row>
    <row r="573" spans="1:5" x14ac:dyDescent="0.25">
      <c r="A573" s="2">
        <v>42888.982638888891</v>
      </c>
      <c r="B573">
        <v>243</v>
      </c>
      <c r="C573" s="3">
        <v>0</v>
      </c>
      <c r="D573" s="23"/>
      <c r="E573" s="22"/>
    </row>
    <row r="574" spans="1:5" x14ac:dyDescent="0.25">
      <c r="A574" s="2">
        <v>42888.986111111109</v>
      </c>
      <c r="B574">
        <v>237</v>
      </c>
      <c r="C574" s="3">
        <v>0</v>
      </c>
      <c r="D574" s="23"/>
      <c r="E574" s="22"/>
    </row>
    <row r="575" spans="1:5" x14ac:dyDescent="0.25">
      <c r="A575" s="2">
        <v>42888.989583333336</v>
      </c>
      <c r="B575">
        <v>232</v>
      </c>
      <c r="C575" s="3">
        <v>0</v>
      </c>
      <c r="D575" s="23"/>
      <c r="E575" s="22"/>
    </row>
    <row r="576" spans="1:5" x14ac:dyDescent="0.25">
      <c r="A576" s="2">
        <v>42888.993055555555</v>
      </c>
      <c r="B576">
        <v>226</v>
      </c>
      <c r="C576" s="3">
        <v>0</v>
      </c>
      <c r="D576" s="23"/>
      <c r="E576" s="22"/>
    </row>
    <row r="577" spans="1:5" x14ac:dyDescent="0.25">
      <c r="A577" s="2">
        <v>42888.996527777781</v>
      </c>
      <c r="B577">
        <v>229</v>
      </c>
      <c r="C577" s="3">
        <v>0</v>
      </c>
      <c r="D577" s="23"/>
      <c r="E577" s="22"/>
    </row>
    <row r="578" spans="1:5" x14ac:dyDescent="0.25">
      <c r="A578" s="2">
        <v>42889</v>
      </c>
      <c r="B578">
        <v>230</v>
      </c>
      <c r="C578" s="3">
        <v>0</v>
      </c>
      <c r="D578" s="23"/>
      <c r="E578" s="22"/>
    </row>
    <row r="579" spans="1:5" x14ac:dyDescent="0.25">
      <c r="A579" s="2">
        <v>42889.003472222219</v>
      </c>
      <c r="B579">
        <v>225</v>
      </c>
      <c r="C579" s="3">
        <v>0</v>
      </c>
      <c r="D579" s="23"/>
      <c r="E579" s="22"/>
    </row>
    <row r="580" spans="1:5" x14ac:dyDescent="0.25">
      <c r="A580" s="2">
        <v>42889.006944444445</v>
      </c>
      <c r="B580">
        <v>222</v>
      </c>
      <c r="C580" s="3">
        <v>0</v>
      </c>
      <c r="D580" s="23"/>
      <c r="E580" s="22"/>
    </row>
    <row r="581" spans="1:5" x14ac:dyDescent="0.25">
      <c r="A581" s="2">
        <v>42889.010416666664</v>
      </c>
      <c r="B581">
        <v>215</v>
      </c>
      <c r="C581" s="3">
        <v>0</v>
      </c>
      <c r="D581" s="23"/>
      <c r="E581" s="22"/>
    </row>
    <row r="582" spans="1:5" x14ac:dyDescent="0.25">
      <c r="A582" s="2">
        <v>42889.013888888891</v>
      </c>
      <c r="B582">
        <v>220</v>
      </c>
      <c r="C582" s="3">
        <v>0</v>
      </c>
      <c r="D582" s="23"/>
      <c r="E582" s="22"/>
    </row>
    <row r="583" spans="1:5" x14ac:dyDescent="0.25">
      <c r="A583" s="2">
        <v>42889.017361111109</v>
      </c>
      <c r="B583">
        <v>222</v>
      </c>
      <c r="C583" s="3">
        <v>0</v>
      </c>
      <c r="D583" s="23"/>
      <c r="E583" s="22"/>
    </row>
    <row r="584" spans="1:5" x14ac:dyDescent="0.25">
      <c r="A584" s="2">
        <v>42889.020833333336</v>
      </c>
      <c r="B584">
        <v>225</v>
      </c>
      <c r="C584" s="3">
        <v>0</v>
      </c>
      <c r="D584" s="23"/>
      <c r="E584" s="22"/>
    </row>
    <row r="585" spans="1:5" x14ac:dyDescent="0.25">
      <c r="A585" s="2">
        <v>42889.024305555555</v>
      </c>
      <c r="B585">
        <v>227</v>
      </c>
      <c r="C585" s="3">
        <v>0</v>
      </c>
      <c r="D585" s="23"/>
      <c r="E585" s="22"/>
    </row>
    <row r="586" spans="1:5" x14ac:dyDescent="0.25">
      <c r="A586" s="2">
        <v>42889.027777777781</v>
      </c>
      <c r="B586">
        <v>226</v>
      </c>
      <c r="C586" s="3">
        <v>0</v>
      </c>
      <c r="D586" s="23"/>
      <c r="E586" s="22"/>
    </row>
    <row r="587" spans="1:5" x14ac:dyDescent="0.25">
      <c r="A587" s="2">
        <v>42889.03125</v>
      </c>
      <c r="B587">
        <v>229</v>
      </c>
      <c r="C587" s="3">
        <v>0</v>
      </c>
      <c r="D587" s="23"/>
      <c r="E587" s="22"/>
    </row>
    <row r="588" spans="1:5" x14ac:dyDescent="0.25">
      <c r="A588" s="2">
        <v>42889.034722222219</v>
      </c>
      <c r="B588">
        <v>233</v>
      </c>
      <c r="C588" s="3">
        <v>0</v>
      </c>
      <c r="D588" s="23"/>
      <c r="E588" s="22"/>
    </row>
    <row r="589" spans="1:5" x14ac:dyDescent="0.25">
      <c r="A589" s="2">
        <v>42889.038194444445</v>
      </c>
      <c r="B589">
        <v>233</v>
      </c>
      <c r="C589" s="3">
        <v>0</v>
      </c>
      <c r="D589" s="23"/>
      <c r="E589" s="22"/>
    </row>
    <row r="590" spans="1:5" x14ac:dyDescent="0.25">
      <c r="A590" s="2">
        <v>42889.041666666664</v>
      </c>
      <c r="B590">
        <v>229</v>
      </c>
      <c r="C590" s="3">
        <v>0</v>
      </c>
      <c r="D590" s="23"/>
      <c r="E590" s="22"/>
    </row>
    <row r="591" spans="1:5" x14ac:dyDescent="0.25">
      <c r="A591" s="2">
        <v>42889.045138888891</v>
      </c>
      <c r="B591">
        <v>224</v>
      </c>
      <c r="C591" s="3">
        <v>0</v>
      </c>
      <c r="D591" s="23"/>
      <c r="E591" s="22"/>
    </row>
    <row r="592" spans="1:5" x14ac:dyDescent="0.25">
      <c r="A592" s="2">
        <v>42889.048611111109</v>
      </c>
      <c r="B592">
        <v>218</v>
      </c>
      <c r="C592" s="3">
        <v>0</v>
      </c>
      <c r="D592" s="23"/>
      <c r="E592" s="22"/>
    </row>
    <row r="593" spans="1:5" x14ac:dyDescent="0.25">
      <c r="A593" s="2">
        <v>42889.052083333336</v>
      </c>
      <c r="B593">
        <v>213</v>
      </c>
      <c r="C593" s="3">
        <v>0</v>
      </c>
      <c r="D593" s="23"/>
      <c r="E593" s="22"/>
    </row>
    <row r="594" spans="1:5" x14ac:dyDescent="0.25">
      <c r="A594" s="2">
        <v>42889.055555555555</v>
      </c>
      <c r="B594">
        <v>205</v>
      </c>
      <c r="C594" s="3">
        <v>0</v>
      </c>
      <c r="D594" s="23"/>
      <c r="E594" s="22"/>
    </row>
    <row r="595" spans="1:5" x14ac:dyDescent="0.25">
      <c r="A595" s="2">
        <v>42889.059027777781</v>
      </c>
      <c r="B595">
        <v>202</v>
      </c>
      <c r="C595" s="3">
        <v>0</v>
      </c>
      <c r="D595" s="23"/>
      <c r="E595" s="22"/>
    </row>
    <row r="596" spans="1:5" x14ac:dyDescent="0.25">
      <c r="A596" s="2">
        <v>42889.0625</v>
      </c>
      <c r="B596">
        <v>195</v>
      </c>
      <c r="C596" s="3">
        <v>0</v>
      </c>
      <c r="D596" s="23"/>
      <c r="E596" s="22"/>
    </row>
    <row r="597" spans="1:5" x14ac:dyDescent="0.25">
      <c r="A597" s="2">
        <v>42889.065972222219</v>
      </c>
      <c r="B597">
        <v>191</v>
      </c>
      <c r="C597" s="3">
        <v>0</v>
      </c>
      <c r="D597" s="23"/>
      <c r="E597" s="22"/>
    </row>
    <row r="598" spans="1:5" x14ac:dyDescent="0.25">
      <c r="A598" s="2">
        <v>42889.069444444445</v>
      </c>
      <c r="B598">
        <v>185</v>
      </c>
      <c r="C598" s="3">
        <v>0</v>
      </c>
      <c r="D598" s="23"/>
      <c r="E598" s="22"/>
    </row>
    <row r="599" spans="1:5" x14ac:dyDescent="0.25">
      <c r="A599" s="2">
        <v>42889.072916666664</v>
      </c>
      <c r="B599">
        <v>187</v>
      </c>
      <c r="C599" s="3">
        <v>0</v>
      </c>
      <c r="D599" s="23"/>
      <c r="E599" s="22"/>
    </row>
    <row r="600" spans="1:5" x14ac:dyDescent="0.25">
      <c r="A600" s="2">
        <v>42889.076388888891</v>
      </c>
      <c r="B600">
        <v>192</v>
      </c>
      <c r="C600" s="3">
        <v>0</v>
      </c>
      <c r="D600" s="23"/>
      <c r="E600" s="22"/>
    </row>
    <row r="601" spans="1:5" x14ac:dyDescent="0.25">
      <c r="A601" s="2">
        <v>42889.079861111109</v>
      </c>
      <c r="B601">
        <v>197</v>
      </c>
      <c r="C601" s="3">
        <v>0</v>
      </c>
      <c r="D601" s="23"/>
      <c r="E601" s="22"/>
    </row>
    <row r="602" spans="1:5" x14ac:dyDescent="0.25">
      <c r="A602" s="2">
        <v>42889.083333333336</v>
      </c>
      <c r="B602">
        <v>203</v>
      </c>
      <c r="C602" s="3">
        <v>0</v>
      </c>
      <c r="D602" s="23"/>
      <c r="E602" s="22"/>
    </row>
    <row r="603" spans="1:5" x14ac:dyDescent="0.25">
      <c r="A603" s="2">
        <v>42889.086805555555</v>
      </c>
      <c r="B603">
        <v>209</v>
      </c>
      <c r="C603" s="3">
        <v>0</v>
      </c>
      <c r="D603" s="23"/>
      <c r="E603" s="22"/>
    </row>
    <row r="604" spans="1:5" x14ac:dyDescent="0.25">
      <c r="A604" s="2">
        <v>42889.090277777781</v>
      </c>
      <c r="B604">
        <v>215</v>
      </c>
      <c r="C604" s="3">
        <v>0</v>
      </c>
      <c r="D604" s="23"/>
      <c r="E604" s="22"/>
    </row>
    <row r="605" spans="1:5" x14ac:dyDescent="0.25">
      <c r="A605" s="2">
        <v>42889.09375</v>
      </c>
      <c r="B605">
        <v>215</v>
      </c>
      <c r="C605" s="3">
        <v>0</v>
      </c>
      <c r="D605" s="23"/>
      <c r="E605" s="22"/>
    </row>
    <row r="606" spans="1:5" x14ac:dyDescent="0.25">
      <c r="A606" s="2">
        <v>42889.097222222219</v>
      </c>
      <c r="B606">
        <v>209</v>
      </c>
      <c r="C606" s="3">
        <v>0</v>
      </c>
      <c r="D606" s="23"/>
      <c r="E606" s="22"/>
    </row>
    <row r="607" spans="1:5" x14ac:dyDescent="0.25">
      <c r="A607" s="2">
        <v>42889.100694444445</v>
      </c>
      <c r="B607">
        <v>203</v>
      </c>
      <c r="C607" s="3">
        <v>0</v>
      </c>
      <c r="D607" s="23"/>
      <c r="E607" s="22"/>
    </row>
    <row r="608" spans="1:5" x14ac:dyDescent="0.25">
      <c r="A608" s="2">
        <v>42889.104166666664</v>
      </c>
      <c r="B608">
        <v>199</v>
      </c>
      <c r="C608" s="3">
        <v>0</v>
      </c>
      <c r="D608" s="23"/>
      <c r="E608" s="22"/>
    </row>
    <row r="609" spans="1:5" x14ac:dyDescent="0.25">
      <c r="A609" s="2">
        <v>42889.107638888891</v>
      </c>
      <c r="B609">
        <v>205</v>
      </c>
      <c r="C609" s="3">
        <v>0</v>
      </c>
      <c r="D609" s="23"/>
      <c r="E609" s="22"/>
    </row>
    <row r="610" spans="1:5" x14ac:dyDescent="0.25">
      <c r="A610" s="2">
        <v>42889.111111111109</v>
      </c>
      <c r="B610">
        <v>210</v>
      </c>
      <c r="C610" s="3">
        <v>0</v>
      </c>
      <c r="D610" s="23"/>
      <c r="E610" s="22"/>
    </row>
    <row r="611" spans="1:5" x14ac:dyDescent="0.25">
      <c r="A611" s="2">
        <v>42889.114583333336</v>
      </c>
      <c r="B611">
        <v>216</v>
      </c>
      <c r="C611" s="3">
        <v>0</v>
      </c>
      <c r="D611" s="23"/>
      <c r="E611" s="22"/>
    </row>
    <row r="612" spans="1:5" x14ac:dyDescent="0.25">
      <c r="A612" s="2">
        <v>42889.118055555555</v>
      </c>
      <c r="B612">
        <v>221</v>
      </c>
      <c r="C612" s="3">
        <v>0</v>
      </c>
      <c r="D612" s="23"/>
      <c r="E612" s="22"/>
    </row>
    <row r="613" spans="1:5" x14ac:dyDescent="0.25">
      <c r="A613" s="2">
        <v>42889.121527777781</v>
      </c>
      <c r="B613">
        <v>225</v>
      </c>
      <c r="C613" s="3">
        <v>0</v>
      </c>
      <c r="D613" s="23"/>
      <c r="E613" s="22"/>
    </row>
    <row r="614" spans="1:5" x14ac:dyDescent="0.25">
      <c r="A614" s="2">
        <v>42889.125</v>
      </c>
      <c r="B614">
        <v>219</v>
      </c>
      <c r="C614" s="3">
        <v>0</v>
      </c>
      <c r="D614" s="23"/>
      <c r="E614" s="22"/>
    </row>
    <row r="615" spans="1:5" x14ac:dyDescent="0.25">
      <c r="A615" s="2">
        <v>42889.128472222219</v>
      </c>
      <c r="B615">
        <v>214</v>
      </c>
      <c r="C615" s="3">
        <v>0</v>
      </c>
      <c r="D615" s="23"/>
      <c r="E615" s="22"/>
    </row>
    <row r="616" spans="1:5" x14ac:dyDescent="0.25">
      <c r="A616" s="2">
        <v>42889.131944444445</v>
      </c>
      <c r="B616">
        <v>209</v>
      </c>
      <c r="C616" s="3">
        <v>0</v>
      </c>
      <c r="D616" s="23"/>
      <c r="E616" s="22"/>
    </row>
    <row r="617" spans="1:5" x14ac:dyDescent="0.25">
      <c r="A617" s="2">
        <v>42889.135416666664</v>
      </c>
      <c r="B617">
        <v>203</v>
      </c>
      <c r="C617" s="3">
        <v>0</v>
      </c>
      <c r="D617" s="23"/>
      <c r="E617" s="22"/>
    </row>
    <row r="618" spans="1:5" x14ac:dyDescent="0.25">
      <c r="A618" s="2">
        <v>42889.138888888891</v>
      </c>
      <c r="B618">
        <v>202</v>
      </c>
      <c r="C618" s="3">
        <v>0</v>
      </c>
      <c r="D618" s="23"/>
      <c r="E618" s="22"/>
    </row>
    <row r="619" spans="1:5" x14ac:dyDescent="0.25">
      <c r="A619" s="2">
        <v>42889.142361111109</v>
      </c>
      <c r="B619">
        <v>207</v>
      </c>
      <c r="C619" s="3">
        <v>0</v>
      </c>
      <c r="D619" s="23"/>
      <c r="E619" s="22"/>
    </row>
    <row r="620" spans="1:5" x14ac:dyDescent="0.25">
      <c r="A620" s="2">
        <v>42889.145833333336</v>
      </c>
      <c r="B620">
        <v>213</v>
      </c>
      <c r="C620" s="3">
        <v>0</v>
      </c>
      <c r="D620" s="23"/>
      <c r="E620" s="22"/>
    </row>
    <row r="621" spans="1:5" x14ac:dyDescent="0.25">
      <c r="A621" s="2">
        <v>42889.149305555555</v>
      </c>
      <c r="B621">
        <v>218</v>
      </c>
      <c r="C621" s="3">
        <v>0</v>
      </c>
      <c r="D621" s="23"/>
      <c r="E621" s="22"/>
    </row>
    <row r="622" spans="1:5" x14ac:dyDescent="0.25">
      <c r="A622" s="2">
        <v>42889.152777777781</v>
      </c>
      <c r="B622">
        <v>224</v>
      </c>
      <c r="C622" s="3">
        <v>0</v>
      </c>
      <c r="D622" s="23"/>
      <c r="E622" s="22"/>
    </row>
    <row r="623" spans="1:5" x14ac:dyDescent="0.25">
      <c r="A623" s="2">
        <v>42889.15625</v>
      </c>
      <c r="B623">
        <v>230</v>
      </c>
      <c r="C623" s="3">
        <v>0</v>
      </c>
      <c r="D623" s="23"/>
      <c r="E623" s="22"/>
    </row>
    <row r="624" spans="1:5" x14ac:dyDescent="0.25">
      <c r="A624" s="2">
        <v>42889.159722222219</v>
      </c>
      <c r="B624">
        <v>227</v>
      </c>
      <c r="C624" s="3">
        <v>0</v>
      </c>
      <c r="D624" s="23"/>
      <c r="E624" s="22"/>
    </row>
    <row r="625" spans="1:5" x14ac:dyDescent="0.25">
      <c r="A625" s="2">
        <v>42889.163194444445</v>
      </c>
      <c r="B625">
        <v>222</v>
      </c>
      <c r="C625" s="3">
        <v>0</v>
      </c>
      <c r="D625" s="23"/>
      <c r="E625" s="22"/>
    </row>
    <row r="626" spans="1:5" x14ac:dyDescent="0.25">
      <c r="A626" s="2">
        <v>42889.166666666664</v>
      </c>
      <c r="B626">
        <v>221</v>
      </c>
      <c r="C626" s="3">
        <v>0</v>
      </c>
      <c r="D626" s="23"/>
      <c r="E626" s="22"/>
    </row>
    <row r="627" spans="1:5" x14ac:dyDescent="0.25">
      <c r="A627" s="2">
        <v>42889.170138888891</v>
      </c>
      <c r="B627">
        <v>224</v>
      </c>
      <c r="C627" s="3">
        <v>0</v>
      </c>
      <c r="D627" s="23"/>
      <c r="E627" s="22"/>
    </row>
    <row r="628" spans="1:5" x14ac:dyDescent="0.25">
      <c r="A628" s="2">
        <v>42889.173611111109</v>
      </c>
      <c r="B628">
        <v>226</v>
      </c>
      <c r="C628" s="3">
        <v>0</v>
      </c>
      <c r="D628" s="23"/>
      <c r="E628" s="22"/>
    </row>
    <row r="629" spans="1:5" x14ac:dyDescent="0.25">
      <c r="A629" s="2">
        <v>42889.177083333336</v>
      </c>
      <c r="B629">
        <v>232</v>
      </c>
      <c r="C629" s="3">
        <v>0</v>
      </c>
      <c r="D629" s="23"/>
      <c r="E629" s="22"/>
    </row>
    <row r="630" spans="1:5" x14ac:dyDescent="0.25">
      <c r="A630" s="2">
        <v>42889.180555555555</v>
      </c>
      <c r="B630">
        <v>237</v>
      </c>
      <c r="C630" s="3">
        <v>0</v>
      </c>
      <c r="D630" s="23"/>
      <c r="E630" s="22"/>
    </row>
    <row r="631" spans="1:5" x14ac:dyDescent="0.25">
      <c r="A631" s="2">
        <v>42889.184027777781</v>
      </c>
      <c r="B631">
        <v>239</v>
      </c>
      <c r="C631" s="3">
        <v>0</v>
      </c>
      <c r="D631" s="23"/>
      <c r="E631" s="22"/>
    </row>
    <row r="632" spans="1:5" x14ac:dyDescent="0.25">
      <c r="A632" s="2">
        <v>42889.1875</v>
      </c>
      <c r="B632">
        <v>244</v>
      </c>
      <c r="C632" s="3">
        <v>0</v>
      </c>
      <c r="D632" s="23"/>
      <c r="E632" s="22"/>
    </row>
    <row r="633" spans="1:5" x14ac:dyDescent="0.25">
      <c r="A633" s="2">
        <v>42889.190972222219</v>
      </c>
      <c r="B633">
        <v>245</v>
      </c>
      <c r="C633" s="3">
        <v>0</v>
      </c>
      <c r="D633" s="23"/>
      <c r="E633" s="22"/>
    </row>
    <row r="634" spans="1:5" x14ac:dyDescent="0.25">
      <c r="A634" s="2">
        <v>42889.194444444445</v>
      </c>
      <c r="B634">
        <v>246</v>
      </c>
      <c r="C634" s="3">
        <v>0</v>
      </c>
      <c r="D634" s="23"/>
      <c r="E634" s="22"/>
    </row>
    <row r="635" spans="1:5" x14ac:dyDescent="0.25">
      <c r="A635" s="2">
        <v>42889.197916666664</v>
      </c>
      <c r="B635">
        <v>250</v>
      </c>
      <c r="C635" s="3">
        <v>0</v>
      </c>
      <c r="D635" s="23"/>
      <c r="E635" s="22"/>
    </row>
    <row r="636" spans="1:5" x14ac:dyDescent="0.25">
      <c r="A636" s="2">
        <v>42889.201388888891</v>
      </c>
      <c r="B636">
        <v>254</v>
      </c>
      <c r="C636" s="3">
        <v>0</v>
      </c>
      <c r="D636" s="23"/>
      <c r="E636" s="22"/>
    </row>
    <row r="637" spans="1:5" x14ac:dyDescent="0.25">
      <c r="A637" s="2">
        <v>42889.204861111109</v>
      </c>
      <c r="B637">
        <v>250</v>
      </c>
      <c r="C637" s="3">
        <v>0</v>
      </c>
      <c r="D637" s="23"/>
      <c r="E637" s="22"/>
    </row>
    <row r="638" spans="1:5" x14ac:dyDescent="0.25">
      <c r="A638" s="2">
        <v>42889.208333333336</v>
      </c>
      <c r="B638">
        <v>245</v>
      </c>
      <c r="C638" s="3">
        <v>0</v>
      </c>
      <c r="D638" s="23"/>
      <c r="E638" s="22"/>
    </row>
    <row r="639" spans="1:5" x14ac:dyDescent="0.25">
      <c r="A639" s="2">
        <v>42889.211805555555</v>
      </c>
      <c r="B639">
        <v>239</v>
      </c>
      <c r="C639" s="3">
        <v>0</v>
      </c>
      <c r="D639" s="23"/>
      <c r="E639" s="22"/>
    </row>
    <row r="640" spans="1:5" x14ac:dyDescent="0.25">
      <c r="A640" s="2">
        <v>42889.215277777781</v>
      </c>
      <c r="B640">
        <v>234</v>
      </c>
      <c r="C640" s="3">
        <v>0</v>
      </c>
      <c r="D640" s="23"/>
      <c r="E640" s="22"/>
    </row>
    <row r="641" spans="1:5" x14ac:dyDescent="0.25">
      <c r="A641" s="2">
        <v>42889.21875</v>
      </c>
      <c r="B641">
        <v>228</v>
      </c>
      <c r="C641" s="3">
        <v>0</v>
      </c>
      <c r="D641" s="23"/>
      <c r="E641" s="22"/>
    </row>
    <row r="642" spans="1:5" x14ac:dyDescent="0.25">
      <c r="A642" s="2">
        <v>42889.222222222219</v>
      </c>
      <c r="B642">
        <v>223</v>
      </c>
      <c r="C642" s="3">
        <v>0</v>
      </c>
      <c r="D642" s="23"/>
      <c r="E642" s="22"/>
    </row>
    <row r="643" spans="1:5" x14ac:dyDescent="0.25">
      <c r="A643" s="2">
        <v>42889.225694444445</v>
      </c>
      <c r="B643">
        <v>217</v>
      </c>
      <c r="C643" s="3">
        <v>0</v>
      </c>
      <c r="D643" s="23"/>
      <c r="E643" s="22"/>
    </row>
    <row r="644" spans="1:5" x14ac:dyDescent="0.25">
      <c r="A644" s="2">
        <v>42889.229166666664</v>
      </c>
      <c r="B644">
        <v>212</v>
      </c>
      <c r="C644" s="3">
        <v>0</v>
      </c>
      <c r="D644" s="23"/>
      <c r="E644" s="22"/>
    </row>
    <row r="645" spans="1:5" x14ac:dyDescent="0.25">
      <c r="A645" s="2">
        <v>42889.232638888891</v>
      </c>
      <c r="B645">
        <v>206</v>
      </c>
      <c r="C645" s="3">
        <v>0</v>
      </c>
      <c r="D645" s="23"/>
      <c r="E645" s="22"/>
    </row>
    <row r="646" spans="1:5" x14ac:dyDescent="0.25">
      <c r="A646" s="2">
        <v>42889.236111111109</v>
      </c>
      <c r="B646">
        <v>201</v>
      </c>
      <c r="C646" s="3">
        <v>0</v>
      </c>
      <c r="D646" s="23"/>
      <c r="E646" s="22"/>
    </row>
    <row r="647" spans="1:5" x14ac:dyDescent="0.25">
      <c r="A647" s="2">
        <v>42889.239583333336</v>
      </c>
      <c r="B647">
        <v>195</v>
      </c>
      <c r="C647" s="3">
        <v>0</v>
      </c>
      <c r="D647" s="23"/>
      <c r="E647" s="22"/>
    </row>
    <row r="648" spans="1:5" x14ac:dyDescent="0.25">
      <c r="A648" s="2">
        <v>42889.243055555555</v>
      </c>
      <c r="B648">
        <v>190</v>
      </c>
      <c r="C648" s="3">
        <v>0</v>
      </c>
      <c r="D648" s="23"/>
      <c r="E648" s="22"/>
    </row>
    <row r="649" spans="1:5" x14ac:dyDescent="0.25">
      <c r="A649" s="2">
        <v>42889.246527777781</v>
      </c>
      <c r="B649">
        <v>184</v>
      </c>
      <c r="C649" s="3">
        <v>0</v>
      </c>
      <c r="D649" s="23"/>
      <c r="E649" s="22"/>
    </row>
    <row r="650" spans="1:5" x14ac:dyDescent="0.25">
      <c r="A650" s="2">
        <v>42889.25</v>
      </c>
      <c r="B650">
        <v>179</v>
      </c>
      <c r="C650" s="3">
        <v>0</v>
      </c>
      <c r="D650" s="23"/>
      <c r="E650" s="22"/>
    </row>
    <row r="651" spans="1:5" x14ac:dyDescent="0.25">
      <c r="A651" s="2">
        <v>42889.253472222219</v>
      </c>
      <c r="B651">
        <v>175</v>
      </c>
      <c r="C651" s="3">
        <v>0</v>
      </c>
      <c r="D651" s="23"/>
      <c r="E651" s="22"/>
    </row>
    <row r="652" spans="1:5" x14ac:dyDescent="0.25">
      <c r="A652" s="2">
        <v>42889.256944444445</v>
      </c>
      <c r="B652">
        <v>180</v>
      </c>
      <c r="C652" s="3">
        <v>0</v>
      </c>
      <c r="D652" s="23"/>
      <c r="E652" s="22"/>
    </row>
    <row r="653" spans="1:5" x14ac:dyDescent="0.25">
      <c r="A653" s="2">
        <v>42889.260416666664</v>
      </c>
      <c r="B653">
        <v>187</v>
      </c>
      <c r="C653" s="3">
        <v>0</v>
      </c>
      <c r="D653" s="23"/>
      <c r="E653" s="22"/>
    </row>
    <row r="654" spans="1:5" x14ac:dyDescent="0.25">
      <c r="A654" s="2">
        <v>42889.263888888891</v>
      </c>
      <c r="B654">
        <v>191</v>
      </c>
      <c r="C654" s="3">
        <v>0</v>
      </c>
      <c r="D654" s="23"/>
      <c r="E654" s="22"/>
    </row>
    <row r="655" spans="1:5" x14ac:dyDescent="0.25">
      <c r="A655" s="2">
        <v>42889.267361111109</v>
      </c>
      <c r="B655">
        <v>197</v>
      </c>
      <c r="C655" s="3">
        <v>0</v>
      </c>
      <c r="D655" s="23"/>
      <c r="E655" s="22"/>
    </row>
    <row r="656" spans="1:5" x14ac:dyDescent="0.25">
      <c r="A656" s="2">
        <v>42889.270833333336</v>
      </c>
      <c r="B656">
        <v>203</v>
      </c>
      <c r="C656" s="3">
        <v>0</v>
      </c>
      <c r="D656" s="23"/>
      <c r="E656" s="22"/>
    </row>
    <row r="657" spans="1:5" x14ac:dyDescent="0.25">
      <c r="A657" s="2">
        <v>42889.274305555555</v>
      </c>
      <c r="B657">
        <v>200</v>
      </c>
      <c r="C657" s="3">
        <v>0</v>
      </c>
      <c r="D657" s="23"/>
      <c r="E657" s="22"/>
    </row>
    <row r="658" spans="1:5" x14ac:dyDescent="0.25">
      <c r="A658" s="2">
        <v>42889.277777777781</v>
      </c>
      <c r="B658">
        <v>194</v>
      </c>
      <c r="C658" s="3">
        <v>0</v>
      </c>
      <c r="D658" s="23"/>
      <c r="E658" s="22"/>
    </row>
    <row r="659" spans="1:5" x14ac:dyDescent="0.25">
      <c r="A659" s="2">
        <v>42889.28125</v>
      </c>
      <c r="B659">
        <v>189</v>
      </c>
      <c r="C659" s="3">
        <v>0</v>
      </c>
      <c r="D659" s="23"/>
      <c r="E659" s="22"/>
    </row>
    <row r="660" spans="1:5" x14ac:dyDescent="0.25">
      <c r="A660" s="2">
        <v>42889.284722222219</v>
      </c>
      <c r="B660">
        <v>181</v>
      </c>
      <c r="C660" s="3">
        <v>0</v>
      </c>
      <c r="D660" s="23"/>
      <c r="E660" s="22"/>
    </row>
    <row r="661" spans="1:5" x14ac:dyDescent="0.25">
      <c r="A661" s="2">
        <v>42889.288194444445</v>
      </c>
      <c r="B661">
        <v>179</v>
      </c>
      <c r="C661" s="3">
        <v>0</v>
      </c>
      <c r="D661" s="23"/>
      <c r="E661" s="22"/>
    </row>
    <row r="662" spans="1:5" x14ac:dyDescent="0.25">
      <c r="A662" s="2">
        <v>42889.291666666664</v>
      </c>
      <c r="B662">
        <v>178</v>
      </c>
      <c r="C662" s="3">
        <v>0</v>
      </c>
      <c r="D662" s="23"/>
      <c r="E662" s="22"/>
    </row>
    <row r="663" spans="1:5" x14ac:dyDescent="0.25">
      <c r="A663" s="2">
        <v>42889.295138888891</v>
      </c>
      <c r="B663">
        <v>183</v>
      </c>
      <c r="C663" s="3">
        <v>0</v>
      </c>
      <c r="D663" s="23"/>
      <c r="E663" s="22"/>
    </row>
    <row r="664" spans="1:5" x14ac:dyDescent="0.25">
      <c r="A664" s="2">
        <v>42889.298611111109</v>
      </c>
      <c r="B664">
        <v>189</v>
      </c>
      <c r="C664" s="3">
        <v>0</v>
      </c>
      <c r="D664" s="23"/>
      <c r="E664" s="22"/>
    </row>
    <row r="665" spans="1:5" x14ac:dyDescent="0.25">
      <c r="A665" s="2">
        <v>42889.302083333336</v>
      </c>
      <c r="B665">
        <v>194</v>
      </c>
      <c r="C665" s="3">
        <v>0</v>
      </c>
      <c r="D665" s="23"/>
      <c r="E665" s="22"/>
    </row>
    <row r="666" spans="1:5" x14ac:dyDescent="0.25">
      <c r="A666" s="2">
        <v>42889.305555555555</v>
      </c>
      <c r="B666">
        <v>203</v>
      </c>
      <c r="C666" s="3">
        <v>0</v>
      </c>
      <c r="D666" s="23"/>
      <c r="E666" s="22"/>
    </row>
    <row r="667" spans="1:5" x14ac:dyDescent="0.25">
      <c r="A667" s="2">
        <v>42889.309027777781</v>
      </c>
      <c r="B667">
        <v>205</v>
      </c>
      <c r="C667" s="3">
        <v>0</v>
      </c>
      <c r="D667" s="23"/>
      <c r="E667" s="22"/>
    </row>
    <row r="668" spans="1:5" x14ac:dyDescent="0.25">
      <c r="A668" s="2">
        <v>42889.3125</v>
      </c>
      <c r="B668">
        <v>214</v>
      </c>
      <c r="C668" s="3">
        <v>0</v>
      </c>
      <c r="D668" s="23"/>
      <c r="E668" s="22"/>
    </row>
    <row r="669" spans="1:5" x14ac:dyDescent="0.25">
      <c r="A669" s="2">
        <v>42889.315972222219</v>
      </c>
      <c r="B669">
        <v>224</v>
      </c>
      <c r="C669" s="3">
        <v>0</v>
      </c>
      <c r="D669" s="23"/>
      <c r="E669" s="22"/>
    </row>
    <row r="670" spans="1:5" x14ac:dyDescent="0.25">
      <c r="A670" s="2">
        <v>42889.319444444445</v>
      </c>
      <c r="B670">
        <v>229</v>
      </c>
      <c r="C670" s="3">
        <v>0</v>
      </c>
      <c r="D670" s="23"/>
      <c r="E670" s="22"/>
    </row>
    <row r="671" spans="1:5" x14ac:dyDescent="0.25">
      <c r="A671" s="2">
        <v>42889.322916666664</v>
      </c>
      <c r="B671">
        <v>235</v>
      </c>
      <c r="C671" s="3">
        <v>0</v>
      </c>
      <c r="D671" s="23"/>
      <c r="E671" s="22"/>
    </row>
    <row r="672" spans="1:5" x14ac:dyDescent="0.25">
      <c r="A672" s="2">
        <v>42889.326388888891</v>
      </c>
      <c r="B672">
        <v>241</v>
      </c>
      <c r="C672" s="3">
        <v>0</v>
      </c>
      <c r="D672" s="23"/>
      <c r="E672" s="22"/>
    </row>
    <row r="673" spans="1:5" x14ac:dyDescent="0.25">
      <c r="A673" s="2">
        <v>42889.329861111109</v>
      </c>
      <c r="B673">
        <v>241</v>
      </c>
      <c r="C673" s="3">
        <v>0</v>
      </c>
      <c r="D673" s="23"/>
      <c r="E673" s="22"/>
    </row>
    <row r="674" spans="1:5" x14ac:dyDescent="0.25">
      <c r="A674" s="2">
        <v>42889.333333333336</v>
      </c>
      <c r="B674">
        <v>246</v>
      </c>
      <c r="C674" s="3">
        <v>0</v>
      </c>
      <c r="D674" s="23"/>
      <c r="E674" s="22"/>
    </row>
    <row r="675" spans="1:5" x14ac:dyDescent="0.25">
      <c r="A675" s="2">
        <v>42889.336805555555</v>
      </c>
      <c r="B675">
        <v>251</v>
      </c>
      <c r="C675" s="3">
        <v>0</v>
      </c>
      <c r="D675" s="23"/>
      <c r="E675" s="22"/>
    </row>
    <row r="676" spans="1:5" x14ac:dyDescent="0.25">
      <c r="A676" s="2">
        <v>42889.340277777781</v>
      </c>
      <c r="B676">
        <v>258</v>
      </c>
      <c r="C676" s="3">
        <v>0</v>
      </c>
      <c r="D676" s="23"/>
      <c r="E676" s="22"/>
    </row>
    <row r="677" spans="1:5" x14ac:dyDescent="0.25">
      <c r="A677" s="2">
        <v>42889.34375</v>
      </c>
      <c r="B677">
        <v>260</v>
      </c>
      <c r="C677" s="3">
        <v>0</v>
      </c>
      <c r="D677" s="23"/>
      <c r="E677" s="22"/>
    </row>
    <row r="678" spans="1:5" x14ac:dyDescent="0.25">
      <c r="A678" s="2">
        <v>42889.347222222219</v>
      </c>
      <c r="B678">
        <v>266</v>
      </c>
      <c r="C678" s="3">
        <v>0</v>
      </c>
      <c r="D678" s="23"/>
      <c r="E678" s="22"/>
    </row>
    <row r="679" spans="1:5" x14ac:dyDescent="0.25">
      <c r="A679" s="2">
        <v>42889.350694444445</v>
      </c>
      <c r="B679">
        <v>268</v>
      </c>
      <c r="C679" s="3">
        <v>0</v>
      </c>
      <c r="D679" s="23"/>
      <c r="E679" s="22"/>
    </row>
    <row r="680" spans="1:5" x14ac:dyDescent="0.25">
      <c r="A680" s="2">
        <v>42889.354166666664</v>
      </c>
      <c r="B680">
        <v>269</v>
      </c>
      <c r="C680" s="3">
        <v>0</v>
      </c>
      <c r="D680" s="23"/>
      <c r="E680" s="22"/>
    </row>
    <row r="681" spans="1:5" x14ac:dyDescent="0.25">
      <c r="A681" s="2">
        <v>42889.357638888891</v>
      </c>
      <c r="B681">
        <v>271</v>
      </c>
      <c r="C681" s="3">
        <v>0</v>
      </c>
      <c r="D681" s="23"/>
      <c r="E681" s="22"/>
    </row>
    <row r="682" spans="1:5" x14ac:dyDescent="0.25">
      <c r="A682" s="2">
        <v>42889.361111111109</v>
      </c>
      <c r="B682">
        <v>278</v>
      </c>
      <c r="C682" s="3">
        <v>0</v>
      </c>
      <c r="D682" s="23"/>
      <c r="E682" s="22"/>
    </row>
    <row r="683" spans="1:5" x14ac:dyDescent="0.25">
      <c r="A683" s="2">
        <v>42889.364583333336</v>
      </c>
      <c r="B683">
        <v>280</v>
      </c>
      <c r="C683" s="3">
        <v>0</v>
      </c>
      <c r="D683" s="23"/>
      <c r="E683" s="22"/>
    </row>
    <row r="684" spans="1:5" x14ac:dyDescent="0.25">
      <c r="A684" s="2">
        <v>42889.368055555555</v>
      </c>
      <c r="B684">
        <v>288</v>
      </c>
      <c r="C684" s="3">
        <v>0</v>
      </c>
      <c r="D684" s="23"/>
      <c r="E684" s="22"/>
    </row>
    <row r="685" spans="1:5" x14ac:dyDescent="0.25">
      <c r="A685" s="2">
        <v>42889.371527777781</v>
      </c>
      <c r="B685">
        <v>289</v>
      </c>
      <c r="C685" s="3">
        <v>0</v>
      </c>
      <c r="D685" s="23"/>
      <c r="E685" s="22"/>
    </row>
    <row r="686" spans="1:5" x14ac:dyDescent="0.25">
      <c r="A686" s="2">
        <v>42889.375</v>
      </c>
      <c r="B686">
        <v>289</v>
      </c>
      <c r="C686" s="3">
        <v>0</v>
      </c>
      <c r="D686" s="23"/>
      <c r="E686" s="22"/>
    </row>
    <row r="687" spans="1:5" x14ac:dyDescent="0.25">
      <c r="A687" s="2">
        <v>42889.378472222219</v>
      </c>
      <c r="B687">
        <v>285</v>
      </c>
      <c r="C687" s="3">
        <v>0</v>
      </c>
      <c r="D687" s="23"/>
      <c r="E687" s="22"/>
    </row>
    <row r="688" spans="1:5" x14ac:dyDescent="0.25">
      <c r="A688" s="2">
        <v>42889.381944444445</v>
      </c>
      <c r="B688">
        <v>283</v>
      </c>
      <c r="C688" s="3">
        <v>0</v>
      </c>
      <c r="D688" s="23"/>
      <c r="E688" s="22"/>
    </row>
    <row r="689" spans="1:5" x14ac:dyDescent="0.25">
      <c r="A689" s="2">
        <v>42889.385416666664</v>
      </c>
      <c r="B689">
        <v>282</v>
      </c>
      <c r="C689" s="3">
        <v>0</v>
      </c>
      <c r="D689" s="23"/>
      <c r="E689" s="22"/>
    </row>
    <row r="690" spans="1:5" x14ac:dyDescent="0.25">
      <c r="A690" s="2">
        <v>42889.388888888891</v>
      </c>
      <c r="B690">
        <v>282</v>
      </c>
      <c r="C690" s="3">
        <v>0</v>
      </c>
      <c r="D690" s="23"/>
      <c r="E690" s="22"/>
    </row>
    <row r="691" spans="1:5" x14ac:dyDescent="0.25">
      <c r="A691" s="2">
        <v>42889.392361111109</v>
      </c>
      <c r="B691">
        <v>284</v>
      </c>
      <c r="C691" s="3">
        <v>0</v>
      </c>
      <c r="D691" s="23"/>
      <c r="E691" s="22"/>
    </row>
    <row r="692" spans="1:5" x14ac:dyDescent="0.25">
      <c r="A692" s="2">
        <v>42889.395833333336</v>
      </c>
      <c r="B692">
        <v>284</v>
      </c>
      <c r="C692" s="3">
        <v>0</v>
      </c>
      <c r="D692" s="23"/>
      <c r="E692" s="22"/>
    </row>
    <row r="693" spans="1:5" x14ac:dyDescent="0.25">
      <c r="A693" s="2">
        <v>42889.399305555555</v>
      </c>
      <c r="B693">
        <v>284</v>
      </c>
      <c r="C693" s="3">
        <v>0</v>
      </c>
      <c r="D693" s="23"/>
      <c r="E693" s="22"/>
    </row>
    <row r="694" spans="1:5" x14ac:dyDescent="0.25">
      <c r="A694" s="2">
        <v>42889.402777777781</v>
      </c>
      <c r="B694">
        <v>287</v>
      </c>
      <c r="C694" s="3">
        <v>0</v>
      </c>
      <c r="D694" s="23"/>
      <c r="E694" s="22"/>
    </row>
    <row r="695" spans="1:5" x14ac:dyDescent="0.25">
      <c r="A695" s="2">
        <v>42889.40625</v>
      </c>
      <c r="B695">
        <v>291</v>
      </c>
      <c r="C695" s="3">
        <v>0</v>
      </c>
      <c r="D695" s="23"/>
      <c r="E695" s="22"/>
    </row>
    <row r="696" spans="1:5" x14ac:dyDescent="0.25">
      <c r="A696" s="2">
        <v>42889.409722222219</v>
      </c>
      <c r="B696">
        <v>295</v>
      </c>
      <c r="C696" s="3">
        <v>0</v>
      </c>
      <c r="D696" s="23"/>
      <c r="E696" s="22"/>
    </row>
    <row r="697" spans="1:5" x14ac:dyDescent="0.25">
      <c r="A697" s="2">
        <v>42889.413194444445</v>
      </c>
      <c r="B697">
        <v>295</v>
      </c>
      <c r="C697" s="3">
        <v>0</v>
      </c>
      <c r="D697" s="23"/>
      <c r="E697" s="22"/>
    </row>
    <row r="698" spans="1:5" x14ac:dyDescent="0.25">
      <c r="A698" s="2">
        <v>42889.416666666664</v>
      </c>
      <c r="B698">
        <v>295</v>
      </c>
      <c r="C698" s="3">
        <v>0</v>
      </c>
      <c r="D698" s="23"/>
      <c r="E698" s="22"/>
    </row>
    <row r="699" spans="1:5" x14ac:dyDescent="0.25">
      <c r="A699" s="2">
        <v>42889.420138888891</v>
      </c>
      <c r="B699">
        <v>298</v>
      </c>
      <c r="C699" s="3">
        <v>0</v>
      </c>
      <c r="D699" s="23"/>
      <c r="E699" s="22"/>
    </row>
    <row r="700" spans="1:5" x14ac:dyDescent="0.25">
      <c r="A700" s="2">
        <v>42889.423611111109</v>
      </c>
      <c r="B700">
        <v>297</v>
      </c>
      <c r="C700" s="3">
        <v>0</v>
      </c>
      <c r="D700" s="23"/>
      <c r="E700" s="22"/>
    </row>
    <row r="701" spans="1:5" x14ac:dyDescent="0.25">
      <c r="A701" s="2">
        <v>42889.427083333336</v>
      </c>
      <c r="B701">
        <v>293</v>
      </c>
      <c r="C701" s="3">
        <v>0</v>
      </c>
      <c r="D701" s="23"/>
      <c r="E701" s="22"/>
    </row>
    <row r="702" spans="1:5" x14ac:dyDescent="0.25">
      <c r="A702" s="2">
        <v>42889.430555555555</v>
      </c>
      <c r="B702">
        <v>288</v>
      </c>
      <c r="C702" s="3">
        <v>0</v>
      </c>
      <c r="D702" s="23"/>
      <c r="E702" s="22"/>
    </row>
    <row r="703" spans="1:5" x14ac:dyDescent="0.25">
      <c r="A703" s="2">
        <v>42889.434027777781</v>
      </c>
      <c r="B703">
        <v>282</v>
      </c>
      <c r="C703" s="3">
        <v>0</v>
      </c>
      <c r="D703" s="23"/>
      <c r="E703" s="22"/>
    </row>
    <row r="704" spans="1:5" x14ac:dyDescent="0.25">
      <c r="A704" s="2">
        <v>42889.4375</v>
      </c>
      <c r="B704">
        <v>282</v>
      </c>
      <c r="C704" s="3">
        <v>0</v>
      </c>
      <c r="D704" s="23"/>
      <c r="E704" s="22"/>
    </row>
    <row r="705" spans="1:5" x14ac:dyDescent="0.25">
      <c r="A705" s="2">
        <v>42889.440972222219</v>
      </c>
      <c r="B705">
        <v>282</v>
      </c>
      <c r="C705" s="3">
        <v>0</v>
      </c>
      <c r="D705" s="23"/>
      <c r="E705" s="22"/>
    </row>
    <row r="706" spans="1:5" x14ac:dyDescent="0.25">
      <c r="A706" s="2">
        <v>42889.444444444445</v>
      </c>
      <c r="B706">
        <v>286</v>
      </c>
      <c r="C706" s="3">
        <v>0</v>
      </c>
      <c r="D706" s="23"/>
      <c r="E706" s="22"/>
    </row>
    <row r="707" spans="1:5" x14ac:dyDescent="0.25">
      <c r="A707" s="2">
        <v>42889.447916666664</v>
      </c>
      <c r="B707">
        <v>288</v>
      </c>
      <c r="C707" s="3">
        <v>0</v>
      </c>
      <c r="D707" s="23"/>
      <c r="E707" s="22"/>
    </row>
    <row r="708" spans="1:5" x14ac:dyDescent="0.25">
      <c r="A708" s="2">
        <v>42889.451388888891</v>
      </c>
      <c r="B708">
        <v>285</v>
      </c>
      <c r="C708" s="3">
        <v>0</v>
      </c>
      <c r="D708" s="23"/>
      <c r="E708" s="22"/>
    </row>
    <row r="709" spans="1:5" x14ac:dyDescent="0.25">
      <c r="A709" s="2">
        <v>42889.454861111109</v>
      </c>
      <c r="B709">
        <v>287</v>
      </c>
      <c r="C709" s="3">
        <v>0</v>
      </c>
      <c r="D709" s="23"/>
      <c r="E709" s="22"/>
    </row>
    <row r="710" spans="1:5" x14ac:dyDescent="0.25">
      <c r="A710" s="2">
        <v>42889.458333333336</v>
      </c>
      <c r="B710">
        <v>293</v>
      </c>
      <c r="C710" s="3">
        <v>0</v>
      </c>
      <c r="D710" s="23"/>
      <c r="E710" s="22"/>
    </row>
    <row r="711" spans="1:5" x14ac:dyDescent="0.25">
      <c r="A711" s="2">
        <v>42889.461805555555</v>
      </c>
      <c r="B711">
        <v>292</v>
      </c>
      <c r="C711" s="3">
        <v>0</v>
      </c>
      <c r="D711" s="23"/>
      <c r="E711" s="22"/>
    </row>
    <row r="712" spans="1:5" x14ac:dyDescent="0.25">
      <c r="A712" s="2">
        <v>42889.465277777781</v>
      </c>
      <c r="B712">
        <v>294</v>
      </c>
      <c r="C712" s="3">
        <v>0</v>
      </c>
      <c r="D712" s="23"/>
      <c r="E712" s="22"/>
    </row>
    <row r="713" spans="1:5" x14ac:dyDescent="0.25">
      <c r="A713" s="2">
        <v>42889.46875</v>
      </c>
      <c r="B713">
        <v>296</v>
      </c>
      <c r="C713" s="3">
        <v>0</v>
      </c>
      <c r="D713" s="23"/>
      <c r="E713" s="22"/>
    </row>
    <row r="714" spans="1:5" x14ac:dyDescent="0.25">
      <c r="A714" s="2">
        <v>42889.472222222219</v>
      </c>
      <c r="B714">
        <v>291</v>
      </c>
      <c r="C714" s="3">
        <v>0</v>
      </c>
      <c r="D714" s="23"/>
      <c r="E714" s="22"/>
    </row>
    <row r="715" spans="1:5" x14ac:dyDescent="0.25">
      <c r="A715" s="2">
        <v>42889.475694444445</v>
      </c>
      <c r="B715">
        <v>295</v>
      </c>
      <c r="C715" s="3">
        <v>0</v>
      </c>
      <c r="D715" s="23"/>
      <c r="E715" s="22"/>
    </row>
    <row r="716" spans="1:5" x14ac:dyDescent="0.25">
      <c r="A716" s="2">
        <v>42889.479166666664</v>
      </c>
      <c r="B716">
        <v>295</v>
      </c>
      <c r="C716" s="3">
        <v>0</v>
      </c>
      <c r="D716" s="23"/>
      <c r="E716" s="22"/>
    </row>
    <row r="717" spans="1:5" x14ac:dyDescent="0.25">
      <c r="A717" s="2">
        <v>42889.482638888891</v>
      </c>
      <c r="B717">
        <v>296</v>
      </c>
      <c r="C717" s="3">
        <v>0</v>
      </c>
      <c r="D717" s="23"/>
      <c r="E717" s="22"/>
    </row>
    <row r="718" spans="1:5" x14ac:dyDescent="0.25">
      <c r="A718" s="2">
        <v>42889.486111111109</v>
      </c>
      <c r="B718">
        <v>295</v>
      </c>
      <c r="C718" s="3">
        <v>0</v>
      </c>
      <c r="D718" s="23"/>
      <c r="E718" s="22"/>
    </row>
    <row r="719" spans="1:5" x14ac:dyDescent="0.25">
      <c r="A719" s="2">
        <v>42889.489583333336</v>
      </c>
      <c r="B719">
        <v>291</v>
      </c>
      <c r="C719" s="3">
        <v>0</v>
      </c>
      <c r="D719" s="23"/>
      <c r="E719" s="22"/>
    </row>
    <row r="720" spans="1:5" x14ac:dyDescent="0.25">
      <c r="A720" s="2">
        <v>42889.493055555555</v>
      </c>
      <c r="B720">
        <v>282</v>
      </c>
      <c r="C720" s="3">
        <v>0</v>
      </c>
      <c r="D720" s="23"/>
      <c r="E720" s="22"/>
    </row>
    <row r="721" spans="1:5" x14ac:dyDescent="0.25">
      <c r="A721" s="2">
        <v>42889.496527777781</v>
      </c>
      <c r="B721">
        <v>281</v>
      </c>
      <c r="C721" s="3">
        <v>0</v>
      </c>
      <c r="D721" s="23"/>
      <c r="E721" s="22"/>
    </row>
    <row r="722" spans="1:5" x14ac:dyDescent="0.25">
      <c r="A722" s="2">
        <v>42889.5</v>
      </c>
      <c r="B722">
        <v>280</v>
      </c>
      <c r="C722" s="3">
        <v>0</v>
      </c>
      <c r="D722" s="23"/>
      <c r="E722" s="22"/>
    </row>
    <row r="723" spans="1:5" x14ac:dyDescent="0.25">
      <c r="A723" s="2">
        <v>42889.503472222219</v>
      </c>
      <c r="B723">
        <v>282</v>
      </c>
      <c r="C723" s="3">
        <v>0</v>
      </c>
      <c r="D723" s="23"/>
      <c r="E723" s="22"/>
    </row>
    <row r="724" spans="1:5" x14ac:dyDescent="0.25">
      <c r="A724" s="2">
        <v>42889.506944444445</v>
      </c>
      <c r="B724">
        <v>284</v>
      </c>
      <c r="C724" s="3">
        <v>0</v>
      </c>
      <c r="D724" s="23"/>
      <c r="E724" s="22"/>
    </row>
    <row r="725" spans="1:5" x14ac:dyDescent="0.25">
      <c r="A725" s="2">
        <v>42889.510416666664</v>
      </c>
      <c r="B725">
        <v>288</v>
      </c>
      <c r="C725" s="3">
        <v>0</v>
      </c>
      <c r="D725" s="23"/>
      <c r="E725" s="22"/>
    </row>
    <row r="726" spans="1:5" x14ac:dyDescent="0.25">
      <c r="A726" s="2">
        <v>42889.513888888891</v>
      </c>
      <c r="B726">
        <v>288</v>
      </c>
      <c r="C726" s="3">
        <v>0</v>
      </c>
      <c r="D726" s="23"/>
      <c r="E726" s="22"/>
    </row>
    <row r="727" spans="1:5" x14ac:dyDescent="0.25">
      <c r="A727" s="2">
        <v>42889.517361111109</v>
      </c>
      <c r="B727">
        <v>291</v>
      </c>
      <c r="C727" s="3">
        <v>0</v>
      </c>
      <c r="D727" s="23"/>
      <c r="E727" s="22"/>
    </row>
    <row r="728" spans="1:5" x14ac:dyDescent="0.25">
      <c r="A728" s="2">
        <v>42889.520833333336</v>
      </c>
      <c r="B728">
        <v>289</v>
      </c>
      <c r="C728" s="3">
        <v>0</v>
      </c>
      <c r="D728" s="23"/>
      <c r="E728" s="22"/>
    </row>
    <row r="729" spans="1:5" x14ac:dyDescent="0.25">
      <c r="A729" s="2">
        <v>42889.524305555555</v>
      </c>
      <c r="B729">
        <v>289</v>
      </c>
      <c r="C729" s="3">
        <v>0</v>
      </c>
      <c r="D729" s="23"/>
      <c r="E729" s="22"/>
    </row>
    <row r="730" spans="1:5" x14ac:dyDescent="0.25">
      <c r="A730" s="2">
        <v>42889.527777777781</v>
      </c>
      <c r="B730">
        <v>291</v>
      </c>
      <c r="C730" s="3">
        <v>0</v>
      </c>
      <c r="D730" s="23"/>
      <c r="E730" s="22"/>
    </row>
    <row r="731" spans="1:5" x14ac:dyDescent="0.25">
      <c r="A731" s="2">
        <v>42889.53125</v>
      </c>
      <c r="B731">
        <v>291</v>
      </c>
      <c r="C731" s="3">
        <v>0</v>
      </c>
      <c r="D731" s="23"/>
      <c r="E731" s="22"/>
    </row>
    <row r="732" spans="1:5" x14ac:dyDescent="0.25">
      <c r="A732" s="2">
        <v>42889.534722222219</v>
      </c>
      <c r="B732">
        <v>296</v>
      </c>
      <c r="C732" s="3">
        <v>0</v>
      </c>
      <c r="D732" s="23"/>
      <c r="E732" s="22"/>
    </row>
    <row r="733" spans="1:5" x14ac:dyDescent="0.25">
      <c r="A733" s="2">
        <v>42889.538194444445</v>
      </c>
      <c r="B733">
        <v>300</v>
      </c>
      <c r="C733" s="3">
        <v>0</v>
      </c>
      <c r="D733" s="23"/>
      <c r="E733" s="22"/>
    </row>
    <row r="734" spans="1:5" x14ac:dyDescent="0.25">
      <c r="A734" s="2">
        <v>42889.541666666664</v>
      </c>
      <c r="B734">
        <v>299</v>
      </c>
      <c r="C734" s="3">
        <v>0</v>
      </c>
      <c r="D734" s="23"/>
      <c r="E734" s="22"/>
    </row>
    <row r="735" spans="1:5" x14ac:dyDescent="0.25">
      <c r="A735" s="2">
        <v>42889.545138888891</v>
      </c>
      <c r="B735">
        <v>303</v>
      </c>
      <c r="C735" s="3">
        <v>0</v>
      </c>
      <c r="D735" s="23"/>
      <c r="E735" s="22"/>
    </row>
    <row r="736" spans="1:5" x14ac:dyDescent="0.25">
      <c r="A736" s="2">
        <v>42889.548611111109</v>
      </c>
      <c r="B736">
        <v>302</v>
      </c>
      <c r="C736" s="3">
        <v>0</v>
      </c>
      <c r="D736" s="23"/>
      <c r="E736" s="22"/>
    </row>
    <row r="737" spans="1:5" x14ac:dyDescent="0.25">
      <c r="A737" s="2">
        <v>42889.552083333336</v>
      </c>
      <c r="B737">
        <v>304</v>
      </c>
      <c r="C737" s="3">
        <v>0</v>
      </c>
      <c r="D737" s="23"/>
      <c r="E737" s="22"/>
    </row>
    <row r="738" spans="1:5" x14ac:dyDescent="0.25">
      <c r="A738" s="2">
        <v>42889.555555555555</v>
      </c>
      <c r="B738">
        <v>303</v>
      </c>
      <c r="C738" s="3">
        <v>0</v>
      </c>
      <c r="D738" s="23"/>
      <c r="E738" s="22"/>
    </row>
    <row r="739" spans="1:5" x14ac:dyDescent="0.25">
      <c r="A739" s="2">
        <v>42889.559027777781</v>
      </c>
      <c r="B739">
        <v>306</v>
      </c>
      <c r="C739" s="3">
        <v>0</v>
      </c>
      <c r="D739" s="23"/>
      <c r="E739" s="22"/>
    </row>
    <row r="740" spans="1:5" x14ac:dyDescent="0.25">
      <c r="A740" s="2">
        <v>42889.5625</v>
      </c>
      <c r="B740">
        <v>312</v>
      </c>
      <c r="C740" s="3">
        <v>0</v>
      </c>
      <c r="D740" s="23"/>
      <c r="E740" s="22"/>
    </row>
    <row r="741" spans="1:5" x14ac:dyDescent="0.25">
      <c r="A741" s="2">
        <v>42889.565972222219</v>
      </c>
      <c r="B741">
        <v>309</v>
      </c>
      <c r="C741" s="3">
        <v>0</v>
      </c>
      <c r="D741" s="23"/>
      <c r="E741" s="22"/>
    </row>
    <row r="742" spans="1:5" x14ac:dyDescent="0.25">
      <c r="A742" s="2">
        <v>42889.569444444445</v>
      </c>
      <c r="B742">
        <v>302</v>
      </c>
      <c r="C742" s="3">
        <v>0</v>
      </c>
      <c r="D742" s="23"/>
      <c r="E742" s="22"/>
    </row>
    <row r="743" spans="1:5" x14ac:dyDescent="0.25">
      <c r="A743" s="2">
        <v>42889.572916666664</v>
      </c>
      <c r="B743">
        <v>301</v>
      </c>
      <c r="C743" s="3">
        <v>0</v>
      </c>
      <c r="D743" s="23"/>
      <c r="E743" s="22"/>
    </row>
    <row r="744" spans="1:5" x14ac:dyDescent="0.25">
      <c r="A744" s="2">
        <v>42889.576388888891</v>
      </c>
      <c r="B744">
        <v>301</v>
      </c>
      <c r="C744" s="3">
        <v>0</v>
      </c>
      <c r="D744" s="23"/>
      <c r="E744" s="22"/>
    </row>
    <row r="745" spans="1:5" x14ac:dyDescent="0.25">
      <c r="A745" s="2">
        <v>42889.579861111109</v>
      </c>
      <c r="B745">
        <v>306</v>
      </c>
      <c r="C745" s="3">
        <v>0</v>
      </c>
      <c r="D745" s="23"/>
      <c r="E745" s="22"/>
    </row>
    <row r="746" spans="1:5" x14ac:dyDescent="0.25">
      <c r="A746" s="2">
        <v>42889.583333333336</v>
      </c>
      <c r="B746">
        <v>310</v>
      </c>
      <c r="C746" s="3">
        <v>0</v>
      </c>
      <c r="D746" s="23"/>
      <c r="E746" s="22"/>
    </row>
    <row r="747" spans="1:5" x14ac:dyDescent="0.25">
      <c r="A747" s="2">
        <v>42889.586805555555</v>
      </c>
      <c r="B747">
        <v>316</v>
      </c>
      <c r="C747" s="3">
        <v>0</v>
      </c>
      <c r="D747" s="23"/>
      <c r="E747" s="22"/>
    </row>
    <row r="748" spans="1:5" x14ac:dyDescent="0.25">
      <c r="A748" s="2">
        <v>42889.590277777781</v>
      </c>
      <c r="B748">
        <v>314</v>
      </c>
      <c r="C748" s="3">
        <v>0</v>
      </c>
      <c r="D748" s="23"/>
      <c r="E748" s="22"/>
    </row>
    <row r="749" spans="1:5" x14ac:dyDescent="0.25">
      <c r="A749" s="2">
        <v>42889.59375</v>
      </c>
      <c r="B749">
        <v>307</v>
      </c>
      <c r="C749" s="3">
        <v>0</v>
      </c>
      <c r="D749" s="23"/>
      <c r="E749" s="22"/>
    </row>
    <row r="750" spans="1:5" x14ac:dyDescent="0.25">
      <c r="A750" s="2">
        <v>42889.597222222219</v>
      </c>
      <c r="B750">
        <v>300</v>
      </c>
      <c r="C750" s="3">
        <v>0</v>
      </c>
      <c r="D750" s="23"/>
      <c r="E750" s="22"/>
    </row>
    <row r="751" spans="1:5" x14ac:dyDescent="0.25">
      <c r="A751" s="2">
        <v>42889.600694444445</v>
      </c>
      <c r="B751">
        <v>306</v>
      </c>
      <c r="C751" s="3">
        <v>0</v>
      </c>
      <c r="D751" s="23"/>
      <c r="E751" s="22"/>
    </row>
    <row r="752" spans="1:5" x14ac:dyDescent="0.25">
      <c r="A752" s="2">
        <v>42889.604166666664</v>
      </c>
      <c r="B752">
        <v>310</v>
      </c>
      <c r="C752" s="3">
        <v>0</v>
      </c>
      <c r="D752" s="23"/>
      <c r="E752" s="22"/>
    </row>
    <row r="753" spans="1:5" x14ac:dyDescent="0.25">
      <c r="A753" s="2">
        <v>42889.607638888891</v>
      </c>
      <c r="B753">
        <v>311</v>
      </c>
      <c r="C753" s="3">
        <v>0</v>
      </c>
      <c r="D753" s="23"/>
      <c r="E753" s="22"/>
    </row>
    <row r="754" spans="1:5" x14ac:dyDescent="0.25">
      <c r="A754" s="2">
        <v>42889.611111111109</v>
      </c>
      <c r="B754">
        <v>316</v>
      </c>
      <c r="C754" s="3">
        <v>0</v>
      </c>
      <c r="D754" s="23"/>
      <c r="E754" s="22"/>
    </row>
    <row r="755" spans="1:5" x14ac:dyDescent="0.25">
      <c r="A755" s="2">
        <v>42889.614583333336</v>
      </c>
      <c r="B755">
        <v>310</v>
      </c>
      <c r="C755" s="3">
        <v>0</v>
      </c>
      <c r="D755" s="23"/>
      <c r="E755" s="22"/>
    </row>
    <row r="756" spans="1:5" x14ac:dyDescent="0.25">
      <c r="A756" s="2">
        <v>42889.618055555555</v>
      </c>
      <c r="B756">
        <v>304</v>
      </c>
      <c r="C756" s="3">
        <v>0</v>
      </c>
      <c r="D756" s="23"/>
      <c r="E756" s="22"/>
    </row>
    <row r="757" spans="1:5" x14ac:dyDescent="0.25">
      <c r="A757" s="2">
        <v>42889.621527777781</v>
      </c>
      <c r="B757">
        <v>307</v>
      </c>
      <c r="C757" s="3">
        <v>0</v>
      </c>
      <c r="D757" s="23"/>
      <c r="E757" s="22"/>
    </row>
    <row r="758" spans="1:5" x14ac:dyDescent="0.25">
      <c r="A758" s="2">
        <v>42889.625</v>
      </c>
      <c r="B758">
        <v>303</v>
      </c>
      <c r="C758" s="3">
        <v>0</v>
      </c>
      <c r="D758" s="23"/>
      <c r="E758" s="22"/>
    </row>
    <row r="759" spans="1:5" x14ac:dyDescent="0.25">
      <c r="A759" s="2">
        <v>42889.628472222219</v>
      </c>
      <c r="B759">
        <v>304</v>
      </c>
      <c r="C759" s="3">
        <v>0</v>
      </c>
      <c r="D759" s="23"/>
      <c r="E759" s="22"/>
    </row>
    <row r="760" spans="1:5" x14ac:dyDescent="0.25">
      <c r="A760" s="2">
        <v>42889.631944444445</v>
      </c>
      <c r="B760">
        <v>297</v>
      </c>
      <c r="C760" s="3">
        <v>0</v>
      </c>
      <c r="D760" s="23"/>
      <c r="E760" s="22"/>
    </row>
    <row r="761" spans="1:5" x14ac:dyDescent="0.25">
      <c r="A761" s="2">
        <v>42889.635416666664</v>
      </c>
      <c r="B761">
        <v>293</v>
      </c>
      <c r="C761" s="3">
        <v>0</v>
      </c>
      <c r="D761" s="23"/>
      <c r="E761" s="22"/>
    </row>
    <row r="762" spans="1:5" x14ac:dyDescent="0.25">
      <c r="A762" s="2">
        <v>42889.638888888891</v>
      </c>
      <c r="B762">
        <v>295</v>
      </c>
      <c r="C762" s="3">
        <v>0</v>
      </c>
      <c r="D762" s="23"/>
      <c r="E762" s="22"/>
    </row>
    <row r="763" spans="1:5" x14ac:dyDescent="0.25">
      <c r="A763" s="2">
        <v>42889.642361111109</v>
      </c>
      <c r="B763">
        <v>297</v>
      </c>
      <c r="C763" s="3">
        <v>0</v>
      </c>
      <c r="D763" s="23"/>
      <c r="E763" s="22"/>
    </row>
    <row r="764" spans="1:5" x14ac:dyDescent="0.25">
      <c r="A764" s="2">
        <v>42889.645833333336</v>
      </c>
      <c r="B764">
        <v>305</v>
      </c>
      <c r="C764" s="3">
        <v>0</v>
      </c>
      <c r="D764" s="23"/>
      <c r="E764" s="22"/>
    </row>
    <row r="765" spans="1:5" x14ac:dyDescent="0.25">
      <c r="A765" s="2">
        <v>42889.649305555555</v>
      </c>
      <c r="B765">
        <v>307</v>
      </c>
      <c r="C765" s="3">
        <v>0</v>
      </c>
      <c r="D765" s="23"/>
      <c r="E765" s="22"/>
    </row>
    <row r="766" spans="1:5" x14ac:dyDescent="0.25">
      <c r="A766" s="2">
        <v>42889.652777777781</v>
      </c>
      <c r="B766">
        <v>308</v>
      </c>
      <c r="C766" s="3">
        <v>0</v>
      </c>
      <c r="D766" s="23"/>
      <c r="E766" s="22"/>
    </row>
    <row r="767" spans="1:5" x14ac:dyDescent="0.25">
      <c r="A767" s="2">
        <v>42889.65625</v>
      </c>
      <c r="B767">
        <v>313</v>
      </c>
      <c r="C767" s="3">
        <v>0</v>
      </c>
      <c r="D767" s="23"/>
      <c r="E767" s="22"/>
    </row>
    <row r="768" spans="1:5" x14ac:dyDescent="0.25">
      <c r="A768" s="2">
        <v>42889.659722222219</v>
      </c>
      <c r="B768">
        <v>316</v>
      </c>
      <c r="C768" s="3">
        <v>0</v>
      </c>
      <c r="D768" s="23"/>
      <c r="E768" s="22"/>
    </row>
    <row r="769" spans="1:5" x14ac:dyDescent="0.25">
      <c r="A769" s="2">
        <v>42889.663194444445</v>
      </c>
      <c r="B769">
        <v>317</v>
      </c>
      <c r="C769" s="3">
        <v>0</v>
      </c>
      <c r="D769" s="23"/>
      <c r="E769" s="22"/>
    </row>
    <row r="770" spans="1:5" x14ac:dyDescent="0.25">
      <c r="A770" s="2">
        <v>42889.666666666664</v>
      </c>
      <c r="B770">
        <v>316</v>
      </c>
      <c r="C770" s="3">
        <v>0</v>
      </c>
      <c r="D770" s="23"/>
      <c r="E770" s="22"/>
    </row>
    <row r="771" spans="1:5" x14ac:dyDescent="0.25">
      <c r="A771" s="2">
        <v>42889.670138888891</v>
      </c>
      <c r="B771">
        <v>316</v>
      </c>
      <c r="C771" s="3">
        <v>0</v>
      </c>
      <c r="D771" s="23"/>
      <c r="E771" s="22"/>
    </row>
    <row r="772" spans="1:5" x14ac:dyDescent="0.25">
      <c r="A772" s="2">
        <v>42889.673611111109</v>
      </c>
      <c r="B772">
        <v>315</v>
      </c>
      <c r="C772" s="3">
        <v>0</v>
      </c>
      <c r="D772" s="23"/>
      <c r="E772" s="22"/>
    </row>
    <row r="773" spans="1:5" x14ac:dyDescent="0.25">
      <c r="A773" s="2">
        <v>42889.677083333336</v>
      </c>
      <c r="B773">
        <v>312</v>
      </c>
      <c r="C773" s="3">
        <v>0</v>
      </c>
      <c r="D773" s="23"/>
      <c r="E773" s="22"/>
    </row>
    <row r="774" spans="1:5" x14ac:dyDescent="0.25">
      <c r="A774" s="2">
        <v>42889.680555555555</v>
      </c>
      <c r="B774">
        <v>316</v>
      </c>
      <c r="C774" s="3">
        <v>0</v>
      </c>
      <c r="D774" s="23"/>
      <c r="E774" s="22"/>
    </row>
    <row r="775" spans="1:5" x14ac:dyDescent="0.25">
      <c r="A775" s="2">
        <v>42889.684027777781</v>
      </c>
      <c r="B775">
        <v>314</v>
      </c>
      <c r="C775" s="3">
        <v>0</v>
      </c>
      <c r="D775" s="23"/>
      <c r="E775" s="22"/>
    </row>
    <row r="776" spans="1:5" x14ac:dyDescent="0.25">
      <c r="A776" s="2">
        <v>42889.6875</v>
      </c>
      <c r="B776">
        <v>316</v>
      </c>
      <c r="C776" s="3">
        <v>0</v>
      </c>
      <c r="D776" s="23"/>
      <c r="E776" s="22"/>
    </row>
    <row r="777" spans="1:5" x14ac:dyDescent="0.25">
      <c r="A777" s="2">
        <v>42889.690972222219</v>
      </c>
      <c r="B777">
        <v>319</v>
      </c>
      <c r="C777" s="3">
        <v>0</v>
      </c>
      <c r="D777" s="23"/>
      <c r="E777" s="22"/>
    </row>
    <row r="778" spans="1:5" x14ac:dyDescent="0.25">
      <c r="A778" s="2">
        <v>42889.694444444445</v>
      </c>
      <c r="B778">
        <v>318</v>
      </c>
      <c r="C778" s="3">
        <v>0</v>
      </c>
      <c r="D778" s="23"/>
      <c r="E778" s="22"/>
    </row>
    <row r="779" spans="1:5" x14ac:dyDescent="0.25">
      <c r="A779" s="2">
        <v>42889.697916666664</v>
      </c>
      <c r="B779">
        <v>316</v>
      </c>
      <c r="C779" s="3">
        <v>0</v>
      </c>
      <c r="D779" s="23"/>
      <c r="E779" s="22"/>
    </row>
    <row r="780" spans="1:5" x14ac:dyDescent="0.25">
      <c r="A780" s="2">
        <v>42889.701388888891</v>
      </c>
      <c r="B780">
        <v>312</v>
      </c>
      <c r="C780" s="3">
        <v>0</v>
      </c>
      <c r="D780" s="23"/>
      <c r="E780" s="22"/>
    </row>
    <row r="781" spans="1:5" x14ac:dyDescent="0.25">
      <c r="A781" s="2">
        <v>42889.704861111109</v>
      </c>
      <c r="B781">
        <v>312</v>
      </c>
      <c r="C781" s="3">
        <v>0</v>
      </c>
      <c r="D781" s="23"/>
      <c r="E781" s="22"/>
    </row>
    <row r="782" spans="1:5" x14ac:dyDescent="0.25">
      <c r="A782" s="2">
        <v>42889.708333333336</v>
      </c>
      <c r="B782">
        <v>310</v>
      </c>
      <c r="C782" s="3">
        <v>0</v>
      </c>
      <c r="D782" s="23"/>
      <c r="E782" s="22"/>
    </row>
    <row r="783" spans="1:5" x14ac:dyDescent="0.25">
      <c r="A783" s="2">
        <v>42889.711805555555</v>
      </c>
      <c r="B783">
        <v>310</v>
      </c>
      <c r="C783" s="3">
        <v>0</v>
      </c>
      <c r="D783" s="23"/>
      <c r="E783" s="22"/>
    </row>
    <row r="784" spans="1:5" x14ac:dyDescent="0.25">
      <c r="A784" s="2">
        <v>42889.715277777781</v>
      </c>
      <c r="B784">
        <v>313</v>
      </c>
      <c r="C784" s="3">
        <v>0</v>
      </c>
      <c r="D784" s="23"/>
      <c r="E784" s="22"/>
    </row>
    <row r="785" spans="1:5" x14ac:dyDescent="0.25">
      <c r="A785" s="2">
        <v>42889.71875</v>
      </c>
      <c r="B785">
        <v>307</v>
      </c>
      <c r="C785" s="3">
        <v>0</v>
      </c>
      <c r="D785" s="23"/>
      <c r="E785" s="22"/>
    </row>
    <row r="786" spans="1:5" x14ac:dyDescent="0.25">
      <c r="A786" s="2">
        <v>42889.722222222219</v>
      </c>
      <c r="B786">
        <v>304</v>
      </c>
      <c r="C786" s="3">
        <v>0</v>
      </c>
      <c r="D786" s="23"/>
      <c r="E786" s="22"/>
    </row>
    <row r="787" spans="1:5" x14ac:dyDescent="0.25">
      <c r="A787" s="2">
        <v>42889.725694444445</v>
      </c>
      <c r="B787">
        <v>307</v>
      </c>
      <c r="C787" s="3">
        <v>0</v>
      </c>
      <c r="D787" s="23"/>
      <c r="E787" s="22"/>
    </row>
    <row r="788" spans="1:5" x14ac:dyDescent="0.25">
      <c r="A788" s="2">
        <v>42889.729166666664</v>
      </c>
      <c r="B788">
        <v>304</v>
      </c>
      <c r="C788" s="3">
        <v>0</v>
      </c>
      <c r="D788" s="23"/>
      <c r="E788" s="22"/>
    </row>
    <row r="789" spans="1:5" x14ac:dyDescent="0.25">
      <c r="A789" s="2">
        <v>42889.732638888891</v>
      </c>
      <c r="B789">
        <v>309</v>
      </c>
      <c r="C789" s="3">
        <v>0</v>
      </c>
      <c r="D789" s="23"/>
      <c r="E789" s="22"/>
    </row>
    <row r="790" spans="1:5" x14ac:dyDescent="0.25">
      <c r="A790" s="2">
        <v>42889.736111111109</v>
      </c>
      <c r="B790">
        <v>310</v>
      </c>
      <c r="C790" s="3">
        <v>0</v>
      </c>
      <c r="D790" s="23"/>
      <c r="E790" s="22"/>
    </row>
    <row r="791" spans="1:5" x14ac:dyDescent="0.25">
      <c r="A791" s="2">
        <v>42889.739583333336</v>
      </c>
      <c r="B791">
        <v>310</v>
      </c>
      <c r="C791" s="3">
        <v>0</v>
      </c>
      <c r="D791" s="23"/>
      <c r="E791" s="22"/>
    </row>
    <row r="792" spans="1:5" x14ac:dyDescent="0.25">
      <c r="A792" s="2">
        <v>42889.743055555555</v>
      </c>
      <c r="B792">
        <v>314</v>
      </c>
      <c r="C792" s="3">
        <v>0</v>
      </c>
      <c r="D792" s="23"/>
      <c r="E792" s="22"/>
    </row>
    <row r="793" spans="1:5" x14ac:dyDescent="0.25">
      <c r="A793" s="2">
        <v>42889.746527777781</v>
      </c>
      <c r="B793">
        <v>313</v>
      </c>
      <c r="C793" s="3">
        <v>0</v>
      </c>
      <c r="D793" s="23"/>
      <c r="E793" s="22"/>
    </row>
    <row r="794" spans="1:5" x14ac:dyDescent="0.25">
      <c r="A794" s="2">
        <v>42889.75</v>
      </c>
      <c r="B794">
        <v>314</v>
      </c>
      <c r="C794" s="3">
        <v>0</v>
      </c>
      <c r="D794" s="23"/>
      <c r="E794" s="22"/>
    </row>
    <row r="795" spans="1:5" x14ac:dyDescent="0.25">
      <c r="A795" s="2">
        <v>42889.753472222219</v>
      </c>
      <c r="B795">
        <v>317</v>
      </c>
      <c r="C795" s="3">
        <v>0</v>
      </c>
      <c r="D795" s="23"/>
      <c r="E795" s="22"/>
    </row>
    <row r="796" spans="1:5" x14ac:dyDescent="0.25">
      <c r="A796" s="2">
        <v>42889.756944444445</v>
      </c>
      <c r="B796">
        <v>313</v>
      </c>
      <c r="C796" s="3">
        <v>0</v>
      </c>
      <c r="D796" s="23"/>
      <c r="E796" s="22"/>
    </row>
    <row r="797" spans="1:5" x14ac:dyDescent="0.25">
      <c r="A797" s="2">
        <v>42889.760416666664</v>
      </c>
      <c r="B797">
        <v>316</v>
      </c>
      <c r="C797" s="3">
        <v>0</v>
      </c>
      <c r="D797" s="23"/>
      <c r="E797" s="22"/>
    </row>
    <row r="798" spans="1:5" x14ac:dyDescent="0.25">
      <c r="A798" s="2">
        <v>42889.763888888891</v>
      </c>
      <c r="B798">
        <v>315</v>
      </c>
      <c r="C798" s="3">
        <v>0</v>
      </c>
      <c r="D798" s="23"/>
      <c r="E798" s="22"/>
    </row>
    <row r="799" spans="1:5" x14ac:dyDescent="0.25">
      <c r="A799" s="2">
        <v>42889.767361111109</v>
      </c>
      <c r="B799">
        <v>311</v>
      </c>
      <c r="C799" s="3">
        <v>0</v>
      </c>
      <c r="D799" s="23"/>
      <c r="E799" s="22"/>
    </row>
    <row r="800" spans="1:5" x14ac:dyDescent="0.25">
      <c r="A800" s="2">
        <v>42889.770833333336</v>
      </c>
      <c r="B800">
        <v>320</v>
      </c>
      <c r="C800" s="3">
        <v>0</v>
      </c>
      <c r="D800" s="23"/>
      <c r="E800" s="22"/>
    </row>
    <row r="801" spans="1:5" x14ac:dyDescent="0.25">
      <c r="A801" s="2">
        <v>42889.774305555555</v>
      </c>
      <c r="B801">
        <v>319</v>
      </c>
      <c r="C801" s="3">
        <v>0</v>
      </c>
      <c r="D801" s="23"/>
      <c r="E801" s="22"/>
    </row>
    <row r="802" spans="1:5" x14ac:dyDescent="0.25">
      <c r="A802" s="2">
        <v>42889.777777777781</v>
      </c>
      <c r="B802">
        <v>321</v>
      </c>
      <c r="C802" s="3">
        <v>0</v>
      </c>
      <c r="D802" s="23"/>
      <c r="E802" s="22"/>
    </row>
    <row r="803" spans="1:5" x14ac:dyDescent="0.25">
      <c r="A803" s="2">
        <v>42889.78125</v>
      </c>
      <c r="B803">
        <v>325</v>
      </c>
      <c r="C803" s="3">
        <v>0</v>
      </c>
      <c r="D803" s="23"/>
      <c r="E803" s="22"/>
    </row>
    <row r="804" spans="1:5" x14ac:dyDescent="0.25">
      <c r="A804" s="2">
        <v>42889.784722222219</v>
      </c>
      <c r="B804">
        <v>323</v>
      </c>
      <c r="C804" s="3">
        <v>0</v>
      </c>
      <c r="D804" s="23"/>
      <c r="E804" s="22"/>
    </row>
    <row r="805" spans="1:5" x14ac:dyDescent="0.25">
      <c r="A805" s="2">
        <v>42889.788194444445</v>
      </c>
      <c r="B805">
        <v>321</v>
      </c>
      <c r="C805" s="3">
        <v>0</v>
      </c>
      <c r="D805" s="23"/>
      <c r="E805" s="22"/>
    </row>
    <row r="806" spans="1:5" x14ac:dyDescent="0.25">
      <c r="A806" s="2">
        <v>42889.791666666664</v>
      </c>
      <c r="B806">
        <v>317</v>
      </c>
      <c r="C806" s="3">
        <v>0</v>
      </c>
      <c r="D806" s="23"/>
      <c r="E806" s="22"/>
    </row>
    <row r="807" spans="1:5" x14ac:dyDescent="0.25">
      <c r="A807" s="2">
        <v>42889.795138888891</v>
      </c>
      <c r="B807">
        <v>318</v>
      </c>
      <c r="C807" s="3">
        <v>0</v>
      </c>
      <c r="D807" s="23"/>
      <c r="E807" s="22"/>
    </row>
    <row r="808" spans="1:5" x14ac:dyDescent="0.25">
      <c r="A808" s="2">
        <v>42889.798611111109</v>
      </c>
      <c r="B808">
        <v>317</v>
      </c>
      <c r="C808" s="3">
        <v>0</v>
      </c>
      <c r="D808" s="23"/>
      <c r="E808" s="22"/>
    </row>
    <row r="809" spans="1:5" x14ac:dyDescent="0.25">
      <c r="A809" s="2">
        <v>42889.802083333336</v>
      </c>
      <c r="B809">
        <v>313</v>
      </c>
      <c r="C809" s="3">
        <v>0</v>
      </c>
      <c r="D809" s="23"/>
      <c r="E809" s="22"/>
    </row>
    <row r="810" spans="1:5" x14ac:dyDescent="0.25">
      <c r="A810" s="2">
        <v>42889.805555555555</v>
      </c>
      <c r="B810">
        <v>313</v>
      </c>
      <c r="C810" s="3">
        <v>0</v>
      </c>
      <c r="D810" s="23"/>
      <c r="E810" s="22"/>
    </row>
    <row r="811" spans="1:5" x14ac:dyDescent="0.25">
      <c r="A811" s="2">
        <v>42889.809027777781</v>
      </c>
      <c r="B811">
        <v>310</v>
      </c>
      <c r="C811" s="3">
        <v>0</v>
      </c>
      <c r="D811" s="23"/>
      <c r="E811" s="22"/>
    </row>
    <row r="812" spans="1:5" x14ac:dyDescent="0.25">
      <c r="A812" s="2">
        <v>42889.8125</v>
      </c>
      <c r="B812">
        <v>314</v>
      </c>
      <c r="C812" s="3">
        <v>0</v>
      </c>
      <c r="D812" s="23"/>
      <c r="E812" s="22"/>
    </row>
    <row r="813" spans="1:5" x14ac:dyDescent="0.25">
      <c r="A813" s="2">
        <v>42889.815972222219</v>
      </c>
      <c r="B813">
        <v>320</v>
      </c>
      <c r="C813" s="3">
        <v>0</v>
      </c>
      <c r="D813" s="23"/>
      <c r="E813" s="22"/>
    </row>
    <row r="814" spans="1:5" x14ac:dyDescent="0.25">
      <c r="A814" s="2">
        <v>42889.819444444445</v>
      </c>
      <c r="B814">
        <v>323</v>
      </c>
      <c r="C814" s="3">
        <v>0</v>
      </c>
      <c r="D814" s="23"/>
      <c r="E814" s="22"/>
    </row>
    <row r="815" spans="1:5" x14ac:dyDescent="0.25">
      <c r="A815" s="2">
        <v>42889.822916666664</v>
      </c>
      <c r="B815">
        <v>316</v>
      </c>
      <c r="C815" s="3">
        <v>0</v>
      </c>
      <c r="D815" s="23"/>
      <c r="E815" s="22"/>
    </row>
    <row r="816" spans="1:5" x14ac:dyDescent="0.25">
      <c r="A816" s="2">
        <v>42889.826388888891</v>
      </c>
      <c r="B816">
        <v>312</v>
      </c>
      <c r="C816" s="3">
        <v>0</v>
      </c>
      <c r="D816" s="23"/>
      <c r="E816" s="22"/>
    </row>
    <row r="817" spans="1:5" x14ac:dyDescent="0.25">
      <c r="A817" s="2">
        <v>42889.829861111109</v>
      </c>
      <c r="B817">
        <v>309</v>
      </c>
      <c r="C817" s="3">
        <v>0</v>
      </c>
      <c r="D817" s="23"/>
      <c r="E817" s="22"/>
    </row>
    <row r="818" spans="1:5" x14ac:dyDescent="0.25">
      <c r="A818" s="2">
        <v>42889.833333333336</v>
      </c>
      <c r="B818">
        <v>311</v>
      </c>
      <c r="C818" s="3">
        <v>0</v>
      </c>
      <c r="D818" s="23"/>
      <c r="E818" s="22"/>
    </row>
    <row r="819" spans="1:5" x14ac:dyDescent="0.25">
      <c r="A819" s="2">
        <v>42889.836805555555</v>
      </c>
      <c r="B819">
        <v>317</v>
      </c>
      <c r="C819" s="3">
        <v>0</v>
      </c>
      <c r="D819" s="23"/>
      <c r="E819" s="22"/>
    </row>
    <row r="820" spans="1:5" x14ac:dyDescent="0.25">
      <c r="A820" s="2">
        <v>42889.840277777781</v>
      </c>
      <c r="B820">
        <v>324</v>
      </c>
      <c r="C820" s="3">
        <v>0</v>
      </c>
      <c r="D820" s="23"/>
      <c r="E820" s="22"/>
    </row>
    <row r="821" spans="1:5" x14ac:dyDescent="0.25">
      <c r="A821" s="2">
        <v>42889.84375</v>
      </c>
      <c r="B821">
        <v>327</v>
      </c>
      <c r="C821" s="3">
        <v>0</v>
      </c>
      <c r="D821" s="23"/>
      <c r="E821" s="22"/>
    </row>
    <row r="822" spans="1:5" x14ac:dyDescent="0.25">
      <c r="A822" s="2">
        <v>42889.847222222219</v>
      </c>
      <c r="B822">
        <v>330</v>
      </c>
      <c r="C822" s="3">
        <v>0</v>
      </c>
      <c r="D822" s="23"/>
      <c r="E822" s="22"/>
    </row>
    <row r="823" spans="1:5" x14ac:dyDescent="0.25">
      <c r="A823" s="2">
        <v>42889.850694444445</v>
      </c>
      <c r="B823">
        <v>337</v>
      </c>
      <c r="C823" s="3">
        <v>0</v>
      </c>
      <c r="D823" s="23"/>
      <c r="E823" s="22"/>
    </row>
    <row r="824" spans="1:5" x14ac:dyDescent="0.25">
      <c r="A824" s="2">
        <v>42889.854166666664</v>
      </c>
      <c r="B824">
        <v>340</v>
      </c>
      <c r="C824" s="3">
        <v>0</v>
      </c>
      <c r="D824" s="23"/>
      <c r="E824" s="22"/>
    </row>
    <row r="825" spans="1:5" x14ac:dyDescent="0.25">
      <c r="A825" s="2">
        <v>42889.857638888891</v>
      </c>
      <c r="B825">
        <v>342</v>
      </c>
      <c r="C825" s="3">
        <v>0</v>
      </c>
      <c r="D825" s="23"/>
      <c r="E825" s="22"/>
    </row>
    <row r="826" spans="1:5" x14ac:dyDescent="0.25">
      <c r="A826" s="2">
        <v>42889.861111111109</v>
      </c>
      <c r="B826">
        <v>345</v>
      </c>
      <c r="C826" s="3">
        <v>0</v>
      </c>
      <c r="D826" s="23"/>
      <c r="E826" s="22"/>
    </row>
    <row r="827" spans="1:5" x14ac:dyDescent="0.25">
      <c r="A827" s="2">
        <v>42889.864583333336</v>
      </c>
      <c r="B827">
        <v>332</v>
      </c>
      <c r="C827" s="3">
        <v>0</v>
      </c>
      <c r="D827" s="23"/>
      <c r="E827" s="22"/>
    </row>
    <row r="828" spans="1:5" x14ac:dyDescent="0.25">
      <c r="A828" s="2">
        <v>42889.868055555555</v>
      </c>
      <c r="B828">
        <v>325</v>
      </c>
      <c r="C828" s="3">
        <v>0</v>
      </c>
      <c r="D828" s="23"/>
      <c r="E828" s="22"/>
    </row>
    <row r="829" spans="1:5" x14ac:dyDescent="0.25">
      <c r="A829" s="2">
        <v>42889.871527777781</v>
      </c>
      <c r="B829">
        <v>319</v>
      </c>
      <c r="C829" s="3">
        <v>0</v>
      </c>
      <c r="D829" s="23"/>
      <c r="E829" s="22"/>
    </row>
    <row r="830" spans="1:5" x14ac:dyDescent="0.25">
      <c r="A830" s="2">
        <v>42889.875</v>
      </c>
      <c r="B830">
        <v>314</v>
      </c>
      <c r="C830" s="3">
        <v>0</v>
      </c>
      <c r="D830" s="23"/>
      <c r="E830" s="22"/>
    </row>
    <row r="831" spans="1:5" x14ac:dyDescent="0.25">
      <c r="A831" s="2">
        <v>42889.878472222219</v>
      </c>
      <c r="B831">
        <v>315</v>
      </c>
      <c r="C831" s="3">
        <v>0</v>
      </c>
      <c r="D831" s="23"/>
      <c r="E831" s="22"/>
    </row>
    <row r="832" spans="1:5" x14ac:dyDescent="0.25">
      <c r="A832" s="2">
        <v>42889.881944444445</v>
      </c>
      <c r="B832">
        <v>321</v>
      </c>
      <c r="C832" s="3">
        <v>0</v>
      </c>
      <c r="D832" s="23"/>
      <c r="E832" s="22"/>
    </row>
    <row r="833" spans="1:5" x14ac:dyDescent="0.25">
      <c r="A833" s="2">
        <v>42889.885416666664</v>
      </c>
      <c r="B833">
        <v>322</v>
      </c>
      <c r="C833" s="3">
        <v>0</v>
      </c>
      <c r="D833" s="23"/>
      <c r="E833" s="22"/>
    </row>
    <row r="834" spans="1:5" x14ac:dyDescent="0.25">
      <c r="A834" s="2">
        <v>42889.888888888891</v>
      </c>
      <c r="B834">
        <v>316</v>
      </c>
      <c r="C834" s="3">
        <v>0</v>
      </c>
      <c r="D834" s="23"/>
      <c r="E834" s="22"/>
    </row>
    <row r="835" spans="1:5" x14ac:dyDescent="0.25">
      <c r="A835" s="2">
        <v>42889.892361111109</v>
      </c>
      <c r="B835">
        <v>310</v>
      </c>
      <c r="C835" s="3">
        <v>0</v>
      </c>
      <c r="D835" s="23"/>
      <c r="E835" s="22"/>
    </row>
    <row r="836" spans="1:5" x14ac:dyDescent="0.25">
      <c r="A836" s="2">
        <v>42889.895833333336</v>
      </c>
      <c r="B836">
        <v>304</v>
      </c>
      <c r="C836" s="3">
        <v>0</v>
      </c>
      <c r="D836" s="23"/>
      <c r="E836" s="22"/>
    </row>
    <row r="837" spans="1:5" x14ac:dyDescent="0.25">
      <c r="A837" s="2">
        <v>42889.899305555555</v>
      </c>
      <c r="B837">
        <v>298</v>
      </c>
      <c r="C837" s="3">
        <v>0</v>
      </c>
      <c r="D837" s="23"/>
      <c r="E837" s="22"/>
    </row>
    <row r="838" spans="1:5" x14ac:dyDescent="0.25">
      <c r="A838" s="2">
        <v>42889.902777777781</v>
      </c>
      <c r="B838">
        <v>291</v>
      </c>
      <c r="C838" s="3">
        <v>0</v>
      </c>
      <c r="D838" s="23"/>
      <c r="E838" s="22"/>
    </row>
    <row r="839" spans="1:5" x14ac:dyDescent="0.25">
      <c r="A839" s="2">
        <v>42889.90625</v>
      </c>
      <c r="B839">
        <v>295</v>
      </c>
      <c r="C839" s="3">
        <v>0</v>
      </c>
      <c r="D839" s="23"/>
      <c r="E839" s="22"/>
    </row>
    <row r="840" spans="1:5" x14ac:dyDescent="0.25">
      <c r="A840" s="2">
        <v>42889.909722222219</v>
      </c>
      <c r="B840">
        <v>296</v>
      </c>
      <c r="C840" s="3">
        <v>0</v>
      </c>
      <c r="D840" s="23"/>
      <c r="E840" s="22"/>
    </row>
    <row r="841" spans="1:5" x14ac:dyDescent="0.25">
      <c r="A841" s="2">
        <v>42889.913194444445</v>
      </c>
      <c r="B841">
        <v>298</v>
      </c>
      <c r="C841" s="3">
        <v>0</v>
      </c>
      <c r="D841" s="23"/>
      <c r="E841" s="22"/>
    </row>
    <row r="842" spans="1:5" x14ac:dyDescent="0.25">
      <c r="A842" s="2">
        <v>42889.916666666664</v>
      </c>
      <c r="B842">
        <v>297</v>
      </c>
      <c r="C842" s="3">
        <v>0</v>
      </c>
      <c r="D842" s="23"/>
      <c r="E842" s="22"/>
    </row>
    <row r="843" spans="1:5" x14ac:dyDescent="0.25">
      <c r="A843" s="2">
        <v>42889.920138888891</v>
      </c>
      <c r="B843">
        <v>299</v>
      </c>
      <c r="C843" s="3">
        <v>0</v>
      </c>
      <c r="D843" s="23"/>
      <c r="E843" s="22"/>
    </row>
    <row r="844" spans="1:5" x14ac:dyDescent="0.25">
      <c r="A844" s="2">
        <v>42889.923611111109</v>
      </c>
      <c r="B844">
        <v>301</v>
      </c>
      <c r="C844" s="3">
        <v>0</v>
      </c>
      <c r="D844" s="23"/>
      <c r="E844" s="22"/>
    </row>
    <row r="845" spans="1:5" x14ac:dyDescent="0.25">
      <c r="A845" s="2">
        <v>42889.927083333336</v>
      </c>
      <c r="B845">
        <v>295</v>
      </c>
      <c r="C845" s="3">
        <v>0</v>
      </c>
      <c r="D845" s="23"/>
      <c r="E845" s="22"/>
    </row>
    <row r="846" spans="1:5" x14ac:dyDescent="0.25">
      <c r="A846" s="2">
        <v>42889.930555555555</v>
      </c>
      <c r="B846">
        <v>290</v>
      </c>
      <c r="C846" s="3">
        <v>0</v>
      </c>
      <c r="D846" s="23"/>
      <c r="E846" s="22"/>
    </row>
    <row r="847" spans="1:5" x14ac:dyDescent="0.25">
      <c r="A847" s="2">
        <v>42889.934027777781</v>
      </c>
      <c r="B847">
        <v>285</v>
      </c>
      <c r="C847" s="3">
        <v>0</v>
      </c>
      <c r="D847" s="23"/>
      <c r="E847" s="22"/>
    </row>
    <row r="848" spans="1:5" x14ac:dyDescent="0.25">
      <c r="A848" s="2">
        <v>42889.9375</v>
      </c>
      <c r="B848">
        <v>278</v>
      </c>
      <c r="C848" s="3">
        <v>0</v>
      </c>
      <c r="D848" s="23"/>
      <c r="E848" s="22"/>
    </row>
    <row r="849" spans="1:5" x14ac:dyDescent="0.25">
      <c r="A849" s="2">
        <v>42889.940972222219</v>
      </c>
      <c r="B849">
        <v>274</v>
      </c>
      <c r="C849" s="3">
        <v>0</v>
      </c>
      <c r="D849" s="23"/>
      <c r="E849" s="22"/>
    </row>
    <row r="850" spans="1:5" x14ac:dyDescent="0.25">
      <c r="A850" s="2">
        <v>42889.944444444445</v>
      </c>
      <c r="B850">
        <v>273</v>
      </c>
      <c r="C850" s="3">
        <v>0</v>
      </c>
      <c r="D850" s="23"/>
      <c r="E850" s="22"/>
    </row>
    <row r="851" spans="1:5" x14ac:dyDescent="0.25">
      <c r="A851" s="2">
        <v>42889.947916666664</v>
      </c>
      <c r="B851">
        <v>271</v>
      </c>
      <c r="C851" s="3">
        <v>0</v>
      </c>
      <c r="D851" s="23"/>
      <c r="E851" s="22"/>
    </row>
    <row r="852" spans="1:5" x14ac:dyDescent="0.25">
      <c r="A852" s="2">
        <v>42889.951388888891</v>
      </c>
      <c r="B852">
        <v>271</v>
      </c>
      <c r="C852" s="3">
        <v>0</v>
      </c>
      <c r="D852" s="23"/>
      <c r="E852" s="22"/>
    </row>
    <row r="853" spans="1:5" x14ac:dyDescent="0.25">
      <c r="A853" s="2">
        <v>42889.954861111109</v>
      </c>
      <c r="B853">
        <v>272</v>
      </c>
      <c r="C853" s="3">
        <v>0</v>
      </c>
      <c r="D853" s="23"/>
      <c r="E853" s="22"/>
    </row>
    <row r="854" spans="1:5" x14ac:dyDescent="0.25">
      <c r="A854" s="2">
        <v>42889.958333333336</v>
      </c>
      <c r="B854">
        <v>270</v>
      </c>
      <c r="C854" s="3">
        <v>0</v>
      </c>
      <c r="D854" s="23"/>
      <c r="E854" s="22"/>
    </row>
    <row r="855" spans="1:5" x14ac:dyDescent="0.25">
      <c r="A855" s="2">
        <v>42889.961805555555</v>
      </c>
      <c r="B855">
        <v>265</v>
      </c>
      <c r="C855" s="3">
        <v>0</v>
      </c>
      <c r="D855" s="23"/>
      <c r="E855" s="22"/>
    </row>
    <row r="856" spans="1:5" x14ac:dyDescent="0.25">
      <c r="A856" s="2">
        <v>42889.965277777781</v>
      </c>
      <c r="B856">
        <v>261</v>
      </c>
      <c r="C856" s="3">
        <v>0</v>
      </c>
      <c r="D856" s="23"/>
      <c r="E856" s="22"/>
    </row>
    <row r="857" spans="1:5" x14ac:dyDescent="0.25">
      <c r="A857" s="2">
        <v>42889.96875</v>
      </c>
      <c r="B857">
        <v>252</v>
      </c>
      <c r="C857" s="3">
        <v>0</v>
      </c>
      <c r="D857" s="23"/>
      <c r="E857" s="22"/>
    </row>
    <row r="858" spans="1:5" x14ac:dyDescent="0.25">
      <c r="A858" s="2">
        <v>42889.972222222219</v>
      </c>
      <c r="B858">
        <v>248</v>
      </c>
      <c r="C858" s="3">
        <v>0</v>
      </c>
      <c r="D858" s="23"/>
      <c r="E858" s="22"/>
    </row>
    <row r="859" spans="1:5" x14ac:dyDescent="0.25">
      <c r="A859" s="2">
        <v>42889.975694444445</v>
      </c>
      <c r="B859">
        <v>242</v>
      </c>
      <c r="C859" s="3">
        <v>0</v>
      </c>
      <c r="D859" s="23"/>
      <c r="E859" s="22"/>
    </row>
    <row r="860" spans="1:5" x14ac:dyDescent="0.25">
      <c r="A860" s="2">
        <v>42889.979166666664</v>
      </c>
      <c r="B860">
        <v>237</v>
      </c>
      <c r="C860" s="3">
        <v>0</v>
      </c>
      <c r="D860" s="23"/>
      <c r="E860" s="22"/>
    </row>
    <row r="861" spans="1:5" x14ac:dyDescent="0.25">
      <c r="A861" s="2">
        <v>42889.982638888891</v>
      </c>
      <c r="B861">
        <v>240</v>
      </c>
      <c r="C861" s="3">
        <v>0</v>
      </c>
      <c r="D861" s="23"/>
      <c r="E861" s="22"/>
    </row>
    <row r="862" spans="1:5" x14ac:dyDescent="0.25">
      <c r="A862" s="2">
        <v>42889.986111111109</v>
      </c>
      <c r="B862">
        <v>241</v>
      </c>
      <c r="C862" s="3">
        <v>0</v>
      </c>
      <c r="D862" s="23"/>
      <c r="E862" s="22"/>
    </row>
    <row r="863" spans="1:5" x14ac:dyDescent="0.25">
      <c r="A863" s="2">
        <v>42889.989583333336</v>
      </c>
      <c r="B863">
        <v>243</v>
      </c>
      <c r="C863" s="3">
        <v>0</v>
      </c>
      <c r="D863" s="23"/>
      <c r="E863" s="22"/>
    </row>
    <row r="864" spans="1:5" x14ac:dyDescent="0.25">
      <c r="A864" s="2">
        <v>42889.993055555555</v>
      </c>
      <c r="B864">
        <v>242</v>
      </c>
      <c r="C864" s="3">
        <v>0</v>
      </c>
      <c r="D864" s="23"/>
      <c r="E864" s="22"/>
    </row>
    <row r="865" spans="1:5" x14ac:dyDescent="0.25">
      <c r="A865" s="2">
        <v>42889.996527777781</v>
      </c>
      <c r="B865">
        <v>242</v>
      </c>
      <c r="C865" s="3">
        <v>0</v>
      </c>
      <c r="D865" s="23"/>
      <c r="E865" s="22"/>
    </row>
    <row r="866" spans="1:5" x14ac:dyDescent="0.25">
      <c r="A866" s="2">
        <v>42890</v>
      </c>
      <c r="B866">
        <v>247</v>
      </c>
      <c r="C866" s="3">
        <v>0</v>
      </c>
      <c r="D866" s="23"/>
      <c r="E866" s="22"/>
    </row>
    <row r="867" spans="1:5" x14ac:dyDescent="0.25">
      <c r="A867" s="2">
        <v>42890.003472222219</v>
      </c>
      <c r="B867">
        <v>252</v>
      </c>
      <c r="C867" s="3">
        <v>0</v>
      </c>
      <c r="D867" s="23"/>
      <c r="E867" s="22"/>
    </row>
    <row r="868" spans="1:5" x14ac:dyDescent="0.25">
      <c r="A868" s="2">
        <v>42890.006944444445</v>
      </c>
      <c r="B868">
        <v>258</v>
      </c>
      <c r="C868" s="3">
        <v>0</v>
      </c>
      <c r="D868" s="23"/>
      <c r="E868" s="22"/>
    </row>
    <row r="869" spans="1:5" x14ac:dyDescent="0.25">
      <c r="A869" s="2">
        <v>42890.010416666664</v>
      </c>
      <c r="B869">
        <v>264</v>
      </c>
      <c r="C869" s="3">
        <v>0</v>
      </c>
      <c r="D869" s="23"/>
      <c r="E869" s="22"/>
    </row>
    <row r="870" spans="1:5" x14ac:dyDescent="0.25">
      <c r="A870" s="2">
        <v>42890.013888888891</v>
      </c>
      <c r="B870">
        <v>265</v>
      </c>
      <c r="C870" s="3">
        <v>0</v>
      </c>
      <c r="D870" s="23"/>
      <c r="E870" s="22"/>
    </row>
    <row r="871" spans="1:5" x14ac:dyDescent="0.25">
      <c r="A871" s="2">
        <v>42890.017361111109</v>
      </c>
      <c r="B871">
        <v>281</v>
      </c>
      <c r="C871" s="3">
        <v>0</v>
      </c>
      <c r="D871" s="23"/>
      <c r="E871" s="22"/>
    </row>
    <row r="872" spans="1:5" x14ac:dyDescent="0.25">
      <c r="A872" s="2">
        <v>42890.020833333336</v>
      </c>
      <c r="B872">
        <v>271</v>
      </c>
      <c r="C872" s="3">
        <v>0</v>
      </c>
      <c r="D872" s="23"/>
      <c r="E872" s="22"/>
    </row>
    <row r="873" spans="1:5" x14ac:dyDescent="0.25">
      <c r="A873" s="2">
        <v>42890.024305555555</v>
      </c>
      <c r="B873">
        <v>271</v>
      </c>
      <c r="C873" s="3">
        <v>0</v>
      </c>
      <c r="D873" s="23"/>
      <c r="E873" s="22"/>
    </row>
    <row r="874" spans="1:5" x14ac:dyDescent="0.25">
      <c r="A874" s="2">
        <v>42890.027777777781</v>
      </c>
      <c r="B874">
        <v>271</v>
      </c>
      <c r="C874" s="3">
        <v>0</v>
      </c>
      <c r="D874" s="23"/>
      <c r="E874" s="22"/>
    </row>
    <row r="875" spans="1:5" x14ac:dyDescent="0.25">
      <c r="A875" s="2">
        <v>42890.03125</v>
      </c>
      <c r="B875">
        <v>269</v>
      </c>
      <c r="C875" s="3">
        <v>0</v>
      </c>
      <c r="D875" s="23"/>
      <c r="E875" s="22"/>
    </row>
    <row r="876" spans="1:5" x14ac:dyDescent="0.25">
      <c r="A876" s="2">
        <v>42890.034722222219</v>
      </c>
      <c r="B876">
        <v>267</v>
      </c>
      <c r="C876" s="3">
        <v>0</v>
      </c>
      <c r="D876" s="23"/>
      <c r="E876" s="22"/>
    </row>
    <row r="877" spans="1:5" x14ac:dyDescent="0.25">
      <c r="A877" s="2">
        <v>42890.038194444445</v>
      </c>
      <c r="B877">
        <v>260</v>
      </c>
      <c r="C877" s="3">
        <v>0</v>
      </c>
      <c r="D877" s="23"/>
      <c r="E877" s="22"/>
    </row>
    <row r="878" spans="1:5" x14ac:dyDescent="0.25">
      <c r="A878" s="2">
        <v>42890.041666666664</v>
      </c>
      <c r="B878">
        <v>255</v>
      </c>
      <c r="C878" s="3">
        <v>0</v>
      </c>
      <c r="D878" s="23"/>
      <c r="E878" s="22"/>
    </row>
    <row r="879" spans="1:5" x14ac:dyDescent="0.25">
      <c r="A879" s="2">
        <v>42890.045138888891</v>
      </c>
      <c r="B879">
        <v>250</v>
      </c>
      <c r="C879" s="3">
        <v>0</v>
      </c>
      <c r="D879" s="23"/>
      <c r="E879" s="22"/>
    </row>
    <row r="880" spans="1:5" x14ac:dyDescent="0.25">
      <c r="A880" s="2">
        <v>42890.048611111109</v>
      </c>
      <c r="B880">
        <v>250</v>
      </c>
      <c r="C880" s="3">
        <v>0</v>
      </c>
      <c r="D880" s="23"/>
      <c r="E880" s="22"/>
    </row>
    <row r="881" spans="1:5" x14ac:dyDescent="0.25">
      <c r="A881" s="2">
        <v>42890.052083333336</v>
      </c>
      <c r="B881">
        <v>250</v>
      </c>
      <c r="C881" s="3">
        <v>0</v>
      </c>
      <c r="D881" s="23"/>
      <c r="E881" s="22"/>
    </row>
    <row r="882" spans="1:5" x14ac:dyDescent="0.25">
      <c r="A882" s="2">
        <v>42890.055555555555</v>
      </c>
      <c r="B882">
        <v>247</v>
      </c>
      <c r="C882" s="3">
        <v>0</v>
      </c>
      <c r="D882" s="23"/>
      <c r="E882" s="22"/>
    </row>
    <row r="883" spans="1:5" x14ac:dyDescent="0.25">
      <c r="A883" s="2">
        <v>42890.059027777781</v>
      </c>
      <c r="B883">
        <v>245</v>
      </c>
      <c r="C883" s="3">
        <v>0</v>
      </c>
      <c r="D883" s="23"/>
      <c r="E883" s="22"/>
    </row>
    <row r="884" spans="1:5" x14ac:dyDescent="0.25">
      <c r="A884" s="2">
        <v>42890.0625</v>
      </c>
      <c r="B884">
        <v>238</v>
      </c>
      <c r="C884" s="3">
        <v>0</v>
      </c>
      <c r="D884" s="23"/>
      <c r="E884" s="22"/>
    </row>
    <row r="885" spans="1:5" x14ac:dyDescent="0.25">
      <c r="A885" s="2">
        <v>42890.065972222219</v>
      </c>
      <c r="B885">
        <v>238</v>
      </c>
      <c r="C885" s="3">
        <v>0</v>
      </c>
      <c r="D885" s="23"/>
      <c r="E885" s="22"/>
    </row>
    <row r="886" spans="1:5" x14ac:dyDescent="0.25">
      <c r="A886" s="2">
        <v>42890.069444444445</v>
      </c>
      <c r="B886">
        <v>233</v>
      </c>
      <c r="C886" s="3">
        <v>0</v>
      </c>
      <c r="D886" s="23"/>
      <c r="E886" s="22"/>
    </row>
    <row r="887" spans="1:5" x14ac:dyDescent="0.25">
      <c r="A887" s="2">
        <v>42890.072916666664</v>
      </c>
      <c r="B887">
        <v>233</v>
      </c>
      <c r="C887" s="3">
        <v>0</v>
      </c>
      <c r="D887" s="23"/>
      <c r="E887" s="22"/>
    </row>
    <row r="888" spans="1:5" x14ac:dyDescent="0.25">
      <c r="A888" s="2">
        <v>42890.076388888891</v>
      </c>
      <c r="B888">
        <v>232</v>
      </c>
      <c r="C888" s="3">
        <v>0</v>
      </c>
      <c r="D888" s="23"/>
      <c r="E888" s="22"/>
    </row>
    <row r="889" spans="1:5" x14ac:dyDescent="0.25">
      <c r="A889" s="2">
        <v>42890.079861111109</v>
      </c>
      <c r="B889">
        <v>227</v>
      </c>
      <c r="C889" s="3">
        <v>0</v>
      </c>
      <c r="D889" s="23"/>
      <c r="E889" s="22"/>
    </row>
    <row r="890" spans="1:5" x14ac:dyDescent="0.25">
      <c r="A890" s="2">
        <v>42890.083333333336</v>
      </c>
      <c r="B890">
        <v>226</v>
      </c>
      <c r="C890" s="3">
        <v>0</v>
      </c>
      <c r="D890" s="23"/>
      <c r="E890" s="22"/>
    </row>
    <row r="891" spans="1:5" x14ac:dyDescent="0.25">
      <c r="A891" s="2">
        <v>42890.086805555555</v>
      </c>
      <c r="B891">
        <v>233</v>
      </c>
      <c r="C891" s="3">
        <v>0</v>
      </c>
      <c r="D891" s="23"/>
      <c r="E891" s="22"/>
    </row>
    <row r="892" spans="1:5" x14ac:dyDescent="0.25">
      <c r="A892" s="2">
        <v>42890.090277777781</v>
      </c>
      <c r="B892">
        <v>226</v>
      </c>
      <c r="C892" s="3">
        <v>0</v>
      </c>
      <c r="D892" s="23"/>
      <c r="E892" s="22"/>
    </row>
    <row r="893" spans="1:5" x14ac:dyDescent="0.25">
      <c r="A893" s="2">
        <v>42890.09375</v>
      </c>
      <c r="B893">
        <v>222</v>
      </c>
      <c r="C893" s="3">
        <v>0</v>
      </c>
      <c r="D893" s="23"/>
      <c r="E893" s="22"/>
    </row>
    <row r="894" spans="1:5" x14ac:dyDescent="0.25">
      <c r="A894" s="2">
        <v>42890.097222222219</v>
      </c>
      <c r="B894">
        <v>216</v>
      </c>
      <c r="C894" s="3">
        <v>0</v>
      </c>
      <c r="D894" s="23"/>
      <c r="E894" s="22"/>
    </row>
    <row r="895" spans="1:5" x14ac:dyDescent="0.25">
      <c r="A895" s="2">
        <v>42890.100694444445</v>
      </c>
      <c r="B895">
        <v>211</v>
      </c>
      <c r="C895" s="3">
        <v>0</v>
      </c>
      <c r="D895" s="23"/>
      <c r="E895" s="22"/>
    </row>
    <row r="896" spans="1:5" x14ac:dyDescent="0.25">
      <c r="A896" s="2">
        <v>42890.104166666664</v>
      </c>
      <c r="B896">
        <v>203</v>
      </c>
      <c r="C896" s="3">
        <v>0</v>
      </c>
      <c r="D896" s="23"/>
      <c r="E896" s="22"/>
    </row>
    <row r="897" spans="1:5" x14ac:dyDescent="0.25">
      <c r="A897" s="2">
        <v>42890.107638888891</v>
      </c>
      <c r="B897">
        <v>197</v>
      </c>
      <c r="C897" s="3">
        <v>0</v>
      </c>
      <c r="D897" s="23"/>
      <c r="E897" s="22"/>
    </row>
    <row r="898" spans="1:5" x14ac:dyDescent="0.25">
      <c r="A898" s="2">
        <v>42890.111111111109</v>
      </c>
      <c r="B898">
        <v>196</v>
      </c>
      <c r="C898" s="3">
        <v>0</v>
      </c>
      <c r="D898" s="23"/>
      <c r="E898" s="22"/>
    </row>
    <row r="899" spans="1:5" x14ac:dyDescent="0.25">
      <c r="A899" s="2">
        <v>42890.114583333336</v>
      </c>
      <c r="B899">
        <v>196</v>
      </c>
      <c r="C899" s="3">
        <v>0</v>
      </c>
      <c r="D899" s="23"/>
      <c r="E899" s="22"/>
    </row>
    <row r="900" spans="1:5" x14ac:dyDescent="0.25">
      <c r="A900" s="2">
        <v>42890.118055555555</v>
      </c>
      <c r="B900">
        <v>202</v>
      </c>
      <c r="C900" s="3">
        <v>0</v>
      </c>
      <c r="D900" s="23"/>
      <c r="E900" s="22"/>
    </row>
    <row r="901" spans="1:5" x14ac:dyDescent="0.25">
      <c r="A901" s="2">
        <v>42890.121527777781</v>
      </c>
      <c r="B901">
        <v>207</v>
      </c>
      <c r="C901" s="3">
        <v>0</v>
      </c>
      <c r="D901" s="23"/>
      <c r="E901" s="22"/>
    </row>
    <row r="902" spans="1:5" x14ac:dyDescent="0.25">
      <c r="A902" s="2">
        <v>42890.125</v>
      </c>
      <c r="B902">
        <v>214</v>
      </c>
      <c r="C902" s="3">
        <v>0</v>
      </c>
      <c r="D902" s="23"/>
      <c r="E902" s="22"/>
    </row>
    <row r="903" spans="1:5" x14ac:dyDescent="0.25">
      <c r="A903" s="2">
        <v>42890.128472222219</v>
      </c>
      <c r="B903">
        <v>218</v>
      </c>
      <c r="C903" s="3">
        <v>0</v>
      </c>
      <c r="D903" s="23"/>
      <c r="E903" s="22"/>
    </row>
    <row r="904" spans="1:5" x14ac:dyDescent="0.25">
      <c r="A904" s="2">
        <v>42890.131944444445</v>
      </c>
      <c r="B904">
        <v>226</v>
      </c>
      <c r="C904" s="3">
        <v>0</v>
      </c>
      <c r="D904" s="23"/>
      <c r="E904" s="22"/>
    </row>
    <row r="905" spans="1:5" x14ac:dyDescent="0.25">
      <c r="A905" s="2">
        <v>42890.135416666664</v>
      </c>
      <c r="B905">
        <v>229</v>
      </c>
      <c r="C905" s="3">
        <v>0</v>
      </c>
      <c r="D905" s="23"/>
      <c r="E905" s="22"/>
    </row>
    <row r="906" spans="1:5" x14ac:dyDescent="0.25">
      <c r="A906" s="2">
        <v>42890.138888888891</v>
      </c>
      <c r="B906">
        <v>230</v>
      </c>
      <c r="C906" s="3">
        <v>0</v>
      </c>
      <c r="D906" s="23"/>
      <c r="E906" s="22"/>
    </row>
    <row r="907" spans="1:5" x14ac:dyDescent="0.25">
      <c r="A907" s="2">
        <v>42890.142361111109</v>
      </c>
      <c r="B907">
        <v>223</v>
      </c>
      <c r="C907" s="3">
        <v>0</v>
      </c>
      <c r="D907" s="23"/>
      <c r="E907" s="22"/>
    </row>
    <row r="908" spans="1:5" x14ac:dyDescent="0.25">
      <c r="A908" s="2">
        <v>42890.145833333336</v>
      </c>
      <c r="B908">
        <v>218</v>
      </c>
      <c r="C908" s="3">
        <v>0</v>
      </c>
      <c r="D908" s="23"/>
      <c r="E908" s="22"/>
    </row>
    <row r="909" spans="1:5" x14ac:dyDescent="0.25">
      <c r="A909" s="2">
        <v>42890.149305555555</v>
      </c>
      <c r="B909">
        <v>211</v>
      </c>
      <c r="C909" s="3">
        <v>0</v>
      </c>
      <c r="D909" s="23"/>
      <c r="E909" s="22"/>
    </row>
    <row r="910" spans="1:5" x14ac:dyDescent="0.25">
      <c r="A910" s="2">
        <v>42890.152777777781</v>
      </c>
      <c r="B910">
        <v>207</v>
      </c>
      <c r="C910" s="3">
        <v>0</v>
      </c>
      <c r="D910" s="23"/>
      <c r="E910" s="22"/>
    </row>
    <row r="911" spans="1:5" x14ac:dyDescent="0.25">
      <c r="A911" s="2">
        <v>42890.15625</v>
      </c>
      <c r="B911">
        <v>200</v>
      </c>
      <c r="C911" s="3">
        <v>0</v>
      </c>
      <c r="D911" s="23"/>
      <c r="E911" s="22"/>
    </row>
    <row r="912" spans="1:5" x14ac:dyDescent="0.25">
      <c r="A912" s="2">
        <v>42890.159722222219</v>
      </c>
      <c r="B912">
        <v>194</v>
      </c>
      <c r="C912" s="3">
        <v>0</v>
      </c>
      <c r="D912" s="23"/>
      <c r="E912" s="22"/>
    </row>
    <row r="913" spans="1:5" x14ac:dyDescent="0.25">
      <c r="A913" s="2">
        <v>42890.163194444445</v>
      </c>
      <c r="B913">
        <v>191</v>
      </c>
      <c r="C913" s="3">
        <v>0</v>
      </c>
      <c r="D913" s="23"/>
      <c r="E913" s="22"/>
    </row>
    <row r="914" spans="1:5" x14ac:dyDescent="0.25">
      <c r="A914" s="2">
        <v>42890.166666666664</v>
      </c>
      <c r="B914">
        <v>183</v>
      </c>
      <c r="C914" s="3">
        <v>0</v>
      </c>
      <c r="D914" s="23"/>
      <c r="E914" s="22"/>
    </row>
    <row r="915" spans="1:5" x14ac:dyDescent="0.25">
      <c r="A915" s="2">
        <v>42890.170138888891</v>
      </c>
      <c r="B915">
        <v>178</v>
      </c>
      <c r="C915" s="3">
        <v>0</v>
      </c>
      <c r="D915" s="23"/>
      <c r="E915" s="22"/>
    </row>
    <row r="916" spans="1:5" x14ac:dyDescent="0.25">
      <c r="A916" s="2">
        <v>42890.173611111109</v>
      </c>
      <c r="B916">
        <v>172</v>
      </c>
      <c r="C916" s="3">
        <v>0</v>
      </c>
      <c r="D916" s="23"/>
      <c r="E916" s="22"/>
    </row>
    <row r="917" spans="1:5" x14ac:dyDescent="0.25">
      <c r="A917" s="2">
        <v>42890.177083333336</v>
      </c>
      <c r="B917">
        <v>170</v>
      </c>
      <c r="C917" s="3">
        <v>0</v>
      </c>
      <c r="D917" s="23"/>
      <c r="E917" s="22"/>
    </row>
    <row r="918" spans="1:5" x14ac:dyDescent="0.25">
      <c r="A918" s="2">
        <v>42890.180555555555</v>
      </c>
      <c r="B918">
        <v>170</v>
      </c>
      <c r="C918" s="3">
        <v>0</v>
      </c>
      <c r="D918" s="23"/>
      <c r="E918" s="22"/>
    </row>
    <row r="919" spans="1:5" x14ac:dyDescent="0.25">
      <c r="A919" s="2">
        <v>42890.184027777781</v>
      </c>
      <c r="B919">
        <v>168</v>
      </c>
      <c r="C919" s="3">
        <v>0</v>
      </c>
      <c r="D919" s="23"/>
      <c r="E919" s="22"/>
    </row>
    <row r="920" spans="1:5" x14ac:dyDescent="0.25">
      <c r="A920" s="2">
        <v>42890.1875</v>
      </c>
      <c r="B920">
        <v>165</v>
      </c>
      <c r="C920" s="3">
        <v>0</v>
      </c>
      <c r="D920" s="23"/>
      <c r="E920" s="22"/>
    </row>
    <row r="921" spans="1:5" x14ac:dyDescent="0.25">
      <c r="A921" s="2">
        <v>42890.190972222219</v>
      </c>
      <c r="B921">
        <v>163</v>
      </c>
      <c r="C921" s="3">
        <v>0</v>
      </c>
      <c r="D921" s="23"/>
      <c r="E921" s="22"/>
    </row>
    <row r="922" spans="1:5" x14ac:dyDescent="0.25">
      <c r="A922" s="2">
        <v>42890.194444444445</v>
      </c>
      <c r="B922">
        <v>164</v>
      </c>
      <c r="C922" s="3">
        <v>0</v>
      </c>
      <c r="D922" s="23"/>
      <c r="E922" s="22"/>
    </row>
    <row r="923" spans="1:5" x14ac:dyDescent="0.25">
      <c r="A923" s="2">
        <v>42890.197916666664</v>
      </c>
      <c r="B923">
        <v>163</v>
      </c>
      <c r="C923" s="3">
        <v>0</v>
      </c>
      <c r="D923" s="23"/>
      <c r="E923" s="22"/>
    </row>
    <row r="924" spans="1:5" x14ac:dyDescent="0.25">
      <c r="A924" s="2">
        <v>42890.201388888891</v>
      </c>
      <c r="B924">
        <v>164</v>
      </c>
      <c r="C924" s="3">
        <v>0</v>
      </c>
      <c r="D924" s="23"/>
      <c r="E924" s="22"/>
    </row>
    <row r="925" spans="1:5" x14ac:dyDescent="0.25">
      <c r="A925" s="2">
        <v>42890.204861111109</v>
      </c>
      <c r="B925">
        <v>169</v>
      </c>
      <c r="C925" s="3">
        <v>0</v>
      </c>
      <c r="D925" s="23"/>
      <c r="E925" s="22"/>
    </row>
    <row r="926" spans="1:5" x14ac:dyDescent="0.25">
      <c r="A926" s="2">
        <v>42890.208333333336</v>
      </c>
      <c r="B926">
        <v>169</v>
      </c>
      <c r="C926" s="3">
        <v>0</v>
      </c>
      <c r="D926" s="23"/>
      <c r="E926" s="22"/>
    </row>
    <row r="927" spans="1:5" x14ac:dyDescent="0.25">
      <c r="A927" s="2">
        <v>42890.211805555555</v>
      </c>
      <c r="B927">
        <v>168</v>
      </c>
      <c r="C927" s="3">
        <v>0</v>
      </c>
      <c r="D927" s="23"/>
      <c r="E927" s="22"/>
    </row>
    <row r="928" spans="1:5" x14ac:dyDescent="0.25">
      <c r="A928" s="2">
        <v>42890.215277777781</v>
      </c>
      <c r="B928">
        <v>169</v>
      </c>
      <c r="C928" s="3">
        <v>0</v>
      </c>
      <c r="D928" s="23"/>
      <c r="E928" s="22"/>
    </row>
    <row r="929" spans="1:5" x14ac:dyDescent="0.25">
      <c r="A929" s="2">
        <v>42890.21875</v>
      </c>
      <c r="B929">
        <v>168</v>
      </c>
      <c r="C929" s="3">
        <v>0</v>
      </c>
      <c r="D929" s="23"/>
      <c r="E929" s="22"/>
    </row>
    <row r="930" spans="1:5" x14ac:dyDescent="0.25">
      <c r="A930" s="2">
        <v>42890.222222222219</v>
      </c>
      <c r="B930">
        <v>170</v>
      </c>
      <c r="C930" s="3">
        <v>0</v>
      </c>
      <c r="D930" s="23"/>
      <c r="E930" s="22"/>
    </row>
    <row r="931" spans="1:5" x14ac:dyDescent="0.25">
      <c r="A931" s="2">
        <v>42890.225694444445</v>
      </c>
      <c r="B931">
        <v>170</v>
      </c>
      <c r="C931" s="3">
        <v>0</v>
      </c>
      <c r="D931" s="23"/>
      <c r="E931" s="22"/>
    </row>
    <row r="932" spans="1:5" x14ac:dyDescent="0.25">
      <c r="A932" s="2">
        <v>42890.229166666664</v>
      </c>
      <c r="B932">
        <v>175</v>
      </c>
      <c r="C932" s="3">
        <v>0</v>
      </c>
      <c r="D932" s="23"/>
      <c r="E932" s="22"/>
    </row>
    <row r="933" spans="1:5" x14ac:dyDescent="0.25">
      <c r="A933" s="2">
        <v>42890.232638888891</v>
      </c>
      <c r="B933">
        <v>179</v>
      </c>
      <c r="C933" s="3">
        <v>0</v>
      </c>
      <c r="D933" s="23"/>
      <c r="E933" s="22"/>
    </row>
    <row r="934" spans="1:5" x14ac:dyDescent="0.25">
      <c r="A934" s="2">
        <v>42890.236111111109</v>
      </c>
      <c r="B934">
        <v>178</v>
      </c>
      <c r="C934" s="3">
        <v>0</v>
      </c>
      <c r="D934" s="23"/>
      <c r="E934" s="22"/>
    </row>
    <row r="935" spans="1:5" x14ac:dyDescent="0.25">
      <c r="A935" s="2">
        <v>42890.239583333336</v>
      </c>
      <c r="B935">
        <v>179</v>
      </c>
      <c r="C935" s="3">
        <v>0</v>
      </c>
      <c r="D935" s="23"/>
      <c r="E935" s="22"/>
    </row>
    <row r="936" spans="1:5" x14ac:dyDescent="0.25">
      <c r="A936" s="2">
        <v>42890.243055555555</v>
      </c>
      <c r="B936">
        <v>180</v>
      </c>
      <c r="C936" s="3">
        <v>0</v>
      </c>
      <c r="D936" s="23"/>
      <c r="E936" s="22"/>
    </row>
    <row r="937" spans="1:5" x14ac:dyDescent="0.25">
      <c r="A937" s="2">
        <v>42890.246527777781</v>
      </c>
      <c r="B937">
        <v>181</v>
      </c>
      <c r="C937" s="3">
        <v>0</v>
      </c>
      <c r="D937" s="23"/>
      <c r="E937" s="22"/>
    </row>
    <row r="938" spans="1:5" x14ac:dyDescent="0.25">
      <c r="A938" s="2">
        <v>42890.25</v>
      </c>
      <c r="B938">
        <v>181</v>
      </c>
      <c r="C938" s="3">
        <v>0</v>
      </c>
      <c r="D938" s="23"/>
      <c r="E938" s="22"/>
    </row>
    <row r="939" spans="1:5" x14ac:dyDescent="0.25">
      <c r="A939" s="2">
        <v>42890.253472222219</v>
      </c>
      <c r="B939">
        <v>182</v>
      </c>
      <c r="C939" s="3">
        <v>0</v>
      </c>
      <c r="D939" s="23"/>
      <c r="E939" s="22"/>
    </row>
    <row r="940" spans="1:5" x14ac:dyDescent="0.25">
      <c r="A940" s="2">
        <v>42890.256944444445</v>
      </c>
      <c r="B940">
        <v>182</v>
      </c>
      <c r="C940" s="3">
        <v>0</v>
      </c>
      <c r="D940" s="23"/>
      <c r="E940" s="22"/>
    </row>
    <row r="941" spans="1:5" x14ac:dyDescent="0.25">
      <c r="A941" s="2">
        <v>42890.260416666664</v>
      </c>
      <c r="B941">
        <v>181</v>
      </c>
      <c r="C941" s="3">
        <v>0</v>
      </c>
      <c r="D941" s="23"/>
      <c r="E941" s="22"/>
    </row>
    <row r="942" spans="1:5" x14ac:dyDescent="0.25">
      <c r="A942" s="2">
        <v>42890.263888888891</v>
      </c>
      <c r="B942">
        <v>183</v>
      </c>
      <c r="C942" s="3">
        <v>0</v>
      </c>
      <c r="D942" s="23"/>
      <c r="E942" s="22"/>
    </row>
    <row r="943" spans="1:5" x14ac:dyDescent="0.25">
      <c r="A943" s="2">
        <v>42890.267361111109</v>
      </c>
      <c r="B943">
        <v>192</v>
      </c>
      <c r="C943" s="3">
        <v>0</v>
      </c>
      <c r="D943" s="23"/>
      <c r="E943" s="22"/>
    </row>
    <row r="944" spans="1:5" x14ac:dyDescent="0.25">
      <c r="A944" s="2">
        <v>42890.270833333336</v>
      </c>
      <c r="B944">
        <v>197</v>
      </c>
      <c r="C944" s="3">
        <v>0</v>
      </c>
      <c r="D944" s="23"/>
      <c r="E944" s="22"/>
    </row>
    <row r="945" spans="1:5" x14ac:dyDescent="0.25">
      <c r="A945" s="2">
        <v>42890.274305555555</v>
      </c>
      <c r="B945">
        <v>203</v>
      </c>
      <c r="C945" s="3">
        <v>0</v>
      </c>
      <c r="D945" s="23"/>
      <c r="E945" s="22"/>
    </row>
    <row r="946" spans="1:5" x14ac:dyDescent="0.25">
      <c r="A946" s="2">
        <v>42890.277777777781</v>
      </c>
      <c r="B946">
        <v>207</v>
      </c>
      <c r="C946" s="3">
        <v>0</v>
      </c>
      <c r="D946" s="23"/>
      <c r="E946" s="22"/>
    </row>
    <row r="947" spans="1:5" x14ac:dyDescent="0.25">
      <c r="A947" s="2">
        <v>42890.28125</v>
      </c>
      <c r="B947">
        <v>212</v>
      </c>
      <c r="C947" s="3">
        <v>0</v>
      </c>
      <c r="D947" s="23"/>
      <c r="E947" s="22"/>
    </row>
    <row r="948" spans="1:5" x14ac:dyDescent="0.25">
      <c r="A948" s="2">
        <v>42890.284722222219</v>
      </c>
      <c r="B948">
        <v>218</v>
      </c>
      <c r="C948" s="3">
        <v>0</v>
      </c>
      <c r="D948" s="23"/>
      <c r="E948" s="22"/>
    </row>
    <row r="949" spans="1:5" x14ac:dyDescent="0.25">
      <c r="A949" s="2">
        <v>42890.288194444445</v>
      </c>
      <c r="B949">
        <v>224</v>
      </c>
      <c r="C949" s="3">
        <v>0</v>
      </c>
      <c r="D949" s="23"/>
      <c r="E949" s="22"/>
    </row>
    <row r="950" spans="1:5" x14ac:dyDescent="0.25">
      <c r="A950" s="2">
        <v>42890.291666666664</v>
      </c>
      <c r="B950">
        <v>232</v>
      </c>
      <c r="C950" s="3">
        <v>0</v>
      </c>
      <c r="D950" s="23"/>
      <c r="E950" s="22"/>
    </row>
    <row r="951" spans="1:5" x14ac:dyDescent="0.25">
      <c r="A951" s="2">
        <v>42890.295138888891</v>
      </c>
      <c r="B951">
        <v>241</v>
      </c>
      <c r="C951" s="3">
        <v>0</v>
      </c>
      <c r="D951" s="23"/>
      <c r="E951" s="22"/>
    </row>
    <row r="952" spans="1:5" x14ac:dyDescent="0.25">
      <c r="A952" s="2">
        <v>42890.298611111109</v>
      </c>
      <c r="B952">
        <v>245</v>
      </c>
      <c r="C952" s="3">
        <v>0</v>
      </c>
      <c r="D952" s="23"/>
      <c r="E952" s="22"/>
    </row>
    <row r="953" spans="1:5" x14ac:dyDescent="0.25">
      <c r="A953" s="2">
        <v>42890.302083333336</v>
      </c>
      <c r="B953">
        <v>252</v>
      </c>
      <c r="C953" s="3">
        <v>0</v>
      </c>
      <c r="D953" s="23"/>
      <c r="E953" s="22"/>
    </row>
    <row r="954" spans="1:5" x14ac:dyDescent="0.25">
      <c r="A954" s="2">
        <v>42890.305555555555</v>
      </c>
      <c r="B954">
        <v>257</v>
      </c>
      <c r="C954" s="3">
        <v>0</v>
      </c>
      <c r="D954" s="23"/>
      <c r="E954" s="22"/>
    </row>
    <row r="955" spans="1:5" x14ac:dyDescent="0.25">
      <c r="A955" s="2">
        <v>42890.309027777781</v>
      </c>
      <c r="B955">
        <v>265</v>
      </c>
      <c r="C955" s="3">
        <v>0</v>
      </c>
      <c r="D955" s="23"/>
      <c r="E955" s="22"/>
    </row>
    <row r="956" spans="1:5" x14ac:dyDescent="0.25">
      <c r="A956" s="2">
        <v>42890.3125</v>
      </c>
      <c r="B956">
        <v>273</v>
      </c>
      <c r="C956" s="3">
        <v>0</v>
      </c>
      <c r="D956" s="23"/>
      <c r="E956" s="22"/>
    </row>
    <row r="957" spans="1:5" x14ac:dyDescent="0.25">
      <c r="A957" s="2">
        <v>42890.315972222219</v>
      </c>
      <c r="B957">
        <v>279</v>
      </c>
      <c r="C957" s="3">
        <v>0</v>
      </c>
      <c r="D957" s="23"/>
      <c r="E957" s="22"/>
    </row>
    <row r="958" spans="1:5" x14ac:dyDescent="0.25">
      <c r="A958" s="2">
        <v>42890.319444444445</v>
      </c>
      <c r="B958">
        <v>284</v>
      </c>
      <c r="C958" s="3">
        <v>0</v>
      </c>
      <c r="D958" s="23"/>
      <c r="E958" s="22"/>
    </row>
    <row r="959" spans="1:5" x14ac:dyDescent="0.25">
      <c r="A959" s="2">
        <v>42890.322916666664</v>
      </c>
      <c r="B959">
        <v>291</v>
      </c>
      <c r="C959" s="3">
        <v>0</v>
      </c>
      <c r="D959" s="23"/>
      <c r="E959" s="22"/>
    </row>
    <row r="960" spans="1:5" x14ac:dyDescent="0.25">
      <c r="A960" s="2">
        <v>42890.326388888891</v>
      </c>
      <c r="B960">
        <v>295</v>
      </c>
      <c r="C960" s="3">
        <v>0</v>
      </c>
      <c r="D960" s="23"/>
      <c r="E960" s="22"/>
    </row>
    <row r="961" spans="1:5" x14ac:dyDescent="0.25">
      <c r="A961" s="2">
        <v>42890.329861111109</v>
      </c>
      <c r="B961">
        <v>302</v>
      </c>
      <c r="C961" s="3">
        <v>0</v>
      </c>
      <c r="D961" s="23"/>
      <c r="E961" s="22"/>
    </row>
    <row r="962" spans="1:5" x14ac:dyDescent="0.25">
      <c r="A962" s="2">
        <v>42890.333333333336</v>
      </c>
      <c r="B962">
        <v>304</v>
      </c>
      <c r="C962" s="3">
        <v>0</v>
      </c>
      <c r="D962" s="23"/>
      <c r="E962" s="22"/>
    </row>
    <row r="963" spans="1:5" x14ac:dyDescent="0.25">
      <c r="A963" s="2">
        <v>42890.336805555555</v>
      </c>
      <c r="B963">
        <v>309</v>
      </c>
      <c r="C963" s="3">
        <v>0</v>
      </c>
      <c r="D963" s="23"/>
      <c r="E963" s="22"/>
    </row>
    <row r="964" spans="1:5" x14ac:dyDescent="0.25">
      <c r="A964" s="2">
        <v>42890.340277777781</v>
      </c>
      <c r="B964">
        <v>308</v>
      </c>
      <c r="C964" s="3">
        <v>0</v>
      </c>
      <c r="D964" s="23"/>
      <c r="E964" s="22"/>
    </row>
    <row r="965" spans="1:5" x14ac:dyDescent="0.25">
      <c r="A965" s="2">
        <v>42890.34375</v>
      </c>
      <c r="B965">
        <v>312</v>
      </c>
      <c r="C965" s="3">
        <v>0</v>
      </c>
      <c r="D965" s="23"/>
      <c r="E965" s="22"/>
    </row>
    <row r="966" spans="1:5" x14ac:dyDescent="0.25">
      <c r="A966" s="2">
        <v>42890.347222222219</v>
      </c>
      <c r="B966">
        <v>317</v>
      </c>
      <c r="C966" s="3">
        <v>0</v>
      </c>
      <c r="D966" s="23"/>
      <c r="E966" s="22"/>
    </row>
    <row r="967" spans="1:5" x14ac:dyDescent="0.25">
      <c r="A967" s="2">
        <v>42890.350694444445</v>
      </c>
      <c r="B967">
        <v>310</v>
      </c>
      <c r="C967" s="3">
        <v>0</v>
      </c>
      <c r="D967" s="23"/>
      <c r="E967" s="22"/>
    </row>
    <row r="968" spans="1:5" x14ac:dyDescent="0.25">
      <c r="A968" s="2">
        <v>42890.354166666664</v>
      </c>
      <c r="B968">
        <v>313</v>
      </c>
      <c r="C968" s="3">
        <v>0</v>
      </c>
      <c r="D968" s="23"/>
      <c r="E968" s="22"/>
    </row>
    <row r="969" spans="1:5" x14ac:dyDescent="0.25">
      <c r="A969" s="2">
        <v>42890.357638888891</v>
      </c>
      <c r="B969">
        <v>312</v>
      </c>
      <c r="C969" s="3">
        <v>0</v>
      </c>
      <c r="D969" s="23"/>
      <c r="E969" s="22"/>
    </row>
    <row r="970" spans="1:5" x14ac:dyDescent="0.25">
      <c r="A970" s="2">
        <v>42890.361111111109</v>
      </c>
      <c r="B970">
        <v>312</v>
      </c>
      <c r="C970" s="3">
        <v>0</v>
      </c>
      <c r="D970" s="23"/>
      <c r="E970" s="22"/>
    </row>
    <row r="971" spans="1:5" x14ac:dyDescent="0.25">
      <c r="A971" s="2">
        <v>42890.364583333336</v>
      </c>
      <c r="B971">
        <v>309</v>
      </c>
      <c r="C971" s="3">
        <v>0</v>
      </c>
      <c r="D971" s="23"/>
      <c r="E971" s="22"/>
    </row>
    <row r="972" spans="1:5" x14ac:dyDescent="0.25">
      <c r="A972" s="2">
        <v>42890.368055555555</v>
      </c>
      <c r="B972">
        <v>311</v>
      </c>
      <c r="C972" s="3">
        <v>0</v>
      </c>
      <c r="D972" s="23"/>
      <c r="E972" s="22"/>
    </row>
    <row r="973" spans="1:5" x14ac:dyDescent="0.25">
      <c r="A973" s="2">
        <v>42890.371527777781</v>
      </c>
      <c r="B973">
        <v>308</v>
      </c>
      <c r="C973" s="3">
        <v>0</v>
      </c>
      <c r="D973" s="23"/>
      <c r="E973" s="22"/>
    </row>
    <row r="974" spans="1:5" x14ac:dyDescent="0.25">
      <c r="A974" s="2">
        <v>42890.375</v>
      </c>
      <c r="B974">
        <v>314</v>
      </c>
      <c r="C974" s="3">
        <v>0</v>
      </c>
      <c r="D974" s="23"/>
      <c r="E974" s="22"/>
    </row>
    <row r="975" spans="1:5" x14ac:dyDescent="0.25">
      <c r="A975" s="2">
        <v>42890.378472222219</v>
      </c>
      <c r="B975">
        <v>319</v>
      </c>
      <c r="C975" s="3">
        <v>0</v>
      </c>
      <c r="D975" s="23"/>
      <c r="E975" s="22"/>
    </row>
    <row r="976" spans="1:5" x14ac:dyDescent="0.25">
      <c r="A976" s="2">
        <v>42890.381944444445</v>
      </c>
      <c r="B976">
        <v>323</v>
      </c>
      <c r="C976" s="3">
        <v>0</v>
      </c>
      <c r="D976" s="23"/>
      <c r="E976" s="22"/>
    </row>
    <row r="977" spans="1:5" x14ac:dyDescent="0.25">
      <c r="A977" s="2">
        <v>42890.385416666664</v>
      </c>
      <c r="B977">
        <v>328</v>
      </c>
      <c r="C977" s="3">
        <v>0</v>
      </c>
      <c r="D977" s="23"/>
      <c r="E977" s="22"/>
    </row>
    <row r="978" spans="1:5" x14ac:dyDescent="0.25">
      <c r="A978" s="2">
        <v>42890.388888888891</v>
      </c>
      <c r="B978">
        <v>334</v>
      </c>
      <c r="C978" s="3">
        <v>0</v>
      </c>
      <c r="D978" s="23"/>
      <c r="E978" s="22"/>
    </row>
    <row r="979" spans="1:5" x14ac:dyDescent="0.25">
      <c r="A979" s="2">
        <v>42890.392361111109</v>
      </c>
      <c r="B979">
        <v>339</v>
      </c>
      <c r="C979" s="3">
        <v>0</v>
      </c>
      <c r="D979" s="23"/>
      <c r="E979" s="22"/>
    </row>
    <row r="980" spans="1:5" x14ac:dyDescent="0.25">
      <c r="A980" s="2">
        <v>42890.395833333336</v>
      </c>
      <c r="B980">
        <v>336</v>
      </c>
      <c r="C980" s="3">
        <v>0</v>
      </c>
      <c r="D980" s="23"/>
      <c r="E980" s="22"/>
    </row>
    <row r="981" spans="1:5" x14ac:dyDescent="0.25">
      <c r="A981" s="2">
        <v>42890.399305555555</v>
      </c>
      <c r="B981">
        <v>337</v>
      </c>
      <c r="C981" s="3">
        <v>0</v>
      </c>
      <c r="D981" s="23"/>
      <c r="E981" s="22"/>
    </row>
    <row r="982" spans="1:5" x14ac:dyDescent="0.25">
      <c r="A982" s="2">
        <v>42890.402777777781</v>
      </c>
      <c r="B982">
        <v>336</v>
      </c>
      <c r="C982" s="3">
        <v>0</v>
      </c>
      <c r="D982" s="23"/>
      <c r="E982" s="22"/>
    </row>
    <row r="983" spans="1:5" x14ac:dyDescent="0.25">
      <c r="A983" s="2">
        <v>42890.40625</v>
      </c>
      <c r="B983">
        <v>332</v>
      </c>
      <c r="C983" s="3">
        <v>0</v>
      </c>
      <c r="D983" s="23"/>
      <c r="E983" s="22"/>
    </row>
    <row r="984" spans="1:5" x14ac:dyDescent="0.25">
      <c r="A984" s="2">
        <v>42890.409722222219</v>
      </c>
      <c r="B984">
        <v>334</v>
      </c>
      <c r="C984" s="3">
        <v>0</v>
      </c>
      <c r="D984" s="23"/>
      <c r="E984" s="22"/>
    </row>
    <row r="985" spans="1:5" x14ac:dyDescent="0.25">
      <c r="A985" s="2">
        <v>42890.413194444445</v>
      </c>
      <c r="B985">
        <v>339</v>
      </c>
      <c r="C985" s="3">
        <v>0</v>
      </c>
      <c r="D985" s="23"/>
      <c r="E985" s="22"/>
    </row>
    <row r="986" spans="1:5" x14ac:dyDescent="0.25">
      <c r="A986" s="2">
        <v>42890.416666666664</v>
      </c>
      <c r="B986">
        <v>340</v>
      </c>
      <c r="C986" s="3">
        <v>0</v>
      </c>
      <c r="D986" s="23"/>
      <c r="E986" s="22"/>
    </row>
    <row r="987" spans="1:5" x14ac:dyDescent="0.25">
      <c r="A987" s="2">
        <v>42890.420138888891</v>
      </c>
      <c r="B987">
        <v>343</v>
      </c>
      <c r="C987" s="3">
        <v>0</v>
      </c>
      <c r="D987" s="23"/>
      <c r="E987" s="22"/>
    </row>
    <row r="988" spans="1:5" x14ac:dyDescent="0.25">
      <c r="A988" s="2">
        <v>42890.423611111109</v>
      </c>
      <c r="B988">
        <v>343</v>
      </c>
      <c r="C988" s="3">
        <v>0</v>
      </c>
      <c r="D988" s="23"/>
      <c r="E988" s="22"/>
    </row>
    <row r="989" spans="1:5" x14ac:dyDescent="0.25">
      <c r="A989" s="2">
        <v>42890.427083333336</v>
      </c>
      <c r="B989">
        <v>342</v>
      </c>
      <c r="C989" s="3">
        <v>0</v>
      </c>
      <c r="D989" s="23"/>
      <c r="E989" s="22"/>
    </row>
    <row r="990" spans="1:5" x14ac:dyDescent="0.25">
      <c r="A990" s="2">
        <v>42890.430555555555</v>
      </c>
      <c r="B990">
        <v>339</v>
      </c>
      <c r="C990" s="3">
        <v>0</v>
      </c>
      <c r="D990" s="23"/>
      <c r="E990" s="22"/>
    </row>
    <row r="991" spans="1:5" x14ac:dyDescent="0.25">
      <c r="A991" s="2">
        <v>42890.434027777781</v>
      </c>
      <c r="B991">
        <v>340</v>
      </c>
      <c r="C991" s="3">
        <v>0</v>
      </c>
      <c r="D991" s="23"/>
      <c r="E991" s="22"/>
    </row>
    <row r="992" spans="1:5" x14ac:dyDescent="0.25">
      <c r="A992" s="2">
        <v>42890.4375</v>
      </c>
      <c r="B992">
        <v>338</v>
      </c>
      <c r="C992" s="3">
        <v>0</v>
      </c>
      <c r="D992" s="23"/>
      <c r="E992" s="22"/>
    </row>
    <row r="993" spans="1:5" x14ac:dyDescent="0.25">
      <c r="A993" s="2">
        <v>42890.440972222219</v>
      </c>
      <c r="B993">
        <v>333</v>
      </c>
      <c r="C993" s="3">
        <v>0</v>
      </c>
      <c r="D993" s="23"/>
      <c r="E993" s="22"/>
    </row>
    <row r="994" spans="1:5" x14ac:dyDescent="0.25">
      <c r="A994" s="2">
        <v>42890.444444444445</v>
      </c>
      <c r="B994">
        <v>338</v>
      </c>
      <c r="C994" s="3">
        <v>0</v>
      </c>
      <c r="D994" s="23"/>
      <c r="E994" s="22"/>
    </row>
    <row r="995" spans="1:5" x14ac:dyDescent="0.25">
      <c r="A995" s="2">
        <v>42890.447916666664</v>
      </c>
      <c r="B995">
        <v>344</v>
      </c>
      <c r="C995" s="3">
        <v>0</v>
      </c>
      <c r="D995" s="23"/>
      <c r="E995" s="22"/>
    </row>
    <row r="996" spans="1:5" x14ac:dyDescent="0.25">
      <c r="A996" s="2">
        <v>42890.451388888891</v>
      </c>
      <c r="B996">
        <v>345</v>
      </c>
      <c r="C996" s="3">
        <v>0</v>
      </c>
      <c r="D996" s="23"/>
      <c r="E996" s="22"/>
    </row>
    <row r="997" spans="1:5" x14ac:dyDescent="0.25">
      <c r="A997" s="2">
        <v>42890.454861111109</v>
      </c>
      <c r="B997">
        <v>349</v>
      </c>
      <c r="C997" s="3">
        <v>0</v>
      </c>
      <c r="D997" s="23"/>
      <c r="E997" s="22"/>
    </row>
    <row r="998" spans="1:5" x14ac:dyDescent="0.25">
      <c r="A998" s="2">
        <v>42890.458333333336</v>
      </c>
      <c r="B998">
        <v>345</v>
      </c>
      <c r="C998" s="3">
        <v>0</v>
      </c>
      <c r="D998" s="23"/>
      <c r="E998" s="22"/>
    </row>
    <row r="999" spans="1:5" x14ac:dyDescent="0.25">
      <c r="A999" s="2">
        <v>42890.461805555555</v>
      </c>
      <c r="B999">
        <v>342</v>
      </c>
      <c r="C999" s="3">
        <v>0</v>
      </c>
      <c r="D999" s="23"/>
      <c r="E999" s="22"/>
    </row>
    <row r="1000" spans="1:5" x14ac:dyDescent="0.25">
      <c r="A1000" s="2">
        <v>42890.465277777781</v>
      </c>
      <c r="B1000">
        <v>344</v>
      </c>
      <c r="C1000" s="3">
        <v>0</v>
      </c>
      <c r="D1000" s="23"/>
      <c r="E1000" s="22"/>
    </row>
    <row r="1001" spans="1:5" x14ac:dyDescent="0.25">
      <c r="A1001" s="2">
        <v>42890.46875</v>
      </c>
      <c r="B1001">
        <v>342</v>
      </c>
      <c r="C1001" s="3">
        <v>0</v>
      </c>
      <c r="D1001" s="23"/>
      <c r="E1001" s="22"/>
    </row>
    <row r="1002" spans="1:5" x14ac:dyDescent="0.25">
      <c r="A1002" s="2">
        <v>42890.472222222219</v>
      </c>
      <c r="B1002">
        <v>344</v>
      </c>
      <c r="C1002" s="3">
        <v>0</v>
      </c>
      <c r="D1002" s="23"/>
      <c r="E1002" s="22"/>
    </row>
    <row r="1003" spans="1:5" x14ac:dyDescent="0.25">
      <c r="A1003" s="2">
        <v>42890.475694444445</v>
      </c>
      <c r="B1003">
        <v>340</v>
      </c>
      <c r="C1003" s="3">
        <v>0</v>
      </c>
      <c r="D1003" s="23"/>
      <c r="E1003" s="22"/>
    </row>
    <row r="1004" spans="1:5" x14ac:dyDescent="0.25">
      <c r="A1004" s="2">
        <v>42890.479166666664</v>
      </c>
      <c r="B1004">
        <v>334</v>
      </c>
      <c r="C1004" s="3">
        <v>0</v>
      </c>
      <c r="D1004" s="23"/>
      <c r="E1004" s="22"/>
    </row>
    <row r="1005" spans="1:5" x14ac:dyDescent="0.25">
      <c r="A1005" s="2">
        <v>42890.482638888891</v>
      </c>
      <c r="B1005">
        <v>334</v>
      </c>
      <c r="C1005" s="3">
        <v>0</v>
      </c>
      <c r="D1005" s="23"/>
      <c r="E1005" s="22"/>
    </row>
    <row r="1006" spans="1:5" x14ac:dyDescent="0.25">
      <c r="A1006" s="2">
        <v>42890.486111111109</v>
      </c>
      <c r="B1006">
        <v>338</v>
      </c>
      <c r="C1006" s="3">
        <v>0</v>
      </c>
      <c r="D1006" s="23"/>
      <c r="E1006" s="22"/>
    </row>
    <row r="1007" spans="1:5" x14ac:dyDescent="0.25">
      <c r="A1007" s="2">
        <v>42890.489583333336</v>
      </c>
      <c r="B1007">
        <v>334</v>
      </c>
      <c r="C1007" s="3">
        <v>0</v>
      </c>
      <c r="D1007" s="23"/>
      <c r="E1007" s="22"/>
    </row>
    <row r="1008" spans="1:5" x14ac:dyDescent="0.25">
      <c r="A1008" s="2">
        <v>42890.493055555555</v>
      </c>
      <c r="B1008">
        <v>340</v>
      </c>
      <c r="C1008" s="3">
        <v>0</v>
      </c>
      <c r="D1008" s="23"/>
      <c r="E1008" s="22"/>
    </row>
    <row r="1009" spans="1:5" x14ac:dyDescent="0.25">
      <c r="A1009" s="2">
        <v>42890.496527777781</v>
      </c>
      <c r="B1009">
        <v>337</v>
      </c>
      <c r="C1009" s="3">
        <v>0</v>
      </c>
      <c r="D1009" s="23"/>
      <c r="E1009" s="22"/>
    </row>
    <row r="1010" spans="1:5" x14ac:dyDescent="0.25">
      <c r="A1010" s="2">
        <v>42890.5</v>
      </c>
      <c r="B1010">
        <v>336</v>
      </c>
      <c r="C1010" s="3">
        <v>0</v>
      </c>
      <c r="D1010" s="23"/>
      <c r="E1010" s="22"/>
    </row>
    <row r="1011" spans="1:5" x14ac:dyDescent="0.25">
      <c r="A1011" s="2">
        <v>42890.503472222219</v>
      </c>
      <c r="B1011">
        <v>335</v>
      </c>
      <c r="C1011" s="3">
        <v>0</v>
      </c>
      <c r="D1011" s="23"/>
      <c r="E1011" s="22"/>
    </row>
    <row r="1012" spans="1:5" x14ac:dyDescent="0.25">
      <c r="A1012" s="2">
        <v>42890.506944444445</v>
      </c>
      <c r="B1012">
        <v>335</v>
      </c>
      <c r="C1012" s="3">
        <v>0</v>
      </c>
      <c r="D1012" s="23"/>
      <c r="E1012" s="22"/>
    </row>
    <row r="1013" spans="1:5" x14ac:dyDescent="0.25">
      <c r="A1013" s="2">
        <v>42890.510416666664</v>
      </c>
      <c r="B1013">
        <v>338</v>
      </c>
      <c r="C1013" s="3">
        <v>0</v>
      </c>
      <c r="D1013" s="23"/>
      <c r="E1013" s="22"/>
    </row>
    <row r="1014" spans="1:5" x14ac:dyDescent="0.25">
      <c r="A1014" s="2">
        <v>42890.513888888891</v>
      </c>
      <c r="B1014">
        <v>332</v>
      </c>
      <c r="C1014" s="3">
        <v>0</v>
      </c>
      <c r="D1014" s="23"/>
      <c r="E1014" s="22"/>
    </row>
    <row r="1015" spans="1:5" x14ac:dyDescent="0.25">
      <c r="A1015" s="2">
        <v>42890.517361111109</v>
      </c>
      <c r="B1015">
        <v>338</v>
      </c>
      <c r="C1015" s="3">
        <v>0</v>
      </c>
      <c r="D1015" s="23"/>
      <c r="E1015" s="22"/>
    </row>
    <row r="1016" spans="1:5" x14ac:dyDescent="0.25">
      <c r="A1016" s="2">
        <v>42890.520833333336</v>
      </c>
      <c r="B1016">
        <v>340</v>
      </c>
      <c r="C1016" s="3">
        <v>0</v>
      </c>
      <c r="D1016" s="23"/>
      <c r="E1016" s="22"/>
    </row>
    <row r="1017" spans="1:5" x14ac:dyDescent="0.25">
      <c r="A1017" s="2">
        <v>42890.524305555555</v>
      </c>
      <c r="B1017">
        <v>340</v>
      </c>
      <c r="C1017" s="3">
        <v>0</v>
      </c>
      <c r="D1017" s="23"/>
      <c r="E1017" s="22"/>
    </row>
    <row r="1018" spans="1:5" x14ac:dyDescent="0.25">
      <c r="A1018" s="2">
        <v>42890.527777777781</v>
      </c>
      <c r="B1018">
        <v>348</v>
      </c>
      <c r="C1018" s="3">
        <v>0</v>
      </c>
      <c r="D1018" s="23"/>
      <c r="E1018" s="22"/>
    </row>
    <row r="1019" spans="1:5" x14ac:dyDescent="0.25">
      <c r="A1019" s="2">
        <v>42890.53125</v>
      </c>
      <c r="B1019">
        <v>353</v>
      </c>
      <c r="C1019" s="3">
        <v>0</v>
      </c>
      <c r="D1019" s="23"/>
      <c r="E1019" s="22"/>
    </row>
    <row r="1020" spans="1:5" x14ac:dyDescent="0.25">
      <c r="A1020" s="2">
        <v>42890.534722222219</v>
      </c>
      <c r="B1020">
        <v>355</v>
      </c>
      <c r="C1020" s="3">
        <v>0</v>
      </c>
      <c r="D1020" s="23"/>
      <c r="E1020" s="22"/>
    </row>
    <row r="1021" spans="1:5" x14ac:dyDescent="0.25">
      <c r="A1021" s="2">
        <v>42890.538194444445</v>
      </c>
      <c r="B1021">
        <v>363</v>
      </c>
      <c r="C1021" s="3">
        <v>0</v>
      </c>
      <c r="D1021" s="23"/>
      <c r="E1021" s="22"/>
    </row>
    <row r="1022" spans="1:5" x14ac:dyDescent="0.25">
      <c r="A1022" s="2">
        <v>42890.541666666664</v>
      </c>
      <c r="B1022">
        <v>362</v>
      </c>
      <c r="C1022" s="3">
        <v>0</v>
      </c>
      <c r="D1022" s="23"/>
      <c r="E1022" s="22"/>
    </row>
    <row r="1023" spans="1:5" x14ac:dyDescent="0.25">
      <c r="A1023" s="2">
        <v>42890.545138888891</v>
      </c>
      <c r="B1023">
        <v>366</v>
      </c>
      <c r="C1023" s="3">
        <v>0</v>
      </c>
      <c r="D1023" s="23"/>
      <c r="E1023" s="22"/>
    </row>
    <row r="1024" spans="1:5" x14ac:dyDescent="0.25">
      <c r="A1024" s="2">
        <v>42890.548611111109</v>
      </c>
      <c r="B1024">
        <v>366</v>
      </c>
      <c r="C1024" s="3">
        <v>0</v>
      </c>
      <c r="D1024" s="23"/>
      <c r="E1024" s="22"/>
    </row>
    <row r="1025" spans="1:5" x14ac:dyDescent="0.25">
      <c r="A1025" s="2">
        <v>42890.552083333336</v>
      </c>
      <c r="B1025">
        <v>369</v>
      </c>
      <c r="C1025" s="3">
        <v>0</v>
      </c>
      <c r="D1025" s="23"/>
      <c r="E1025" s="22"/>
    </row>
    <row r="1026" spans="1:5" x14ac:dyDescent="0.25">
      <c r="A1026" s="2">
        <v>42890.555555555555</v>
      </c>
      <c r="B1026">
        <v>368</v>
      </c>
      <c r="C1026" s="3">
        <v>0</v>
      </c>
      <c r="D1026" s="23"/>
      <c r="E1026" s="22"/>
    </row>
    <row r="1027" spans="1:5" x14ac:dyDescent="0.25">
      <c r="A1027" s="2">
        <v>42890.559027777781</v>
      </c>
      <c r="B1027">
        <v>370</v>
      </c>
      <c r="C1027" s="3">
        <v>0</v>
      </c>
      <c r="D1027" s="23"/>
      <c r="E1027" s="22"/>
    </row>
    <row r="1028" spans="1:5" x14ac:dyDescent="0.25">
      <c r="A1028" s="2">
        <v>42890.5625</v>
      </c>
      <c r="B1028">
        <v>369</v>
      </c>
      <c r="C1028" s="3">
        <v>0</v>
      </c>
      <c r="D1028" s="23"/>
      <c r="E1028" s="22"/>
    </row>
    <row r="1029" spans="1:5" x14ac:dyDescent="0.25">
      <c r="A1029" s="2">
        <v>42890.565972222219</v>
      </c>
      <c r="B1029">
        <v>369</v>
      </c>
      <c r="C1029" s="3">
        <v>0</v>
      </c>
      <c r="D1029" s="23"/>
      <c r="E1029" s="22"/>
    </row>
    <row r="1030" spans="1:5" x14ac:dyDescent="0.25">
      <c r="A1030" s="2">
        <v>42890.569444444445</v>
      </c>
      <c r="B1030">
        <v>371</v>
      </c>
      <c r="C1030" s="3">
        <v>0</v>
      </c>
      <c r="D1030" s="23"/>
      <c r="E1030" s="22"/>
    </row>
    <row r="1031" spans="1:5" x14ac:dyDescent="0.25">
      <c r="A1031" s="2">
        <v>42890.572916666664</v>
      </c>
      <c r="B1031">
        <v>368</v>
      </c>
      <c r="C1031" s="3">
        <v>0</v>
      </c>
      <c r="D1031" s="23"/>
      <c r="E1031" s="22"/>
    </row>
    <row r="1032" spans="1:5" x14ac:dyDescent="0.25">
      <c r="A1032" s="2">
        <v>42890.576388888891</v>
      </c>
      <c r="B1032">
        <v>370</v>
      </c>
      <c r="C1032" s="3">
        <v>0</v>
      </c>
      <c r="D1032" s="23"/>
      <c r="E1032" s="22"/>
    </row>
    <row r="1033" spans="1:5" x14ac:dyDescent="0.25">
      <c r="A1033" s="2">
        <v>42890.579861111109</v>
      </c>
      <c r="B1033">
        <v>370</v>
      </c>
      <c r="C1033" s="3">
        <v>0</v>
      </c>
      <c r="D1033" s="23"/>
      <c r="E1033" s="22"/>
    </row>
    <row r="1034" spans="1:5" x14ac:dyDescent="0.25">
      <c r="A1034" s="2">
        <v>42890.583333333336</v>
      </c>
      <c r="B1034">
        <v>368</v>
      </c>
      <c r="C1034" s="3">
        <v>0</v>
      </c>
      <c r="D1034" s="23"/>
      <c r="E1034" s="22"/>
    </row>
    <row r="1035" spans="1:5" x14ac:dyDescent="0.25">
      <c r="A1035" s="2">
        <v>42890.586805555555</v>
      </c>
      <c r="B1035">
        <v>369</v>
      </c>
      <c r="C1035" s="3">
        <v>0</v>
      </c>
      <c r="D1035" s="23"/>
      <c r="E1035" s="22"/>
    </row>
    <row r="1036" spans="1:5" x14ac:dyDescent="0.25">
      <c r="A1036" s="2">
        <v>42890.590277777781</v>
      </c>
      <c r="B1036">
        <v>370</v>
      </c>
      <c r="C1036" s="3">
        <v>0</v>
      </c>
      <c r="D1036" s="23"/>
      <c r="E1036" s="22"/>
    </row>
    <row r="1037" spans="1:5" x14ac:dyDescent="0.25">
      <c r="A1037" s="2">
        <v>42890.59375</v>
      </c>
      <c r="B1037">
        <v>370</v>
      </c>
      <c r="C1037" s="3">
        <v>0</v>
      </c>
      <c r="D1037" s="23"/>
      <c r="E1037" s="22"/>
    </row>
    <row r="1038" spans="1:5" x14ac:dyDescent="0.25">
      <c r="A1038" s="2">
        <v>42890.597222222219</v>
      </c>
      <c r="B1038">
        <v>372</v>
      </c>
      <c r="C1038" s="3">
        <v>0</v>
      </c>
      <c r="D1038" s="23"/>
      <c r="E1038" s="22"/>
    </row>
    <row r="1039" spans="1:5" x14ac:dyDescent="0.25">
      <c r="A1039" s="2">
        <v>42890.600694444445</v>
      </c>
      <c r="B1039">
        <v>377</v>
      </c>
      <c r="C1039" s="3">
        <v>0</v>
      </c>
      <c r="D1039" s="23"/>
      <c r="E1039" s="22"/>
    </row>
    <row r="1040" spans="1:5" x14ac:dyDescent="0.25">
      <c r="A1040" s="2">
        <v>42890.604166666664</v>
      </c>
      <c r="B1040">
        <v>377</v>
      </c>
      <c r="C1040" s="3">
        <v>0</v>
      </c>
      <c r="D1040" s="23"/>
      <c r="E1040" s="22"/>
    </row>
    <row r="1041" spans="1:5" x14ac:dyDescent="0.25">
      <c r="A1041" s="2">
        <v>42890.607638888891</v>
      </c>
      <c r="B1041">
        <v>374</v>
      </c>
      <c r="C1041" s="3">
        <v>0</v>
      </c>
      <c r="D1041" s="23"/>
      <c r="E1041" s="22"/>
    </row>
    <row r="1042" spans="1:5" x14ac:dyDescent="0.25">
      <c r="A1042" s="2">
        <v>42890.611111111109</v>
      </c>
      <c r="B1042">
        <v>375</v>
      </c>
      <c r="C1042" s="3">
        <v>0</v>
      </c>
      <c r="D1042" s="23"/>
      <c r="E1042" s="22"/>
    </row>
    <row r="1043" spans="1:5" x14ac:dyDescent="0.25">
      <c r="A1043" s="2">
        <v>42890.614583333336</v>
      </c>
      <c r="B1043">
        <v>370</v>
      </c>
      <c r="C1043" s="3">
        <v>0</v>
      </c>
      <c r="D1043" s="23"/>
      <c r="E1043" s="22"/>
    </row>
    <row r="1044" spans="1:5" x14ac:dyDescent="0.25">
      <c r="A1044" s="2">
        <v>42890.618055555555</v>
      </c>
      <c r="B1044">
        <v>371</v>
      </c>
      <c r="C1044" s="3">
        <v>0</v>
      </c>
      <c r="D1044" s="23"/>
      <c r="E1044" s="22"/>
    </row>
    <row r="1045" spans="1:5" x14ac:dyDescent="0.25">
      <c r="A1045" s="2">
        <v>42890.621527777781</v>
      </c>
      <c r="B1045">
        <v>366</v>
      </c>
      <c r="C1045" s="3">
        <v>0</v>
      </c>
      <c r="D1045" s="23"/>
      <c r="E1045" s="22"/>
    </row>
    <row r="1046" spans="1:5" x14ac:dyDescent="0.25">
      <c r="A1046" s="2">
        <v>42890.625</v>
      </c>
      <c r="B1046">
        <v>368</v>
      </c>
      <c r="C1046" s="3">
        <v>0</v>
      </c>
      <c r="D1046" s="23"/>
      <c r="E1046" s="22"/>
    </row>
    <row r="1047" spans="1:5" x14ac:dyDescent="0.25">
      <c r="A1047" s="2">
        <v>42890.628472222219</v>
      </c>
      <c r="B1047">
        <v>370</v>
      </c>
      <c r="C1047" s="3">
        <v>0</v>
      </c>
      <c r="D1047" s="23"/>
      <c r="E1047" s="22"/>
    </row>
    <row r="1048" spans="1:5" x14ac:dyDescent="0.25">
      <c r="A1048" s="2">
        <v>42890.631944444445</v>
      </c>
      <c r="B1048">
        <v>366</v>
      </c>
      <c r="C1048" s="3">
        <v>0</v>
      </c>
      <c r="D1048" s="23"/>
      <c r="E1048" s="22"/>
    </row>
    <row r="1049" spans="1:5" x14ac:dyDescent="0.25">
      <c r="A1049" s="2">
        <v>42890.635416666664</v>
      </c>
      <c r="B1049">
        <v>364</v>
      </c>
      <c r="C1049" s="3">
        <v>0</v>
      </c>
      <c r="D1049" s="23"/>
      <c r="E1049" s="22"/>
    </row>
    <row r="1050" spans="1:5" x14ac:dyDescent="0.25">
      <c r="A1050" s="2">
        <v>42890.638888888891</v>
      </c>
      <c r="B1050">
        <v>366</v>
      </c>
      <c r="C1050" s="3">
        <v>0</v>
      </c>
      <c r="D1050" s="23"/>
      <c r="E1050" s="22"/>
    </row>
    <row r="1051" spans="1:5" x14ac:dyDescent="0.25">
      <c r="A1051" s="2">
        <v>42890.642361111109</v>
      </c>
      <c r="B1051">
        <v>368</v>
      </c>
      <c r="C1051" s="3">
        <v>0</v>
      </c>
      <c r="D1051" s="23"/>
      <c r="E1051" s="22"/>
    </row>
    <row r="1052" spans="1:5" x14ac:dyDescent="0.25">
      <c r="A1052" s="2">
        <v>42890.645833333336</v>
      </c>
      <c r="B1052">
        <v>361</v>
      </c>
      <c r="C1052" s="3">
        <v>0</v>
      </c>
      <c r="D1052" s="23"/>
      <c r="E1052" s="22"/>
    </row>
    <row r="1053" spans="1:5" x14ac:dyDescent="0.25">
      <c r="A1053" s="2">
        <v>42890.649305555555</v>
      </c>
      <c r="B1053">
        <v>366</v>
      </c>
      <c r="C1053" s="3">
        <v>0</v>
      </c>
      <c r="D1053" s="23"/>
      <c r="E1053" s="22"/>
    </row>
    <row r="1054" spans="1:5" x14ac:dyDescent="0.25">
      <c r="A1054" s="2">
        <v>42890.652777777781</v>
      </c>
      <c r="B1054">
        <v>362</v>
      </c>
      <c r="C1054" s="3">
        <v>0</v>
      </c>
      <c r="D1054" s="23"/>
      <c r="E1054" s="22"/>
    </row>
    <row r="1055" spans="1:5" x14ac:dyDescent="0.25">
      <c r="A1055" s="2">
        <v>42890.65625</v>
      </c>
      <c r="B1055">
        <v>363</v>
      </c>
      <c r="C1055" s="3">
        <v>0</v>
      </c>
      <c r="D1055" s="23"/>
      <c r="E1055" s="22"/>
    </row>
    <row r="1056" spans="1:5" x14ac:dyDescent="0.25">
      <c r="A1056" s="2">
        <v>42890.659722222219</v>
      </c>
      <c r="B1056">
        <v>364</v>
      </c>
      <c r="C1056" s="3">
        <v>0</v>
      </c>
      <c r="D1056" s="23"/>
      <c r="E1056" s="22"/>
    </row>
    <row r="1057" spans="1:5" x14ac:dyDescent="0.25">
      <c r="A1057" s="2">
        <v>42890.663194444445</v>
      </c>
      <c r="B1057">
        <v>357</v>
      </c>
      <c r="C1057" s="3">
        <v>0</v>
      </c>
      <c r="D1057" s="23"/>
      <c r="E1057" s="22"/>
    </row>
    <row r="1058" spans="1:5" x14ac:dyDescent="0.25">
      <c r="A1058" s="2">
        <v>42890.666666666664</v>
      </c>
      <c r="B1058">
        <v>363</v>
      </c>
      <c r="C1058" s="3">
        <v>0</v>
      </c>
      <c r="D1058" s="23"/>
      <c r="E1058" s="22"/>
    </row>
    <row r="1059" spans="1:5" x14ac:dyDescent="0.25">
      <c r="A1059" s="2">
        <v>42890.670138888891</v>
      </c>
      <c r="B1059">
        <v>362</v>
      </c>
      <c r="C1059" s="3">
        <v>0</v>
      </c>
      <c r="D1059" s="23"/>
      <c r="E1059" s="22"/>
    </row>
    <row r="1060" spans="1:5" x14ac:dyDescent="0.25">
      <c r="A1060" s="2">
        <v>42890.673611111109</v>
      </c>
      <c r="B1060">
        <v>362</v>
      </c>
      <c r="C1060" s="3">
        <v>0</v>
      </c>
      <c r="D1060" s="23"/>
      <c r="E1060" s="22"/>
    </row>
    <row r="1061" spans="1:5" x14ac:dyDescent="0.25">
      <c r="A1061" s="2">
        <v>42890.677083333336</v>
      </c>
      <c r="B1061">
        <v>367</v>
      </c>
      <c r="C1061" s="3">
        <v>0</v>
      </c>
      <c r="D1061" s="23"/>
      <c r="E1061" s="22"/>
    </row>
    <row r="1062" spans="1:5" x14ac:dyDescent="0.25">
      <c r="A1062" s="2">
        <v>42890.680555555555</v>
      </c>
      <c r="B1062">
        <v>366</v>
      </c>
      <c r="C1062" s="3">
        <v>0</v>
      </c>
      <c r="D1062" s="23"/>
      <c r="E1062" s="22"/>
    </row>
    <row r="1063" spans="1:5" x14ac:dyDescent="0.25">
      <c r="A1063" s="2">
        <v>42890.684027777781</v>
      </c>
      <c r="B1063">
        <v>362</v>
      </c>
      <c r="C1063" s="3">
        <v>0</v>
      </c>
      <c r="D1063" s="23"/>
      <c r="E1063" s="22"/>
    </row>
    <row r="1064" spans="1:5" x14ac:dyDescent="0.25">
      <c r="A1064" s="2">
        <v>42890.6875</v>
      </c>
      <c r="B1064">
        <v>357</v>
      </c>
      <c r="C1064" s="3">
        <v>0</v>
      </c>
      <c r="D1064" s="23"/>
      <c r="E1064" s="22"/>
    </row>
    <row r="1065" spans="1:5" x14ac:dyDescent="0.25">
      <c r="A1065" s="2">
        <v>42890.690972222219</v>
      </c>
      <c r="B1065">
        <v>361</v>
      </c>
      <c r="C1065" s="3">
        <v>0</v>
      </c>
      <c r="D1065" s="23"/>
      <c r="E1065" s="22"/>
    </row>
    <row r="1066" spans="1:5" x14ac:dyDescent="0.25">
      <c r="A1066" s="2">
        <v>42890.694444444445</v>
      </c>
      <c r="B1066">
        <v>361</v>
      </c>
      <c r="C1066" s="3">
        <v>0</v>
      </c>
      <c r="D1066" s="23"/>
      <c r="E1066" s="22"/>
    </row>
    <row r="1067" spans="1:5" x14ac:dyDescent="0.25">
      <c r="A1067" s="2">
        <v>42890.697916666664</v>
      </c>
      <c r="B1067">
        <v>362</v>
      </c>
      <c r="C1067" s="3">
        <v>0</v>
      </c>
      <c r="D1067" s="23"/>
      <c r="E1067" s="22"/>
    </row>
    <row r="1068" spans="1:5" x14ac:dyDescent="0.25">
      <c r="A1068" s="2">
        <v>42890.701388888891</v>
      </c>
      <c r="B1068">
        <v>362</v>
      </c>
      <c r="C1068" s="3">
        <v>0</v>
      </c>
      <c r="D1068" s="23"/>
      <c r="E1068" s="22"/>
    </row>
    <row r="1069" spans="1:5" x14ac:dyDescent="0.25">
      <c r="A1069" s="2">
        <v>42890.704861111109</v>
      </c>
      <c r="B1069">
        <v>359</v>
      </c>
      <c r="C1069" s="3">
        <v>0</v>
      </c>
      <c r="D1069" s="23"/>
      <c r="E1069" s="22"/>
    </row>
    <row r="1070" spans="1:5" x14ac:dyDescent="0.25">
      <c r="A1070" s="2">
        <v>42890.708333333336</v>
      </c>
      <c r="B1070">
        <v>357</v>
      </c>
      <c r="C1070" s="3">
        <v>0</v>
      </c>
      <c r="D1070" s="23"/>
      <c r="E1070" s="22"/>
    </row>
    <row r="1071" spans="1:5" x14ac:dyDescent="0.25">
      <c r="A1071" s="2">
        <v>42890.711805555555</v>
      </c>
      <c r="B1071">
        <v>360</v>
      </c>
      <c r="C1071" s="3">
        <v>0</v>
      </c>
      <c r="D1071" s="23"/>
      <c r="E1071" s="22"/>
    </row>
    <row r="1072" spans="1:5" x14ac:dyDescent="0.25">
      <c r="A1072" s="2">
        <v>42890.715277777781</v>
      </c>
      <c r="B1072">
        <v>359</v>
      </c>
      <c r="C1072" s="3">
        <v>0</v>
      </c>
      <c r="D1072" s="23"/>
      <c r="E1072" s="22"/>
    </row>
    <row r="1073" spans="1:5" x14ac:dyDescent="0.25">
      <c r="A1073" s="2">
        <v>42890.71875</v>
      </c>
      <c r="B1073">
        <v>362</v>
      </c>
      <c r="C1073" s="3">
        <v>0</v>
      </c>
      <c r="D1073" s="23"/>
      <c r="E1073" s="22"/>
    </row>
    <row r="1074" spans="1:5" x14ac:dyDescent="0.25">
      <c r="A1074" s="2">
        <v>42890.722222222219</v>
      </c>
      <c r="B1074">
        <v>362</v>
      </c>
      <c r="C1074" s="3">
        <v>0</v>
      </c>
      <c r="D1074" s="23"/>
      <c r="E1074" s="22"/>
    </row>
    <row r="1075" spans="1:5" x14ac:dyDescent="0.25">
      <c r="A1075" s="2">
        <v>42890.725694444445</v>
      </c>
      <c r="B1075">
        <v>360</v>
      </c>
      <c r="C1075" s="3">
        <v>0</v>
      </c>
      <c r="D1075" s="23"/>
      <c r="E1075" s="22"/>
    </row>
    <row r="1076" spans="1:5" x14ac:dyDescent="0.25">
      <c r="A1076" s="2">
        <v>42890.729166666664</v>
      </c>
      <c r="B1076">
        <v>357</v>
      </c>
      <c r="C1076" s="3">
        <v>0</v>
      </c>
      <c r="D1076" s="23"/>
      <c r="E1076" s="22"/>
    </row>
    <row r="1077" spans="1:5" x14ac:dyDescent="0.25">
      <c r="A1077" s="2">
        <v>42890.732638888891</v>
      </c>
      <c r="B1077">
        <v>356</v>
      </c>
      <c r="C1077" s="3">
        <v>0</v>
      </c>
      <c r="D1077" s="23"/>
      <c r="E1077" s="22"/>
    </row>
    <row r="1078" spans="1:5" x14ac:dyDescent="0.25">
      <c r="A1078" s="2">
        <v>42890.736111111109</v>
      </c>
      <c r="B1078">
        <v>358</v>
      </c>
      <c r="C1078" s="3">
        <v>0</v>
      </c>
      <c r="D1078" s="23"/>
      <c r="E1078" s="22"/>
    </row>
    <row r="1079" spans="1:5" x14ac:dyDescent="0.25">
      <c r="A1079" s="2">
        <v>42890.739583333336</v>
      </c>
      <c r="B1079">
        <v>356</v>
      </c>
      <c r="C1079" s="3">
        <v>0</v>
      </c>
      <c r="D1079" s="23"/>
      <c r="E1079" s="22"/>
    </row>
    <row r="1080" spans="1:5" x14ac:dyDescent="0.25">
      <c r="A1080" s="2">
        <v>42890.743055555555</v>
      </c>
      <c r="B1080">
        <v>351</v>
      </c>
      <c r="C1080" s="3">
        <v>0</v>
      </c>
      <c r="D1080" s="23"/>
      <c r="E1080" s="22"/>
    </row>
    <row r="1081" spans="1:5" x14ac:dyDescent="0.25">
      <c r="A1081" s="2">
        <v>42890.746527777781</v>
      </c>
      <c r="B1081">
        <v>349</v>
      </c>
      <c r="C1081" s="3">
        <v>0</v>
      </c>
      <c r="D1081" s="23"/>
      <c r="E1081" s="22"/>
    </row>
    <row r="1082" spans="1:5" x14ac:dyDescent="0.25">
      <c r="A1082" s="2">
        <v>42890.75</v>
      </c>
      <c r="B1082">
        <v>342</v>
      </c>
      <c r="C1082" s="3">
        <v>0</v>
      </c>
      <c r="D1082" s="23"/>
      <c r="E1082" s="22"/>
    </row>
    <row r="1083" spans="1:5" x14ac:dyDescent="0.25">
      <c r="A1083" s="2">
        <v>42890.753472222219</v>
      </c>
      <c r="B1083">
        <v>352</v>
      </c>
      <c r="C1083" s="3">
        <v>0</v>
      </c>
      <c r="D1083" s="23"/>
      <c r="E1083" s="22"/>
    </row>
    <row r="1084" spans="1:5" x14ac:dyDescent="0.25">
      <c r="A1084" s="2">
        <v>42890.756944444445</v>
      </c>
      <c r="B1084">
        <v>350</v>
      </c>
      <c r="C1084" s="3">
        <v>0</v>
      </c>
      <c r="D1084" s="23"/>
      <c r="E1084" s="22"/>
    </row>
    <row r="1085" spans="1:5" x14ac:dyDescent="0.25">
      <c r="A1085" s="2">
        <v>42890.760416666664</v>
      </c>
      <c r="B1085">
        <v>347</v>
      </c>
      <c r="C1085" s="3">
        <v>0</v>
      </c>
      <c r="D1085" s="23"/>
      <c r="E1085" s="22"/>
    </row>
    <row r="1086" spans="1:5" x14ac:dyDescent="0.25">
      <c r="A1086" s="2">
        <v>42890.763888888891</v>
      </c>
      <c r="B1086">
        <v>347</v>
      </c>
      <c r="C1086" s="3">
        <v>0</v>
      </c>
      <c r="D1086" s="23"/>
      <c r="E1086" s="22"/>
    </row>
    <row r="1087" spans="1:5" x14ac:dyDescent="0.25">
      <c r="A1087" s="2">
        <v>42890.767361111109</v>
      </c>
      <c r="B1087">
        <v>347</v>
      </c>
      <c r="C1087" s="3">
        <v>0</v>
      </c>
      <c r="D1087" s="23"/>
      <c r="E1087" s="22"/>
    </row>
    <row r="1088" spans="1:5" x14ac:dyDescent="0.25">
      <c r="A1088" s="2">
        <v>42890.770833333336</v>
      </c>
      <c r="B1088">
        <v>351</v>
      </c>
      <c r="C1088" s="3">
        <v>0</v>
      </c>
      <c r="D1088" s="23"/>
      <c r="E1088" s="22"/>
    </row>
    <row r="1089" spans="1:5" x14ac:dyDescent="0.25">
      <c r="A1089" s="2">
        <v>42890.774305555555</v>
      </c>
      <c r="B1089">
        <v>351</v>
      </c>
      <c r="C1089" s="3">
        <v>0</v>
      </c>
      <c r="D1089" s="23"/>
      <c r="E1089" s="22"/>
    </row>
    <row r="1090" spans="1:5" x14ac:dyDescent="0.25">
      <c r="A1090" s="2">
        <v>42890.777777777781</v>
      </c>
      <c r="B1090">
        <v>351</v>
      </c>
      <c r="C1090" s="3">
        <v>0</v>
      </c>
      <c r="D1090" s="23"/>
      <c r="E1090" s="22"/>
    </row>
    <row r="1091" spans="1:5" x14ac:dyDescent="0.25">
      <c r="A1091" s="2">
        <v>42890.78125</v>
      </c>
      <c r="B1091">
        <v>348</v>
      </c>
      <c r="C1091" s="3">
        <v>0</v>
      </c>
      <c r="D1091" s="23"/>
      <c r="E1091" s="22"/>
    </row>
    <row r="1092" spans="1:5" x14ac:dyDescent="0.25">
      <c r="A1092" s="2">
        <v>42890.784722222219</v>
      </c>
      <c r="B1092">
        <v>343</v>
      </c>
      <c r="C1092" s="3">
        <v>0</v>
      </c>
      <c r="D1092" s="23"/>
      <c r="E1092" s="22"/>
    </row>
    <row r="1093" spans="1:5" x14ac:dyDescent="0.25">
      <c r="A1093" s="2">
        <v>42890.788194444445</v>
      </c>
      <c r="B1093">
        <v>343</v>
      </c>
      <c r="C1093" s="3">
        <v>0</v>
      </c>
      <c r="D1093" s="23"/>
      <c r="E1093" s="22"/>
    </row>
    <row r="1094" spans="1:5" x14ac:dyDescent="0.25">
      <c r="A1094" s="2">
        <v>42890.791666666664</v>
      </c>
      <c r="B1094">
        <v>338</v>
      </c>
      <c r="C1094" s="3">
        <v>0</v>
      </c>
      <c r="D1094" s="23"/>
      <c r="E1094" s="22"/>
    </row>
    <row r="1095" spans="1:5" x14ac:dyDescent="0.25">
      <c r="A1095" s="2">
        <v>42890.795138888891</v>
      </c>
      <c r="B1095">
        <v>342</v>
      </c>
      <c r="C1095" s="3">
        <v>0</v>
      </c>
      <c r="D1095" s="23"/>
      <c r="E1095" s="22"/>
    </row>
    <row r="1096" spans="1:5" x14ac:dyDescent="0.25">
      <c r="A1096" s="2">
        <v>42890.798611111109</v>
      </c>
      <c r="B1096">
        <v>347</v>
      </c>
      <c r="C1096" s="3">
        <v>0</v>
      </c>
      <c r="D1096" s="23"/>
      <c r="E1096" s="22"/>
    </row>
    <row r="1097" spans="1:5" x14ac:dyDescent="0.25">
      <c r="A1097" s="2">
        <v>42890.802083333336</v>
      </c>
      <c r="B1097">
        <v>349</v>
      </c>
      <c r="C1097" s="3">
        <v>0</v>
      </c>
      <c r="D1097" s="23"/>
      <c r="E1097" s="22"/>
    </row>
    <row r="1098" spans="1:5" x14ac:dyDescent="0.25">
      <c r="A1098" s="2">
        <v>42890.805555555555</v>
      </c>
      <c r="B1098">
        <v>354</v>
      </c>
      <c r="C1098" s="3">
        <v>0</v>
      </c>
      <c r="D1098" s="23"/>
      <c r="E1098" s="22"/>
    </row>
    <row r="1099" spans="1:5" x14ac:dyDescent="0.25">
      <c r="A1099" s="2">
        <v>42890.809027777781</v>
      </c>
      <c r="B1099">
        <v>355</v>
      </c>
      <c r="C1099" s="3">
        <v>0</v>
      </c>
      <c r="D1099" s="23"/>
      <c r="E1099" s="22"/>
    </row>
    <row r="1100" spans="1:5" x14ac:dyDescent="0.25">
      <c r="A1100" s="2">
        <v>42890.8125</v>
      </c>
      <c r="B1100">
        <v>355</v>
      </c>
      <c r="C1100" s="3">
        <v>0</v>
      </c>
      <c r="D1100" s="23"/>
      <c r="E1100" s="22"/>
    </row>
    <row r="1101" spans="1:5" x14ac:dyDescent="0.25">
      <c r="A1101" s="2">
        <v>42890.815972222219</v>
      </c>
      <c r="B1101">
        <v>357</v>
      </c>
      <c r="C1101" s="3">
        <v>0</v>
      </c>
      <c r="D1101" s="23"/>
      <c r="E1101" s="22"/>
    </row>
    <row r="1102" spans="1:5" x14ac:dyDescent="0.25">
      <c r="A1102" s="2">
        <v>42890.819444444445</v>
      </c>
      <c r="B1102">
        <v>357</v>
      </c>
      <c r="C1102" s="3">
        <v>0</v>
      </c>
      <c r="D1102" s="23"/>
      <c r="E1102" s="22"/>
    </row>
    <row r="1103" spans="1:5" x14ac:dyDescent="0.25">
      <c r="A1103" s="2">
        <v>42890.822916666664</v>
      </c>
      <c r="B1103">
        <v>358</v>
      </c>
      <c r="C1103" s="3">
        <v>0</v>
      </c>
      <c r="D1103" s="23"/>
      <c r="E1103" s="22"/>
    </row>
    <row r="1104" spans="1:5" x14ac:dyDescent="0.25">
      <c r="A1104" s="2">
        <v>42890.826388888891</v>
      </c>
      <c r="B1104">
        <v>357</v>
      </c>
      <c r="C1104" s="3">
        <v>0</v>
      </c>
      <c r="D1104" s="23"/>
      <c r="E1104" s="22"/>
    </row>
    <row r="1105" spans="1:5" x14ac:dyDescent="0.25">
      <c r="A1105" s="2">
        <v>42890.829861111109</v>
      </c>
      <c r="B1105">
        <v>350</v>
      </c>
      <c r="C1105" s="3">
        <v>0</v>
      </c>
      <c r="D1105" s="23"/>
      <c r="E1105" s="22"/>
    </row>
    <row r="1106" spans="1:5" x14ac:dyDescent="0.25">
      <c r="A1106" s="2">
        <v>42890.833333333336</v>
      </c>
      <c r="B1106">
        <v>344</v>
      </c>
      <c r="C1106" s="3">
        <v>0</v>
      </c>
      <c r="D1106" s="23"/>
      <c r="E1106" s="22"/>
    </row>
    <row r="1107" spans="1:5" x14ac:dyDescent="0.25">
      <c r="A1107" s="2">
        <v>42890.836805555555</v>
      </c>
      <c r="B1107">
        <v>339</v>
      </c>
      <c r="C1107" s="3">
        <v>0</v>
      </c>
      <c r="D1107" s="23"/>
      <c r="E1107" s="22"/>
    </row>
    <row r="1108" spans="1:5" x14ac:dyDescent="0.25">
      <c r="A1108" s="2">
        <v>42890.840277777781</v>
      </c>
      <c r="B1108">
        <v>332</v>
      </c>
      <c r="C1108" s="3">
        <v>0</v>
      </c>
      <c r="D1108" s="23"/>
      <c r="E1108" s="22"/>
    </row>
    <row r="1109" spans="1:5" x14ac:dyDescent="0.25">
      <c r="A1109" s="2">
        <v>42890.84375</v>
      </c>
      <c r="B1109">
        <v>328</v>
      </c>
      <c r="C1109" s="3">
        <v>0</v>
      </c>
      <c r="D1109" s="23"/>
      <c r="E1109" s="22"/>
    </row>
    <row r="1110" spans="1:5" x14ac:dyDescent="0.25">
      <c r="A1110" s="2">
        <v>42890.847222222219</v>
      </c>
      <c r="B1110">
        <v>324</v>
      </c>
      <c r="C1110" s="3">
        <v>0</v>
      </c>
      <c r="D1110" s="23"/>
      <c r="E1110" s="22"/>
    </row>
    <row r="1111" spans="1:5" x14ac:dyDescent="0.25">
      <c r="A1111" s="2">
        <v>42890.850694444445</v>
      </c>
      <c r="B1111">
        <v>318</v>
      </c>
      <c r="C1111" s="3">
        <v>0</v>
      </c>
      <c r="D1111" s="23"/>
      <c r="E1111" s="22"/>
    </row>
    <row r="1112" spans="1:5" x14ac:dyDescent="0.25">
      <c r="A1112" s="2">
        <v>42890.854166666664</v>
      </c>
      <c r="B1112">
        <v>315</v>
      </c>
      <c r="C1112" s="3">
        <v>0</v>
      </c>
      <c r="D1112" s="23"/>
      <c r="E1112" s="22"/>
    </row>
    <row r="1113" spans="1:5" x14ac:dyDescent="0.25">
      <c r="A1113" s="2">
        <v>42890.857638888891</v>
      </c>
      <c r="B1113">
        <v>312</v>
      </c>
      <c r="C1113" s="3">
        <v>0</v>
      </c>
      <c r="D1113" s="23"/>
      <c r="E1113" s="22"/>
    </row>
    <row r="1114" spans="1:5" x14ac:dyDescent="0.25">
      <c r="A1114" s="2">
        <v>42890.861111111109</v>
      </c>
      <c r="B1114">
        <v>315</v>
      </c>
      <c r="C1114" s="3">
        <v>0</v>
      </c>
      <c r="D1114" s="23"/>
      <c r="E1114" s="22"/>
    </row>
    <row r="1115" spans="1:5" x14ac:dyDescent="0.25">
      <c r="A1115" s="2">
        <v>42890.864583333336</v>
      </c>
      <c r="B1115">
        <v>315</v>
      </c>
      <c r="C1115" s="3">
        <v>0</v>
      </c>
      <c r="D1115" s="23"/>
      <c r="E1115" s="22"/>
    </row>
    <row r="1116" spans="1:5" x14ac:dyDescent="0.25">
      <c r="A1116" s="2">
        <v>42890.868055555555</v>
      </c>
      <c r="B1116">
        <v>320</v>
      </c>
      <c r="C1116" s="3">
        <v>0</v>
      </c>
      <c r="D1116" s="23"/>
      <c r="E1116" s="22"/>
    </row>
    <row r="1117" spans="1:5" x14ac:dyDescent="0.25">
      <c r="A1117" s="2">
        <v>42890.871527777781</v>
      </c>
      <c r="B1117">
        <v>324</v>
      </c>
      <c r="C1117" s="3">
        <v>0</v>
      </c>
      <c r="D1117" s="23"/>
      <c r="E1117" s="22"/>
    </row>
    <row r="1118" spans="1:5" x14ac:dyDescent="0.25">
      <c r="A1118" s="2">
        <v>42890.875</v>
      </c>
      <c r="B1118">
        <v>322</v>
      </c>
      <c r="C1118" s="3">
        <v>0</v>
      </c>
      <c r="D1118" s="23"/>
      <c r="E1118" s="22"/>
    </row>
    <row r="1119" spans="1:5" x14ac:dyDescent="0.25">
      <c r="A1119" s="2">
        <v>42890.878472222219</v>
      </c>
      <c r="B1119">
        <v>317</v>
      </c>
      <c r="C1119" s="3">
        <v>0</v>
      </c>
      <c r="D1119" s="23"/>
      <c r="E1119" s="22"/>
    </row>
    <row r="1120" spans="1:5" x14ac:dyDescent="0.25">
      <c r="A1120" s="2">
        <v>42890.881944444445</v>
      </c>
      <c r="B1120">
        <v>313</v>
      </c>
      <c r="C1120" s="3">
        <v>0</v>
      </c>
      <c r="D1120" s="23"/>
      <c r="E1120" s="22"/>
    </row>
    <row r="1121" spans="1:5" x14ac:dyDescent="0.25">
      <c r="A1121" s="2">
        <v>42890.885416666664</v>
      </c>
      <c r="B1121">
        <v>308</v>
      </c>
      <c r="C1121" s="3">
        <v>0</v>
      </c>
      <c r="D1121" s="23"/>
      <c r="E1121" s="22"/>
    </row>
    <row r="1122" spans="1:5" x14ac:dyDescent="0.25">
      <c r="A1122" s="2">
        <v>42890.888888888891</v>
      </c>
      <c r="B1122">
        <v>303</v>
      </c>
      <c r="C1122" s="3">
        <v>0</v>
      </c>
      <c r="D1122" s="23"/>
      <c r="E1122" s="22"/>
    </row>
    <row r="1123" spans="1:5" x14ac:dyDescent="0.25">
      <c r="A1123" s="2">
        <v>42890.892361111109</v>
      </c>
      <c r="B1123">
        <v>304</v>
      </c>
      <c r="C1123" s="3">
        <v>0</v>
      </c>
      <c r="D1123" s="23"/>
      <c r="E1123" s="22"/>
    </row>
    <row r="1124" spans="1:5" x14ac:dyDescent="0.25">
      <c r="A1124" s="2">
        <v>42890.895833333336</v>
      </c>
      <c r="B1124">
        <v>303</v>
      </c>
      <c r="C1124" s="3">
        <v>0</v>
      </c>
      <c r="D1124" s="23"/>
      <c r="E1124" s="22"/>
    </row>
    <row r="1125" spans="1:5" x14ac:dyDescent="0.25">
      <c r="A1125" s="2">
        <v>42890.899305555555</v>
      </c>
      <c r="B1125">
        <v>304</v>
      </c>
      <c r="C1125" s="3">
        <v>0</v>
      </c>
      <c r="D1125" s="23"/>
      <c r="E1125" s="22"/>
    </row>
    <row r="1126" spans="1:5" x14ac:dyDescent="0.25">
      <c r="A1126" s="2">
        <v>42890.902777777781</v>
      </c>
      <c r="B1126">
        <v>308</v>
      </c>
      <c r="C1126" s="3">
        <v>0</v>
      </c>
      <c r="D1126" s="23"/>
      <c r="E1126" s="22"/>
    </row>
    <row r="1127" spans="1:5" x14ac:dyDescent="0.25">
      <c r="A1127" s="2">
        <v>42890.90625</v>
      </c>
      <c r="B1127">
        <v>314</v>
      </c>
      <c r="C1127" s="3">
        <v>0</v>
      </c>
      <c r="D1127" s="23"/>
      <c r="E1127" s="22"/>
    </row>
    <row r="1128" spans="1:5" x14ac:dyDescent="0.25">
      <c r="A1128" s="2">
        <v>42890.909722222219</v>
      </c>
      <c r="B1128">
        <v>314</v>
      </c>
      <c r="C1128" s="3">
        <v>0</v>
      </c>
      <c r="D1128" s="23"/>
      <c r="E1128" s="22"/>
    </row>
    <row r="1129" spans="1:5" x14ac:dyDescent="0.25">
      <c r="A1129" s="2">
        <v>42890.913194444445</v>
      </c>
      <c r="B1129">
        <v>306</v>
      </c>
      <c r="C1129" s="3">
        <v>0</v>
      </c>
      <c r="D1129" s="23"/>
      <c r="E1129" s="22"/>
    </row>
    <row r="1130" spans="1:5" x14ac:dyDescent="0.25">
      <c r="A1130" s="2">
        <v>42890.916666666664</v>
      </c>
      <c r="B1130">
        <v>300</v>
      </c>
      <c r="C1130" s="3">
        <v>0</v>
      </c>
      <c r="D1130" s="23"/>
      <c r="E1130" s="22"/>
    </row>
    <row r="1131" spans="1:5" x14ac:dyDescent="0.25">
      <c r="A1131" s="2">
        <v>42890.920138888891</v>
      </c>
      <c r="B1131">
        <v>296</v>
      </c>
      <c r="C1131" s="3">
        <v>0</v>
      </c>
      <c r="D1131" s="23"/>
      <c r="E1131" s="22"/>
    </row>
    <row r="1132" spans="1:5" x14ac:dyDescent="0.25">
      <c r="A1132" s="2">
        <v>42890.923611111109</v>
      </c>
      <c r="B1132">
        <v>289</v>
      </c>
      <c r="C1132" s="3">
        <v>0</v>
      </c>
      <c r="D1132" s="23"/>
      <c r="E1132" s="22"/>
    </row>
    <row r="1133" spans="1:5" x14ac:dyDescent="0.25">
      <c r="A1133" s="2">
        <v>42890.927083333336</v>
      </c>
      <c r="B1133">
        <v>294</v>
      </c>
      <c r="C1133" s="3">
        <v>0</v>
      </c>
      <c r="D1133" s="23"/>
      <c r="E1133" s="22"/>
    </row>
    <row r="1134" spans="1:5" x14ac:dyDescent="0.25">
      <c r="A1134" s="2">
        <v>42890.930555555555</v>
      </c>
      <c r="B1134">
        <v>299</v>
      </c>
      <c r="C1134" s="3">
        <v>0</v>
      </c>
      <c r="D1134" s="23"/>
      <c r="E1134" s="22"/>
    </row>
    <row r="1135" spans="1:5" x14ac:dyDescent="0.25">
      <c r="A1135" s="2">
        <v>42890.934027777781</v>
      </c>
      <c r="B1135">
        <v>303</v>
      </c>
      <c r="C1135" s="3">
        <v>0</v>
      </c>
      <c r="D1135" s="23"/>
      <c r="E1135" s="22"/>
    </row>
    <row r="1136" spans="1:5" x14ac:dyDescent="0.25">
      <c r="A1136" s="2">
        <v>42890.9375</v>
      </c>
      <c r="B1136">
        <v>299</v>
      </c>
      <c r="C1136" s="3">
        <v>0</v>
      </c>
      <c r="D1136" s="23"/>
      <c r="E1136" s="22"/>
    </row>
    <row r="1137" spans="1:5" x14ac:dyDescent="0.25">
      <c r="A1137" s="2">
        <v>42890.940972222219</v>
      </c>
      <c r="B1137">
        <v>292</v>
      </c>
      <c r="C1137" s="3">
        <v>0</v>
      </c>
      <c r="D1137" s="23"/>
      <c r="E1137" s="22"/>
    </row>
    <row r="1138" spans="1:5" x14ac:dyDescent="0.25">
      <c r="A1138" s="2">
        <v>42890.944444444445</v>
      </c>
      <c r="B1138">
        <v>288</v>
      </c>
      <c r="C1138" s="3">
        <v>0</v>
      </c>
      <c r="D1138" s="23"/>
      <c r="E1138" s="22"/>
    </row>
    <row r="1139" spans="1:5" x14ac:dyDescent="0.25">
      <c r="A1139" s="2">
        <v>42890.947916666664</v>
      </c>
      <c r="B1139">
        <v>282</v>
      </c>
      <c r="C1139" s="3">
        <v>0</v>
      </c>
      <c r="D1139" s="23"/>
      <c r="E1139" s="22"/>
    </row>
    <row r="1140" spans="1:5" x14ac:dyDescent="0.25">
      <c r="A1140" s="2">
        <v>42890.951388888891</v>
      </c>
      <c r="B1140">
        <v>274</v>
      </c>
      <c r="C1140" s="3">
        <v>0</v>
      </c>
      <c r="D1140" s="23"/>
      <c r="E1140" s="22"/>
    </row>
    <row r="1141" spans="1:5" x14ac:dyDescent="0.25">
      <c r="A1141" s="2">
        <v>42890.954861111109</v>
      </c>
      <c r="B1141">
        <v>269</v>
      </c>
      <c r="C1141" s="3">
        <v>0</v>
      </c>
      <c r="D1141" s="23"/>
      <c r="E1141" s="22"/>
    </row>
    <row r="1142" spans="1:5" x14ac:dyDescent="0.25">
      <c r="A1142" s="2">
        <v>42890.958333333336</v>
      </c>
      <c r="B1142">
        <v>269</v>
      </c>
      <c r="C1142" s="3">
        <v>0</v>
      </c>
      <c r="D1142" s="23"/>
      <c r="E1142" s="22"/>
    </row>
    <row r="1143" spans="1:5" x14ac:dyDescent="0.25">
      <c r="A1143" s="2">
        <v>42890.961805555555</v>
      </c>
      <c r="B1143">
        <v>269</v>
      </c>
      <c r="C1143" s="3">
        <v>0</v>
      </c>
      <c r="D1143" s="23"/>
      <c r="E1143" s="22"/>
    </row>
    <row r="1144" spans="1:5" x14ac:dyDescent="0.25">
      <c r="A1144" s="2">
        <v>42890.965277777781</v>
      </c>
      <c r="B1144">
        <v>265</v>
      </c>
      <c r="C1144" s="3">
        <v>0</v>
      </c>
      <c r="D1144" s="23"/>
      <c r="E1144" s="22"/>
    </row>
    <row r="1145" spans="1:5" x14ac:dyDescent="0.25">
      <c r="A1145" s="2">
        <v>42890.96875</v>
      </c>
      <c r="B1145">
        <v>263</v>
      </c>
      <c r="C1145" s="3">
        <v>0</v>
      </c>
      <c r="D1145" s="23"/>
      <c r="E1145" s="22"/>
    </row>
    <row r="1146" spans="1:5" x14ac:dyDescent="0.25">
      <c r="A1146" s="2">
        <v>42890.972222222219</v>
      </c>
      <c r="B1146">
        <v>263</v>
      </c>
      <c r="C1146" s="3">
        <v>0</v>
      </c>
      <c r="D1146" s="23"/>
      <c r="E1146" s="22"/>
    </row>
    <row r="1147" spans="1:5" x14ac:dyDescent="0.25">
      <c r="A1147" s="2">
        <v>42890.975694444445</v>
      </c>
      <c r="B1147">
        <v>264</v>
      </c>
      <c r="C1147" s="3">
        <v>0</v>
      </c>
      <c r="D1147" s="23"/>
      <c r="E1147" s="22"/>
    </row>
    <row r="1148" spans="1:5" x14ac:dyDescent="0.25">
      <c r="A1148" s="2">
        <v>42890.979166666664</v>
      </c>
      <c r="B1148">
        <v>264</v>
      </c>
      <c r="C1148" s="3">
        <v>0</v>
      </c>
      <c r="D1148" s="23"/>
      <c r="E1148" s="22"/>
    </row>
    <row r="1149" spans="1:5" x14ac:dyDescent="0.25">
      <c r="A1149" s="2">
        <v>42890.982638888891</v>
      </c>
      <c r="B1149">
        <v>267</v>
      </c>
      <c r="C1149" s="3">
        <v>0</v>
      </c>
      <c r="D1149" s="23"/>
      <c r="E1149" s="22"/>
    </row>
    <row r="1150" spans="1:5" x14ac:dyDescent="0.25">
      <c r="A1150" s="2">
        <v>42890.986111111109</v>
      </c>
      <c r="B1150">
        <v>269</v>
      </c>
      <c r="C1150" s="3">
        <v>0</v>
      </c>
      <c r="D1150" s="23"/>
      <c r="E1150" s="22"/>
    </row>
    <row r="1151" spans="1:5" x14ac:dyDescent="0.25">
      <c r="A1151" s="2">
        <v>42890.989583333336</v>
      </c>
      <c r="B1151">
        <v>267</v>
      </c>
      <c r="C1151" s="3">
        <v>0</v>
      </c>
      <c r="D1151" s="23"/>
      <c r="E1151" s="22"/>
    </row>
    <row r="1152" spans="1:5" x14ac:dyDescent="0.25">
      <c r="A1152" s="2">
        <v>42890.993055555555</v>
      </c>
      <c r="B1152">
        <v>262</v>
      </c>
      <c r="C1152" s="3">
        <v>0</v>
      </c>
      <c r="D1152" s="23"/>
      <c r="E1152" s="22"/>
    </row>
    <row r="1153" spans="1:5" x14ac:dyDescent="0.25">
      <c r="A1153" s="2">
        <v>42890.996527777781</v>
      </c>
      <c r="B1153">
        <v>260</v>
      </c>
      <c r="C1153" s="3">
        <v>0</v>
      </c>
      <c r="D1153" s="23"/>
      <c r="E1153" s="22"/>
    </row>
    <row r="1154" spans="1:5" x14ac:dyDescent="0.25">
      <c r="A1154" s="2">
        <v>42891</v>
      </c>
      <c r="B1154">
        <v>254</v>
      </c>
      <c r="C1154" s="3">
        <v>0</v>
      </c>
      <c r="D1154" s="23"/>
      <c r="E1154" s="22"/>
    </row>
    <row r="1155" spans="1:5" x14ac:dyDescent="0.25">
      <c r="A1155" s="2">
        <v>42891.003472222219</v>
      </c>
      <c r="B1155">
        <v>251</v>
      </c>
      <c r="C1155" s="3">
        <v>0</v>
      </c>
      <c r="D1155" s="23"/>
      <c r="E1155" s="22"/>
    </row>
    <row r="1156" spans="1:5" x14ac:dyDescent="0.25">
      <c r="A1156" s="2">
        <v>42891.006944444445</v>
      </c>
      <c r="B1156">
        <v>255</v>
      </c>
      <c r="C1156" s="3">
        <v>0</v>
      </c>
      <c r="D1156" s="23"/>
      <c r="E1156" s="22"/>
    </row>
    <row r="1157" spans="1:5" x14ac:dyDescent="0.25">
      <c r="A1157" s="2">
        <v>42891.010416666664</v>
      </c>
      <c r="B1157">
        <v>254</v>
      </c>
      <c r="C1157" s="3">
        <v>0</v>
      </c>
      <c r="D1157" s="23"/>
      <c r="E1157" s="22"/>
    </row>
    <row r="1158" spans="1:5" x14ac:dyDescent="0.25">
      <c r="A1158" s="2">
        <v>42891.013888888891</v>
      </c>
      <c r="B1158">
        <v>256</v>
      </c>
      <c r="C1158" s="3">
        <v>0</v>
      </c>
      <c r="D1158" s="23"/>
      <c r="E1158" s="22"/>
    </row>
    <row r="1159" spans="1:5" x14ac:dyDescent="0.25">
      <c r="A1159" s="2">
        <v>42891.017361111109</v>
      </c>
      <c r="B1159">
        <v>258</v>
      </c>
      <c r="C1159" s="3">
        <v>0</v>
      </c>
      <c r="D1159" s="23"/>
      <c r="E1159" s="22"/>
    </row>
    <row r="1160" spans="1:5" x14ac:dyDescent="0.25">
      <c r="A1160" s="2">
        <v>42891.020833333336</v>
      </c>
      <c r="B1160">
        <v>257</v>
      </c>
      <c r="C1160" s="3">
        <v>0</v>
      </c>
      <c r="D1160" s="23"/>
      <c r="E1160" s="22"/>
    </row>
    <row r="1161" spans="1:5" x14ac:dyDescent="0.25">
      <c r="A1161" s="2">
        <v>42891.024305555555</v>
      </c>
      <c r="B1161">
        <v>256</v>
      </c>
      <c r="C1161" s="3">
        <v>0</v>
      </c>
      <c r="D1161" s="23"/>
      <c r="E1161" s="22"/>
    </row>
    <row r="1162" spans="1:5" x14ac:dyDescent="0.25">
      <c r="A1162" s="2">
        <v>42891.027777777781</v>
      </c>
      <c r="B1162">
        <v>254</v>
      </c>
      <c r="C1162" s="3">
        <v>0</v>
      </c>
      <c r="D1162" s="23"/>
      <c r="E1162" s="22"/>
    </row>
    <row r="1163" spans="1:5" x14ac:dyDescent="0.25">
      <c r="A1163" s="2">
        <v>42891.03125</v>
      </c>
      <c r="B1163">
        <v>251</v>
      </c>
      <c r="C1163" s="3">
        <v>0</v>
      </c>
      <c r="D1163" s="23"/>
      <c r="E1163" s="22"/>
    </row>
    <row r="1164" spans="1:5" x14ac:dyDescent="0.25">
      <c r="A1164" s="2">
        <v>42891.034722222219</v>
      </c>
      <c r="B1164">
        <v>252</v>
      </c>
      <c r="C1164" s="3">
        <v>0</v>
      </c>
      <c r="D1164" s="23"/>
      <c r="E1164" s="22"/>
    </row>
    <row r="1165" spans="1:5" x14ac:dyDescent="0.25">
      <c r="A1165" s="2">
        <v>42891.038194444445</v>
      </c>
      <c r="B1165">
        <v>249</v>
      </c>
      <c r="C1165" s="3">
        <v>0</v>
      </c>
      <c r="D1165" s="23"/>
      <c r="E1165" s="22"/>
    </row>
    <row r="1166" spans="1:5" x14ac:dyDescent="0.25">
      <c r="A1166" s="2">
        <v>42891.041666666664</v>
      </c>
      <c r="B1166">
        <v>246</v>
      </c>
      <c r="C1166" s="3">
        <v>0</v>
      </c>
      <c r="D1166" s="23"/>
      <c r="E1166" s="22"/>
    </row>
    <row r="1167" spans="1:5" x14ac:dyDescent="0.25">
      <c r="A1167" s="2">
        <v>42891.045138888891</v>
      </c>
      <c r="B1167">
        <v>243</v>
      </c>
      <c r="C1167" s="3">
        <v>0</v>
      </c>
      <c r="D1167" s="23"/>
      <c r="E1167" s="22"/>
    </row>
    <row r="1168" spans="1:5" x14ac:dyDescent="0.25">
      <c r="A1168" s="2">
        <v>42891.048611111109</v>
      </c>
      <c r="B1168">
        <v>245</v>
      </c>
      <c r="C1168" s="3">
        <v>0</v>
      </c>
      <c r="D1168" s="23"/>
      <c r="E1168" s="22"/>
    </row>
    <row r="1169" spans="1:5" x14ac:dyDescent="0.25">
      <c r="A1169" s="2">
        <v>42891.052083333336</v>
      </c>
      <c r="B1169">
        <v>243</v>
      </c>
      <c r="C1169" s="3">
        <v>0</v>
      </c>
      <c r="D1169" s="23"/>
      <c r="E1169" s="22"/>
    </row>
    <row r="1170" spans="1:5" x14ac:dyDescent="0.25">
      <c r="A1170" s="2">
        <v>42891.055555555555</v>
      </c>
      <c r="B1170">
        <v>240</v>
      </c>
      <c r="C1170" s="3">
        <v>0</v>
      </c>
      <c r="D1170" s="23"/>
      <c r="E1170" s="22"/>
    </row>
    <row r="1171" spans="1:5" x14ac:dyDescent="0.25">
      <c r="A1171" s="2">
        <v>42891.059027777781</v>
      </c>
      <c r="B1171">
        <v>240</v>
      </c>
      <c r="C1171" s="3">
        <v>0</v>
      </c>
      <c r="D1171" s="23"/>
      <c r="E1171" s="22"/>
    </row>
    <row r="1172" spans="1:5" x14ac:dyDescent="0.25">
      <c r="A1172" s="2">
        <v>42891.0625</v>
      </c>
      <c r="B1172">
        <v>235</v>
      </c>
      <c r="C1172" s="3">
        <v>0</v>
      </c>
      <c r="D1172" s="23"/>
      <c r="E1172" s="22"/>
    </row>
    <row r="1173" spans="1:5" x14ac:dyDescent="0.25">
      <c r="A1173" s="2">
        <v>42891.065972222219</v>
      </c>
      <c r="B1173">
        <v>234</v>
      </c>
      <c r="C1173" s="3">
        <v>0</v>
      </c>
      <c r="D1173" s="23"/>
      <c r="E1173" s="22"/>
    </row>
    <row r="1174" spans="1:5" x14ac:dyDescent="0.25">
      <c r="A1174" s="2">
        <v>42891.069444444445</v>
      </c>
      <c r="B1174">
        <v>227</v>
      </c>
      <c r="C1174" s="3">
        <v>0</v>
      </c>
      <c r="D1174" s="23"/>
      <c r="E1174" s="22"/>
    </row>
    <row r="1175" spans="1:5" x14ac:dyDescent="0.25">
      <c r="A1175" s="2">
        <v>42891.072916666664</v>
      </c>
      <c r="B1175">
        <v>224</v>
      </c>
      <c r="C1175" s="3">
        <v>0</v>
      </c>
      <c r="D1175" s="23"/>
      <c r="E1175" s="22"/>
    </row>
    <row r="1176" spans="1:5" x14ac:dyDescent="0.25">
      <c r="A1176" s="2">
        <v>42891.076388888891</v>
      </c>
      <c r="B1176">
        <v>228</v>
      </c>
      <c r="C1176" s="3">
        <v>0</v>
      </c>
      <c r="D1176" s="23"/>
      <c r="E1176" s="22"/>
    </row>
    <row r="1177" spans="1:5" x14ac:dyDescent="0.25">
      <c r="A1177" s="2">
        <v>42891.079861111109</v>
      </c>
      <c r="B1177">
        <v>230</v>
      </c>
      <c r="C1177" s="3">
        <v>0</v>
      </c>
      <c r="D1177" s="23"/>
      <c r="E1177" s="22"/>
    </row>
    <row r="1178" spans="1:5" x14ac:dyDescent="0.25">
      <c r="A1178" s="2">
        <v>42891.083333333336</v>
      </c>
      <c r="B1178">
        <v>235</v>
      </c>
      <c r="C1178" s="3">
        <v>0</v>
      </c>
      <c r="D1178" s="23"/>
      <c r="E1178" s="22"/>
    </row>
    <row r="1179" spans="1:5" x14ac:dyDescent="0.25">
      <c r="A1179" s="2">
        <v>42891.086805555555</v>
      </c>
      <c r="B1179">
        <v>235</v>
      </c>
      <c r="C1179" s="3">
        <v>0</v>
      </c>
      <c r="D1179" s="23"/>
      <c r="E1179" s="22"/>
    </row>
    <row r="1180" spans="1:5" x14ac:dyDescent="0.25">
      <c r="A1180" s="2">
        <v>42891.090277777781</v>
      </c>
      <c r="B1180">
        <v>232</v>
      </c>
      <c r="C1180" s="3">
        <v>0</v>
      </c>
      <c r="D1180" s="23"/>
      <c r="E1180" s="22"/>
    </row>
    <row r="1181" spans="1:5" x14ac:dyDescent="0.25">
      <c r="A1181" s="2">
        <v>42891.09375</v>
      </c>
      <c r="B1181">
        <v>228</v>
      </c>
      <c r="C1181" s="3">
        <v>0</v>
      </c>
      <c r="D1181" s="23"/>
      <c r="E1181" s="22"/>
    </row>
    <row r="1182" spans="1:5" x14ac:dyDescent="0.25">
      <c r="A1182" s="2">
        <v>42891.097222222219</v>
      </c>
      <c r="B1182">
        <v>222</v>
      </c>
      <c r="C1182" s="3">
        <v>0</v>
      </c>
      <c r="D1182" s="23"/>
      <c r="E1182" s="22"/>
    </row>
    <row r="1183" spans="1:5" x14ac:dyDescent="0.25">
      <c r="A1183" s="2">
        <v>42891.100694444445</v>
      </c>
      <c r="B1183">
        <v>222</v>
      </c>
      <c r="C1183" s="3">
        <v>0</v>
      </c>
      <c r="D1183" s="23"/>
      <c r="E1183" s="22"/>
    </row>
    <row r="1184" spans="1:5" x14ac:dyDescent="0.25">
      <c r="A1184" s="2">
        <v>42891.104166666664</v>
      </c>
      <c r="B1184">
        <v>225</v>
      </c>
      <c r="C1184" s="3">
        <v>0</v>
      </c>
      <c r="D1184" s="23"/>
      <c r="E1184" s="22"/>
    </row>
    <row r="1185" spans="1:5" x14ac:dyDescent="0.25">
      <c r="A1185" s="2">
        <v>42891.107638888891</v>
      </c>
      <c r="B1185">
        <v>219</v>
      </c>
      <c r="C1185" s="3">
        <v>0</v>
      </c>
      <c r="D1185" s="23"/>
      <c r="E1185" s="22"/>
    </row>
    <row r="1186" spans="1:5" x14ac:dyDescent="0.25">
      <c r="A1186" s="2">
        <v>42891.111111111109</v>
      </c>
      <c r="B1186">
        <v>218</v>
      </c>
      <c r="C1186" s="3">
        <v>0</v>
      </c>
      <c r="D1186" s="23"/>
      <c r="E1186" s="22"/>
    </row>
    <row r="1187" spans="1:5" x14ac:dyDescent="0.25">
      <c r="A1187" s="2">
        <v>42891.114583333336</v>
      </c>
      <c r="B1187">
        <v>219</v>
      </c>
      <c r="C1187" s="3">
        <v>0</v>
      </c>
      <c r="D1187" s="23"/>
      <c r="E1187" s="22"/>
    </row>
    <row r="1188" spans="1:5" x14ac:dyDescent="0.25">
      <c r="A1188" s="2">
        <v>42891.118055555555</v>
      </c>
      <c r="B1188">
        <v>214</v>
      </c>
      <c r="C1188" s="3">
        <v>0</v>
      </c>
      <c r="D1188" s="23"/>
      <c r="E1188" s="22"/>
    </row>
    <row r="1189" spans="1:5" x14ac:dyDescent="0.25">
      <c r="A1189" s="2">
        <v>42891.121527777781</v>
      </c>
      <c r="B1189">
        <v>222</v>
      </c>
      <c r="C1189" s="3">
        <v>0</v>
      </c>
      <c r="D1189" s="23"/>
      <c r="E1189" s="22"/>
    </row>
    <row r="1190" spans="1:5" x14ac:dyDescent="0.25">
      <c r="A1190" s="2">
        <v>42891.125</v>
      </c>
      <c r="B1190">
        <v>226</v>
      </c>
      <c r="C1190" s="3">
        <v>0</v>
      </c>
      <c r="D1190" s="23"/>
      <c r="E1190" s="22"/>
    </row>
    <row r="1191" spans="1:5" x14ac:dyDescent="0.25">
      <c r="A1191" s="2">
        <v>42891.128472222219</v>
      </c>
      <c r="B1191">
        <v>230</v>
      </c>
      <c r="C1191" s="3">
        <v>0</v>
      </c>
      <c r="D1191" s="23"/>
      <c r="E1191" s="22"/>
    </row>
    <row r="1192" spans="1:5" x14ac:dyDescent="0.25">
      <c r="A1192" s="2">
        <v>42891.131944444445</v>
      </c>
      <c r="B1192">
        <v>233</v>
      </c>
      <c r="C1192" s="3">
        <v>0</v>
      </c>
      <c r="D1192" s="23"/>
      <c r="E1192" s="22"/>
    </row>
    <row r="1193" spans="1:5" x14ac:dyDescent="0.25">
      <c r="A1193" s="2">
        <v>42891.135416666664</v>
      </c>
      <c r="B1193">
        <v>237</v>
      </c>
      <c r="C1193" s="3">
        <v>0</v>
      </c>
      <c r="D1193" s="23"/>
      <c r="E1193" s="22"/>
    </row>
    <row r="1194" spans="1:5" x14ac:dyDescent="0.25">
      <c r="A1194" s="2">
        <v>42891.138888888891</v>
      </c>
      <c r="B1194">
        <v>237</v>
      </c>
      <c r="C1194" s="3">
        <v>0</v>
      </c>
      <c r="D1194" s="23"/>
      <c r="E1194" s="22"/>
    </row>
    <row r="1195" spans="1:5" x14ac:dyDescent="0.25">
      <c r="A1195" s="2">
        <v>42891.142361111109</v>
      </c>
      <c r="B1195">
        <v>239</v>
      </c>
      <c r="C1195" s="3">
        <v>0</v>
      </c>
      <c r="D1195" s="23"/>
      <c r="E1195" s="22"/>
    </row>
    <row r="1196" spans="1:5" x14ac:dyDescent="0.25">
      <c r="A1196" s="2">
        <v>42891.145833333336</v>
      </c>
      <c r="B1196">
        <v>238</v>
      </c>
      <c r="C1196" s="3">
        <v>0</v>
      </c>
      <c r="D1196" s="23"/>
      <c r="E1196" s="22"/>
    </row>
    <row r="1197" spans="1:5" x14ac:dyDescent="0.25">
      <c r="A1197" s="2">
        <v>42891.149305555555</v>
      </c>
      <c r="B1197">
        <v>237</v>
      </c>
      <c r="C1197" s="3">
        <v>0</v>
      </c>
      <c r="D1197" s="23"/>
      <c r="E1197" s="22"/>
    </row>
    <row r="1198" spans="1:5" x14ac:dyDescent="0.25">
      <c r="A1198" s="2">
        <v>42891.152777777781</v>
      </c>
      <c r="B1198">
        <v>237</v>
      </c>
      <c r="C1198" s="3">
        <v>0</v>
      </c>
      <c r="D1198" s="23"/>
      <c r="E1198" s="22"/>
    </row>
    <row r="1199" spans="1:5" x14ac:dyDescent="0.25">
      <c r="A1199" s="2">
        <v>42891.15625</v>
      </c>
      <c r="B1199">
        <v>237</v>
      </c>
      <c r="C1199" s="3">
        <v>0</v>
      </c>
      <c r="D1199" s="23"/>
      <c r="E1199" s="22"/>
    </row>
    <row r="1200" spans="1:5" x14ac:dyDescent="0.25">
      <c r="A1200" s="2">
        <v>42891.159722222219</v>
      </c>
      <c r="B1200">
        <v>234</v>
      </c>
      <c r="C1200" s="3">
        <v>0</v>
      </c>
      <c r="D1200" s="23"/>
      <c r="E1200" s="22"/>
    </row>
    <row r="1201" spans="1:5" x14ac:dyDescent="0.25">
      <c r="A1201" s="2">
        <v>42891.163194444445</v>
      </c>
      <c r="B1201">
        <v>226</v>
      </c>
      <c r="C1201" s="3">
        <v>0</v>
      </c>
      <c r="D1201" s="23"/>
      <c r="E1201" s="22"/>
    </row>
    <row r="1202" spans="1:5" x14ac:dyDescent="0.25">
      <c r="A1202" s="2">
        <v>42891.166666666664</v>
      </c>
      <c r="B1202">
        <v>222</v>
      </c>
      <c r="C1202" s="3">
        <v>0</v>
      </c>
      <c r="D1202" s="23"/>
      <c r="E1202" s="22"/>
    </row>
    <row r="1203" spans="1:5" x14ac:dyDescent="0.25">
      <c r="A1203" s="2">
        <v>42891.170138888891</v>
      </c>
      <c r="B1203">
        <v>217</v>
      </c>
      <c r="C1203" s="3">
        <v>0</v>
      </c>
      <c r="D1203" s="23"/>
      <c r="E1203" s="22"/>
    </row>
    <row r="1204" spans="1:5" x14ac:dyDescent="0.25">
      <c r="A1204" s="2">
        <v>42891.173611111109</v>
      </c>
      <c r="B1204">
        <v>217</v>
      </c>
      <c r="C1204" s="3">
        <v>0</v>
      </c>
      <c r="D1204" s="23"/>
      <c r="E1204" s="22"/>
    </row>
    <row r="1205" spans="1:5" x14ac:dyDescent="0.25">
      <c r="A1205" s="2">
        <v>42891.177083333336</v>
      </c>
      <c r="B1205">
        <v>217</v>
      </c>
      <c r="C1205" s="3">
        <v>0</v>
      </c>
      <c r="D1205" s="23"/>
      <c r="E1205" s="22"/>
    </row>
    <row r="1206" spans="1:5" x14ac:dyDescent="0.25">
      <c r="A1206" s="2">
        <v>42891.180555555555</v>
      </c>
      <c r="B1206">
        <v>213</v>
      </c>
      <c r="C1206" s="3">
        <v>0</v>
      </c>
      <c r="D1206" s="23"/>
      <c r="E1206" s="22"/>
    </row>
    <row r="1207" spans="1:5" x14ac:dyDescent="0.25">
      <c r="A1207" s="2">
        <v>42891.184027777781</v>
      </c>
      <c r="B1207">
        <v>219</v>
      </c>
      <c r="C1207" s="3">
        <v>0</v>
      </c>
      <c r="D1207" s="23"/>
      <c r="E1207" s="22"/>
    </row>
    <row r="1208" spans="1:5" x14ac:dyDescent="0.25">
      <c r="A1208" s="2">
        <v>42891.1875</v>
      </c>
      <c r="B1208">
        <v>215</v>
      </c>
      <c r="C1208" s="3">
        <v>0</v>
      </c>
      <c r="D1208" s="23"/>
      <c r="E1208" s="22"/>
    </row>
    <row r="1209" spans="1:5" x14ac:dyDescent="0.25">
      <c r="A1209" s="2">
        <v>42891.190972222219</v>
      </c>
      <c r="B1209">
        <v>210</v>
      </c>
      <c r="C1209" s="3">
        <v>0</v>
      </c>
      <c r="D1209" s="23"/>
      <c r="E1209" s="22"/>
    </row>
    <row r="1210" spans="1:5" x14ac:dyDescent="0.25">
      <c r="A1210" s="2">
        <v>42891.194444444445</v>
      </c>
      <c r="B1210">
        <v>205</v>
      </c>
      <c r="C1210" s="3">
        <v>0</v>
      </c>
      <c r="D1210" s="23"/>
      <c r="E1210" s="22"/>
    </row>
    <row r="1211" spans="1:5" x14ac:dyDescent="0.25">
      <c r="A1211" s="2">
        <v>42891.197916666664</v>
      </c>
      <c r="B1211">
        <v>199</v>
      </c>
      <c r="C1211" s="3">
        <v>0</v>
      </c>
      <c r="D1211" s="23"/>
      <c r="E1211" s="22"/>
    </row>
    <row r="1212" spans="1:5" x14ac:dyDescent="0.25">
      <c r="A1212" s="2">
        <v>42891.201388888891</v>
      </c>
      <c r="B1212">
        <v>192</v>
      </c>
      <c r="C1212" s="3">
        <v>0</v>
      </c>
      <c r="D1212" s="23"/>
      <c r="E1212" s="22"/>
    </row>
    <row r="1213" spans="1:5" x14ac:dyDescent="0.25">
      <c r="A1213" s="2">
        <v>42891.204861111109</v>
      </c>
      <c r="B1213">
        <v>187</v>
      </c>
      <c r="C1213" s="3">
        <v>0</v>
      </c>
      <c r="D1213" s="23"/>
      <c r="E1213" s="22"/>
    </row>
    <row r="1214" spans="1:5" x14ac:dyDescent="0.25">
      <c r="A1214" s="2">
        <v>42891.208333333336</v>
      </c>
      <c r="B1214">
        <v>185</v>
      </c>
      <c r="C1214" s="3">
        <v>0</v>
      </c>
      <c r="D1214" s="23"/>
      <c r="E1214" s="22"/>
    </row>
    <row r="1215" spans="1:5" x14ac:dyDescent="0.25">
      <c r="A1215" s="2">
        <v>42891.211805555555</v>
      </c>
      <c r="B1215">
        <v>189</v>
      </c>
      <c r="C1215" s="3">
        <v>0</v>
      </c>
      <c r="D1215" s="23"/>
      <c r="E1215" s="22"/>
    </row>
    <row r="1216" spans="1:5" x14ac:dyDescent="0.25">
      <c r="A1216" s="2">
        <v>42891.215277777781</v>
      </c>
      <c r="B1216">
        <v>192</v>
      </c>
      <c r="C1216" s="3">
        <v>0</v>
      </c>
      <c r="D1216" s="23"/>
      <c r="E1216" s="22"/>
    </row>
    <row r="1217" spans="1:5" x14ac:dyDescent="0.25">
      <c r="A1217" s="2">
        <v>42891.21875</v>
      </c>
      <c r="B1217">
        <v>191</v>
      </c>
      <c r="C1217" s="3">
        <v>0</v>
      </c>
      <c r="D1217" s="23"/>
      <c r="E1217" s="22"/>
    </row>
    <row r="1218" spans="1:5" x14ac:dyDescent="0.25">
      <c r="A1218" s="2">
        <v>42891.222222222219</v>
      </c>
      <c r="B1218">
        <v>183</v>
      </c>
      <c r="C1218" s="3">
        <v>0</v>
      </c>
      <c r="D1218" s="23"/>
      <c r="E1218" s="22"/>
    </row>
    <row r="1219" spans="1:5" x14ac:dyDescent="0.25">
      <c r="A1219" s="2">
        <v>42891.225694444445</v>
      </c>
      <c r="B1219">
        <v>178</v>
      </c>
      <c r="C1219" s="3">
        <v>0</v>
      </c>
      <c r="D1219" s="23"/>
      <c r="E1219" s="22"/>
    </row>
    <row r="1220" spans="1:5" x14ac:dyDescent="0.25">
      <c r="A1220" s="2">
        <v>42891.229166666664</v>
      </c>
      <c r="B1220">
        <v>179</v>
      </c>
      <c r="C1220" s="3">
        <v>0</v>
      </c>
      <c r="D1220" s="23"/>
      <c r="E1220" s="22"/>
    </row>
    <row r="1221" spans="1:5" x14ac:dyDescent="0.25">
      <c r="A1221" s="2">
        <v>42891.232638888891</v>
      </c>
      <c r="B1221">
        <v>183</v>
      </c>
      <c r="C1221" s="3">
        <v>0</v>
      </c>
      <c r="D1221" s="23"/>
      <c r="E1221" s="22"/>
    </row>
    <row r="1222" spans="1:5" x14ac:dyDescent="0.25">
      <c r="A1222" s="2">
        <v>42891.236111111109</v>
      </c>
      <c r="B1222">
        <v>193</v>
      </c>
      <c r="C1222" s="3">
        <v>0</v>
      </c>
      <c r="D1222" s="23"/>
      <c r="E1222" s="22"/>
    </row>
    <row r="1223" spans="1:5" x14ac:dyDescent="0.25">
      <c r="A1223" s="2">
        <v>42891.239583333336</v>
      </c>
      <c r="B1223">
        <v>198</v>
      </c>
      <c r="C1223" s="3">
        <v>0</v>
      </c>
      <c r="D1223" s="23"/>
      <c r="E1223" s="22"/>
    </row>
    <row r="1224" spans="1:5" x14ac:dyDescent="0.25">
      <c r="A1224" s="2">
        <v>42891.243055555555</v>
      </c>
      <c r="B1224">
        <v>202</v>
      </c>
      <c r="C1224" s="3">
        <v>0</v>
      </c>
      <c r="D1224" s="23"/>
      <c r="E1224" s="22"/>
    </row>
    <row r="1225" spans="1:5" x14ac:dyDescent="0.25">
      <c r="A1225" s="2">
        <v>42891.246527777781</v>
      </c>
      <c r="B1225">
        <v>202</v>
      </c>
      <c r="C1225" s="3">
        <v>0</v>
      </c>
      <c r="D1225" s="23"/>
      <c r="E1225" s="22"/>
    </row>
    <row r="1226" spans="1:5" x14ac:dyDescent="0.25">
      <c r="A1226" s="2">
        <v>42891.25</v>
      </c>
      <c r="B1226">
        <v>211</v>
      </c>
      <c r="C1226" s="3">
        <v>0</v>
      </c>
      <c r="D1226" s="23"/>
      <c r="E1226" s="22"/>
    </row>
    <row r="1227" spans="1:5" x14ac:dyDescent="0.25">
      <c r="A1227" s="2">
        <v>42891.253472222219</v>
      </c>
      <c r="B1227">
        <v>216</v>
      </c>
      <c r="C1227" s="3">
        <v>0</v>
      </c>
      <c r="D1227" s="23"/>
      <c r="E1227" s="22"/>
    </row>
    <row r="1228" spans="1:5" x14ac:dyDescent="0.25">
      <c r="A1228" s="2">
        <v>42891.256944444445</v>
      </c>
      <c r="B1228">
        <v>223</v>
      </c>
      <c r="C1228" s="3">
        <v>0</v>
      </c>
      <c r="D1228" s="23"/>
      <c r="E1228" s="22"/>
    </row>
    <row r="1229" spans="1:5" x14ac:dyDescent="0.25">
      <c r="A1229" s="2">
        <v>42891.260416666664</v>
      </c>
      <c r="B1229">
        <v>228</v>
      </c>
      <c r="C1229" s="3">
        <v>0</v>
      </c>
      <c r="D1229" s="23"/>
      <c r="E1229" s="22"/>
    </row>
    <row r="1230" spans="1:5" x14ac:dyDescent="0.25">
      <c r="A1230" s="2">
        <v>42891.263888888891</v>
      </c>
      <c r="B1230">
        <v>236</v>
      </c>
      <c r="C1230" s="3">
        <v>0</v>
      </c>
      <c r="D1230" s="23"/>
      <c r="E1230" s="22"/>
    </row>
    <row r="1231" spans="1:5" x14ac:dyDescent="0.25">
      <c r="A1231" s="2">
        <v>42891.267361111109</v>
      </c>
      <c r="B1231">
        <v>241</v>
      </c>
      <c r="C1231" s="3">
        <v>0</v>
      </c>
      <c r="D1231" s="23"/>
      <c r="E1231" s="22"/>
    </row>
    <row r="1232" spans="1:5" x14ac:dyDescent="0.25">
      <c r="A1232" s="2">
        <v>42891.270833333336</v>
      </c>
      <c r="B1232">
        <v>250</v>
      </c>
      <c r="C1232" s="3">
        <v>0</v>
      </c>
      <c r="D1232" s="23"/>
      <c r="E1232" s="22"/>
    </row>
    <row r="1233" spans="1:5" x14ac:dyDescent="0.25">
      <c r="A1233" s="2">
        <v>42891.274305555555</v>
      </c>
      <c r="B1233">
        <v>254</v>
      </c>
      <c r="C1233" s="3">
        <v>0</v>
      </c>
      <c r="D1233" s="23"/>
      <c r="E1233" s="22"/>
    </row>
    <row r="1234" spans="1:5" x14ac:dyDescent="0.25">
      <c r="A1234" s="2">
        <v>42891.277777777781</v>
      </c>
      <c r="B1234">
        <v>262</v>
      </c>
      <c r="C1234" s="3">
        <v>0</v>
      </c>
      <c r="D1234" s="23"/>
      <c r="E1234" s="22"/>
    </row>
    <row r="1235" spans="1:5" x14ac:dyDescent="0.25">
      <c r="A1235" s="2">
        <v>42891.28125</v>
      </c>
      <c r="B1235">
        <v>269</v>
      </c>
      <c r="C1235" s="3">
        <v>0</v>
      </c>
      <c r="D1235" s="23"/>
      <c r="E1235" s="22"/>
    </row>
    <row r="1236" spans="1:5" x14ac:dyDescent="0.25">
      <c r="A1236" s="2">
        <v>42891.284722222219</v>
      </c>
      <c r="B1236">
        <v>269</v>
      </c>
      <c r="C1236" s="3">
        <v>0</v>
      </c>
      <c r="D1236" s="23"/>
      <c r="E1236" s="22"/>
    </row>
    <row r="1237" spans="1:5" x14ac:dyDescent="0.25">
      <c r="A1237" s="2">
        <v>42891.288194444445</v>
      </c>
      <c r="B1237">
        <v>276</v>
      </c>
      <c r="C1237" s="3">
        <v>0</v>
      </c>
      <c r="D1237" s="23"/>
      <c r="E1237" s="22"/>
    </row>
    <row r="1238" spans="1:5" x14ac:dyDescent="0.25">
      <c r="A1238" s="2">
        <v>42891.291666666664</v>
      </c>
      <c r="B1238">
        <v>274</v>
      </c>
      <c r="C1238" s="3">
        <v>0</v>
      </c>
      <c r="D1238" s="23"/>
      <c r="E1238" s="22"/>
    </row>
    <row r="1239" spans="1:5" x14ac:dyDescent="0.25">
      <c r="A1239" s="2">
        <v>42891.295138888891</v>
      </c>
      <c r="B1239">
        <v>277</v>
      </c>
      <c r="C1239" s="3">
        <v>0</v>
      </c>
      <c r="D1239" s="23"/>
      <c r="E1239" s="22"/>
    </row>
    <row r="1240" spans="1:5" x14ac:dyDescent="0.25">
      <c r="A1240" s="2">
        <v>42891.298611111109</v>
      </c>
      <c r="B1240">
        <v>288</v>
      </c>
      <c r="C1240" s="3">
        <v>0</v>
      </c>
      <c r="D1240" s="23"/>
      <c r="E1240" s="22"/>
    </row>
    <row r="1241" spans="1:5" x14ac:dyDescent="0.25">
      <c r="A1241" s="2">
        <v>42891.302083333336</v>
      </c>
      <c r="B1241">
        <v>284</v>
      </c>
      <c r="C1241" s="3">
        <v>0</v>
      </c>
      <c r="D1241" s="23"/>
      <c r="E1241" s="22"/>
    </row>
    <row r="1242" spans="1:5" x14ac:dyDescent="0.25">
      <c r="A1242" s="2">
        <v>42891.305555555555</v>
      </c>
      <c r="B1242">
        <v>282</v>
      </c>
      <c r="C1242" s="3">
        <v>0</v>
      </c>
      <c r="D1242" s="23"/>
      <c r="E1242" s="22"/>
    </row>
    <row r="1243" spans="1:5" x14ac:dyDescent="0.25">
      <c r="A1243" s="2">
        <v>42891.309027777781</v>
      </c>
      <c r="B1243">
        <v>277</v>
      </c>
      <c r="C1243" s="3">
        <v>0</v>
      </c>
      <c r="D1243" s="23"/>
      <c r="E1243" s="22"/>
    </row>
    <row r="1244" spans="1:5" x14ac:dyDescent="0.25">
      <c r="A1244" s="2">
        <v>42891.3125</v>
      </c>
      <c r="B1244">
        <v>285</v>
      </c>
      <c r="C1244" s="3">
        <v>0</v>
      </c>
      <c r="D1244" s="23"/>
      <c r="E1244" s="22"/>
    </row>
    <row r="1245" spans="1:5" x14ac:dyDescent="0.25">
      <c r="A1245" s="2">
        <v>42891.315972222219</v>
      </c>
      <c r="B1245">
        <v>289</v>
      </c>
      <c r="C1245" s="3">
        <v>0</v>
      </c>
      <c r="D1245" s="23"/>
      <c r="E1245" s="22"/>
    </row>
    <row r="1246" spans="1:5" x14ac:dyDescent="0.25">
      <c r="A1246" s="2">
        <v>42891.319444444445</v>
      </c>
      <c r="B1246">
        <v>298</v>
      </c>
      <c r="C1246" s="3">
        <v>0</v>
      </c>
      <c r="D1246" s="23"/>
      <c r="E1246" s="22"/>
    </row>
    <row r="1247" spans="1:5" x14ac:dyDescent="0.25">
      <c r="A1247" s="2">
        <v>42891.322916666664</v>
      </c>
      <c r="B1247">
        <v>299</v>
      </c>
      <c r="C1247" s="3">
        <v>0</v>
      </c>
      <c r="D1247" s="23"/>
      <c r="E1247" s="22"/>
    </row>
    <row r="1248" spans="1:5" x14ac:dyDescent="0.25">
      <c r="A1248" s="2">
        <v>42891.326388888891</v>
      </c>
      <c r="B1248">
        <v>309</v>
      </c>
      <c r="C1248" s="3">
        <v>0</v>
      </c>
      <c r="D1248" s="23"/>
      <c r="E1248" s="22"/>
    </row>
    <row r="1249" spans="1:5" x14ac:dyDescent="0.25">
      <c r="A1249" s="2">
        <v>42891.329861111109</v>
      </c>
      <c r="B1249">
        <v>316</v>
      </c>
      <c r="C1249" s="3">
        <v>0</v>
      </c>
      <c r="D1249" s="23"/>
      <c r="E1249" s="22"/>
    </row>
    <row r="1250" spans="1:5" x14ac:dyDescent="0.25">
      <c r="A1250" s="2">
        <v>42891.333333333336</v>
      </c>
      <c r="B1250">
        <v>318</v>
      </c>
      <c r="C1250" s="3">
        <v>0</v>
      </c>
      <c r="D1250" s="23"/>
      <c r="E1250" s="22"/>
    </row>
    <row r="1251" spans="1:5" x14ac:dyDescent="0.25">
      <c r="A1251" s="2">
        <v>42891.336805555555</v>
      </c>
      <c r="B1251">
        <v>317</v>
      </c>
      <c r="C1251" s="3">
        <v>0</v>
      </c>
      <c r="D1251" s="23"/>
      <c r="E1251" s="22"/>
    </row>
    <row r="1252" spans="1:5" x14ac:dyDescent="0.25">
      <c r="A1252" s="2">
        <v>42891.340277777781</v>
      </c>
      <c r="B1252">
        <v>322</v>
      </c>
      <c r="C1252" s="3">
        <v>0</v>
      </c>
      <c r="D1252" s="23"/>
      <c r="E1252" s="22"/>
    </row>
    <row r="1253" spans="1:5" x14ac:dyDescent="0.25">
      <c r="A1253" s="2">
        <v>42891.34375</v>
      </c>
      <c r="B1253">
        <v>319</v>
      </c>
      <c r="C1253" s="3">
        <v>0</v>
      </c>
      <c r="D1253" s="23"/>
      <c r="E1253" s="22"/>
    </row>
    <row r="1254" spans="1:5" x14ac:dyDescent="0.25">
      <c r="A1254" s="2">
        <v>42891.347222222219</v>
      </c>
      <c r="B1254">
        <v>318</v>
      </c>
      <c r="C1254" s="3">
        <v>0</v>
      </c>
      <c r="D1254" s="23"/>
      <c r="E1254" s="22"/>
    </row>
    <row r="1255" spans="1:5" x14ac:dyDescent="0.25">
      <c r="A1255" s="2">
        <v>42891.350694444445</v>
      </c>
      <c r="B1255">
        <v>317</v>
      </c>
      <c r="C1255" s="3">
        <v>0</v>
      </c>
      <c r="D1255" s="23"/>
      <c r="E1255" s="22"/>
    </row>
    <row r="1256" spans="1:5" x14ac:dyDescent="0.25">
      <c r="A1256" s="2">
        <v>42891.354166666664</v>
      </c>
      <c r="B1256">
        <v>320</v>
      </c>
      <c r="C1256" s="3">
        <v>0</v>
      </c>
      <c r="D1256" s="23"/>
      <c r="E1256" s="22"/>
    </row>
    <row r="1257" spans="1:5" x14ac:dyDescent="0.25">
      <c r="A1257" s="2">
        <v>42891.357638888891</v>
      </c>
      <c r="B1257">
        <v>319</v>
      </c>
      <c r="C1257" s="3">
        <v>0</v>
      </c>
      <c r="D1257" s="23"/>
      <c r="E1257" s="22"/>
    </row>
    <row r="1258" spans="1:5" x14ac:dyDescent="0.25">
      <c r="A1258" s="2">
        <v>42891.361111111109</v>
      </c>
      <c r="B1258">
        <v>319</v>
      </c>
      <c r="C1258" s="3">
        <v>0</v>
      </c>
      <c r="D1258" s="23"/>
      <c r="E1258" s="22"/>
    </row>
    <row r="1259" spans="1:5" x14ac:dyDescent="0.25">
      <c r="A1259" s="2">
        <v>42891.364583333336</v>
      </c>
      <c r="B1259">
        <v>320</v>
      </c>
      <c r="C1259" s="3">
        <v>0</v>
      </c>
      <c r="D1259" s="23"/>
      <c r="E1259" s="22"/>
    </row>
    <row r="1260" spans="1:5" x14ac:dyDescent="0.25">
      <c r="A1260" s="2">
        <v>42891.368055555555</v>
      </c>
      <c r="B1260">
        <v>317</v>
      </c>
      <c r="C1260" s="3">
        <v>0</v>
      </c>
      <c r="D1260" s="23"/>
      <c r="E1260" s="22"/>
    </row>
    <row r="1261" spans="1:5" x14ac:dyDescent="0.25">
      <c r="A1261" s="2">
        <v>42891.371527777781</v>
      </c>
      <c r="B1261">
        <v>312</v>
      </c>
      <c r="C1261" s="3">
        <v>0</v>
      </c>
      <c r="D1261" s="23"/>
      <c r="E1261" s="22"/>
    </row>
    <row r="1262" spans="1:5" x14ac:dyDescent="0.25">
      <c r="A1262" s="2">
        <v>42891.375</v>
      </c>
      <c r="B1262">
        <v>323</v>
      </c>
      <c r="C1262" s="3">
        <v>0</v>
      </c>
      <c r="D1262" s="23"/>
      <c r="E1262" s="22"/>
    </row>
    <row r="1263" spans="1:5" x14ac:dyDescent="0.25">
      <c r="A1263" s="2">
        <v>42891.378472222219</v>
      </c>
      <c r="B1263">
        <v>304</v>
      </c>
      <c r="C1263" s="3">
        <v>0</v>
      </c>
      <c r="D1263" s="23"/>
      <c r="E1263" s="22"/>
    </row>
    <row r="1264" spans="1:5" x14ac:dyDescent="0.25">
      <c r="A1264" s="2">
        <v>42891.381944444445</v>
      </c>
      <c r="B1264">
        <v>304</v>
      </c>
      <c r="C1264" s="3">
        <v>0</v>
      </c>
      <c r="D1264" s="23"/>
      <c r="E1264" s="22"/>
    </row>
    <row r="1265" spans="1:5" x14ac:dyDescent="0.25">
      <c r="A1265" s="2">
        <v>42891.385416666664</v>
      </c>
      <c r="B1265">
        <v>308</v>
      </c>
      <c r="C1265" s="3">
        <v>0</v>
      </c>
      <c r="D1265" s="23"/>
      <c r="E1265" s="22"/>
    </row>
    <row r="1266" spans="1:5" x14ac:dyDescent="0.25">
      <c r="A1266" s="2">
        <v>42891.388888888891</v>
      </c>
      <c r="B1266">
        <v>311</v>
      </c>
      <c r="C1266" s="3">
        <v>0</v>
      </c>
      <c r="D1266" s="23"/>
      <c r="E1266" s="22"/>
    </row>
    <row r="1267" spans="1:5" x14ac:dyDescent="0.25">
      <c r="A1267" s="2">
        <v>42891.392361111109</v>
      </c>
      <c r="B1267">
        <v>314</v>
      </c>
      <c r="C1267" s="3">
        <v>0</v>
      </c>
      <c r="D1267" s="23"/>
      <c r="E1267" s="22"/>
    </row>
    <row r="1268" spans="1:5" x14ac:dyDescent="0.25">
      <c r="A1268" s="2">
        <v>42891.395833333336</v>
      </c>
      <c r="B1268">
        <v>318</v>
      </c>
      <c r="C1268" s="3">
        <v>0</v>
      </c>
      <c r="D1268" s="23"/>
      <c r="E1268" s="22"/>
    </row>
    <row r="1269" spans="1:5" x14ac:dyDescent="0.25">
      <c r="A1269" s="2">
        <v>42891.399305555555</v>
      </c>
      <c r="B1269">
        <v>318</v>
      </c>
      <c r="C1269" s="3">
        <v>0</v>
      </c>
      <c r="D1269" s="23"/>
      <c r="E1269" s="22"/>
    </row>
    <row r="1270" spans="1:5" x14ac:dyDescent="0.25">
      <c r="A1270" s="2">
        <v>42891.402777777781</v>
      </c>
      <c r="B1270">
        <v>319</v>
      </c>
      <c r="C1270" s="3">
        <v>0</v>
      </c>
      <c r="D1270" s="23"/>
      <c r="E1270" s="22"/>
    </row>
    <row r="1271" spans="1:5" x14ac:dyDescent="0.25">
      <c r="A1271" s="2">
        <v>42891.40625</v>
      </c>
      <c r="B1271">
        <v>320</v>
      </c>
      <c r="C1271" s="3">
        <v>0</v>
      </c>
      <c r="D1271" s="23"/>
      <c r="E1271" s="22"/>
    </row>
    <row r="1272" spans="1:5" x14ac:dyDescent="0.25">
      <c r="A1272" s="2">
        <v>42891.409722222219</v>
      </c>
      <c r="B1272">
        <v>321</v>
      </c>
      <c r="C1272" s="3">
        <v>0</v>
      </c>
      <c r="D1272" s="23"/>
      <c r="E1272" s="22"/>
    </row>
    <row r="1273" spans="1:5" x14ac:dyDescent="0.25">
      <c r="A1273" s="2">
        <v>42891.413194444445</v>
      </c>
      <c r="B1273">
        <v>321</v>
      </c>
      <c r="C1273" s="3">
        <v>0</v>
      </c>
      <c r="D1273" s="23"/>
      <c r="E1273" s="22"/>
    </row>
    <row r="1274" spans="1:5" x14ac:dyDescent="0.25">
      <c r="A1274" s="2">
        <v>42891.416666666664</v>
      </c>
      <c r="B1274">
        <v>325</v>
      </c>
      <c r="C1274" s="3">
        <v>0</v>
      </c>
      <c r="D1274" s="23"/>
      <c r="E1274" s="22"/>
    </row>
    <row r="1275" spans="1:5" x14ac:dyDescent="0.25">
      <c r="A1275" s="2">
        <v>42891.420138888891</v>
      </c>
      <c r="B1275">
        <v>333</v>
      </c>
      <c r="C1275" s="3">
        <v>0</v>
      </c>
      <c r="D1275" s="23"/>
      <c r="E1275" s="22"/>
    </row>
    <row r="1276" spans="1:5" x14ac:dyDescent="0.25">
      <c r="A1276" s="2">
        <v>42891.423611111109</v>
      </c>
      <c r="B1276">
        <v>323</v>
      </c>
      <c r="C1276" s="3">
        <v>0</v>
      </c>
      <c r="D1276" s="23"/>
      <c r="E1276" s="22"/>
    </row>
    <row r="1277" spans="1:5" x14ac:dyDescent="0.25">
      <c r="A1277" s="2">
        <v>42891.427083333336</v>
      </c>
      <c r="B1277">
        <v>321</v>
      </c>
      <c r="C1277" s="3">
        <v>0</v>
      </c>
      <c r="D1277" s="23"/>
      <c r="E1277" s="22"/>
    </row>
    <row r="1278" spans="1:5" x14ac:dyDescent="0.25">
      <c r="A1278" s="2">
        <v>42891.430555555555</v>
      </c>
      <c r="B1278">
        <v>320</v>
      </c>
      <c r="C1278" s="3">
        <v>0</v>
      </c>
      <c r="D1278" s="23"/>
      <c r="E1278" s="22"/>
    </row>
    <row r="1279" spans="1:5" x14ac:dyDescent="0.25">
      <c r="A1279" s="2">
        <v>42891.434027777781</v>
      </c>
      <c r="B1279">
        <v>328</v>
      </c>
      <c r="C1279" s="3">
        <v>0</v>
      </c>
      <c r="D1279" s="23"/>
      <c r="E1279" s="22"/>
    </row>
    <row r="1280" spans="1:5" x14ac:dyDescent="0.25">
      <c r="A1280" s="2">
        <v>42891.4375</v>
      </c>
      <c r="B1280">
        <v>330</v>
      </c>
      <c r="C1280" s="3">
        <v>0</v>
      </c>
      <c r="D1280" s="23"/>
      <c r="E1280" s="22"/>
    </row>
    <row r="1281" spans="1:5" x14ac:dyDescent="0.25">
      <c r="A1281" s="2">
        <v>42891.440972222219</v>
      </c>
      <c r="B1281">
        <v>332</v>
      </c>
      <c r="C1281" s="3">
        <v>0</v>
      </c>
      <c r="D1281" s="23"/>
      <c r="E1281" s="22"/>
    </row>
    <row r="1282" spans="1:5" x14ac:dyDescent="0.25">
      <c r="A1282" s="2">
        <v>42891.444444444445</v>
      </c>
      <c r="B1282">
        <v>340</v>
      </c>
      <c r="C1282" s="3">
        <v>0</v>
      </c>
      <c r="D1282" s="23"/>
      <c r="E1282" s="22"/>
    </row>
    <row r="1283" spans="1:5" x14ac:dyDescent="0.25">
      <c r="A1283" s="2">
        <v>42891.447916666664</v>
      </c>
      <c r="B1283">
        <v>339</v>
      </c>
      <c r="C1283" s="3">
        <v>0</v>
      </c>
      <c r="D1283" s="23"/>
      <c r="E1283" s="22"/>
    </row>
    <row r="1284" spans="1:5" x14ac:dyDescent="0.25">
      <c r="A1284" s="2">
        <v>42891.451388888891</v>
      </c>
      <c r="B1284">
        <v>338</v>
      </c>
      <c r="C1284" s="3">
        <v>0</v>
      </c>
      <c r="D1284" s="23"/>
      <c r="E1284" s="22"/>
    </row>
    <row r="1285" spans="1:5" x14ac:dyDescent="0.25">
      <c r="A1285" s="2">
        <v>42891.454861111109</v>
      </c>
      <c r="B1285">
        <v>337</v>
      </c>
      <c r="C1285" s="3">
        <v>0</v>
      </c>
      <c r="D1285" s="23"/>
      <c r="E1285" s="22"/>
    </row>
    <row r="1286" spans="1:5" x14ac:dyDescent="0.25">
      <c r="A1286" s="2">
        <v>42891.458333333336</v>
      </c>
      <c r="B1286">
        <v>341</v>
      </c>
      <c r="C1286" s="3">
        <v>0</v>
      </c>
      <c r="D1286" s="23"/>
      <c r="E1286" s="22"/>
    </row>
    <row r="1287" spans="1:5" x14ac:dyDescent="0.25">
      <c r="A1287" s="2">
        <v>42891.461805555555</v>
      </c>
      <c r="B1287">
        <v>342</v>
      </c>
      <c r="C1287" s="3">
        <v>0</v>
      </c>
      <c r="D1287" s="23"/>
      <c r="E1287" s="22"/>
    </row>
    <row r="1288" spans="1:5" x14ac:dyDescent="0.25">
      <c r="A1288" s="2">
        <v>42891.465277777781</v>
      </c>
      <c r="B1288">
        <v>342</v>
      </c>
      <c r="C1288" s="3">
        <v>0</v>
      </c>
      <c r="D1288" s="23"/>
      <c r="E1288" s="22"/>
    </row>
    <row r="1289" spans="1:5" x14ac:dyDescent="0.25">
      <c r="A1289" s="2">
        <v>42891.46875</v>
      </c>
      <c r="B1289">
        <v>342</v>
      </c>
      <c r="C1289" s="3">
        <v>0</v>
      </c>
      <c r="D1289" s="23"/>
      <c r="E1289" s="22"/>
    </row>
    <row r="1290" spans="1:5" x14ac:dyDescent="0.25">
      <c r="A1290" s="2">
        <v>42891.472222222219</v>
      </c>
      <c r="B1290">
        <v>338</v>
      </c>
      <c r="C1290" s="3">
        <v>0</v>
      </c>
      <c r="D1290" s="23"/>
      <c r="E1290" s="22"/>
    </row>
    <row r="1291" spans="1:5" x14ac:dyDescent="0.25">
      <c r="A1291" s="2">
        <v>42891.475694444445</v>
      </c>
      <c r="B1291">
        <v>337</v>
      </c>
      <c r="C1291" s="3">
        <v>0</v>
      </c>
      <c r="D1291" s="23"/>
      <c r="E1291" s="22"/>
    </row>
    <row r="1292" spans="1:5" x14ac:dyDescent="0.25">
      <c r="A1292" s="2">
        <v>42891.479166666664</v>
      </c>
      <c r="B1292">
        <v>342</v>
      </c>
      <c r="C1292" s="3">
        <v>0</v>
      </c>
      <c r="D1292" s="23"/>
      <c r="E1292" s="22"/>
    </row>
    <row r="1293" spans="1:5" x14ac:dyDescent="0.25">
      <c r="A1293" s="2">
        <v>42891.482638888891</v>
      </c>
      <c r="B1293">
        <v>338</v>
      </c>
      <c r="C1293" s="3">
        <v>0</v>
      </c>
      <c r="D1293" s="23"/>
      <c r="E1293" s="22"/>
    </row>
    <row r="1294" spans="1:5" x14ac:dyDescent="0.25">
      <c r="A1294" s="2">
        <v>42891.486111111109</v>
      </c>
      <c r="B1294">
        <v>340</v>
      </c>
      <c r="C1294" s="3">
        <v>0</v>
      </c>
      <c r="D1294" s="23"/>
      <c r="E1294" s="22"/>
    </row>
    <row r="1295" spans="1:5" x14ac:dyDescent="0.25">
      <c r="A1295" s="2">
        <v>42891.489583333336</v>
      </c>
      <c r="B1295">
        <v>340</v>
      </c>
      <c r="C1295" s="3">
        <v>0</v>
      </c>
      <c r="D1295" s="23"/>
      <c r="E1295" s="22"/>
    </row>
    <row r="1296" spans="1:5" x14ac:dyDescent="0.25">
      <c r="A1296" s="2">
        <v>42891.493055555555</v>
      </c>
      <c r="B1296">
        <v>335</v>
      </c>
      <c r="C1296" s="3">
        <v>0</v>
      </c>
      <c r="D1296" s="23"/>
      <c r="E1296" s="22"/>
    </row>
    <row r="1297" spans="1:5" x14ac:dyDescent="0.25">
      <c r="A1297" s="2">
        <v>42891.496527777781</v>
      </c>
      <c r="B1297">
        <v>330</v>
      </c>
      <c r="C1297" s="3">
        <v>0</v>
      </c>
      <c r="D1297" s="23"/>
      <c r="E1297" s="22"/>
    </row>
    <row r="1298" spans="1:5" x14ac:dyDescent="0.25">
      <c r="A1298" s="2">
        <v>42891.5</v>
      </c>
      <c r="B1298">
        <v>332</v>
      </c>
      <c r="C1298" s="3">
        <v>0</v>
      </c>
      <c r="D1298" s="23"/>
      <c r="E1298" s="22"/>
    </row>
    <row r="1299" spans="1:5" x14ac:dyDescent="0.25">
      <c r="A1299" s="2">
        <v>42891.503472222219</v>
      </c>
      <c r="B1299">
        <v>334</v>
      </c>
      <c r="C1299" s="3">
        <v>0</v>
      </c>
      <c r="D1299" s="23"/>
      <c r="E1299" s="22"/>
    </row>
    <row r="1300" spans="1:5" x14ac:dyDescent="0.25">
      <c r="A1300" s="2">
        <v>42891.506944444445</v>
      </c>
      <c r="B1300">
        <v>334</v>
      </c>
      <c r="C1300" s="3">
        <v>0</v>
      </c>
      <c r="D1300" s="23"/>
      <c r="E1300" s="22"/>
    </row>
    <row r="1301" spans="1:5" x14ac:dyDescent="0.25">
      <c r="A1301" s="2">
        <v>42891.510416666664</v>
      </c>
      <c r="B1301">
        <v>336</v>
      </c>
      <c r="C1301" s="3">
        <v>0</v>
      </c>
      <c r="D1301" s="23"/>
      <c r="E1301" s="22"/>
    </row>
    <row r="1302" spans="1:5" x14ac:dyDescent="0.25">
      <c r="A1302" s="2">
        <v>42891.513888888891</v>
      </c>
      <c r="B1302">
        <v>334</v>
      </c>
      <c r="C1302" s="3">
        <v>0</v>
      </c>
      <c r="D1302" s="23"/>
      <c r="E1302" s="22"/>
    </row>
    <row r="1303" spans="1:5" x14ac:dyDescent="0.25">
      <c r="A1303" s="2">
        <v>42891.517361111109</v>
      </c>
      <c r="B1303">
        <v>336</v>
      </c>
      <c r="C1303" s="3">
        <v>0</v>
      </c>
      <c r="D1303" s="23"/>
      <c r="E1303" s="22"/>
    </row>
    <row r="1304" spans="1:5" x14ac:dyDescent="0.25">
      <c r="A1304" s="2">
        <v>42891.520833333336</v>
      </c>
      <c r="B1304">
        <v>340</v>
      </c>
      <c r="C1304" s="3">
        <v>0</v>
      </c>
      <c r="D1304" s="23"/>
      <c r="E1304" s="22"/>
    </row>
    <row r="1305" spans="1:5" x14ac:dyDescent="0.25">
      <c r="A1305" s="2">
        <v>42891.524305555555</v>
      </c>
      <c r="B1305">
        <v>343</v>
      </c>
      <c r="C1305" s="3">
        <v>0</v>
      </c>
      <c r="D1305" s="23"/>
      <c r="E1305" s="22"/>
    </row>
    <row r="1306" spans="1:5" x14ac:dyDescent="0.25">
      <c r="A1306" s="2">
        <v>42891.527777777781</v>
      </c>
      <c r="B1306">
        <v>343</v>
      </c>
      <c r="C1306" s="3">
        <v>0</v>
      </c>
      <c r="D1306" s="23"/>
      <c r="E1306" s="22"/>
    </row>
    <row r="1307" spans="1:5" x14ac:dyDescent="0.25">
      <c r="A1307" s="2">
        <v>42891.53125</v>
      </c>
      <c r="B1307">
        <v>342</v>
      </c>
      <c r="C1307" s="3">
        <v>0</v>
      </c>
      <c r="D1307" s="23"/>
      <c r="E1307" s="22"/>
    </row>
    <row r="1308" spans="1:5" x14ac:dyDescent="0.25">
      <c r="A1308" s="2">
        <v>42891.534722222219</v>
      </c>
      <c r="B1308">
        <v>342</v>
      </c>
      <c r="C1308" s="3">
        <v>0</v>
      </c>
      <c r="D1308" s="23"/>
      <c r="E1308" s="22"/>
    </row>
    <row r="1309" spans="1:5" x14ac:dyDescent="0.25">
      <c r="A1309" s="2">
        <v>42891.538194444445</v>
      </c>
      <c r="B1309">
        <v>349</v>
      </c>
      <c r="C1309" s="3">
        <v>0</v>
      </c>
      <c r="D1309" s="23"/>
      <c r="E1309" s="22"/>
    </row>
    <row r="1310" spans="1:5" x14ac:dyDescent="0.25">
      <c r="A1310" s="2">
        <v>42891.541666666664</v>
      </c>
      <c r="B1310">
        <v>346</v>
      </c>
      <c r="C1310" s="3">
        <v>0</v>
      </c>
      <c r="D1310" s="23"/>
      <c r="E1310" s="22"/>
    </row>
    <row r="1311" spans="1:5" x14ac:dyDescent="0.25">
      <c r="A1311" s="2">
        <v>42891.545138888891</v>
      </c>
      <c r="B1311">
        <v>347</v>
      </c>
      <c r="C1311" s="3">
        <v>0</v>
      </c>
      <c r="D1311" s="23"/>
      <c r="E1311" s="22"/>
    </row>
    <row r="1312" spans="1:5" x14ac:dyDescent="0.25">
      <c r="A1312" s="2">
        <v>42891.548611111109</v>
      </c>
      <c r="B1312">
        <v>346</v>
      </c>
      <c r="C1312" s="3">
        <v>0</v>
      </c>
      <c r="D1312" s="23"/>
      <c r="E1312" s="22"/>
    </row>
    <row r="1313" spans="1:5" x14ac:dyDescent="0.25">
      <c r="A1313" s="2">
        <v>42891.552083333336</v>
      </c>
      <c r="B1313">
        <v>336</v>
      </c>
      <c r="C1313" s="3">
        <v>0</v>
      </c>
      <c r="D1313" s="23"/>
      <c r="E1313" s="22"/>
    </row>
    <row r="1314" spans="1:5" x14ac:dyDescent="0.25">
      <c r="A1314" s="2">
        <v>42891.555555555555</v>
      </c>
      <c r="B1314">
        <v>342</v>
      </c>
      <c r="C1314" s="3">
        <v>0</v>
      </c>
      <c r="D1314" s="23"/>
      <c r="E1314" s="22"/>
    </row>
    <row r="1315" spans="1:5" x14ac:dyDescent="0.25">
      <c r="A1315" s="2">
        <v>42891.559027777781</v>
      </c>
      <c r="B1315">
        <v>347</v>
      </c>
      <c r="C1315" s="3">
        <v>0</v>
      </c>
      <c r="D1315" s="23"/>
      <c r="E1315" s="22"/>
    </row>
    <row r="1316" spans="1:5" x14ac:dyDescent="0.25">
      <c r="A1316" s="2">
        <v>42891.5625</v>
      </c>
      <c r="B1316">
        <v>339</v>
      </c>
      <c r="C1316" s="3">
        <v>0</v>
      </c>
      <c r="D1316" s="23"/>
      <c r="E1316" s="22"/>
    </row>
    <row r="1317" spans="1:5" x14ac:dyDescent="0.25">
      <c r="A1317" s="2">
        <v>42891.565972222219</v>
      </c>
      <c r="B1317">
        <v>341</v>
      </c>
      <c r="C1317" s="3">
        <v>0</v>
      </c>
      <c r="D1317" s="23"/>
      <c r="E1317" s="22"/>
    </row>
    <row r="1318" spans="1:5" x14ac:dyDescent="0.25">
      <c r="A1318" s="2">
        <v>42891.569444444445</v>
      </c>
      <c r="B1318">
        <v>341</v>
      </c>
      <c r="C1318" s="3">
        <v>0</v>
      </c>
      <c r="D1318" s="23"/>
      <c r="E1318" s="22"/>
    </row>
    <row r="1319" spans="1:5" x14ac:dyDescent="0.25">
      <c r="A1319" s="2">
        <v>42891.572916666664</v>
      </c>
      <c r="B1319">
        <v>344</v>
      </c>
      <c r="C1319" s="3">
        <v>0</v>
      </c>
      <c r="D1319" s="23"/>
      <c r="E1319" s="22"/>
    </row>
    <row r="1320" spans="1:5" x14ac:dyDescent="0.25">
      <c r="A1320" s="2">
        <v>42891.576388888891</v>
      </c>
      <c r="B1320">
        <v>348</v>
      </c>
      <c r="C1320" s="3">
        <v>0</v>
      </c>
      <c r="D1320" s="23"/>
      <c r="E1320" s="22"/>
    </row>
    <row r="1321" spans="1:5" x14ac:dyDescent="0.25">
      <c r="A1321" s="2">
        <v>42891.579861111109</v>
      </c>
      <c r="B1321">
        <v>351</v>
      </c>
      <c r="C1321" s="3">
        <v>0</v>
      </c>
      <c r="D1321" s="23"/>
      <c r="E1321" s="22"/>
    </row>
    <row r="1322" spans="1:5" x14ac:dyDescent="0.25">
      <c r="A1322" s="2">
        <v>42891.583333333336</v>
      </c>
      <c r="B1322">
        <v>345</v>
      </c>
      <c r="C1322" s="3">
        <v>0</v>
      </c>
      <c r="D1322" s="23"/>
      <c r="E1322" s="22"/>
    </row>
    <row r="1323" spans="1:5" x14ac:dyDescent="0.25">
      <c r="A1323" s="2">
        <v>42891.586805555555</v>
      </c>
      <c r="B1323">
        <v>339</v>
      </c>
      <c r="C1323" s="3">
        <v>0</v>
      </c>
      <c r="D1323" s="23"/>
      <c r="E1323" s="22"/>
    </row>
    <row r="1324" spans="1:5" x14ac:dyDescent="0.25">
      <c r="A1324" s="2">
        <v>42891.590277777781</v>
      </c>
      <c r="B1324">
        <v>333</v>
      </c>
      <c r="C1324" s="3">
        <v>0</v>
      </c>
      <c r="D1324" s="23"/>
      <c r="E1324" s="22"/>
    </row>
    <row r="1325" spans="1:5" x14ac:dyDescent="0.25">
      <c r="A1325" s="2">
        <v>42891.59375</v>
      </c>
      <c r="B1325">
        <v>329</v>
      </c>
      <c r="C1325" s="3">
        <v>0</v>
      </c>
      <c r="D1325" s="23"/>
      <c r="E1325" s="22"/>
    </row>
    <row r="1326" spans="1:5" x14ac:dyDescent="0.25">
      <c r="A1326" s="2">
        <v>42891.597222222219</v>
      </c>
      <c r="B1326">
        <v>329</v>
      </c>
      <c r="C1326" s="3">
        <v>0</v>
      </c>
      <c r="D1326" s="23"/>
      <c r="E1326" s="22"/>
    </row>
    <row r="1327" spans="1:5" x14ac:dyDescent="0.25">
      <c r="A1327" s="2">
        <v>42891.600694444445</v>
      </c>
      <c r="B1327">
        <v>336</v>
      </c>
      <c r="C1327" s="3">
        <v>0</v>
      </c>
      <c r="D1327" s="23"/>
      <c r="E1327" s="22"/>
    </row>
    <row r="1328" spans="1:5" x14ac:dyDescent="0.25">
      <c r="A1328" s="2">
        <v>42891.604166666664</v>
      </c>
      <c r="B1328">
        <v>341</v>
      </c>
      <c r="C1328" s="3">
        <v>0</v>
      </c>
      <c r="D1328" s="23"/>
      <c r="E1328" s="22"/>
    </row>
    <row r="1329" spans="1:5" x14ac:dyDescent="0.25">
      <c r="A1329" s="2">
        <v>42891.607638888891</v>
      </c>
      <c r="B1329">
        <v>345</v>
      </c>
      <c r="C1329" s="3">
        <v>0</v>
      </c>
      <c r="D1329" s="23"/>
      <c r="E1329" s="22"/>
    </row>
    <row r="1330" spans="1:5" x14ac:dyDescent="0.25">
      <c r="A1330" s="2">
        <v>42891.611111111109</v>
      </c>
      <c r="B1330">
        <v>344</v>
      </c>
      <c r="C1330" s="3">
        <v>0</v>
      </c>
      <c r="D1330" s="23"/>
      <c r="E1330" s="22"/>
    </row>
    <row r="1331" spans="1:5" x14ac:dyDescent="0.25">
      <c r="A1331" s="2">
        <v>42891.614583333336</v>
      </c>
      <c r="B1331">
        <v>345</v>
      </c>
      <c r="C1331" s="3">
        <v>0</v>
      </c>
      <c r="D1331" s="23"/>
      <c r="E1331" s="22"/>
    </row>
    <row r="1332" spans="1:5" x14ac:dyDescent="0.25">
      <c r="A1332" s="2">
        <v>42891.618055555555</v>
      </c>
      <c r="B1332">
        <v>345</v>
      </c>
      <c r="C1332" s="3">
        <v>0</v>
      </c>
      <c r="D1332" s="23"/>
      <c r="E1332" s="22"/>
    </row>
    <row r="1333" spans="1:5" x14ac:dyDescent="0.25">
      <c r="A1333" s="2">
        <v>42891.621527777781</v>
      </c>
      <c r="B1333">
        <v>339</v>
      </c>
      <c r="C1333" s="3">
        <v>0</v>
      </c>
      <c r="D1333" s="23"/>
      <c r="E1333" s="22"/>
    </row>
    <row r="1334" spans="1:5" x14ac:dyDescent="0.25">
      <c r="A1334" s="2">
        <v>42891.625</v>
      </c>
      <c r="B1334">
        <v>334</v>
      </c>
      <c r="C1334" s="3">
        <v>0</v>
      </c>
      <c r="D1334" s="23"/>
      <c r="E1334" s="22"/>
    </row>
    <row r="1335" spans="1:5" x14ac:dyDescent="0.25">
      <c r="A1335" s="2">
        <v>42891.628472222219</v>
      </c>
      <c r="B1335">
        <v>334</v>
      </c>
      <c r="C1335" s="3">
        <v>0</v>
      </c>
      <c r="D1335" s="23"/>
      <c r="E1335" s="22"/>
    </row>
    <row r="1336" spans="1:5" x14ac:dyDescent="0.25">
      <c r="A1336" s="2">
        <v>42891.631944444445</v>
      </c>
      <c r="B1336">
        <v>332</v>
      </c>
      <c r="C1336" s="3">
        <v>0</v>
      </c>
      <c r="D1336" s="23"/>
      <c r="E1336" s="22"/>
    </row>
    <row r="1337" spans="1:5" x14ac:dyDescent="0.25">
      <c r="A1337" s="2">
        <v>42891.635416666664</v>
      </c>
      <c r="B1337">
        <v>333</v>
      </c>
      <c r="C1337" s="3">
        <v>0</v>
      </c>
      <c r="D1337" s="23"/>
      <c r="E1337" s="22"/>
    </row>
    <row r="1338" spans="1:5" x14ac:dyDescent="0.25">
      <c r="A1338" s="2">
        <v>42891.638888888891</v>
      </c>
      <c r="B1338">
        <v>334</v>
      </c>
      <c r="C1338" s="3">
        <v>0</v>
      </c>
      <c r="D1338" s="23"/>
      <c r="E1338" s="22"/>
    </row>
    <row r="1339" spans="1:5" x14ac:dyDescent="0.25">
      <c r="A1339" s="2">
        <v>42891.642361111109</v>
      </c>
      <c r="B1339">
        <v>331</v>
      </c>
      <c r="C1339" s="3">
        <v>0</v>
      </c>
      <c r="D1339" s="23"/>
      <c r="E1339" s="22"/>
    </row>
    <row r="1340" spans="1:5" x14ac:dyDescent="0.25">
      <c r="A1340" s="2">
        <v>42891.645833333336</v>
      </c>
      <c r="B1340">
        <v>332</v>
      </c>
      <c r="C1340" s="3">
        <v>0</v>
      </c>
      <c r="D1340" s="23"/>
      <c r="E1340" s="22"/>
    </row>
    <row r="1341" spans="1:5" x14ac:dyDescent="0.25">
      <c r="A1341" s="2">
        <v>42891.649305555555</v>
      </c>
      <c r="B1341">
        <v>337</v>
      </c>
      <c r="C1341" s="3">
        <v>0</v>
      </c>
      <c r="D1341" s="23"/>
      <c r="E1341" s="22"/>
    </row>
    <row r="1342" spans="1:5" x14ac:dyDescent="0.25">
      <c r="A1342" s="2">
        <v>42891.652777777781</v>
      </c>
      <c r="B1342">
        <v>331</v>
      </c>
      <c r="C1342" s="3">
        <v>0</v>
      </c>
      <c r="D1342" s="23"/>
      <c r="E1342" s="22"/>
    </row>
    <row r="1343" spans="1:5" x14ac:dyDescent="0.25">
      <c r="A1343" s="2">
        <v>42891.65625</v>
      </c>
      <c r="B1343">
        <v>333</v>
      </c>
      <c r="C1343" s="3">
        <v>0</v>
      </c>
      <c r="D1343" s="23"/>
      <c r="E1343" s="22"/>
    </row>
    <row r="1344" spans="1:5" x14ac:dyDescent="0.25">
      <c r="A1344" s="2">
        <v>42891.659722222219</v>
      </c>
      <c r="B1344">
        <v>333</v>
      </c>
      <c r="C1344" s="3">
        <v>0</v>
      </c>
      <c r="D1344" s="23"/>
      <c r="E1344" s="22"/>
    </row>
    <row r="1345" spans="1:5" x14ac:dyDescent="0.25">
      <c r="A1345" s="2">
        <v>42891.663194444445</v>
      </c>
      <c r="B1345">
        <v>335</v>
      </c>
      <c r="C1345" s="3">
        <v>0</v>
      </c>
      <c r="D1345" s="23"/>
      <c r="E1345" s="22"/>
    </row>
    <row r="1346" spans="1:5" x14ac:dyDescent="0.25">
      <c r="A1346" s="2">
        <v>42891.666666666664</v>
      </c>
      <c r="B1346">
        <v>334</v>
      </c>
      <c r="C1346" s="3">
        <v>0</v>
      </c>
      <c r="D1346" s="23"/>
      <c r="E1346" s="22"/>
    </row>
    <row r="1347" spans="1:5" x14ac:dyDescent="0.25">
      <c r="A1347" s="2">
        <v>42891.670138888891</v>
      </c>
      <c r="B1347">
        <v>331</v>
      </c>
      <c r="C1347" s="3">
        <v>0</v>
      </c>
      <c r="D1347" s="23"/>
      <c r="E1347" s="22"/>
    </row>
    <row r="1348" spans="1:5" x14ac:dyDescent="0.25">
      <c r="A1348" s="2">
        <v>42891.673611111109</v>
      </c>
      <c r="B1348">
        <v>329</v>
      </c>
      <c r="C1348" s="3">
        <v>0</v>
      </c>
      <c r="D1348" s="23"/>
      <c r="E1348" s="22"/>
    </row>
    <row r="1349" spans="1:5" x14ac:dyDescent="0.25">
      <c r="A1349" s="2">
        <v>42891.677083333336</v>
      </c>
      <c r="B1349">
        <v>325</v>
      </c>
      <c r="C1349" s="3">
        <v>0</v>
      </c>
      <c r="D1349" s="23"/>
      <c r="E1349" s="22"/>
    </row>
    <row r="1350" spans="1:5" x14ac:dyDescent="0.25">
      <c r="A1350" s="2">
        <v>42891.680555555555</v>
      </c>
      <c r="B1350">
        <v>325</v>
      </c>
      <c r="C1350" s="3">
        <v>0</v>
      </c>
      <c r="D1350" s="23"/>
      <c r="E1350" s="22"/>
    </row>
    <row r="1351" spans="1:5" x14ac:dyDescent="0.25">
      <c r="A1351" s="2">
        <v>42891.684027777781</v>
      </c>
      <c r="B1351">
        <v>328</v>
      </c>
      <c r="C1351" s="3">
        <v>0</v>
      </c>
      <c r="D1351" s="23"/>
      <c r="E1351" s="22"/>
    </row>
    <row r="1352" spans="1:5" x14ac:dyDescent="0.25">
      <c r="A1352" s="2">
        <v>42891.6875</v>
      </c>
      <c r="B1352">
        <v>330</v>
      </c>
      <c r="C1352" s="3">
        <v>0</v>
      </c>
      <c r="D1352" s="23"/>
      <c r="E1352" s="22"/>
    </row>
    <row r="1353" spans="1:5" x14ac:dyDescent="0.25">
      <c r="A1353" s="2">
        <v>42891.690972222219</v>
      </c>
      <c r="B1353">
        <v>327</v>
      </c>
      <c r="C1353" s="3">
        <v>0</v>
      </c>
      <c r="D1353" s="23"/>
      <c r="E1353" s="22"/>
    </row>
    <row r="1354" spans="1:5" x14ac:dyDescent="0.25">
      <c r="A1354" s="2">
        <v>42891.694444444445</v>
      </c>
      <c r="B1354">
        <v>331</v>
      </c>
      <c r="C1354" s="3">
        <v>0</v>
      </c>
      <c r="D1354" s="23"/>
      <c r="E1354" s="22"/>
    </row>
    <row r="1355" spans="1:5" x14ac:dyDescent="0.25">
      <c r="A1355" s="2">
        <v>42891.697916666664</v>
      </c>
      <c r="B1355">
        <v>360</v>
      </c>
      <c r="C1355" s="3">
        <v>0</v>
      </c>
      <c r="D1355" s="23"/>
      <c r="E1355" s="22"/>
    </row>
    <row r="1356" spans="1:5" x14ac:dyDescent="0.25">
      <c r="A1356" s="2">
        <v>42891.701388888891</v>
      </c>
      <c r="B1356">
        <v>338</v>
      </c>
      <c r="C1356" s="3">
        <v>0</v>
      </c>
      <c r="D1356" s="23"/>
      <c r="E1356" s="22"/>
    </row>
    <row r="1357" spans="1:5" x14ac:dyDescent="0.25">
      <c r="A1357" s="2">
        <v>42891.704861111109</v>
      </c>
      <c r="B1357">
        <v>341</v>
      </c>
      <c r="C1357" s="3">
        <v>0</v>
      </c>
      <c r="D1357" s="23"/>
      <c r="E1357" s="22"/>
    </row>
    <row r="1358" spans="1:5" x14ac:dyDescent="0.25">
      <c r="A1358" s="2">
        <v>42891.708333333336</v>
      </c>
      <c r="B1358">
        <v>339</v>
      </c>
      <c r="C1358" s="3">
        <v>0</v>
      </c>
      <c r="D1358" s="23"/>
      <c r="E1358" s="22"/>
    </row>
    <row r="1359" spans="1:5" x14ac:dyDescent="0.25">
      <c r="A1359" s="2">
        <v>42891.711805555555</v>
      </c>
      <c r="B1359">
        <v>339</v>
      </c>
      <c r="C1359" s="3">
        <v>0</v>
      </c>
      <c r="D1359" s="23"/>
      <c r="E1359" s="22"/>
    </row>
    <row r="1360" spans="1:5" x14ac:dyDescent="0.25">
      <c r="A1360" s="2">
        <v>42891.715277777781</v>
      </c>
      <c r="B1360">
        <v>331</v>
      </c>
      <c r="C1360" s="3">
        <v>0</v>
      </c>
      <c r="D1360" s="23"/>
      <c r="E1360" s="22"/>
    </row>
    <row r="1361" spans="1:5" x14ac:dyDescent="0.25">
      <c r="A1361" s="2">
        <v>42891.71875</v>
      </c>
      <c r="B1361">
        <v>331</v>
      </c>
      <c r="C1361" s="3">
        <v>0</v>
      </c>
      <c r="D1361" s="23"/>
      <c r="E1361" s="22"/>
    </row>
    <row r="1362" spans="1:5" x14ac:dyDescent="0.25">
      <c r="A1362" s="2">
        <v>42891.722222222219</v>
      </c>
      <c r="B1362">
        <v>331</v>
      </c>
      <c r="C1362" s="3">
        <v>0</v>
      </c>
      <c r="D1362" s="23"/>
      <c r="E1362" s="22"/>
    </row>
    <row r="1363" spans="1:5" x14ac:dyDescent="0.25">
      <c r="A1363" s="2">
        <v>42891.725694444445</v>
      </c>
      <c r="B1363">
        <v>332</v>
      </c>
      <c r="C1363" s="3">
        <v>0</v>
      </c>
      <c r="D1363" s="23"/>
      <c r="E1363" s="22"/>
    </row>
    <row r="1364" spans="1:5" x14ac:dyDescent="0.25">
      <c r="A1364" s="2">
        <v>42891.729166666664</v>
      </c>
      <c r="B1364">
        <v>336</v>
      </c>
      <c r="C1364" s="3">
        <v>0</v>
      </c>
      <c r="D1364" s="23"/>
      <c r="E1364" s="22"/>
    </row>
    <row r="1365" spans="1:5" x14ac:dyDescent="0.25">
      <c r="A1365" s="2">
        <v>42891.732638888891</v>
      </c>
      <c r="B1365">
        <v>336</v>
      </c>
      <c r="C1365" s="3">
        <v>0</v>
      </c>
      <c r="D1365" s="23"/>
      <c r="E1365" s="22"/>
    </row>
    <row r="1366" spans="1:5" x14ac:dyDescent="0.25">
      <c r="A1366" s="2">
        <v>42891.736111111109</v>
      </c>
      <c r="B1366">
        <v>336</v>
      </c>
      <c r="C1366" s="3">
        <v>0</v>
      </c>
      <c r="D1366" s="23"/>
      <c r="E1366" s="22"/>
    </row>
    <row r="1367" spans="1:5" x14ac:dyDescent="0.25">
      <c r="A1367" s="2">
        <v>42891.739583333336</v>
      </c>
      <c r="B1367">
        <v>336</v>
      </c>
      <c r="C1367" s="3">
        <v>0</v>
      </c>
      <c r="D1367" s="23"/>
      <c r="E1367" s="22"/>
    </row>
    <row r="1368" spans="1:5" x14ac:dyDescent="0.25">
      <c r="A1368" s="2">
        <v>42891.743055555555</v>
      </c>
      <c r="B1368">
        <v>331</v>
      </c>
      <c r="C1368" s="3">
        <v>0</v>
      </c>
      <c r="D1368" s="23"/>
      <c r="E1368" s="22"/>
    </row>
    <row r="1369" spans="1:5" x14ac:dyDescent="0.25">
      <c r="A1369" s="2">
        <v>42891.746527777781</v>
      </c>
      <c r="B1369">
        <v>331</v>
      </c>
      <c r="C1369" s="3">
        <v>0</v>
      </c>
      <c r="D1369" s="23"/>
      <c r="E1369" s="22"/>
    </row>
    <row r="1370" spans="1:5" x14ac:dyDescent="0.25">
      <c r="A1370" s="2">
        <v>42891.75</v>
      </c>
      <c r="B1370">
        <v>333</v>
      </c>
      <c r="C1370" s="3">
        <v>0</v>
      </c>
      <c r="D1370" s="23"/>
      <c r="E1370" s="22"/>
    </row>
    <row r="1371" spans="1:5" x14ac:dyDescent="0.25">
      <c r="A1371" s="2">
        <v>42891.753472222219</v>
      </c>
      <c r="B1371">
        <v>335</v>
      </c>
      <c r="C1371" s="3">
        <v>0</v>
      </c>
      <c r="D1371" s="23"/>
      <c r="E1371" s="22"/>
    </row>
    <row r="1372" spans="1:5" x14ac:dyDescent="0.25">
      <c r="A1372" s="2">
        <v>42891.756944444445</v>
      </c>
      <c r="B1372">
        <v>338</v>
      </c>
      <c r="C1372" s="3">
        <v>0</v>
      </c>
      <c r="D1372" s="23"/>
      <c r="E1372" s="22"/>
    </row>
    <row r="1373" spans="1:5" x14ac:dyDescent="0.25">
      <c r="A1373" s="2">
        <v>42891.760416666664</v>
      </c>
      <c r="B1373">
        <v>340</v>
      </c>
      <c r="C1373" s="3">
        <v>0</v>
      </c>
      <c r="D1373" s="23"/>
      <c r="E1373" s="22"/>
    </row>
    <row r="1374" spans="1:5" x14ac:dyDescent="0.25">
      <c r="A1374" s="2">
        <v>42891.763888888891</v>
      </c>
      <c r="B1374">
        <v>336</v>
      </c>
      <c r="C1374" s="3">
        <v>0</v>
      </c>
      <c r="D1374" s="23"/>
      <c r="E1374" s="22"/>
    </row>
    <row r="1375" spans="1:5" x14ac:dyDescent="0.25">
      <c r="A1375" s="2">
        <v>42891.767361111109</v>
      </c>
      <c r="B1375">
        <v>344</v>
      </c>
      <c r="C1375" s="3">
        <v>0</v>
      </c>
      <c r="D1375" s="23"/>
      <c r="E1375" s="22"/>
    </row>
    <row r="1376" spans="1:5" x14ac:dyDescent="0.25">
      <c r="A1376" s="2">
        <v>42891.770833333336</v>
      </c>
      <c r="B1376">
        <v>335</v>
      </c>
      <c r="C1376" s="3">
        <v>0</v>
      </c>
      <c r="D1376" s="23"/>
      <c r="E1376" s="22"/>
    </row>
    <row r="1377" spans="1:5" x14ac:dyDescent="0.25">
      <c r="A1377" s="2">
        <v>42891.774305555555</v>
      </c>
      <c r="B1377">
        <v>334</v>
      </c>
      <c r="C1377" s="3">
        <v>0</v>
      </c>
      <c r="D1377" s="23"/>
      <c r="E1377" s="22"/>
    </row>
    <row r="1378" spans="1:5" x14ac:dyDescent="0.25">
      <c r="A1378" s="2">
        <v>42891.777777777781</v>
      </c>
      <c r="B1378">
        <v>337</v>
      </c>
      <c r="C1378" s="3">
        <v>0</v>
      </c>
      <c r="D1378" s="23"/>
      <c r="E1378" s="22"/>
    </row>
    <row r="1379" spans="1:5" x14ac:dyDescent="0.25">
      <c r="A1379" s="2">
        <v>42891.78125</v>
      </c>
      <c r="B1379">
        <v>336</v>
      </c>
      <c r="C1379" s="3">
        <v>0</v>
      </c>
      <c r="D1379" s="23"/>
      <c r="E1379" s="22"/>
    </row>
    <row r="1380" spans="1:5" x14ac:dyDescent="0.25">
      <c r="A1380" s="2">
        <v>42891.784722222219</v>
      </c>
      <c r="B1380">
        <v>336</v>
      </c>
      <c r="C1380" s="3">
        <v>0</v>
      </c>
      <c r="D1380" s="23"/>
      <c r="E1380" s="22"/>
    </row>
    <row r="1381" spans="1:5" x14ac:dyDescent="0.25">
      <c r="A1381" s="2">
        <v>42891.788194444445</v>
      </c>
      <c r="B1381">
        <v>336</v>
      </c>
      <c r="C1381" s="3">
        <v>0</v>
      </c>
      <c r="D1381" s="23"/>
      <c r="E1381" s="22"/>
    </row>
    <row r="1382" spans="1:5" x14ac:dyDescent="0.25">
      <c r="A1382" s="2">
        <v>42891.791666666664</v>
      </c>
      <c r="B1382">
        <v>335</v>
      </c>
      <c r="C1382" s="3">
        <v>0</v>
      </c>
      <c r="D1382" s="23"/>
      <c r="E1382" s="22"/>
    </row>
    <row r="1383" spans="1:5" x14ac:dyDescent="0.25">
      <c r="A1383" s="2">
        <v>42891.795138888891</v>
      </c>
      <c r="B1383">
        <v>330</v>
      </c>
      <c r="C1383" s="3">
        <v>0</v>
      </c>
      <c r="D1383" s="23"/>
      <c r="E1383" s="22"/>
    </row>
    <row r="1384" spans="1:5" x14ac:dyDescent="0.25">
      <c r="A1384" s="2">
        <v>42891.798611111109</v>
      </c>
      <c r="B1384">
        <v>335</v>
      </c>
      <c r="C1384" s="3">
        <v>0</v>
      </c>
      <c r="D1384" s="23"/>
      <c r="E1384" s="22"/>
    </row>
    <row r="1385" spans="1:5" x14ac:dyDescent="0.25">
      <c r="A1385" s="2">
        <v>42891.802083333336</v>
      </c>
      <c r="B1385">
        <v>339</v>
      </c>
      <c r="C1385" s="3">
        <v>0</v>
      </c>
      <c r="D1385" s="23"/>
      <c r="E1385" s="22"/>
    </row>
    <row r="1386" spans="1:5" x14ac:dyDescent="0.25">
      <c r="A1386" s="2">
        <v>42891.805555555555</v>
      </c>
      <c r="B1386">
        <v>340</v>
      </c>
      <c r="C1386" s="3">
        <v>0</v>
      </c>
      <c r="D1386" s="23"/>
      <c r="E1386" s="22"/>
    </row>
    <row r="1387" spans="1:5" x14ac:dyDescent="0.25">
      <c r="A1387" s="2">
        <v>42891.809027777781</v>
      </c>
      <c r="B1387">
        <v>346</v>
      </c>
      <c r="C1387" s="3">
        <v>0</v>
      </c>
      <c r="D1387" s="23"/>
      <c r="E1387" s="22"/>
    </row>
    <row r="1388" spans="1:5" x14ac:dyDescent="0.25">
      <c r="A1388" s="2">
        <v>42891.8125</v>
      </c>
      <c r="B1388">
        <v>351</v>
      </c>
      <c r="C1388" s="3">
        <v>0</v>
      </c>
      <c r="D1388" s="23"/>
      <c r="E1388" s="22"/>
    </row>
    <row r="1389" spans="1:5" x14ac:dyDescent="0.25">
      <c r="A1389" s="2">
        <v>42891.815972222219</v>
      </c>
      <c r="B1389">
        <v>344</v>
      </c>
      <c r="C1389" s="3">
        <v>0</v>
      </c>
      <c r="D1389" s="23"/>
      <c r="E1389" s="22"/>
    </row>
    <row r="1390" spans="1:5" x14ac:dyDescent="0.25">
      <c r="A1390" s="2">
        <v>42891.819444444445</v>
      </c>
      <c r="B1390">
        <v>338</v>
      </c>
      <c r="C1390" s="3">
        <v>0</v>
      </c>
      <c r="D1390" s="23"/>
      <c r="E1390" s="22"/>
    </row>
    <row r="1391" spans="1:5" x14ac:dyDescent="0.25">
      <c r="A1391" s="2">
        <v>42891.822916666664</v>
      </c>
      <c r="B1391">
        <v>332</v>
      </c>
      <c r="C1391" s="3">
        <v>0</v>
      </c>
      <c r="D1391" s="23"/>
      <c r="E1391" s="22"/>
    </row>
    <row r="1392" spans="1:5" x14ac:dyDescent="0.25">
      <c r="A1392" s="2">
        <v>42891.826388888891</v>
      </c>
      <c r="B1392">
        <v>327</v>
      </c>
      <c r="C1392" s="3">
        <v>0</v>
      </c>
      <c r="D1392" s="23"/>
      <c r="E1392" s="22"/>
    </row>
    <row r="1393" spans="1:5" x14ac:dyDescent="0.25">
      <c r="A1393" s="2">
        <v>42891.829861111109</v>
      </c>
      <c r="B1393">
        <v>321</v>
      </c>
      <c r="C1393" s="3">
        <v>0</v>
      </c>
      <c r="D1393" s="23"/>
      <c r="E1393" s="22"/>
    </row>
    <row r="1394" spans="1:5" x14ac:dyDescent="0.25">
      <c r="A1394" s="2">
        <v>42891.833333333336</v>
      </c>
      <c r="B1394">
        <v>316</v>
      </c>
      <c r="C1394" s="3">
        <v>0</v>
      </c>
      <c r="D1394" s="23"/>
      <c r="E1394" s="22"/>
    </row>
    <row r="1395" spans="1:5" x14ac:dyDescent="0.25">
      <c r="A1395" s="2">
        <v>42891.836805555555</v>
      </c>
      <c r="B1395">
        <v>312</v>
      </c>
      <c r="C1395" s="3">
        <v>0</v>
      </c>
      <c r="D1395" s="23"/>
      <c r="E1395" s="22"/>
    </row>
    <row r="1396" spans="1:5" x14ac:dyDescent="0.25">
      <c r="A1396" s="2">
        <v>42891.840277777781</v>
      </c>
      <c r="B1396">
        <v>308</v>
      </c>
      <c r="C1396" s="3">
        <v>0</v>
      </c>
      <c r="D1396" s="23"/>
      <c r="E1396" s="22"/>
    </row>
    <row r="1397" spans="1:5" x14ac:dyDescent="0.25">
      <c r="A1397" s="2">
        <v>42891.84375</v>
      </c>
      <c r="B1397">
        <v>312</v>
      </c>
      <c r="C1397" s="3">
        <v>0</v>
      </c>
      <c r="D1397" s="23"/>
      <c r="E1397" s="22"/>
    </row>
    <row r="1398" spans="1:5" x14ac:dyDescent="0.25">
      <c r="A1398" s="2">
        <v>42891.847222222219</v>
      </c>
      <c r="B1398">
        <v>317</v>
      </c>
      <c r="C1398" s="3">
        <v>0</v>
      </c>
      <c r="D1398" s="23"/>
      <c r="E1398" s="22"/>
    </row>
    <row r="1399" spans="1:5" x14ac:dyDescent="0.25">
      <c r="A1399" s="2">
        <v>42891.850694444445</v>
      </c>
      <c r="B1399">
        <v>312</v>
      </c>
      <c r="C1399" s="3">
        <v>0</v>
      </c>
      <c r="D1399" s="23"/>
      <c r="E1399" s="22"/>
    </row>
    <row r="1400" spans="1:5" x14ac:dyDescent="0.25">
      <c r="A1400" s="2">
        <v>42891.854166666664</v>
      </c>
      <c r="B1400">
        <v>323</v>
      </c>
      <c r="C1400" s="3">
        <v>0</v>
      </c>
      <c r="D1400" s="23"/>
      <c r="E1400" s="22"/>
    </row>
    <row r="1401" spans="1:5" x14ac:dyDescent="0.25">
      <c r="A1401" s="2">
        <v>42891.857638888891</v>
      </c>
      <c r="B1401">
        <v>318</v>
      </c>
      <c r="C1401" s="3">
        <v>0</v>
      </c>
      <c r="D1401" s="23"/>
      <c r="E1401" s="22"/>
    </row>
    <row r="1402" spans="1:5" x14ac:dyDescent="0.25">
      <c r="A1402" s="2">
        <v>42891.861111111109</v>
      </c>
      <c r="B1402">
        <v>319</v>
      </c>
      <c r="C1402" s="3">
        <v>0</v>
      </c>
      <c r="D1402" s="23"/>
      <c r="E1402" s="22"/>
    </row>
    <row r="1403" spans="1:5" x14ac:dyDescent="0.25">
      <c r="A1403" s="2">
        <v>42891.864583333336</v>
      </c>
      <c r="B1403">
        <v>320</v>
      </c>
      <c r="C1403" s="3">
        <v>0</v>
      </c>
      <c r="D1403" s="23"/>
      <c r="E1403" s="22"/>
    </row>
    <row r="1404" spans="1:5" x14ac:dyDescent="0.25">
      <c r="A1404" s="2">
        <v>42891.868055555555</v>
      </c>
      <c r="B1404">
        <v>319</v>
      </c>
      <c r="C1404" s="3">
        <v>0</v>
      </c>
      <c r="D1404" s="23"/>
      <c r="E1404" s="22"/>
    </row>
    <row r="1405" spans="1:5" x14ac:dyDescent="0.25">
      <c r="A1405" s="2">
        <v>42891.871527777781</v>
      </c>
      <c r="B1405">
        <v>316</v>
      </c>
      <c r="C1405" s="3">
        <v>0</v>
      </c>
      <c r="D1405" s="23"/>
      <c r="E1405" s="22"/>
    </row>
    <row r="1406" spans="1:5" x14ac:dyDescent="0.25">
      <c r="A1406" s="2">
        <v>42891.875</v>
      </c>
      <c r="B1406">
        <v>312</v>
      </c>
      <c r="C1406" s="3">
        <v>0</v>
      </c>
      <c r="D1406" s="23"/>
      <c r="E1406" s="22"/>
    </row>
    <row r="1407" spans="1:5" x14ac:dyDescent="0.25">
      <c r="A1407" s="2">
        <v>42891.878472222219</v>
      </c>
      <c r="B1407">
        <v>307</v>
      </c>
      <c r="C1407" s="3">
        <v>0</v>
      </c>
      <c r="D1407" s="23"/>
      <c r="E1407" s="22"/>
    </row>
    <row r="1408" spans="1:5" x14ac:dyDescent="0.25">
      <c r="A1408" s="2">
        <v>42891.881944444445</v>
      </c>
      <c r="B1408">
        <v>303</v>
      </c>
      <c r="C1408" s="3">
        <v>0</v>
      </c>
      <c r="D1408" s="23"/>
      <c r="E1408" s="22"/>
    </row>
    <row r="1409" spans="1:5" x14ac:dyDescent="0.25">
      <c r="A1409" s="2">
        <v>42891.885416666664</v>
      </c>
      <c r="B1409">
        <v>303</v>
      </c>
      <c r="C1409" s="3">
        <v>0</v>
      </c>
      <c r="D1409" s="23"/>
      <c r="E1409" s="22"/>
    </row>
    <row r="1410" spans="1:5" x14ac:dyDescent="0.25">
      <c r="A1410" s="2">
        <v>42891.888888888891</v>
      </c>
      <c r="B1410">
        <v>304</v>
      </c>
      <c r="C1410" s="3">
        <v>0</v>
      </c>
      <c r="D1410" s="23"/>
      <c r="E1410" s="22"/>
    </row>
    <row r="1411" spans="1:5" x14ac:dyDescent="0.25">
      <c r="A1411" s="2">
        <v>42891.892361111109</v>
      </c>
      <c r="B1411">
        <v>304</v>
      </c>
      <c r="C1411" s="3">
        <v>0</v>
      </c>
      <c r="D1411" s="23"/>
      <c r="E1411" s="22"/>
    </row>
    <row r="1412" spans="1:5" x14ac:dyDescent="0.25">
      <c r="A1412" s="2">
        <v>42891.895833333336</v>
      </c>
      <c r="B1412">
        <v>300</v>
      </c>
      <c r="C1412" s="3">
        <v>0</v>
      </c>
      <c r="D1412" s="23"/>
      <c r="E1412" s="22"/>
    </row>
    <row r="1413" spans="1:5" x14ac:dyDescent="0.25">
      <c r="A1413" s="2">
        <v>42891.899305555555</v>
      </c>
      <c r="B1413">
        <v>295</v>
      </c>
      <c r="C1413" s="3">
        <v>0</v>
      </c>
      <c r="D1413" s="23"/>
      <c r="E1413" s="22"/>
    </row>
    <row r="1414" spans="1:5" x14ac:dyDescent="0.25">
      <c r="A1414" s="2">
        <v>42891.902777777781</v>
      </c>
      <c r="B1414">
        <v>292</v>
      </c>
      <c r="C1414" s="3">
        <v>0</v>
      </c>
      <c r="D1414" s="23"/>
      <c r="E1414" s="22"/>
    </row>
    <row r="1415" spans="1:5" x14ac:dyDescent="0.25">
      <c r="A1415" s="2">
        <v>42891.90625</v>
      </c>
      <c r="B1415">
        <v>297</v>
      </c>
      <c r="C1415" s="3">
        <v>0</v>
      </c>
      <c r="D1415" s="23"/>
      <c r="E1415" s="22"/>
    </row>
    <row r="1416" spans="1:5" x14ac:dyDescent="0.25">
      <c r="A1416" s="2">
        <v>42891.909722222219</v>
      </c>
      <c r="B1416">
        <v>300</v>
      </c>
      <c r="C1416" s="3">
        <v>0</v>
      </c>
      <c r="D1416" s="23"/>
      <c r="E1416" s="22"/>
    </row>
    <row r="1417" spans="1:5" x14ac:dyDescent="0.25">
      <c r="A1417" s="2">
        <v>42891.913194444445</v>
      </c>
      <c r="B1417">
        <v>304</v>
      </c>
      <c r="C1417" s="3">
        <v>0</v>
      </c>
      <c r="D1417" s="23"/>
      <c r="E1417" s="22"/>
    </row>
    <row r="1418" spans="1:5" x14ac:dyDescent="0.25">
      <c r="A1418" s="2">
        <v>42891.916666666664</v>
      </c>
      <c r="B1418">
        <v>305</v>
      </c>
      <c r="C1418" s="3">
        <v>0</v>
      </c>
      <c r="D1418" s="23"/>
      <c r="E1418" s="22"/>
    </row>
    <row r="1419" spans="1:5" x14ac:dyDescent="0.25">
      <c r="A1419" s="2">
        <v>42891.920138888891</v>
      </c>
      <c r="B1419">
        <v>301</v>
      </c>
      <c r="C1419" s="3">
        <v>0</v>
      </c>
      <c r="D1419" s="23"/>
      <c r="E1419" s="22"/>
    </row>
    <row r="1420" spans="1:5" x14ac:dyDescent="0.25">
      <c r="A1420" s="2">
        <v>42891.923611111109</v>
      </c>
      <c r="B1420">
        <v>301</v>
      </c>
      <c r="C1420" s="3">
        <v>0</v>
      </c>
      <c r="D1420" s="23"/>
      <c r="E1420" s="22"/>
    </row>
    <row r="1421" spans="1:5" x14ac:dyDescent="0.25">
      <c r="A1421" s="2">
        <v>42891.927083333336</v>
      </c>
      <c r="B1421">
        <v>300</v>
      </c>
      <c r="C1421" s="3">
        <v>0</v>
      </c>
      <c r="D1421" s="23"/>
      <c r="E1421" s="22"/>
    </row>
    <row r="1422" spans="1:5" x14ac:dyDescent="0.25">
      <c r="A1422" s="2">
        <v>42891.930555555555</v>
      </c>
      <c r="B1422">
        <v>299</v>
      </c>
      <c r="C1422" s="3">
        <v>0</v>
      </c>
      <c r="D1422" s="23"/>
      <c r="E1422" s="22"/>
    </row>
    <row r="1423" spans="1:5" x14ac:dyDescent="0.25">
      <c r="A1423" s="2">
        <v>42891.934027777781</v>
      </c>
      <c r="B1423">
        <v>301</v>
      </c>
      <c r="C1423" s="3">
        <v>0</v>
      </c>
      <c r="D1423" s="23"/>
      <c r="E1423" s="22"/>
    </row>
    <row r="1424" spans="1:5" x14ac:dyDescent="0.25">
      <c r="A1424" s="2">
        <v>42891.9375</v>
      </c>
      <c r="B1424">
        <v>303</v>
      </c>
      <c r="C1424" s="3">
        <v>0</v>
      </c>
      <c r="D1424" s="23"/>
      <c r="E1424" s="22"/>
    </row>
    <row r="1425" spans="1:5" x14ac:dyDescent="0.25">
      <c r="A1425" s="2">
        <v>42891.940972222219</v>
      </c>
      <c r="B1425">
        <v>300</v>
      </c>
      <c r="C1425" s="3">
        <v>0</v>
      </c>
      <c r="D1425" s="23"/>
      <c r="E1425" s="22"/>
    </row>
    <row r="1426" spans="1:5" x14ac:dyDescent="0.25">
      <c r="A1426" s="2">
        <v>42891.944444444445</v>
      </c>
      <c r="B1426">
        <v>300</v>
      </c>
      <c r="C1426" s="3">
        <v>0</v>
      </c>
      <c r="D1426" s="23"/>
      <c r="E1426" s="22"/>
    </row>
    <row r="1427" spans="1:5" x14ac:dyDescent="0.25">
      <c r="A1427" s="2">
        <v>42891.947916666664</v>
      </c>
      <c r="B1427">
        <v>295</v>
      </c>
      <c r="C1427" s="3">
        <v>0</v>
      </c>
      <c r="D1427" s="23"/>
      <c r="E1427" s="22"/>
    </row>
    <row r="1428" spans="1:5" x14ac:dyDescent="0.25">
      <c r="A1428" s="2">
        <v>42891.951388888891</v>
      </c>
      <c r="B1428">
        <v>297</v>
      </c>
      <c r="C1428" s="3">
        <v>0</v>
      </c>
      <c r="D1428" s="23"/>
      <c r="E1428" s="22"/>
    </row>
    <row r="1429" spans="1:5" x14ac:dyDescent="0.25">
      <c r="A1429" s="2">
        <v>42891.954861111109</v>
      </c>
      <c r="B1429">
        <v>301</v>
      </c>
      <c r="C1429" s="3">
        <v>0</v>
      </c>
      <c r="D1429" s="23"/>
      <c r="E1429" s="22"/>
    </row>
    <row r="1430" spans="1:5" x14ac:dyDescent="0.25">
      <c r="A1430" s="2">
        <v>42891.958333333336</v>
      </c>
      <c r="B1430">
        <v>306</v>
      </c>
      <c r="C1430" s="3">
        <v>0</v>
      </c>
      <c r="D1430" s="23"/>
      <c r="E1430" s="22"/>
    </row>
    <row r="1431" spans="1:5" x14ac:dyDescent="0.25">
      <c r="A1431" s="2">
        <v>42891.961805555555</v>
      </c>
      <c r="B1431">
        <v>308</v>
      </c>
      <c r="C1431" s="3">
        <v>0</v>
      </c>
      <c r="D1431" s="23"/>
      <c r="E1431" s="22"/>
    </row>
    <row r="1432" spans="1:5" x14ac:dyDescent="0.25">
      <c r="A1432" s="2">
        <v>42891.965277777781</v>
      </c>
      <c r="B1432">
        <v>306</v>
      </c>
      <c r="C1432" s="3">
        <v>0</v>
      </c>
      <c r="D1432" s="23"/>
      <c r="E1432" s="22"/>
    </row>
    <row r="1433" spans="1:5" x14ac:dyDescent="0.25">
      <c r="A1433" s="2">
        <v>42891.96875</v>
      </c>
      <c r="B1433">
        <v>301</v>
      </c>
      <c r="C1433" s="3">
        <v>0</v>
      </c>
      <c r="D1433" s="23"/>
      <c r="E1433" s="22"/>
    </row>
    <row r="1434" spans="1:5" x14ac:dyDescent="0.25">
      <c r="A1434" s="2">
        <v>42891.972222222219</v>
      </c>
      <c r="B1434">
        <v>304</v>
      </c>
      <c r="C1434" s="3">
        <v>0</v>
      </c>
      <c r="D1434" s="23"/>
      <c r="E1434" s="22"/>
    </row>
    <row r="1435" spans="1:5" x14ac:dyDescent="0.25">
      <c r="A1435" s="2">
        <v>42891.975694444445</v>
      </c>
      <c r="B1435">
        <v>306</v>
      </c>
      <c r="C1435" s="3">
        <v>0</v>
      </c>
      <c r="D1435" s="23"/>
      <c r="E1435" s="22"/>
    </row>
    <row r="1436" spans="1:5" x14ac:dyDescent="0.25">
      <c r="A1436" s="2">
        <v>42891.979166666664</v>
      </c>
      <c r="B1436">
        <v>306</v>
      </c>
      <c r="C1436" s="3">
        <v>0</v>
      </c>
      <c r="D1436" s="23"/>
      <c r="E1436" s="22"/>
    </row>
    <row r="1437" spans="1:5" x14ac:dyDescent="0.25">
      <c r="A1437" s="2">
        <v>42891.982638888891</v>
      </c>
      <c r="B1437">
        <v>306</v>
      </c>
      <c r="C1437" s="3">
        <v>0</v>
      </c>
      <c r="D1437" s="23"/>
      <c r="E1437" s="22"/>
    </row>
    <row r="1438" spans="1:5" x14ac:dyDescent="0.25">
      <c r="A1438" s="2">
        <v>42891.986111111109</v>
      </c>
      <c r="B1438">
        <v>303</v>
      </c>
      <c r="C1438" s="3">
        <v>0</v>
      </c>
      <c r="D1438" s="23"/>
      <c r="E1438" s="22"/>
    </row>
    <row r="1439" spans="1:5" x14ac:dyDescent="0.25">
      <c r="A1439" s="2">
        <v>42891.989583333336</v>
      </c>
      <c r="B1439">
        <v>303</v>
      </c>
      <c r="C1439" s="3">
        <v>0</v>
      </c>
      <c r="D1439" s="23"/>
      <c r="E1439" s="22"/>
    </row>
    <row r="1440" spans="1:5" x14ac:dyDescent="0.25">
      <c r="A1440" s="2">
        <v>42891.993055555555</v>
      </c>
      <c r="B1440">
        <v>302</v>
      </c>
      <c r="C1440" s="3">
        <v>0</v>
      </c>
      <c r="D1440" s="23"/>
      <c r="E1440" s="22"/>
    </row>
    <row r="1441" spans="1:5" x14ac:dyDescent="0.25">
      <c r="A1441" s="2">
        <v>42891.996527777781</v>
      </c>
      <c r="B1441">
        <v>304</v>
      </c>
      <c r="C1441" s="3">
        <v>0</v>
      </c>
      <c r="D1441" s="23"/>
      <c r="E1441" s="22"/>
    </row>
    <row r="1442" spans="1:5" x14ac:dyDescent="0.25">
      <c r="A1442" s="2">
        <v>42892</v>
      </c>
      <c r="B1442">
        <v>305</v>
      </c>
      <c r="C1442" s="3">
        <v>0</v>
      </c>
      <c r="D1442" s="23"/>
      <c r="E1442" s="22"/>
    </row>
    <row r="1443" spans="1:5" x14ac:dyDescent="0.25">
      <c r="A1443" s="2">
        <v>42892.003472222219</v>
      </c>
      <c r="B1443">
        <v>308</v>
      </c>
      <c r="C1443" s="3">
        <v>0</v>
      </c>
      <c r="D1443" s="23"/>
      <c r="E1443" s="22"/>
    </row>
    <row r="1444" spans="1:5" x14ac:dyDescent="0.25">
      <c r="A1444" s="2">
        <v>42892.006944444445</v>
      </c>
      <c r="B1444">
        <v>308</v>
      </c>
      <c r="C1444" s="3">
        <v>0</v>
      </c>
      <c r="D1444" s="23"/>
      <c r="E1444" s="22"/>
    </row>
    <row r="1445" spans="1:5" x14ac:dyDescent="0.25">
      <c r="A1445" s="2">
        <v>42892.010416666664</v>
      </c>
      <c r="B1445">
        <v>304</v>
      </c>
      <c r="C1445" s="3">
        <v>0</v>
      </c>
      <c r="D1445" s="23"/>
      <c r="E1445" s="22"/>
    </row>
    <row r="1446" spans="1:5" x14ac:dyDescent="0.25">
      <c r="A1446" s="2">
        <v>42892.013888888891</v>
      </c>
      <c r="B1446">
        <v>304</v>
      </c>
      <c r="C1446" s="3">
        <v>0</v>
      </c>
      <c r="D1446" s="23"/>
      <c r="E1446" s="22"/>
    </row>
    <row r="1447" spans="1:5" x14ac:dyDescent="0.25">
      <c r="A1447" s="2">
        <v>42892.017361111109</v>
      </c>
      <c r="B1447">
        <v>302</v>
      </c>
      <c r="C1447" s="3">
        <v>0</v>
      </c>
      <c r="D1447" s="23"/>
      <c r="E1447" s="22"/>
    </row>
    <row r="1448" spans="1:5" x14ac:dyDescent="0.25">
      <c r="A1448" s="2">
        <v>42892.020833333336</v>
      </c>
      <c r="B1448">
        <v>304</v>
      </c>
      <c r="C1448" s="3">
        <v>0</v>
      </c>
      <c r="D1448" s="23"/>
      <c r="E1448" s="22"/>
    </row>
    <row r="1449" spans="1:5" x14ac:dyDescent="0.25">
      <c r="A1449" s="2">
        <v>42892.024305555555</v>
      </c>
      <c r="B1449">
        <v>301</v>
      </c>
      <c r="C1449" s="3">
        <v>0</v>
      </c>
      <c r="D1449" s="23"/>
      <c r="E1449" s="22"/>
    </row>
    <row r="1450" spans="1:5" x14ac:dyDescent="0.25">
      <c r="A1450" s="2">
        <v>42892.027777777781</v>
      </c>
      <c r="B1450">
        <v>304</v>
      </c>
      <c r="C1450" s="3">
        <v>0</v>
      </c>
      <c r="D1450" s="23"/>
      <c r="E1450" s="22"/>
    </row>
    <row r="1451" spans="1:5" x14ac:dyDescent="0.25">
      <c r="A1451" s="2">
        <v>42892.03125</v>
      </c>
      <c r="B1451">
        <v>305</v>
      </c>
      <c r="C1451" s="3">
        <v>0</v>
      </c>
      <c r="D1451" s="23"/>
      <c r="E1451" s="22"/>
    </row>
    <row r="1452" spans="1:5" x14ac:dyDescent="0.25">
      <c r="A1452" s="2">
        <v>42892.034722222219</v>
      </c>
      <c r="B1452">
        <v>306</v>
      </c>
      <c r="C1452" s="3">
        <v>0</v>
      </c>
      <c r="D1452" s="23"/>
      <c r="E1452" s="22"/>
    </row>
    <row r="1453" spans="1:5" x14ac:dyDescent="0.25">
      <c r="A1453" s="2">
        <v>42892.038194444445</v>
      </c>
      <c r="B1453">
        <v>306</v>
      </c>
      <c r="C1453" s="3">
        <v>0</v>
      </c>
      <c r="D1453" s="23"/>
      <c r="E1453" s="22"/>
    </row>
    <row r="1454" spans="1:5" x14ac:dyDescent="0.25">
      <c r="A1454" s="2">
        <v>42892.041666666664</v>
      </c>
      <c r="B1454">
        <v>304</v>
      </c>
      <c r="C1454" s="3">
        <v>0</v>
      </c>
      <c r="D1454" s="23"/>
      <c r="E1454" s="22"/>
    </row>
    <row r="1455" spans="1:5" x14ac:dyDescent="0.25">
      <c r="A1455" s="2">
        <v>42892.045138888891</v>
      </c>
      <c r="B1455">
        <v>304</v>
      </c>
      <c r="C1455" s="3">
        <v>0</v>
      </c>
      <c r="D1455" s="23"/>
      <c r="E1455" s="22"/>
    </row>
    <row r="1456" spans="1:5" x14ac:dyDescent="0.25">
      <c r="A1456" s="2">
        <v>42892.048611111109</v>
      </c>
      <c r="B1456">
        <v>302</v>
      </c>
      <c r="C1456" s="3">
        <v>0</v>
      </c>
      <c r="D1456" s="23"/>
      <c r="E1456" s="22"/>
    </row>
    <row r="1457" spans="1:5" x14ac:dyDescent="0.25">
      <c r="A1457" s="2">
        <v>42892.052083333336</v>
      </c>
      <c r="B1457">
        <v>298</v>
      </c>
      <c r="C1457" s="3">
        <v>0</v>
      </c>
      <c r="D1457" s="23"/>
      <c r="E1457" s="22"/>
    </row>
    <row r="1458" spans="1:5" x14ac:dyDescent="0.25">
      <c r="A1458" s="2">
        <v>42892.055555555555</v>
      </c>
      <c r="B1458">
        <v>298</v>
      </c>
      <c r="C1458" s="3">
        <v>0</v>
      </c>
      <c r="D1458" s="23"/>
      <c r="E1458" s="22"/>
    </row>
    <row r="1459" spans="1:5" x14ac:dyDescent="0.25">
      <c r="A1459" s="2">
        <v>42892.059027777781</v>
      </c>
      <c r="B1459">
        <v>297</v>
      </c>
      <c r="C1459" s="3">
        <v>0</v>
      </c>
      <c r="D1459" s="23"/>
      <c r="E1459" s="22"/>
    </row>
    <row r="1460" spans="1:5" x14ac:dyDescent="0.25">
      <c r="A1460" s="2">
        <v>42892.0625</v>
      </c>
      <c r="B1460">
        <v>291</v>
      </c>
      <c r="C1460" s="3">
        <v>0</v>
      </c>
      <c r="D1460" s="23"/>
      <c r="E1460" s="22"/>
    </row>
    <row r="1461" spans="1:5" x14ac:dyDescent="0.25">
      <c r="A1461" s="2">
        <v>42892.065972222219</v>
      </c>
      <c r="B1461">
        <v>293</v>
      </c>
      <c r="C1461" s="3">
        <v>0</v>
      </c>
      <c r="D1461" s="23"/>
      <c r="E1461" s="22"/>
    </row>
    <row r="1462" spans="1:5" x14ac:dyDescent="0.25">
      <c r="A1462" s="2">
        <v>42892.069444444445</v>
      </c>
      <c r="B1462">
        <v>294</v>
      </c>
      <c r="C1462" s="3">
        <v>0</v>
      </c>
      <c r="D1462" s="23"/>
      <c r="E1462" s="22"/>
    </row>
    <row r="1463" spans="1:5" x14ac:dyDescent="0.25">
      <c r="A1463" s="2">
        <v>42892.072916666664</v>
      </c>
      <c r="B1463">
        <v>292</v>
      </c>
      <c r="C1463" s="3">
        <v>0</v>
      </c>
      <c r="D1463" s="23"/>
      <c r="E1463" s="22"/>
    </row>
    <row r="1464" spans="1:5" x14ac:dyDescent="0.25">
      <c r="A1464" s="2">
        <v>42892.076388888891</v>
      </c>
      <c r="B1464">
        <v>301</v>
      </c>
      <c r="C1464" s="3">
        <v>0</v>
      </c>
      <c r="D1464" s="23"/>
      <c r="E1464" s="22"/>
    </row>
    <row r="1465" spans="1:5" x14ac:dyDescent="0.25">
      <c r="A1465" s="2">
        <v>42892.079861111109</v>
      </c>
      <c r="B1465">
        <v>295</v>
      </c>
      <c r="C1465" s="3">
        <v>0</v>
      </c>
      <c r="D1465" s="23"/>
      <c r="E1465" s="22"/>
    </row>
    <row r="1466" spans="1:5" x14ac:dyDescent="0.25">
      <c r="A1466" s="2">
        <v>42892.083333333336</v>
      </c>
      <c r="B1466">
        <v>295</v>
      </c>
      <c r="C1466" s="3">
        <v>0</v>
      </c>
      <c r="D1466" s="23"/>
      <c r="E1466" s="22"/>
    </row>
    <row r="1467" spans="1:5" x14ac:dyDescent="0.25">
      <c r="A1467" s="2">
        <v>42892.086805555555</v>
      </c>
      <c r="B1467">
        <v>292</v>
      </c>
      <c r="C1467" s="3">
        <v>0</v>
      </c>
      <c r="D1467" s="23"/>
      <c r="E1467" s="22"/>
    </row>
    <row r="1468" spans="1:5" x14ac:dyDescent="0.25">
      <c r="A1468" s="2">
        <v>42892.090277777781</v>
      </c>
      <c r="B1468">
        <v>292</v>
      </c>
      <c r="C1468" s="3">
        <v>0</v>
      </c>
      <c r="D1468" s="23"/>
      <c r="E1468" s="22"/>
    </row>
    <row r="1469" spans="1:5" x14ac:dyDescent="0.25">
      <c r="A1469" s="2">
        <v>42892.09375</v>
      </c>
      <c r="B1469">
        <v>299</v>
      </c>
      <c r="C1469" s="3">
        <v>0</v>
      </c>
      <c r="D1469" s="23"/>
      <c r="E1469" s="22"/>
    </row>
    <row r="1470" spans="1:5" x14ac:dyDescent="0.25">
      <c r="A1470" s="2">
        <v>42892.097222222219</v>
      </c>
      <c r="B1470">
        <v>297</v>
      </c>
      <c r="C1470" s="3">
        <v>0</v>
      </c>
      <c r="D1470" s="23"/>
      <c r="E1470" s="22"/>
    </row>
    <row r="1471" spans="1:5" x14ac:dyDescent="0.25">
      <c r="A1471" s="2">
        <v>42892.100694444445</v>
      </c>
      <c r="B1471">
        <v>297</v>
      </c>
      <c r="C1471" s="3">
        <v>0</v>
      </c>
      <c r="D1471" s="23"/>
      <c r="E1471" s="22"/>
    </row>
    <row r="1472" spans="1:5" x14ac:dyDescent="0.25">
      <c r="A1472" s="2">
        <v>42892.104166666664</v>
      </c>
      <c r="B1472">
        <v>299</v>
      </c>
      <c r="C1472" s="3">
        <v>0</v>
      </c>
      <c r="D1472" s="23"/>
      <c r="E1472" s="22"/>
    </row>
    <row r="1473" spans="1:5" x14ac:dyDescent="0.25">
      <c r="A1473" s="2">
        <v>42892.107638888891</v>
      </c>
      <c r="B1473">
        <v>292</v>
      </c>
      <c r="C1473" s="3">
        <v>0</v>
      </c>
      <c r="D1473" s="23"/>
      <c r="E1473" s="22"/>
    </row>
    <row r="1474" spans="1:5" x14ac:dyDescent="0.25">
      <c r="A1474" s="2">
        <v>42892.111111111109</v>
      </c>
      <c r="B1474">
        <v>297</v>
      </c>
      <c r="C1474" s="3">
        <v>0</v>
      </c>
      <c r="D1474" s="23"/>
      <c r="E1474" s="22"/>
    </row>
    <row r="1475" spans="1:5" x14ac:dyDescent="0.25">
      <c r="A1475" s="2">
        <v>42892.114583333336</v>
      </c>
      <c r="B1475">
        <v>305</v>
      </c>
      <c r="C1475" s="3">
        <v>0</v>
      </c>
      <c r="D1475" s="23"/>
      <c r="E1475" s="22"/>
    </row>
    <row r="1476" spans="1:5" x14ac:dyDescent="0.25">
      <c r="A1476" s="2">
        <v>42892.118055555555</v>
      </c>
      <c r="B1476">
        <v>306</v>
      </c>
      <c r="C1476" s="3">
        <v>0</v>
      </c>
      <c r="D1476" s="23"/>
      <c r="E1476" s="22"/>
    </row>
    <row r="1477" spans="1:5" x14ac:dyDescent="0.25">
      <c r="A1477" s="2">
        <v>42892.121527777781</v>
      </c>
      <c r="B1477">
        <v>299</v>
      </c>
      <c r="C1477" s="3">
        <v>0</v>
      </c>
      <c r="D1477" s="23"/>
      <c r="E1477" s="22"/>
    </row>
    <row r="1478" spans="1:5" x14ac:dyDescent="0.25">
      <c r="A1478" s="2">
        <v>42892.125</v>
      </c>
      <c r="B1478">
        <v>297</v>
      </c>
      <c r="C1478" s="3">
        <v>0</v>
      </c>
      <c r="D1478" s="23"/>
      <c r="E1478" s="22"/>
    </row>
    <row r="1479" spans="1:5" x14ac:dyDescent="0.25">
      <c r="A1479" s="2">
        <v>42892.128472222219</v>
      </c>
      <c r="B1479">
        <v>289</v>
      </c>
      <c r="C1479" s="3">
        <v>0</v>
      </c>
      <c r="D1479" s="23"/>
      <c r="E1479" s="22"/>
    </row>
    <row r="1480" spans="1:5" x14ac:dyDescent="0.25">
      <c r="A1480" s="2">
        <v>42892.131944444445</v>
      </c>
      <c r="B1480">
        <v>291</v>
      </c>
      <c r="C1480" s="3">
        <v>0</v>
      </c>
      <c r="D1480" s="23"/>
      <c r="E1480" s="22"/>
    </row>
    <row r="1481" spans="1:5" x14ac:dyDescent="0.25">
      <c r="A1481" s="2">
        <v>42892.135416666664</v>
      </c>
      <c r="B1481">
        <v>285</v>
      </c>
      <c r="C1481" s="3">
        <v>0</v>
      </c>
      <c r="D1481" s="23"/>
      <c r="E1481" s="22"/>
    </row>
    <row r="1482" spans="1:5" x14ac:dyDescent="0.25">
      <c r="A1482" s="2">
        <v>42892.138888888891</v>
      </c>
      <c r="B1482">
        <v>289</v>
      </c>
      <c r="C1482" s="3">
        <v>0</v>
      </c>
      <c r="D1482" s="23"/>
      <c r="E1482" s="22"/>
    </row>
    <row r="1483" spans="1:5" x14ac:dyDescent="0.25">
      <c r="A1483" s="2">
        <v>42892.142361111109</v>
      </c>
      <c r="B1483">
        <v>295</v>
      </c>
      <c r="C1483" s="3">
        <v>0</v>
      </c>
      <c r="D1483" s="23"/>
      <c r="E1483" s="22"/>
    </row>
    <row r="1484" spans="1:5" x14ac:dyDescent="0.25">
      <c r="A1484" s="2">
        <v>42892.145833333336</v>
      </c>
      <c r="B1484">
        <v>294</v>
      </c>
      <c r="C1484" s="3">
        <v>0</v>
      </c>
      <c r="D1484" s="23"/>
      <c r="E1484" s="22"/>
    </row>
    <row r="1485" spans="1:5" x14ac:dyDescent="0.25">
      <c r="A1485" s="2">
        <v>42892.149305555555</v>
      </c>
      <c r="B1485">
        <v>296</v>
      </c>
      <c r="C1485" s="3">
        <v>0</v>
      </c>
      <c r="D1485" s="23"/>
      <c r="E1485" s="22"/>
    </row>
    <row r="1486" spans="1:5" x14ac:dyDescent="0.25">
      <c r="A1486" s="2">
        <v>42892.152777777781</v>
      </c>
      <c r="B1486">
        <v>300</v>
      </c>
      <c r="C1486" s="3">
        <v>0</v>
      </c>
      <c r="D1486" s="23"/>
      <c r="E1486" s="22"/>
    </row>
    <row r="1487" spans="1:5" x14ac:dyDescent="0.25">
      <c r="A1487" s="2">
        <v>42892.15625</v>
      </c>
      <c r="B1487">
        <v>299</v>
      </c>
      <c r="C1487" s="3">
        <v>0</v>
      </c>
      <c r="D1487" s="23"/>
      <c r="E1487" s="22"/>
    </row>
    <row r="1488" spans="1:5" x14ac:dyDescent="0.25">
      <c r="A1488" s="2">
        <v>42892.159722222219</v>
      </c>
      <c r="B1488">
        <v>301</v>
      </c>
      <c r="C1488" s="3">
        <v>0</v>
      </c>
      <c r="D1488" s="23"/>
      <c r="E1488" s="22"/>
    </row>
    <row r="1489" spans="1:5" x14ac:dyDescent="0.25">
      <c r="A1489" s="2">
        <v>42892.163194444445</v>
      </c>
      <c r="B1489">
        <v>299</v>
      </c>
      <c r="C1489" s="3">
        <v>0</v>
      </c>
      <c r="D1489" s="23"/>
      <c r="E1489" s="22"/>
    </row>
    <row r="1490" spans="1:5" x14ac:dyDescent="0.25">
      <c r="A1490" s="2">
        <v>42892.166666666664</v>
      </c>
      <c r="B1490">
        <v>295</v>
      </c>
      <c r="C1490" s="3">
        <v>0</v>
      </c>
      <c r="D1490" s="23"/>
      <c r="E1490" s="22"/>
    </row>
    <row r="1491" spans="1:5" x14ac:dyDescent="0.25">
      <c r="A1491" s="2">
        <v>42892.170138888891</v>
      </c>
      <c r="B1491">
        <v>294</v>
      </c>
      <c r="C1491" s="3">
        <v>0</v>
      </c>
      <c r="D1491" s="23"/>
      <c r="E1491" s="22"/>
    </row>
    <row r="1492" spans="1:5" x14ac:dyDescent="0.25">
      <c r="A1492" s="2">
        <v>42892.173611111109</v>
      </c>
      <c r="B1492">
        <v>294</v>
      </c>
      <c r="C1492" s="3">
        <v>0</v>
      </c>
      <c r="D1492" s="23"/>
      <c r="E1492" s="22"/>
    </row>
    <row r="1493" spans="1:5" x14ac:dyDescent="0.25">
      <c r="A1493" s="2">
        <v>42892.177083333336</v>
      </c>
      <c r="B1493">
        <v>292</v>
      </c>
      <c r="C1493" s="3">
        <v>0</v>
      </c>
      <c r="D1493" s="23"/>
      <c r="E1493" s="22"/>
    </row>
    <row r="1494" spans="1:5" x14ac:dyDescent="0.25">
      <c r="A1494" s="2">
        <v>42892.180555555555</v>
      </c>
      <c r="B1494">
        <v>288</v>
      </c>
      <c r="C1494" s="3">
        <v>0</v>
      </c>
      <c r="D1494" s="23"/>
      <c r="E1494" s="22"/>
    </row>
    <row r="1495" spans="1:5" x14ac:dyDescent="0.25">
      <c r="A1495" s="2">
        <v>42892.184027777781</v>
      </c>
      <c r="B1495">
        <v>290</v>
      </c>
      <c r="C1495" s="3">
        <v>0</v>
      </c>
      <c r="D1495" s="23"/>
      <c r="E1495" s="22"/>
    </row>
    <row r="1496" spans="1:5" x14ac:dyDescent="0.25">
      <c r="A1496" s="2">
        <v>42892.1875</v>
      </c>
      <c r="B1496">
        <v>295</v>
      </c>
      <c r="C1496" s="3">
        <v>0</v>
      </c>
      <c r="D1496" s="23"/>
      <c r="E1496" s="22"/>
    </row>
    <row r="1497" spans="1:5" x14ac:dyDescent="0.25">
      <c r="A1497" s="2">
        <v>42892.190972222219</v>
      </c>
      <c r="B1497">
        <v>293</v>
      </c>
      <c r="C1497" s="3">
        <v>0</v>
      </c>
      <c r="D1497" s="23"/>
      <c r="E1497" s="22"/>
    </row>
    <row r="1498" spans="1:5" x14ac:dyDescent="0.25">
      <c r="A1498" s="2">
        <v>42892.194444444445</v>
      </c>
      <c r="B1498">
        <v>291</v>
      </c>
      <c r="C1498" s="3">
        <v>0</v>
      </c>
      <c r="D1498" s="23"/>
      <c r="E1498" s="22"/>
    </row>
    <row r="1499" spans="1:5" x14ac:dyDescent="0.25">
      <c r="A1499" s="2">
        <v>42892.197916666664</v>
      </c>
      <c r="B1499">
        <v>291</v>
      </c>
      <c r="C1499" s="3">
        <v>0</v>
      </c>
      <c r="D1499" s="23"/>
      <c r="E1499" s="22"/>
    </row>
    <row r="1500" spans="1:5" x14ac:dyDescent="0.25">
      <c r="A1500" s="2">
        <v>42892.201388888891</v>
      </c>
      <c r="B1500">
        <v>288</v>
      </c>
      <c r="C1500" s="3">
        <v>0</v>
      </c>
      <c r="D1500" s="23"/>
      <c r="E1500" s="22"/>
    </row>
    <row r="1501" spans="1:5" x14ac:dyDescent="0.25">
      <c r="A1501" s="2">
        <v>42892.204861111109</v>
      </c>
      <c r="B1501">
        <v>288</v>
      </c>
      <c r="C1501" s="3">
        <v>0</v>
      </c>
      <c r="D1501" s="23"/>
      <c r="E1501" s="22"/>
    </row>
    <row r="1502" spans="1:5" x14ac:dyDescent="0.25">
      <c r="A1502" s="2">
        <v>42892.208333333336</v>
      </c>
      <c r="B1502">
        <v>285</v>
      </c>
      <c r="C1502" s="3">
        <v>0</v>
      </c>
      <c r="D1502" s="23"/>
      <c r="E1502" s="22"/>
    </row>
    <row r="1503" spans="1:5" x14ac:dyDescent="0.25">
      <c r="A1503" s="2">
        <v>42892.211805555555</v>
      </c>
      <c r="B1503">
        <v>288</v>
      </c>
      <c r="C1503" s="3">
        <v>0</v>
      </c>
      <c r="D1503" s="23"/>
      <c r="E1503" s="22"/>
    </row>
    <row r="1504" spans="1:5" x14ac:dyDescent="0.25">
      <c r="A1504" s="2">
        <v>42892.215277777781</v>
      </c>
      <c r="B1504">
        <v>288</v>
      </c>
      <c r="C1504" s="3">
        <v>0</v>
      </c>
      <c r="D1504" s="23"/>
      <c r="E1504" s="22"/>
    </row>
    <row r="1505" spans="1:5" x14ac:dyDescent="0.25">
      <c r="A1505" s="2">
        <v>42892.21875</v>
      </c>
      <c r="B1505">
        <v>297</v>
      </c>
      <c r="C1505" s="3">
        <v>0</v>
      </c>
      <c r="D1505" s="23"/>
      <c r="E1505" s="22"/>
    </row>
    <row r="1506" spans="1:5" x14ac:dyDescent="0.25">
      <c r="A1506" s="2">
        <v>42892.222222222219</v>
      </c>
      <c r="B1506">
        <v>302</v>
      </c>
      <c r="C1506" s="3">
        <v>0</v>
      </c>
      <c r="D1506" s="23"/>
      <c r="E1506" s="22"/>
    </row>
    <row r="1507" spans="1:5" x14ac:dyDescent="0.25">
      <c r="A1507" s="2">
        <v>42892.225694444445</v>
      </c>
      <c r="B1507">
        <v>301</v>
      </c>
      <c r="C1507" s="3">
        <v>0</v>
      </c>
      <c r="D1507" s="23"/>
      <c r="E1507" s="22"/>
    </row>
    <row r="1508" spans="1:5" x14ac:dyDescent="0.25">
      <c r="A1508" s="2">
        <v>42892.229166666664</v>
      </c>
      <c r="B1508">
        <v>308</v>
      </c>
      <c r="C1508" s="3">
        <v>0</v>
      </c>
      <c r="D1508" s="23"/>
      <c r="E1508" s="22"/>
    </row>
    <row r="1509" spans="1:5" x14ac:dyDescent="0.25">
      <c r="A1509" s="2">
        <v>42892.232638888891</v>
      </c>
      <c r="B1509">
        <v>313</v>
      </c>
      <c r="C1509" s="3">
        <v>0</v>
      </c>
      <c r="D1509" s="23"/>
      <c r="E1509" s="22"/>
    </row>
    <row r="1510" spans="1:5" x14ac:dyDescent="0.25">
      <c r="A1510" s="2">
        <v>42892.236111111109</v>
      </c>
      <c r="B1510">
        <v>313</v>
      </c>
      <c r="C1510" s="3">
        <v>0</v>
      </c>
      <c r="D1510" s="23"/>
      <c r="E1510" s="22"/>
    </row>
    <row r="1511" spans="1:5" x14ac:dyDescent="0.25">
      <c r="A1511" s="2">
        <v>42892.239583333336</v>
      </c>
      <c r="B1511">
        <v>312</v>
      </c>
      <c r="C1511" s="3">
        <v>0</v>
      </c>
      <c r="D1511" s="23"/>
      <c r="E1511" s="22"/>
    </row>
    <row r="1512" spans="1:5" x14ac:dyDescent="0.25">
      <c r="A1512" s="2">
        <v>42892.243055555555</v>
      </c>
      <c r="B1512">
        <v>309</v>
      </c>
      <c r="C1512" s="3">
        <v>0</v>
      </c>
      <c r="D1512" s="23"/>
      <c r="E1512" s="22"/>
    </row>
    <row r="1513" spans="1:5" x14ac:dyDescent="0.25">
      <c r="A1513" s="2">
        <v>42892.246527777781</v>
      </c>
      <c r="B1513">
        <v>306</v>
      </c>
      <c r="C1513" s="3">
        <v>0</v>
      </c>
      <c r="D1513" s="23"/>
      <c r="E1513" s="22"/>
    </row>
    <row r="1514" spans="1:5" x14ac:dyDescent="0.25">
      <c r="A1514" s="2">
        <v>42892.25</v>
      </c>
      <c r="B1514">
        <v>304</v>
      </c>
      <c r="C1514" s="3">
        <v>0</v>
      </c>
      <c r="D1514" s="23"/>
      <c r="E1514" s="22"/>
    </row>
    <row r="1515" spans="1:5" x14ac:dyDescent="0.25">
      <c r="A1515" s="2">
        <v>42892.253472222219</v>
      </c>
      <c r="B1515">
        <v>304</v>
      </c>
      <c r="C1515" s="3">
        <v>0</v>
      </c>
      <c r="D1515" s="23"/>
      <c r="E1515" s="22"/>
    </row>
    <row r="1516" spans="1:5" x14ac:dyDescent="0.25">
      <c r="A1516" s="2">
        <v>42892.256944444445</v>
      </c>
      <c r="B1516">
        <v>308</v>
      </c>
      <c r="C1516" s="3">
        <v>0</v>
      </c>
      <c r="D1516" s="23"/>
      <c r="E1516" s="22"/>
    </row>
    <row r="1517" spans="1:5" x14ac:dyDescent="0.25">
      <c r="A1517" s="2">
        <v>42892.260416666664</v>
      </c>
      <c r="B1517">
        <v>310</v>
      </c>
      <c r="C1517" s="3">
        <v>0</v>
      </c>
      <c r="D1517" s="23"/>
      <c r="E1517" s="22"/>
    </row>
    <row r="1518" spans="1:5" x14ac:dyDescent="0.25">
      <c r="A1518" s="2">
        <v>42892.263888888891</v>
      </c>
      <c r="B1518">
        <v>306</v>
      </c>
      <c r="C1518" s="3">
        <v>0</v>
      </c>
      <c r="D1518" s="23"/>
      <c r="E1518" s="22"/>
    </row>
    <row r="1519" spans="1:5" x14ac:dyDescent="0.25">
      <c r="A1519" s="2">
        <v>42892.267361111109</v>
      </c>
      <c r="B1519">
        <v>304</v>
      </c>
      <c r="C1519" s="3">
        <v>0</v>
      </c>
      <c r="D1519" s="23"/>
      <c r="E1519" s="22"/>
    </row>
    <row r="1520" spans="1:5" x14ac:dyDescent="0.25">
      <c r="A1520" s="2">
        <v>42892.270833333336</v>
      </c>
      <c r="B1520">
        <v>307</v>
      </c>
      <c r="C1520" s="3">
        <v>0</v>
      </c>
      <c r="D1520" s="23"/>
      <c r="E1520" s="22"/>
    </row>
    <row r="1521" spans="1:5" x14ac:dyDescent="0.25">
      <c r="A1521" s="2">
        <v>42892.274305555555</v>
      </c>
      <c r="B1521">
        <v>310</v>
      </c>
      <c r="C1521" s="3">
        <v>0</v>
      </c>
      <c r="D1521" s="23"/>
      <c r="E1521" s="22"/>
    </row>
    <row r="1522" spans="1:5" x14ac:dyDescent="0.25">
      <c r="A1522" s="2">
        <v>42892.277777777781</v>
      </c>
      <c r="B1522">
        <v>308</v>
      </c>
      <c r="C1522" s="3">
        <v>0</v>
      </c>
      <c r="D1522" s="23"/>
      <c r="E1522" s="22"/>
    </row>
    <row r="1523" spans="1:5" x14ac:dyDescent="0.25">
      <c r="A1523" s="2">
        <v>42892.28125</v>
      </c>
      <c r="B1523">
        <v>312</v>
      </c>
      <c r="C1523" s="3">
        <v>0</v>
      </c>
      <c r="D1523" s="23"/>
      <c r="E1523" s="22"/>
    </row>
    <row r="1524" spans="1:5" x14ac:dyDescent="0.25">
      <c r="A1524" s="2">
        <v>42892.284722222219</v>
      </c>
      <c r="B1524">
        <v>306</v>
      </c>
      <c r="C1524" s="3">
        <v>0</v>
      </c>
      <c r="D1524" s="23"/>
      <c r="E1524" s="22"/>
    </row>
    <row r="1525" spans="1:5" x14ac:dyDescent="0.25">
      <c r="A1525" s="2">
        <v>42892.288194444445</v>
      </c>
      <c r="B1525">
        <v>304</v>
      </c>
      <c r="C1525" s="3">
        <v>0</v>
      </c>
      <c r="D1525" s="23"/>
      <c r="E1525" s="22"/>
    </row>
    <row r="1526" spans="1:5" x14ac:dyDescent="0.25">
      <c r="A1526" s="2">
        <v>42892.291666666664</v>
      </c>
      <c r="B1526">
        <v>297</v>
      </c>
      <c r="C1526" s="3">
        <v>0</v>
      </c>
      <c r="D1526" s="23"/>
      <c r="E1526" s="22"/>
    </row>
    <row r="1527" spans="1:5" x14ac:dyDescent="0.25">
      <c r="A1527" s="2">
        <v>42892.295138888891</v>
      </c>
      <c r="B1527">
        <v>293</v>
      </c>
      <c r="C1527" s="3">
        <v>0</v>
      </c>
      <c r="D1527" s="23"/>
      <c r="E1527" s="22"/>
    </row>
    <row r="1528" spans="1:5" x14ac:dyDescent="0.25">
      <c r="A1528" s="2">
        <v>42892.298611111109</v>
      </c>
      <c r="B1528">
        <v>290</v>
      </c>
      <c r="C1528" s="3">
        <v>0</v>
      </c>
      <c r="D1528" s="23"/>
      <c r="E1528" s="22"/>
    </row>
    <row r="1529" spans="1:5" x14ac:dyDescent="0.25">
      <c r="A1529" s="2">
        <v>42892.302083333336</v>
      </c>
      <c r="B1529">
        <v>286</v>
      </c>
      <c r="C1529" s="3">
        <v>0</v>
      </c>
      <c r="D1529" s="23"/>
      <c r="E1529" s="22"/>
    </row>
    <row r="1530" spans="1:5" x14ac:dyDescent="0.25">
      <c r="A1530" s="2">
        <v>42892.305555555555</v>
      </c>
      <c r="B1530">
        <v>279</v>
      </c>
      <c r="C1530" s="3">
        <v>0</v>
      </c>
      <c r="D1530" s="23"/>
      <c r="E1530" s="22"/>
    </row>
    <row r="1531" spans="1:5" x14ac:dyDescent="0.25">
      <c r="A1531" s="2">
        <v>42892.309027777781</v>
      </c>
      <c r="B1531">
        <v>287</v>
      </c>
      <c r="C1531" s="3">
        <v>0</v>
      </c>
      <c r="D1531" s="23"/>
      <c r="E1531" s="22"/>
    </row>
    <row r="1532" spans="1:5" x14ac:dyDescent="0.25">
      <c r="A1532" s="2">
        <v>42892.3125</v>
      </c>
      <c r="B1532">
        <v>292</v>
      </c>
      <c r="C1532" s="3">
        <v>0</v>
      </c>
      <c r="D1532" s="23"/>
      <c r="E1532" s="22"/>
    </row>
    <row r="1533" spans="1:5" x14ac:dyDescent="0.25">
      <c r="A1533" s="2">
        <v>42892.315972222219</v>
      </c>
      <c r="B1533">
        <v>299</v>
      </c>
      <c r="C1533" s="3">
        <v>0</v>
      </c>
      <c r="D1533" s="23"/>
      <c r="E1533" s="22"/>
    </row>
    <row r="1534" spans="1:5" x14ac:dyDescent="0.25">
      <c r="A1534" s="2">
        <v>42892.319444444445</v>
      </c>
      <c r="B1534">
        <v>305</v>
      </c>
      <c r="C1534" s="3">
        <v>0</v>
      </c>
      <c r="D1534" s="23"/>
      <c r="E1534" s="22"/>
    </row>
    <row r="1535" spans="1:5" x14ac:dyDescent="0.25">
      <c r="A1535" s="2">
        <v>42892.322916666664</v>
      </c>
      <c r="B1535">
        <v>311</v>
      </c>
      <c r="C1535" s="3">
        <v>0</v>
      </c>
      <c r="D1535" s="23"/>
      <c r="E1535" s="22"/>
    </row>
    <row r="1536" spans="1:5" x14ac:dyDescent="0.25">
      <c r="A1536" s="2">
        <v>42892.326388888891</v>
      </c>
      <c r="B1536">
        <v>317</v>
      </c>
      <c r="C1536" s="3">
        <v>0</v>
      </c>
      <c r="D1536" s="23"/>
      <c r="E1536" s="22"/>
    </row>
    <row r="1537" spans="1:5" x14ac:dyDescent="0.25">
      <c r="A1537" s="2">
        <v>42892.329861111109</v>
      </c>
      <c r="B1537">
        <v>324</v>
      </c>
      <c r="C1537" s="3">
        <v>0</v>
      </c>
      <c r="D1537" s="23"/>
      <c r="E1537" s="22"/>
    </row>
    <row r="1538" spans="1:5" x14ac:dyDescent="0.25">
      <c r="A1538" s="2">
        <v>42892.333333333336</v>
      </c>
      <c r="B1538">
        <v>331</v>
      </c>
      <c r="C1538" s="3">
        <v>0</v>
      </c>
      <c r="D1538" s="23"/>
      <c r="E1538" s="22"/>
    </row>
    <row r="1539" spans="1:5" x14ac:dyDescent="0.25">
      <c r="A1539" s="2">
        <v>42892.336805555555</v>
      </c>
      <c r="B1539">
        <v>337</v>
      </c>
      <c r="C1539" s="3">
        <v>0</v>
      </c>
      <c r="D1539" s="23"/>
      <c r="E1539" s="22"/>
    </row>
    <row r="1540" spans="1:5" x14ac:dyDescent="0.25">
      <c r="A1540" s="2">
        <v>42892.340277777781</v>
      </c>
      <c r="B1540">
        <v>338</v>
      </c>
      <c r="C1540" s="3">
        <v>0</v>
      </c>
      <c r="D1540" s="23"/>
      <c r="E1540" s="22"/>
    </row>
    <row r="1541" spans="1:5" x14ac:dyDescent="0.25">
      <c r="A1541" s="2">
        <v>42892.34375</v>
      </c>
      <c r="B1541">
        <v>338</v>
      </c>
      <c r="C1541" s="3">
        <v>0</v>
      </c>
      <c r="D1541" s="23"/>
      <c r="E1541" s="22"/>
    </row>
    <row r="1542" spans="1:5" x14ac:dyDescent="0.25">
      <c r="A1542" s="2">
        <v>42892.347222222219</v>
      </c>
      <c r="B1542">
        <v>338</v>
      </c>
      <c r="C1542" s="3">
        <v>0</v>
      </c>
      <c r="D1542" s="23"/>
      <c r="E1542" s="22"/>
    </row>
    <row r="1543" spans="1:5" x14ac:dyDescent="0.25">
      <c r="A1543" s="2">
        <v>42892.350694444445</v>
      </c>
      <c r="B1543">
        <v>338</v>
      </c>
      <c r="C1543" s="3">
        <v>0</v>
      </c>
      <c r="D1543" s="23"/>
      <c r="E1543" s="22"/>
    </row>
    <row r="1544" spans="1:5" x14ac:dyDescent="0.25">
      <c r="A1544" s="2">
        <v>42892.354166666664</v>
      </c>
      <c r="B1544">
        <v>339</v>
      </c>
      <c r="C1544" s="3">
        <v>0</v>
      </c>
      <c r="D1544" s="23"/>
      <c r="E1544" s="22"/>
    </row>
    <row r="1545" spans="1:5" x14ac:dyDescent="0.25">
      <c r="A1545" s="2">
        <v>42892.357638888891</v>
      </c>
      <c r="B1545">
        <v>340</v>
      </c>
      <c r="C1545" s="3">
        <v>0</v>
      </c>
      <c r="D1545" s="23"/>
      <c r="E1545" s="22"/>
    </row>
    <row r="1546" spans="1:5" x14ac:dyDescent="0.25">
      <c r="A1546" s="2">
        <v>42892.361111111109</v>
      </c>
      <c r="B1546">
        <v>343</v>
      </c>
      <c r="C1546" s="3">
        <v>0</v>
      </c>
      <c r="D1546" s="23"/>
      <c r="E1546" s="22"/>
    </row>
    <row r="1547" spans="1:5" x14ac:dyDescent="0.25">
      <c r="A1547" s="2">
        <v>42892.364583333336</v>
      </c>
      <c r="B1547">
        <v>343</v>
      </c>
      <c r="C1547" s="3">
        <v>0</v>
      </c>
      <c r="D1547" s="23"/>
      <c r="E1547" s="22"/>
    </row>
    <row r="1548" spans="1:5" x14ac:dyDescent="0.25">
      <c r="A1548" s="2">
        <v>42892.368055555555</v>
      </c>
      <c r="B1548">
        <v>347</v>
      </c>
      <c r="C1548" s="3">
        <v>0</v>
      </c>
      <c r="D1548" s="23"/>
      <c r="E1548" s="22"/>
    </row>
    <row r="1549" spans="1:5" x14ac:dyDescent="0.25">
      <c r="A1549" s="2">
        <v>42892.371527777781</v>
      </c>
      <c r="B1549">
        <v>348</v>
      </c>
      <c r="C1549" s="3">
        <v>0</v>
      </c>
      <c r="D1549" s="23"/>
      <c r="E1549" s="22"/>
    </row>
    <row r="1550" spans="1:5" x14ac:dyDescent="0.25">
      <c r="A1550" s="2">
        <v>42892.375</v>
      </c>
      <c r="B1550">
        <v>344</v>
      </c>
      <c r="C1550" s="3">
        <v>0</v>
      </c>
      <c r="D1550" s="23"/>
      <c r="E1550" s="22"/>
    </row>
    <row r="1551" spans="1:5" x14ac:dyDescent="0.25">
      <c r="A1551" s="2">
        <v>42892.378472222219</v>
      </c>
      <c r="B1551">
        <v>342</v>
      </c>
      <c r="C1551" s="3">
        <v>0</v>
      </c>
      <c r="D1551" s="23"/>
      <c r="E1551" s="22"/>
    </row>
    <row r="1552" spans="1:5" x14ac:dyDescent="0.25">
      <c r="A1552" s="2">
        <v>42892.381944444445</v>
      </c>
      <c r="B1552">
        <v>350</v>
      </c>
      <c r="C1552" s="3">
        <v>0</v>
      </c>
      <c r="D1552" s="23"/>
      <c r="E1552" s="22"/>
    </row>
    <row r="1553" spans="1:5" x14ac:dyDescent="0.25">
      <c r="A1553" s="2">
        <v>42892.385416666664</v>
      </c>
      <c r="B1553">
        <v>351</v>
      </c>
      <c r="C1553" s="3">
        <v>0</v>
      </c>
      <c r="D1553" s="23"/>
      <c r="E1553" s="22"/>
    </row>
    <row r="1554" spans="1:5" x14ac:dyDescent="0.25">
      <c r="A1554" s="2">
        <v>42892.388888888891</v>
      </c>
      <c r="B1554">
        <v>348</v>
      </c>
      <c r="C1554" s="3">
        <v>0</v>
      </c>
      <c r="D1554" s="23"/>
      <c r="E1554" s="22"/>
    </row>
    <row r="1555" spans="1:5" x14ac:dyDescent="0.25">
      <c r="A1555" s="2">
        <v>42892.392361111109</v>
      </c>
      <c r="B1555">
        <v>349</v>
      </c>
      <c r="C1555" s="3">
        <v>0</v>
      </c>
      <c r="D1555" s="23"/>
      <c r="E1555" s="22"/>
    </row>
    <row r="1556" spans="1:5" x14ac:dyDescent="0.25">
      <c r="A1556" s="2">
        <v>42892.395833333336</v>
      </c>
      <c r="B1556">
        <v>345</v>
      </c>
      <c r="C1556" s="3">
        <v>0</v>
      </c>
      <c r="D1556" s="23"/>
      <c r="E1556" s="22"/>
    </row>
    <row r="1557" spans="1:5" x14ac:dyDescent="0.25">
      <c r="A1557" s="2">
        <v>42892.399305555555</v>
      </c>
      <c r="B1557">
        <v>338</v>
      </c>
      <c r="C1557" s="3">
        <v>0</v>
      </c>
      <c r="D1557" s="23"/>
      <c r="E1557" s="22"/>
    </row>
    <row r="1558" spans="1:5" x14ac:dyDescent="0.25">
      <c r="A1558" s="2">
        <v>42892.402777777781</v>
      </c>
      <c r="B1558">
        <v>340</v>
      </c>
      <c r="C1558" s="3">
        <v>0</v>
      </c>
      <c r="D1558" s="23"/>
      <c r="E1558" s="22"/>
    </row>
    <row r="1559" spans="1:5" x14ac:dyDescent="0.25">
      <c r="A1559" s="2">
        <v>42892.40625</v>
      </c>
      <c r="B1559">
        <v>341</v>
      </c>
      <c r="C1559" s="3">
        <v>0</v>
      </c>
      <c r="D1559" s="23"/>
      <c r="E1559" s="22"/>
    </row>
    <row r="1560" spans="1:5" x14ac:dyDescent="0.25">
      <c r="A1560" s="2">
        <v>42892.409722222219</v>
      </c>
      <c r="B1560">
        <v>344</v>
      </c>
      <c r="C1560" s="3">
        <v>0</v>
      </c>
      <c r="D1560" s="23"/>
      <c r="E1560" s="22"/>
    </row>
    <row r="1561" spans="1:5" x14ac:dyDescent="0.25">
      <c r="A1561" s="2">
        <v>42892.413194444445</v>
      </c>
      <c r="B1561">
        <v>348</v>
      </c>
      <c r="C1561" s="3">
        <v>0</v>
      </c>
      <c r="D1561" s="23"/>
      <c r="E1561" s="22"/>
    </row>
    <row r="1562" spans="1:5" x14ac:dyDescent="0.25">
      <c r="A1562" s="2">
        <v>42892.416666666664</v>
      </c>
      <c r="B1562">
        <v>354</v>
      </c>
      <c r="C1562" s="3">
        <v>0</v>
      </c>
      <c r="D1562" s="23"/>
      <c r="E1562" s="22"/>
    </row>
    <row r="1563" spans="1:5" x14ac:dyDescent="0.25">
      <c r="A1563" s="2">
        <v>42892.420138888891</v>
      </c>
      <c r="B1563">
        <v>364</v>
      </c>
      <c r="C1563" s="3">
        <v>0</v>
      </c>
      <c r="D1563" s="23"/>
      <c r="E1563" s="22"/>
    </row>
    <row r="1564" spans="1:5" x14ac:dyDescent="0.25">
      <c r="A1564" s="2">
        <v>42892.423611111109</v>
      </c>
      <c r="B1564">
        <v>362</v>
      </c>
      <c r="C1564" s="3">
        <v>0</v>
      </c>
      <c r="D1564" s="23"/>
      <c r="E1564" s="22"/>
    </row>
    <row r="1565" spans="1:5" x14ac:dyDescent="0.25">
      <c r="A1565" s="2">
        <v>42892.427083333336</v>
      </c>
      <c r="B1565">
        <v>366</v>
      </c>
      <c r="C1565" s="3">
        <v>0</v>
      </c>
      <c r="D1565" s="23"/>
      <c r="E1565" s="22"/>
    </row>
    <row r="1566" spans="1:5" x14ac:dyDescent="0.25">
      <c r="A1566" s="2">
        <v>42892.430555555555</v>
      </c>
      <c r="B1566">
        <v>367</v>
      </c>
      <c r="C1566" s="3">
        <v>0</v>
      </c>
      <c r="D1566" s="23"/>
      <c r="E1566" s="22"/>
    </row>
    <row r="1567" spans="1:5" x14ac:dyDescent="0.25">
      <c r="A1567" s="2">
        <v>42892.434027777781</v>
      </c>
      <c r="B1567">
        <v>366</v>
      </c>
      <c r="C1567" s="3">
        <v>0</v>
      </c>
      <c r="D1567" s="23"/>
      <c r="E1567" s="22"/>
    </row>
    <row r="1568" spans="1:5" x14ac:dyDescent="0.25">
      <c r="A1568" s="2">
        <v>42892.4375</v>
      </c>
      <c r="B1568">
        <v>368</v>
      </c>
      <c r="C1568" s="3">
        <v>0</v>
      </c>
      <c r="D1568" s="23"/>
      <c r="E1568" s="22"/>
    </row>
    <row r="1569" spans="1:5" x14ac:dyDescent="0.25">
      <c r="A1569" s="2">
        <v>42892.440972222219</v>
      </c>
      <c r="B1569">
        <v>379</v>
      </c>
      <c r="C1569" s="3">
        <v>0</v>
      </c>
      <c r="D1569" s="23"/>
      <c r="E1569" s="22"/>
    </row>
    <row r="1570" spans="1:5" x14ac:dyDescent="0.25">
      <c r="A1570" s="2">
        <v>42892.444444444445</v>
      </c>
      <c r="B1570">
        <v>383</v>
      </c>
      <c r="C1570" s="3">
        <v>0</v>
      </c>
      <c r="D1570" s="23"/>
      <c r="E1570" s="22"/>
    </row>
    <row r="1571" spans="1:5" x14ac:dyDescent="0.25">
      <c r="A1571" s="2">
        <v>42892.447916666664</v>
      </c>
      <c r="B1571">
        <v>389</v>
      </c>
      <c r="C1571" s="3">
        <v>0</v>
      </c>
      <c r="D1571" s="23"/>
      <c r="E1571" s="22"/>
    </row>
    <row r="1572" spans="1:5" x14ac:dyDescent="0.25">
      <c r="A1572" s="2">
        <v>42892.451388888891</v>
      </c>
      <c r="B1572">
        <v>384</v>
      </c>
      <c r="C1572" s="3">
        <v>0</v>
      </c>
      <c r="D1572" s="23"/>
      <c r="E1572" s="22"/>
    </row>
    <row r="1573" spans="1:5" x14ac:dyDescent="0.25">
      <c r="A1573" s="2">
        <v>42892.454861111109</v>
      </c>
      <c r="B1573">
        <v>383</v>
      </c>
      <c r="C1573" s="3">
        <v>0</v>
      </c>
      <c r="D1573" s="23"/>
      <c r="E1573" s="22"/>
    </row>
    <row r="1574" spans="1:5" x14ac:dyDescent="0.25">
      <c r="A1574" s="2">
        <v>42892.458333333336</v>
      </c>
      <c r="B1574">
        <v>385</v>
      </c>
      <c r="C1574" s="3">
        <v>0</v>
      </c>
      <c r="D1574" s="23"/>
      <c r="E1574" s="22"/>
    </row>
    <row r="1575" spans="1:5" x14ac:dyDescent="0.25">
      <c r="A1575" s="2">
        <v>42892.461805555555</v>
      </c>
      <c r="B1575">
        <v>386</v>
      </c>
      <c r="C1575" s="3">
        <v>0</v>
      </c>
      <c r="D1575" s="23"/>
      <c r="E1575" s="22"/>
    </row>
    <row r="1576" spans="1:5" x14ac:dyDescent="0.25">
      <c r="A1576" s="2">
        <v>42892.465277777781</v>
      </c>
      <c r="B1576">
        <v>378</v>
      </c>
      <c r="C1576" s="3">
        <v>0</v>
      </c>
      <c r="D1576" s="23"/>
      <c r="E1576" s="22"/>
    </row>
    <row r="1577" spans="1:5" x14ac:dyDescent="0.25">
      <c r="A1577" s="2">
        <v>42892.46875</v>
      </c>
      <c r="B1577">
        <v>374</v>
      </c>
      <c r="C1577" s="3">
        <v>0</v>
      </c>
      <c r="D1577" s="23"/>
      <c r="E1577" s="22"/>
    </row>
    <row r="1578" spans="1:5" x14ac:dyDescent="0.25">
      <c r="A1578" s="2">
        <v>42892.472222222219</v>
      </c>
      <c r="B1578">
        <v>372</v>
      </c>
      <c r="C1578" s="3">
        <v>0</v>
      </c>
      <c r="D1578" s="23"/>
      <c r="E1578" s="22"/>
    </row>
    <row r="1579" spans="1:5" x14ac:dyDescent="0.25">
      <c r="A1579" s="2">
        <v>42892.475694444445</v>
      </c>
      <c r="B1579">
        <v>372</v>
      </c>
      <c r="C1579" s="3">
        <v>0</v>
      </c>
      <c r="D1579" s="23"/>
      <c r="E1579" s="22"/>
    </row>
    <row r="1580" spans="1:5" x14ac:dyDescent="0.25">
      <c r="A1580" s="2">
        <v>42892.479166666664</v>
      </c>
      <c r="B1580">
        <v>375</v>
      </c>
      <c r="C1580" s="3">
        <v>0</v>
      </c>
      <c r="D1580" s="23"/>
      <c r="E1580" s="22"/>
    </row>
    <row r="1581" spans="1:5" x14ac:dyDescent="0.25">
      <c r="A1581" s="2">
        <v>42892.482638888891</v>
      </c>
      <c r="B1581">
        <v>386</v>
      </c>
      <c r="C1581" s="3">
        <v>0</v>
      </c>
      <c r="D1581" s="23"/>
      <c r="E1581" s="22"/>
    </row>
    <row r="1582" spans="1:5" x14ac:dyDescent="0.25">
      <c r="A1582" s="2">
        <v>42892.486111111109</v>
      </c>
      <c r="B1582">
        <v>387</v>
      </c>
      <c r="C1582" s="3">
        <v>0</v>
      </c>
      <c r="D1582" s="23"/>
      <c r="E1582" s="22"/>
    </row>
    <row r="1583" spans="1:5" x14ac:dyDescent="0.25">
      <c r="A1583" s="2">
        <v>42892.489583333336</v>
      </c>
      <c r="B1583">
        <v>385</v>
      </c>
      <c r="C1583" s="3">
        <v>0</v>
      </c>
      <c r="D1583" s="23"/>
      <c r="E1583" s="22"/>
    </row>
    <row r="1584" spans="1:5" x14ac:dyDescent="0.25">
      <c r="A1584" s="2">
        <v>42892.493055555555</v>
      </c>
      <c r="B1584">
        <v>391</v>
      </c>
      <c r="C1584" s="3">
        <v>0</v>
      </c>
      <c r="D1584" s="23"/>
      <c r="E1584" s="22"/>
    </row>
    <row r="1585" spans="1:5" x14ac:dyDescent="0.25">
      <c r="A1585" s="2">
        <v>42892.496527777781</v>
      </c>
      <c r="B1585">
        <v>394</v>
      </c>
      <c r="C1585" s="3">
        <v>0</v>
      </c>
      <c r="D1585" s="23"/>
      <c r="E1585" s="22"/>
    </row>
    <row r="1586" spans="1:5" x14ac:dyDescent="0.25">
      <c r="A1586" s="2">
        <v>42892.5</v>
      </c>
      <c r="B1586">
        <v>400</v>
      </c>
      <c r="C1586" s="3">
        <v>0</v>
      </c>
      <c r="D1586" s="23"/>
      <c r="E1586" s="22"/>
    </row>
    <row r="1587" spans="1:5" x14ac:dyDescent="0.25">
      <c r="A1587" s="2">
        <v>42892.503472222219</v>
      </c>
      <c r="B1587">
        <v>408</v>
      </c>
      <c r="C1587" s="3">
        <v>0</v>
      </c>
      <c r="D1587" s="23"/>
      <c r="E1587" s="22"/>
    </row>
    <row r="1588" spans="1:5" x14ac:dyDescent="0.25">
      <c r="A1588" s="2">
        <v>42892.506944444445</v>
      </c>
      <c r="B1588">
        <v>411</v>
      </c>
      <c r="C1588" s="3">
        <v>0</v>
      </c>
      <c r="D1588" s="23"/>
      <c r="E1588" s="22"/>
    </row>
    <row r="1589" spans="1:5" x14ac:dyDescent="0.25">
      <c r="A1589" s="2">
        <v>42892.510416666664</v>
      </c>
      <c r="B1589">
        <v>413</v>
      </c>
      <c r="C1589" s="3">
        <v>0</v>
      </c>
      <c r="D1589" s="23"/>
      <c r="E1589" s="22"/>
    </row>
    <row r="1590" spans="1:5" x14ac:dyDescent="0.25">
      <c r="A1590" s="2">
        <v>42892.513888888891</v>
      </c>
      <c r="B1590">
        <v>405</v>
      </c>
      <c r="C1590" s="3">
        <v>0</v>
      </c>
      <c r="D1590" s="23"/>
      <c r="E1590" s="22"/>
    </row>
    <row r="1591" spans="1:5" x14ac:dyDescent="0.25">
      <c r="A1591" s="2">
        <v>42892.517361111109</v>
      </c>
      <c r="B1591">
        <v>403</v>
      </c>
      <c r="C1591" s="3">
        <v>0</v>
      </c>
      <c r="D1591" s="23"/>
      <c r="E1591" s="22"/>
    </row>
    <row r="1592" spans="1:5" x14ac:dyDescent="0.25">
      <c r="A1592" s="2">
        <v>42892.520833333336</v>
      </c>
      <c r="B1592">
        <v>396</v>
      </c>
      <c r="C1592" s="3">
        <v>0</v>
      </c>
      <c r="D1592" s="23"/>
      <c r="E1592" s="22"/>
    </row>
    <row r="1593" spans="1:5" x14ac:dyDescent="0.25">
      <c r="A1593" s="2">
        <v>42892.524305555555</v>
      </c>
      <c r="B1593">
        <v>398</v>
      </c>
      <c r="C1593" s="3">
        <v>0</v>
      </c>
      <c r="D1593" s="23"/>
      <c r="E1593" s="22"/>
    </row>
    <row r="1594" spans="1:5" x14ac:dyDescent="0.25">
      <c r="A1594" s="2">
        <v>42892.527777777781</v>
      </c>
      <c r="B1594">
        <v>391</v>
      </c>
      <c r="C1594" s="3">
        <v>0</v>
      </c>
      <c r="D1594" s="23"/>
      <c r="E1594" s="22"/>
    </row>
    <row r="1595" spans="1:5" x14ac:dyDescent="0.25">
      <c r="A1595" s="2">
        <v>42892.53125</v>
      </c>
      <c r="B1595">
        <v>390</v>
      </c>
      <c r="C1595" s="3">
        <v>0</v>
      </c>
      <c r="D1595" s="23"/>
      <c r="E1595" s="22"/>
    </row>
    <row r="1596" spans="1:5" x14ac:dyDescent="0.25">
      <c r="A1596" s="2">
        <v>42892.534722222219</v>
      </c>
      <c r="B1596">
        <v>391</v>
      </c>
      <c r="C1596" s="3">
        <v>0</v>
      </c>
      <c r="D1596" s="23"/>
      <c r="E1596" s="22"/>
    </row>
    <row r="1597" spans="1:5" x14ac:dyDescent="0.25">
      <c r="A1597" s="2">
        <v>42892.538194444445</v>
      </c>
      <c r="B1597">
        <v>392</v>
      </c>
      <c r="C1597" s="3">
        <v>0</v>
      </c>
      <c r="D1597" s="23"/>
      <c r="E1597" s="22"/>
    </row>
    <row r="1598" spans="1:5" x14ac:dyDescent="0.25">
      <c r="A1598" s="2">
        <v>42892.541666666664</v>
      </c>
      <c r="B1598">
        <v>400</v>
      </c>
      <c r="C1598" s="3">
        <v>0</v>
      </c>
      <c r="D1598" s="23"/>
      <c r="E1598" s="22"/>
    </row>
    <row r="1599" spans="1:5" x14ac:dyDescent="0.25">
      <c r="A1599" s="2">
        <v>42892.545138888891</v>
      </c>
      <c r="B1599">
        <v>399</v>
      </c>
      <c r="C1599" s="3">
        <v>0</v>
      </c>
      <c r="D1599" s="23"/>
      <c r="E1599" s="22"/>
    </row>
    <row r="1600" spans="1:5" x14ac:dyDescent="0.25">
      <c r="A1600" s="2">
        <v>42892.548611111109</v>
      </c>
      <c r="B1600">
        <v>402</v>
      </c>
      <c r="C1600" s="3">
        <v>0</v>
      </c>
      <c r="D1600" s="23"/>
      <c r="E1600" s="22"/>
    </row>
    <row r="1601" spans="1:5" x14ac:dyDescent="0.25">
      <c r="A1601" s="2">
        <v>42892.552083333336</v>
      </c>
      <c r="B1601">
        <v>407</v>
      </c>
      <c r="C1601" s="3">
        <v>0</v>
      </c>
      <c r="D1601" s="23"/>
      <c r="E1601" s="22"/>
    </row>
    <row r="1602" spans="1:5" x14ac:dyDescent="0.25">
      <c r="A1602" s="2">
        <v>42892.555555555555</v>
      </c>
      <c r="B1602">
        <v>407</v>
      </c>
      <c r="C1602" s="3">
        <v>0</v>
      </c>
      <c r="D1602" s="23"/>
      <c r="E1602" s="22"/>
    </row>
    <row r="1603" spans="1:5" x14ac:dyDescent="0.25">
      <c r="A1603" s="2">
        <v>42892.559027777781</v>
      </c>
      <c r="B1603">
        <v>409</v>
      </c>
      <c r="C1603" s="3">
        <v>0</v>
      </c>
      <c r="D1603" s="23"/>
      <c r="E1603" s="22"/>
    </row>
    <row r="1604" spans="1:5" x14ac:dyDescent="0.25">
      <c r="A1604" s="2">
        <v>42892.5625</v>
      </c>
      <c r="B1604">
        <v>409</v>
      </c>
      <c r="C1604" s="3">
        <v>0</v>
      </c>
      <c r="D1604" s="23"/>
      <c r="E1604" s="22"/>
    </row>
    <row r="1605" spans="1:5" x14ac:dyDescent="0.25">
      <c r="A1605" s="2">
        <v>42892.565972222219</v>
      </c>
      <c r="B1605">
        <v>405</v>
      </c>
      <c r="C1605" s="3">
        <v>0</v>
      </c>
      <c r="D1605" s="23"/>
      <c r="E1605" s="22"/>
    </row>
    <row r="1606" spans="1:5" x14ac:dyDescent="0.25">
      <c r="A1606" s="2">
        <v>42892.569444444445</v>
      </c>
      <c r="B1606">
        <v>408</v>
      </c>
      <c r="C1606" s="3">
        <v>0</v>
      </c>
      <c r="D1606" s="23"/>
      <c r="E1606" s="22"/>
    </row>
    <row r="1607" spans="1:5" x14ac:dyDescent="0.25">
      <c r="A1607" s="2">
        <v>42892.572916666664</v>
      </c>
      <c r="B1607">
        <v>407</v>
      </c>
      <c r="C1607" s="3">
        <v>0</v>
      </c>
      <c r="D1607" s="23"/>
      <c r="E1607" s="22"/>
    </row>
    <row r="1608" spans="1:5" x14ac:dyDescent="0.25">
      <c r="A1608" s="2">
        <v>42892.576388888891</v>
      </c>
      <c r="B1608">
        <v>402</v>
      </c>
      <c r="C1608" s="3">
        <v>0</v>
      </c>
      <c r="D1608" s="23"/>
      <c r="E1608" s="22"/>
    </row>
    <row r="1609" spans="1:5" x14ac:dyDescent="0.25">
      <c r="A1609" s="2">
        <v>42892.579861111109</v>
      </c>
      <c r="B1609">
        <v>409</v>
      </c>
      <c r="C1609" s="3">
        <v>0</v>
      </c>
      <c r="D1609" s="23"/>
      <c r="E1609" s="22"/>
    </row>
    <row r="1610" spans="1:5" x14ac:dyDescent="0.25">
      <c r="A1610" s="2">
        <v>42892.583333333336</v>
      </c>
      <c r="B1610">
        <v>408</v>
      </c>
      <c r="C1610" s="3">
        <v>0</v>
      </c>
      <c r="D1610" s="23"/>
      <c r="E1610" s="22"/>
    </row>
    <row r="1611" spans="1:5" x14ac:dyDescent="0.25">
      <c r="A1611" s="2">
        <v>42892.586805555555</v>
      </c>
      <c r="B1611">
        <v>415</v>
      </c>
      <c r="C1611" s="3">
        <v>0</v>
      </c>
      <c r="D1611" s="23"/>
      <c r="E1611" s="22"/>
    </row>
    <row r="1612" spans="1:5" x14ac:dyDescent="0.25">
      <c r="A1612" s="2">
        <v>42892.590277777781</v>
      </c>
      <c r="B1612">
        <v>407</v>
      </c>
      <c r="C1612" s="3">
        <v>0</v>
      </c>
      <c r="D1612" s="23"/>
      <c r="E1612" s="22"/>
    </row>
    <row r="1613" spans="1:5" x14ac:dyDescent="0.25">
      <c r="A1613" s="2">
        <v>42892.59375</v>
      </c>
      <c r="B1613">
        <v>403</v>
      </c>
      <c r="C1613" s="3">
        <v>0</v>
      </c>
      <c r="D1613" s="23"/>
      <c r="E1613" s="22"/>
    </row>
    <row r="1614" spans="1:5" x14ac:dyDescent="0.25">
      <c r="A1614" s="2">
        <v>42892.597222222219</v>
      </c>
      <c r="B1614">
        <v>409</v>
      </c>
      <c r="C1614" s="3">
        <v>0</v>
      </c>
      <c r="D1614" s="23"/>
      <c r="E1614" s="22"/>
    </row>
    <row r="1615" spans="1:5" x14ac:dyDescent="0.25">
      <c r="A1615" s="2">
        <v>42892.600694444445</v>
      </c>
      <c r="B1615">
        <v>409</v>
      </c>
      <c r="C1615" s="3">
        <v>0</v>
      </c>
      <c r="D1615" s="23"/>
      <c r="E1615" s="22"/>
    </row>
    <row r="1616" spans="1:5" x14ac:dyDescent="0.25">
      <c r="A1616" s="2">
        <v>42892.604166666664</v>
      </c>
      <c r="B1616">
        <v>408</v>
      </c>
      <c r="C1616" s="3">
        <v>0</v>
      </c>
      <c r="D1616" s="23"/>
      <c r="E1616" s="22"/>
    </row>
    <row r="1617" spans="1:5" x14ac:dyDescent="0.25">
      <c r="A1617" s="2">
        <v>42892.607638888891</v>
      </c>
      <c r="B1617">
        <v>413</v>
      </c>
      <c r="C1617" s="3">
        <v>0</v>
      </c>
      <c r="D1617" s="23"/>
      <c r="E1617" s="22"/>
    </row>
    <row r="1618" spans="1:5" x14ac:dyDescent="0.25">
      <c r="A1618" s="2">
        <v>42892.611111111109</v>
      </c>
      <c r="B1618">
        <v>409</v>
      </c>
      <c r="C1618" s="3">
        <v>0</v>
      </c>
      <c r="D1618" s="23"/>
      <c r="E1618" s="22"/>
    </row>
    <row r="1619" spans="1:5" x14ac:dyDescent="0.25">
      <c r="A1619" s="2">
        <v>42892.614583333336</v>
      </c>
      <c r="B1619">
        <v>411</v>
      </c>
      <c r="C1619" s="3">
        <v>0</v>
      </c>
      <c r="D1619" s="23"/>
      <c r="E1619" s="22"/>
    </row>
    <row r="1620" spans="1:5" x14ac:dyDescent="0.25">
      <c r="A1620" s="2">
        <v>42892.618055555555</v>
      </c>
      <c r="B1620">
        <v>403</v>
      </c>
      <c r="C1620" s="3">
        <v>0</v>
      </c>
      <c r="D1620" s="23"/>
      <c r="E1620" s="22"/>
    </row>
    <row r="1621" spans="1:5" x14ac:dyDescent="0.25">
      <c r="A1621" s="2">
        <v>42892.621527777781</v>
      </c>
      <c r="B1621">
        <v>400</v>
      </c>
      <c r="C1621" s="3">
        <v>0</v>
      </c>
      <c r="D1621" s="23"/>
      <c r="E1621" s="22"/>
    </row>
    <row r="1622" spans="1:5" x14ac:dyDescent="0.25">
      <c r="A1622" s="2">
        <v>42892.625</v>
      </c>
      <c r="B1622">
        <v>397</v>
      </c>
      <c r="C1622" s="3">
        <v>0</v>
      </c>
      <c r="D1622" s="23"/>
      <c r="E1622" s="22"/>
    </row>
    <row r="1623" spans="1:5" x14ac:dyDescent="0.25">
      <c r="A1623" s="2">
        <v>42892.628472222219</v>
      </c>
      <c r="B1623">
        <v>395</v>
      </c>
      <c r="C1623" s="3">
        <v>0</v>
      </c>
      <c r="D1623" s="23"/>
      <c r="E1623" s="22"/>
    </row>
    <row r="1624" spans="1:5" x14ac:dyDescent="0.25">
      <c r="A1624" s="2">
        <v>42892.631944444445</v>
      </c>
      <c r="B1624">
        <v>387</v>
      </c>
      <c r="C1624" s="3">
        <v>0</v>
      </c>
      <c r="D1624" s="23"/>
      <c r="E1624" s="22"/>
    </row>
    <row r="1625" spans="1:5" x14ac:dyDescent="0.25">
      <c r="A1625" s="2">
        <v>42892.635416666664</v>
      </c>
      <c r="B1625">
        <v>377</v>
      </c>
      <c r="C1625" s="3">
        <v>0</v>
      </c>
      <c r="D1625" s="23"/>
      <c r="E1625" s="22"/>
    </row>
    <row r="1626" spans="1:5" x14ac:dyDescent="0.25">
      <c r="A1626" s="2">
        <v>42892.638888888891</v>
      </c>
      <c r="B1626">
        <v>366</v>
      </c>
      <c r="C1626" s="3">
        <v>0</v>
      </c>
      <c r="D1626" s="23"/>
      <c r="E1626" s="22"/>
    </row>
    <row r="1627" spans="1:5" x14ac:dyDescent="0.25">
      <c r="A1627" s="2">
        <v>42892.642361111109</v>
      </c>
      <c r="B1627">
        <v>363</v>
      </c>
      <c r="C1627" s="3">
        <v>0</v>
      </c>
      <c r="D1627" s="23"/>
      <c r="E1627" s="22"/>
    </row>
    <row r="1628" spans="1:5" x14ac:dyDescent="0.25">
      <c r="A1628" s="2">
        <v>42892.645833333336</v>
      </c>
      <c r="B1628">
        <v>357</v>
      </c>
      <c r="C1628" s="3">
        <v>0</v>
      </c>
      <c r="D1628" s="23"/>
      <c r="E1628" s="22"/>
    </row>
    <row r="1629" spans="1:5" x14ac:dyDescent="0.25">
      <c r="A1629" s="2">
        <v>42892.649305555555</v>
      </c>
      <c r="B1629">
        <v>342</v>
      </c>
      <c r="C1629" s="3">
        <v>0</v>
      </c>
      <c r="D1629" s="23"/>
      <c r="E1629" s="22"/>
    </row>
    <row r="1630" spans="1:5" x14ac:dyDescent="0.25">
      <c r="A1630" s="2">
        <v>42892.652777777781</v>
      </c>
      <c r="B1630">
        <v>340</v>
      </c>
      <c r="C1630" s="3">
        <v>0</v>
      </c>
      <c r="D1630" s="23"/>
      <c r="E1630" s="22"/>
    </row>
    <row r="1631" spans="1:5" x14ac:dyDescent="0.25">
      <c r="A1631" s="2">
        <v>42892.65625</v>
      </c>
      <c r="B1631">
        <v>342</v>
      </c>
      <c r="C1631" s="3">
        <v>0</v>
      </c>
      <c r="D1631" s="23"/>
      <c r="E1631" s="22"/>
    </row>
    <row r="1632" spans="1:5" x14ac:dyDescent="0.25">
      <c r="A1632" s="2">
        <v>42892.659722222219</v>
      </c>
      <c r="B1632">
        <v>342</v>
      </c>
      <c r="C1632" s="3">
        <v>0</v>
      </c>
      <c r="D1632" s="23"/>
      <c r="E1632" s="22"/>
    </row>
    <row r="1633" spans="1:5" x14ac:dyDescent="0.25">
      <c r="A1633" s="2">
        <v>42892.663194444445</v>
      </c>
      <c r="B1633">
        <v>338</v>
      </c>
      <c r="C1633" s="3">
        <v>0</v>
      </c>
      <c r="D1633" s="23"/>
      <c r="E1633" s="22"/>
    </row>
    <row r="1634" spans="1:5" x14ac:dyDescent="0.25">
      <c r="A1634" s="2">
        <v>42892.666666666664</v>
      </c>
      <c r="B1634">
        <v>335</v>
      </c>
      <c r="C1634" s="3">
        <v>0</v>
      </c>
      <c r="D1634" s="23"/>
      <c r="E1634" s="22"/>
    </row>
    <row r="1635" spans="1:5" x14ac:dyDescent="0.25">
      <c r="A1635" s="2">
        <v>42892.670138888891</v>
      </c>
      <c r="B1635">
        <v>330</v>
      </c>
      <c r="C1635" s="3">
        <v>0</v>
      </c>
      <c r="D1635" s="23"/>
      <c r="E1635" s="22"/>
    </row>
    <row r="1636" spans="1:5" x14ac:dyDescent="0.25">
      <c r="A1636" s="2">
        <v>42892.673611111109</v>
      </c>
      <c r="B1636">
        <v>329</v>
      </c>
      <c r="C1636" s="3">
        <v>0</v>
      </c>
      <c r="D1636" s="23"/>
      <c r="E1636" s="22"/>
    </row>
    <row r="1637" spans="1:5" x14ac:dyDescent="0.25">
      <c r="A1637" s="2">
        <v>42892.677083333336</v>
      </c>
      <c r="B1637">
        <v>332</v>
      </c>
      <c r="C1637" s="3">
        <v>0</v>
      </c>
      <c r="D1637" s="23"/>
      <c r="E1637" s="22"/>
    </row>
    <row r="1638" spans="1:5" x14ac:dyDescent="0.25">
      <c r="A1638" s="2">
        <v>42892.680555555555</v>
      </c>
      <c r="B1638">
        <v>336</v>
      </c>
      <c r="C1638" s="3">
        <v>0</v>
      </c>
      <c r="D1638" s="23"/>
      <c r="E1638" s="22"/>
    </row>
    <row r="1639" spans="1:5" x14ac:dyDescent="0.25">
      <c r="A1639" s="2">
        <v>42892.684027777781</v>
      </c>
      <c r="B1639">
        <v>340</v>
      </c>
      <c r="C1639" s="3">
        <v>0</v>
      </c>
      <c r="D1639" s="23"/>
      <c r="E1639" s="22"/>
    </row>
    <row r="1640" spans="1:5" x14ac:dyDescent="0.25">
      <c r="A1640" s="2">
        <v>42892.6875</v>
      </c>
      <c r="B1640">
        <v>344</v>
      </c>
      <c r="C1640" s="3">
        <v>0</v>
      </c>
      <c r="D1640" s="23"/>
      <c r="E1640" s="22"/>
    </row>
    <row r="1641" spans="1:5" x14ac:dyDescent="0.25">
      <c r="A1641" s="2">
        <v>42892.690972222219</v>
      </c>
      <c r="B1641">
        <v>345</v>
      </c>
      <c r="C1641" s="3">
        <v>0</v>
      </c>
      <c r="D1641" s="23"/>
      <c r="E1641" s="22"/>
    </row>
    <row r="1642" spans="1:5" x14ac:dyDescent="0.25">
      <c r="A1642" s="2">
        <v>42892.694444444445</v>
      </c>
      <c r="B1642">
        <v>344</v>
      </c>
      <c r="C1642" s="3">
        <v>0</v>
      </c>
      <c r="D1642" s="23"/>
      <c r="E1642" s="22"/>
    </row>
    <row r="1643" spans="1:5" x14ac:dyDescent="0.25">
      <c r="A1643" s="2">
        <v>42892.697916666664</v>
      </c>
      <c r="B1643">
        <v>341</v>
      </c>
      <c r="C1643" s="3">
        <v>0</v>
      </c>
      <c r="D1643" s="23"/>
      <c r="E1643" s="22"/>
    </row>
    <row r="1644" spans="1:5" x14ac:dyDescent="0.25">
      <c r="A1644" s="2">
        <v>42892.701388888891</v>
      </c>
      <c r="B1644">
        <v>349</v>
      </c>
      <c r="C1644" s="3">
        <v>0</v>
      </c>
      <c r="D1644" s="23"/>
      <c r="E1644" s="22"/>
    </row>
    <row r="1645" spans="1:5" x14ac:dyDescent="0.25">
      <c r="A1645" s="2">
        <v>42892.704861111109</v>
      </c>
      <c r="B1645">
        <v>347</v>
      </c>
      <c r="C1645" s="3">
        <v>0</v>
      </c>
      <c r="D1645" s="23"/>
      <c r="E1645" s="22"/>
    </row>
    <row r="1646" spans="1:5" x14ac:dyDescent="0.25">
      <c r="A1646" s="2">
        <v>42892.708333333336</v>
      </c>
      <c r="B1646">
        <v>349</v>
      </c>
      <c r="C1646" s="3">
        <v>0</v>
      </c>
      <c r="D1646" s="23"/>
      <c r="E1646" s="22"/>
    </row>
    <row r="1647" spans="1:5" x14ac:dyDescent="0.25">
      <c r="A1647" s="2">
        <v>42892.711805555555</v>
      </c>
      <c r="B1647">
        <v>349</v>
      </c>
      <c r="C1647" s="3">
        <v>0</v>
      </c>
      <c r="D1647" s="23"/>
      <c r="E1647" s="22"/>
    </row>
    <row r="1648" spans="1:5" x14ac:dyDescent="0.25">
      <c r="A1648" s="2">
        <v>42892.715277777781</v>
      </c>
      <c r="B1648">
        <v>343</v>
      </c>
      <c r="C1648" s="3">
        <v>0</v>
      </c>
      <c r="D1648" s="23"/>
      <c r="E1648" s="22"/>
    </row>
    <row r="1649" spans="1:5" x14ac:dyDescent="0.25">
      <c r="A1649" s="2">
        <v>42892.71875</v>
      </c>
      <c r="B1649">
        <v>342</v>
      </c>
      <c r="C1649" s="3">
        <v>0</v>
      </c>
      <c r="D1649" s="23"/>
      <c r="E1649" s="22"/>
    </row>
    <row r="1650" spans="1:5" x14ac:dyDescent="0.25">
      <c r="A1650" s="2">
        <v>42892.722222222219</v>
      </c>
      <c r="B1650">
        <v>334</v>
      </c>
      <c r="C1650" s="3">
        <v>0</v>
      </c>
      <c r="D1650" s="23"/>
      <c r="E1650" s="22"/>
    </row>
    <row r="1651" spans="1:5" x14ac:dyDescent="0.25">
      <c r="A1651" s="2">
        <v>42892.725694444445</v>
      </c>
      <c r="B1651">
        <v>329</v>
      </c>
      <c r="C1651" s="3">
        <v>0</v>
      </c>
      <c r="D1651" s="23"/>
      <c r="E1651" s="22"/>
    </row>
    <row r="1652" spans="1:5" x14ac:dyDescent="0.25">
      <c r="A1652" s="2">
        <v>42892.729166666664</v>
      </c>
      <c r="B1652">
        <v>331</v>
      </c>
      <c r="C1652" s="3">
        <v>0</v>
      </c>
      <c r="D1652" s="23"/>
      <c r="E1652" s="22"/>
    </row>
    <row r="1653" spans="1:5" x14ac:dyDescent="0.25">
      <c r="A1653" s="2">
        <v>42892.732638888891</v>
      </c>
      <c r="B1653">
        <v>332</v>
      </c>
      <c r="C1653" s="3">
        <v>0</v>
      </c>
      <c r="D1653" s="23"/>
      <c r="E1653" s="22"/>
    </row>
    <row r="1654" spans="1:5" x14ac:dyDescent="0.25">
      <c r="A1654" s="2">
        <v>42892.736111111109</v>
      </c>
      <c r="B1654">
        <v>334</v>
      </c>
      <c r="C1654" s="3">
        <v>0</v>
      </c>
      <c r="D1654" s="23"/>
      <c r="E1654" s="22"/>
    </row>
    <row r="1655" spans="1:5" x14ac:dyDescent="0.25">
      <c r="A1655" s="2">
        <v>42892.739583333336</v>
      </c>
      <c r="B1655">
        <v>336</v>
      </c>
      <c r="C1655" s="3">
        <v>0</v>
      </c>
      <c r="D1655" s="23"/>
      <c r="E1655" s="22"/>
    </row>
    <row r="1656" spans="1:5" x14ac:dyDescent="0.25">
      <c r="A1656" s="2">
        <v>42892.743055555555</v>
      </c>
      <c r="B1656">
        <v>331</v>
      </c>
      <c r="C1656" s="3">
        <v>0</v>
      </c>
      <c r="D1656" s="23"/>
      <c r="E1656" s="22"/>
    </row>
    <row r="1657" spans="1:5" x14ac:dyDescent="0.25">
      <c r="A1657" s="2">
        <v>42892.746527777781</v>
      </c>
      <c r="B1657">
        <v>330</v>
      </c>
      <c r="C1657" s="3">
        <v>0</v>
      </c>
      <c r="D1657" s="23"/>
      <c r="E1657" s="22"/>
    </row>
    <row r="1658" spans="1:5" x14ac:dyDescent="0.25">
      <c r="A1658" s="2">
        <v>42892.75</v>
      </c>
      <c r="B1658">
        <v>326</v>
      </c>
      <c r="C1658" s="3">
        <v>0</v>
      </c>
      <c r="D1658" s="23"/>
      <c r="E1658" s="22"/>
    </row>
    <row r="1659" spans="1:5" x14ac:dyDescent="0.25">
      <c r="A1659" s="2">
        <v>42892.753472222219</v>
      </c>
      <c r="B1659">
        <v>322</v>
      </c>
      <c r="C1659" s="3">
        <v>0</v>
      </c>
      <c r="D1659" s="23"/>
      <c r="E1659" s="22"/>
    </row>
    <row r="1660" spans="1:5" x14ac:dyDescent="0.25">
      <c r="A1660" s="2">
        <v>42892.756944444445</v>
      </c>
      <c r="B1660">
        <v>318</v>
      </c>
      <c r="C1660" s="3">
        <v>0</v>
      </c>
      <c r="D1660" s="23"/>
      <c r="E1660" s="22"/>
    </row>
    <row r="1661" spans="1:5" x14ac:dyDescent="0.25">
      <c r="A1661" s="2">
        <v>42892.760416666664</v>
      </c>
      <c r="B1661">
        <v>323</v>
      </c>
      <c r="C1661" s="3">
        <v>0</v>
      </c>
      <c r="D1661" s="23"/>
      <c r="E1661" s="22"/>
    </row>
    <row r="1662" spans="1:5" x14ac:dyDescent="0.25">
      <c r="A1662" s="2">
        <v>42892.763888888891</v>
      </c>
      <c r="B1662">
        <v>330</v>
      </c>
      <c r="C1662" s="3">
        <v>0</v>
      </c>
      <c r="D1662" s="23"/>
      <c r="E1662" s="22"/>
    </row>
    <row r="1663" spans="1:5" x14ac:dyDescent="0.25">
      <c r="A1663" s="2">
        <v>42892.767361111109</v>
      </c>
      <c r="B1663">
        <v>333</v>
      </c>
      <c r="C1663" s="3">
        <v>0</v>
      </c>
      <c r="D1663" s="23"/>
      <c r="E1663" s="22"/>
    </row>
    <row r="1664" spans="1:5" x14ac:dyDescent="0.25">
      <c r="A1664" s="2">
        <v>42892.770833333336</v>
      </c>
      <c r="B1664">
        <v>337</v>
      </c>
      <c r="C1664" s="3">
        <v>0</v>
      </c>
      <c r="D1664" s="23"/>
      <c r="E1664" s="22"/>
    </row>
    <row r="1665" spans="1:5" x14ac:dyDescent="0.25">
      <c r="A1665" s="2">
        <v>42892.774305555555</v>
      </c>
      <c r="B1665">
        <v>334</v>
      </c>
      <c r="C1665" s="3">
        <v>0</v>
      </c>
      <c r="D1665" s="23"/>
      <c r="E1665" s="22"/>
    </row>
    <row r="1666" spans="1:5" x14ac:dyDescent="0.25">
      <c r="A1666" s="2">
        <v>42892.777777777781</v>
      </c>
      <c r="B1666">
        <v>329</v>
      </c>
      <c r="C1666" s="3">
        <v>0</v>
      </c>
      <c r="D1666" s="23"/>
      <c r="E1666" s="22"/>
    </row>
    <row r="1667" spans="1:5" x14ac:dyDescent="0.25">
      <c r="A1667" s="2">
        <v>42892.78125</v>
      </c>
      <c r="B1667">
        <v>327</v>
      </c>
      <c r="C1667" s="3">
        <v>0</v>
      </c>
      <c r="D1667" s="23"/>
      <c r="E1667" s="22"/>
    </row>
    <row r="1668" spans="1:5" x14ac:dyDescent="0.25">
      <c r="A1668" s="2">
        <v>42892.784722222219</v>
      </c>
      <c r="B1668">
        <v>331</v>
      </c>
      <c r="C1668" s="3">
        <v>0</v>
      </c>
      <c r="D1668" s="23"/>
      <c r="E1668" s="22"/>
    </row>
    <row r="1669" spans="1:5" x14ac:dyDescent="0.25">
      <c r="A1669" s="2">
        <v>42892.788194444445</v>
      </c>
      <c r="B1669">
        <v>330</v>
      </c>
      <c r="C1669" s="3">
        <v>0</v>
      </c>
      <c r="D1669" s="23"/>
      <c r="E1669" s="22"/>
    </row>
    <row r="1670" spans="1:5" x14ac:dyDescent="0.25">
      <c r="A1670" s="2">
        <v>42892.791666666664</v>
      </c>
      <c r="B1670">
        <v>331</v>
      </c>
      <c r="C1670" s="3">
        <v>0</v>
      </c>
      <c r="D1670" s="23"/>
      <c r="E1670" s="22"/>
    </row>
    <row r="1671" spans="1:5" x14ac:dyDescent="0.25">
      <c r="A1671" s="2">
        <v>42892.795138888891</v>
      </c>
      <c r="B1671">
        <v>323</v>
      </c>
      <c r="C1671" s="3">
        <v>0</v>
      </c>
      <c r="D1671" s="23"/>
      <c r="E1671" s="22"/>
    </row>
    <row r="1672" spans="1:5" x14ac:dyDescent="0.25">
      <c r="A1672" s="2">
        <v>42892.798611111109</v>
      </c>
      <c r="B1672">
        <v>327</v>
      </c>
      <c r="C1672" s="3">
        <v>0</v>
      </c>
      <c r="D1672" s="23"/>
      <c r="E1672" s="22"/>
    </row>
    <row r="1673" spans="1:5" x14ac:dyDescent="0.25">
      <c r="A1673" s="2">
        <v>42892.802083333336</v>
      </c>
      <c r="B1673">
        <v>326</v>
      </c>
      <c r="C1673" s="3">
        <v>0</v>
      </c>
      <c r="D1673" s="23"/>
      <c r="E1673" s="22"/>
    </row>
    <row r="1674" spans="1:5" x14ac:dyDescent="0.25">
      <c r="A1674" s="2">
        <v>42892.805555555555</v>
      </c>
      <c r="B1674">
        <v>329</v>
      </c>
      <c r="C1674" s="3">
        <v>0</v>
      </c>
      <c r="D1674" s="23"/>
      <c r="E1674" s="22"/>
    </row>
    <row r="1675" spans="1:5" x14ac:dyDescent="0.25">
      <c r="A1675" s="2">
        <v>42892.809027777781</v>
      </c>
      <c r="B1675">
        <v>329</v>
      </c>
      <c r="C1675" s="3">
        <v>0</v>
      </c>
      <c r="D1675" s="23"/>
      <c r="E1675" s="22"/>
    </row>
    <row r="1676" spans="1:5" x14ac:dyDescent="0.25">
      <c r="A1676" s="2">
        <v>42892.8125</v>
      </c>
      <c r="B1676">
        <v>328</v>
      </c>
      <c r="C1676" s="3">
        <v>0</v>
      </c>
      <c r="D1676" s="23"/>
      <c r="E1676" s="22"/>
    </row>
    <row r="1677" spans="1:5" x14ac:dyDescent="0.25">
      <c r="A1677" s="2">
        <v>42892.815972222219</v>
      </c>
      <c r="B1677">
        <v>327</v>
      </c>
      <c r="C1677" s="3">
        <v>0</v>
      </c>
      <c r="D1677" s="23"/>
      <c r="E1677" s="22"/>
    </row>
    <row r="1678" spans="1:5" x14ac:dyDescent="0.25">
      <c r="A1678" s="2">
        <v>42892.819444444445</v>
      </c>
      <c r="B1678">
        <v>325</v>
      </c>
      <c r="C1678" s="3">
        <v>0</v>
      </c>
      <c r="D1678" s="23"/>
      <c r="E1678" s="22"/>
    </row>
    <row r="1679" spans="1:5" x14ac:dyDescent="0.25">
      <c r="A1679" s="2">
        <v>42892.822916666664</v>
      </c>
      <c r="B1679">
        <v>320</v>
      </c>
      <c r="C1679" s="3">
        <v>0</v>
      </c>
      <c r="D1679" s="23"/>
      <c r="E1679" s="22"/>
    </row>
    <row r="1680" spans="1:5" x14ac:dyDescent="0.25">
      <c r="A1680" s="2">
        <v>42892.826388888891</v>
      </c>
      <c r="B1680">
        <v>320</v>
      </c>
      <c r="C1680" s="3">
        <v>0</v>
      </c>
      <c r="D1680" s="23"/>
      <c r="E1680" s="22"/>
    </row>
    <row r="1681" spans="1:5" x14ac:dyDescent="0.25">
      <c r="A1681" s="2">
        <v>42892.829861111109</v>
      </c>
      <c r="B1681">
        <v>312</v>
      </c>
      <c r="C1681" s="3">
        <v>0</v>
      </c>
      <c r="D1681" s="23"/>
      <c r="E1681" s="22"/>
    </row>
    <row r="1682" spans="1:5" x14ac:dyDescent="0.25">
      <c r="A1682" s="2">
        <v>42892.833333333336</v>
      </c>
      <c r="B1682">
        <v>307</v>
      </c>
      <c r="C1682" s="3">
        <v>0</v>
      </c>
      <c r="D1682" s="23"/>
      <c r="E1682" s="22"/>
    </row>
    <row r="1683" spans="1:5" x14ac:dyDescent="0.25">
      <c r="A1683" s="2">
        <v>42892.836805555555</v>
      </c>
      <c r="B1683">
        <v>304</v>
      </c>
      <c r="C1683" s="3">
        <v>0</v>
      </c>
      <c r="D1683" s="23"/>
      <c r="E1683" s="22"/>
    </row>
    <row r="1684" spans="1:5" x14ac:dyDescent="0.25">
      <c r="A1684" s="2">
        <v>42892.840277777781</v>
      </c>
      <c r="B1684">
        <v>298</v>
      </c>
      <c r="C1684" s="3">
        <v>0</v>
      </c>
      <c r="D1684" s="23"/>
      <c r="E1684" s="22"/>
    </row>
    <row r="1685" spans="1:5" x14ac:dyDescent="0.25">
      <c r="A1685" s="2">
        <v>42892.84375</v>
      </c>
      <c r="B1685">
        <v>293</v>
      </c>
      <c r="C1685" s="3">
        <v>0</v>
      </c>
      <c r="D1685" s="23"/>
      <c r="E1685" s="22"/>
    </row>
    <row r="1686" spans="1:5" x14ac:dyDescent="0.25">
      <c r="A1686" s="2">
        <v>42892.847222222219</v>
      </c>
      <c r="B1686">
        <v>296</v>
      </c>
      <c r="C1686" s="3">
        <v>0</v>
      </c>
      <c r="D1686" s="23"/>
      <c r="E1686" s="22"/>
    </row>
    <row r="1687" spans="1:5" x14ac:dyDescent="0.25">
      <c r="A1687" s="2">
        <v>42892.850694444445</v>
      </c>
      <c r="B1687">
        <v>292</v>
      </c>
      <c r="C1687" s="3">
        <v>0</v>
      </c>
      <c r="D1687" s="23"/>
      <c r="E1687" s="22"/>
    </row>
    <row r="1688" spans="1:5" x14ac:dyDescent="0.25">
      <c r="A1688" s="2">
        <v>42892.854166666664</v>
      </c>
      <c r="B1688">
        <v>299</v>
      </c>
      <c r="C1688" s="3">
        <v>0</v>
      </c>
      <c r="D1688" s="23"/>
      <c r="E1688" s="22"/>
    </row>
    <row r="1689" spans="1:5" x14ac:dyDescent="0.25">
      <c r="A1689" s="2">
        <v>42892.857638888891</v>
      </c>
      <c r="B1689">
        <v>303</v>
      </c>
      <c r="C1689" s="3">
        <v>0</v>
      </c>
      <c r="D1689" s="23"/>
      <c r="E1689" s="22"/>
    </row>
    <row r="1690" spans="1:5" x14ac:dyDescent="0.25">
      <c r="A1690" s="2">
        <v>42892.861111111109</v>
      </c>
      <c r="B1690">
        <v>310</v>
      </c>
      <c r="C1690" s="3">
        <v>0</v>
      </c>
      <c r="D1690" s="23"/>
      <c r="E1690" s="22"/>
    </row>
    <row r="1691" spans="1:5" x14ac:dyDescent="0.25">
      <c r="A1691" s="2">
        <v>42892.864583333336</v>
      </c>
      <c r="B1691">
        <v>310</v>
      </c>
      <c r="C1691" s="3">
        <v>0</v>
      </c>
      <c r="D1691" s="23"/>
      <c r="E1691" s="22"/>
    </row>
    <row r="1692" spans="1:5" x14ac:dyDescent="0.25">
      <c r="A1692" s="2">
        <v>42892.868055555555</v>
      </c>
      <c r="B1692">
        <v>305</v>
      </c>
      <c r="C1692" s="3">
        <v>0</v>
      </c>
      <c r="D1692" s="23"/>
      <c r="E1692" s="22"/>
    </row>
    <row r="1693" spans="1:5" x14ac:dyDescent="0.25">
      <c r="A1693" s="2">
        <v>42892.871527777781</v>
      </c>
      <c r="B1693">
        <v>317</v>
      </c>
      <c r="C1693" s="3">
        <v>0</v>
      </c>
      <c r="D1693" s="23"/>
      <c r="E1693" s="22"/>
    </row>
    <row r="1694" spans="1:5" x14ac:dyDescent="0.25">
      <c r="A1694" s="2">
        <v>42892.875</v>
      </c>
      <c r="B1694">
        <v>320</v>
      </c>
      <c r="C1694" s="3">
        <v>0</v>
      </c>
      <c r="D1694" s="23"/>
      <c r="E1694" s="22"/>
    </row>
    <row r="1695" spans="1:5" x14ac:dyDescent="0.25">
      <c r="A1695" s="2">
        <v>42892.878472222219</v>
      </c>
      <c r="B1695">
        <v>325</v>
      </c>
      <c r="C1695" s="3">
        <v>0</v>
      </c>
      <c r="D1695" s="23"/>
      <c r="E1695" s="22"/>
    </row>
    <row r="1696" spans="1:5" x14ac:dyDescent="0.25">
      <c r="A1696" s="2">
        <v>42892.881944444445</v>
      </c>
      <c r="B1696">
        <v>325</v>
      </c>
      <c r="C1696" s="3">
        <v>0</v>
      </c>
      <c r="D1696" s="23"/>
      <c r="E1696" s="22"/>
    </row>
    <row r="1697" spans="1:5" x14ac:dyDescent="0.25">
      <c r="A1697" s="2">
        <v>42892.885416666664</v>
      </c>
      <c r="B1697">
        <v>325</v>
      </c>
      <c r="C1697" s="3">
        <v>0</v>
      </c>
      <c r="D1697" s="23"/>
      <c r="E1697" s="22"/>
    </row>
    <row r="1698" spans="1:5" x14ac:dyDescent="0.25">
      <c r="A1698" s="2">
        <v>42892.888888888891</v>
      </c>
      <c r="B1698">
        <v>320</v>
      </c>
      <c r="C1698" s="3">
        <v>0</v>
      </c>
      <c r="D1698" s="23"/>
      <c r="E1698" s="22"/>
    </row>
    <row r="1699" spans="1:5" x14ac:dyDescent="0.25">
      <c r="A1699" s="2">
        <v>42892.892361111109</v>
      </c>
      <c r="B1699">
        <v>322</v>
      </c>
      <c r="C1699" s="3">
        <v>0</v>
      </c>
      <c r="D1699" s="23"/>
      <c r="E1699" s="22"/>
    </row>
    <row r="1700" spans="1:5" x14ac:dyDescent="0.25">
      <c r="A1700" s="2">
        <v>42892.895833333336</v>
      </c>
      <c r="B1700">
        <v>323</v>
      </c>
      <c r="C1700" s="3">
        <v>0</v>
      </c>
      <c r="D1700" s="23"/>
      <c r="E1700" s="22"/>
    </row>
    <row r="1701" spans="1:5" x14ac:dyDescent="0.25">
      <c r="A1701" s="2">
        <v>42892.899305555555</v>
      </c>
      <c r="B1701">
        <v>325</v>
      </c>
      <c r="C1701" s="3">
        <v>0</v>
      </c>
      <c r="D1701" s="23"/>
      <c r="E1701" s="22"/>
    </row>
    <row r="1702" spans="1:5" x14ac:dyDescent="0.25">
      <c r="A1702" s="2">
        <v>42892.902777777781</v>
      </c>
      <c r="B1702">
        <v>330</v>
      </c>
      <c r="C1702" s="3">
        <v>0</v>
      </c>
      <c r="D1702" s="23"/>
      <c r="E1702" s="22"/>
    </row>
    <row r="1703" spans="1:5" x14ac:dyDescent="0.25">
      <c r="A1703" s="2">
        <v>42892.90625</v>
      </c>
      <c r="B1703">
        <v>328</v>
      </c>
      <c r="C1703" s="3">
        <v>0</v>
      </c>
      <c r="D1703" s="23"/>
      <c r="E1703" s="22"/>
    </row>
    <row r="1704" spans="1:5" x14ac:dyDescent="0.25">
      <c r="A1704" s="2">
        <v>42892.909722222219</v>
      </c>
      <c r="B1704">
        <v>332</v>
      </c>
      <c r="C1704" s="3">
        <v>0</v>
      </c>
      <c r="D1704" s="23"/>
      <c r="E1704" s="22"/>
    </row>
    <row r="1705" spans="1:5" x14ac:dyDescent="0.25">
      <c r="A1705" s="2">
        <v>42892.913194444445</v>
      </c>
      <c r="B1705">
        <v>336</v>
      </c>
      <c r="C1705" s="3">
        <v>0</v>
      </c>
      <c r="D1705" s="23"/>
      <c r="E1705" s="22"/>
    </row>
    <row r="1706" spans="1:5" x14ac:dyDescent="0.25">
      <c r="A1706" s="2">
        <v>42892.916666666664</v>
      </c>
      <c r="B1706">
        <v>335</v>
      </c>
      <c r="C1706" s="3">
        <v>0</v>
      </c>
      <c r="D1706" s="23"/>
      <c r="E1706" s="22"/>
    </row>
    <row r="1707" spans="1:5" x14ac:dyDescent="0.25">
      <c r="A1707" s="2">
        <v>42892.920138888891</v>
      </c>
      <c r="B1707">
        <v>337</v>
      </c>
      <c r="C1707" s="3">
        <v>0</v>
      </c>
      <c r="D1707" s="23"/>
      <c r="E1707" s="22"/>
    </row>
    <row r="1708" spans="1:5" x14ac:dyDescent="0.25">
      <c r="A1708" s="2">
        <v>42892.923611111109</v>
      </c>
      <c r="B1708">
        <v>338</v>
      </c>
      <c r="C1708" s="3">
        <v>0</v>
      </c>
      <c r="D1708" s="23"/>
      <c r="E1708" s="22"/>
    </row>
    <row r="1709" spans="1:5" x14ac:dyDescent="0.25">
      <c r="A1709" s="2">
        <v>42892.927083333336</v>
      </c>
      <c r="B1709">
        <v>334</v>
      </c>
      <c r="C1709" s="3">
        <v>0</v>
      </c>
      <c r="D1709" s="23"/>
      <c r="E1709" s="22"/>
    </row>
    <row r="1710" spans="1:5" x14ac:dyDescent="0.25">
      <c r="A1710" s="2">
        <v>42892.930555555555</v>
      </c>
      <c r="B1710">
        <v>336</v>
      </c>
      <c r="C1710" s="3">
        <v>0</v>
      </c>
      <c r="D1710" s="23"/>
      <c r="E1710" s="22"/>
    </row>
    <row r="1711" spans="1:5" x14ac:dyDescent="0.25">
      <c r="A1711" s="2">
        <v>42892.934027777781</v>
      </c>
      <c r="B1711">
        <v>335</v>
      </c>
      <c r="C1711" s="3">
        <v>0</v>
      </c>
      <c r="D1711" s="23"/>
      <c r="E1711" s="22"/>
    </row>
    <row r="1712" spans="1:5" x14ac:dyDescent="0.25">
      <c r="A1712" s="2">
        <v>42892.9375</v>
      </c>
      <c r="B1712">
        <v>336</v>
      </c>
      <c r="C1712" s="3">
        <v>0</v>
      </c>
      <c r="D1712" s="23"/>
      <c r="E1712" s="22"/>
    </row>
    <row r="1713" spans="1:5" x14ac:dyDescent="0.25">
      <c r="A1713" s="2">
        <v>42892.940972222219</v>
      </c>
      <c r="B1713">
        <v>336</v>
      </c>
      <c r="C1713" s="3">
        <v>0</v>
      </c>
      <c r="D1713" s="23"/>
      <c r="E1713" s="22"/>
    </row>
    <row r="1714" spans="1:5" x14ac:dyDescent="0.25">
      <c r="A1714" s="2">
        <v>42892.944444444445</v>
      </c>
      <c r="B1714">
        <v>338</v>
      </c>
      <c r="C1714" s="3">
        <v>0</v>
      </c>
      <c r="D1714" s="23"/>
      <c r="E1714" s="22"/>
    </row>
    <row r="1715" spans="1:5" x14ac:dyDescent="0.25">
      <c r="A1715" s="2">
        <v>42892.947916666664</v>
      </c>
      <c r="B1715">
        <v>336</v>
      </c>
      <c r="C1715" s="3">
        <v>0</v>
      </c>
      <c r="D1715" s="23"/>
      <c r="E1715" s="22"/>
    </row>
    <row r="1716" spans="1:5" x14ac:dyDescent="0.25">
      <c r="A1716" s="2">
        <v>42892.951388888891</v>
      </c>
      <c r="B1716">
        <v>337</v>
      </c>
      <c r="C1716" s="3">
        <v>0</v>
      </c>
      <c r="D1716" s="23"/>
      <c r="E1716" s="22"/>
    </row>
    <row r="1717" spans="1:5" x14ac:dyDescent="0.25">
      <c r="A1717" s="2">
        <v>42892.954861111109</v>
      </c>
      <c r="B1717">
        <v>334</v>
      </c>
      <c r="C1717" s="3">
        <v>0</v>
      </c>
      <c r="D1717" s="23"/>
      <c r="E1717" s="22"/>
    </row>
    <row r="1718" spans="1:5" x14ac:dyDescent="0.25">
      <c r="A1718" s="2">
        <v>42892.958333333336</v>
      </c>
      <c r="B1718">
        <v>332</v>
      </c>
      <c r="C1718" s="3">
        <v>0</v>
      </c>
      <c r="D1718" s="23"/>
      <c r="E1718" s="22"/>
    </row>
    <row r="1719" spans="1:5" x14ac:dyDescent="0.25">
      <c r="A1719" s="2">
        <v>42892.961805555555</v>
      </c>
      <c r="B1719">
        <v>338</v>
      </c>
      <c r="C1719" s="3">
        <v>0</v>
      </c>
      <c r="D1719" s="23"/>
      <c r="E1719" s="22"/>
    </row>
    <row r="1720" spans="1:5" x14ac:dyDescent="0.25">
      <c r="A1720" s="2">
        <v>42892.965277777781</v>
      </c>
      <c r="B1720">
        <v>335</v>
      </c>
      <c r="C1720" s="3">
        <v>0</v>
      </c>
      <c r="D1720" s="23"/>
      <c r="E1720" s="22"/>
    </row>
    <row r="1721" spans="1:5" x14ac:dyDescent="0.25">
      <c r="A1721" s="2">
        <v>42892.96875</v>
      </c>
      <c r="B1721">
        <v>339</v>
      </c>
      <c r="C1721" s="3">
        <v>0</v>
      </c>
      <c r="D1721" s="23"/>
      <c r="E1721" s="22"/>
    </row>
    <row r="1722" spans="1:5" x14ac:dyDescent="0.25">
      <c r="A1722" s="2">
        <v>42892.972222222219</v>
      </c>
      <c r="B1722">
        <v>337</v>
      </c>
      <c r="C1722" s="3">
        <v>0</v>
      </c>
      <c r="D1722" s="23"/>
      <c r="E1722" s="22"/>
    </row>
    <row r="1723" spans="1:5" x14ac:dyDescent="0.25">
      <c r="A1723" s="2">
        <v>42892.975694444445</v>
      </c>
      <c r="B1723">
        <v>334</v>
      </c>
      <c r="C1723" s="3">
        <v>0</v>
      </c>
      <c r="D1723" s="23"/>
      <c r="E1723" s="22"/>
    </row>
    <row r="1724" spans="1:5" x14ac:dyDescent="0.25">
      <c r="A1724" s="2">
        <v>42892.979166666664</v>
      </c>
      <c r="B1724">
        <v>336</v>
      </c>
      <c r="C1724" s="3">
        <v>0</v>
      </c>
      <c r="D1724" s="23"/>
      <c r="E1724" s="22"/>
    </row>
    <row r="1725" spans="1:5" x14ac:dyDescent="0.25">
      <c r="A1725" s="2">
        <v>42892.982638888891</v>
      </c>
      <c r="B1725">
        <v>333</v>
      </c>
      <c r="C1725" s="3">
        <v>0</v>
      </c>
      <c r="D1725" s="23"/>
      <c r="E1725" s="22"/>
    </row>
    <row r="1726" spans="1:5" x14ac:dyDescent="0.25">
      <c r="A1726" s="2">
        <v>42892.986111111109</v>
      </c>
      <c r="B1726">
        <v>332</v>
      </c>
      <c r="C1726" s="3">
        <v>0</v>
      </c>
      <c r="D1726" s="23"/>
      <c r="E1726" s="22"/>
    </row>
    <row r="1727" spans="1:5" x14ac:dyDescent="0.25">
      <c r="A1727" s="2">
        <v>42892.989583333336</v>
      </c>
      <c r="B1727">
        <v>334</v>
      </c>
      <c r="C1727" s="3">
        <v>0</v>
      </c>
      <c r="D1727" s="23"/>
      <c r="E1727" s="22"/>
    </row>
    <row r="1728" spans="1:5" x14ac:dyDescent="0.25">
      <c r="A1728" s="2">
        <v>42892.993055555555</v>
      </c>
      <c r="B1728">
        <v>330</v>
      </c>
      <c r="C1728" s="3">
        <v>0</v>
      </c>
      <c r="D1728" s="23"/>
      <c r="E1728" s="22"/>
    </row>
    <row r="1729" spans="1:5" x14ac:dyDescent="0.25">
      <c r="A1729" s="2">
        <v>42892.996527777781</v>
      </c>
      <c r="B1729">
        <v>327</v>
      </c>
      <c r="C1729" s="3">
        <v>0</v>
      </c>
      <c r="D1729" s="23"/>
      <c r="E1729" s="22"/>
    </row>
    <row r="1730" spans="1:5" x14ac:dyDescent="0.25">
      <c r="A1730" s="2">
        <v>42893</v>
      </c>
      <c r="B1730">
        <v>331</v>
      </c>
      <c r="C1730" s="3">
        <v>0</v>
      </c>
      <c r="D1730" s="23"/>
      <c r="E1730" s="22"/>
    </row>
    <row r="1731" spans="1:5" x14ac:dyDescent="0.25">
      <c r="A1731" s="2">
        <v>42893.003472222219</v>
      </c>
      <c r="B1731">
        <v>334</v>
      </c>
      <c r="C1731" s="3">
        <v>0</v>
      </c>
      <c r="D1731" s="23"/>
      <c r="E1731" s="22"/>
    </row>
    <row r="1732" spans="1:5" x14ac:dyDescent="0.25">
      <c r="A1732" s="2">
        <v>42893.006944444445</v>
      </c>
      <c r="B1732">
        <v>338</v>
      </c>
      <c r="C1732" s="3">
        <v>0</v>
      </c>
      <c r="D1732" s="23"/>
      <c r="E1732" s="22"/>
    </row>
    <row r="1733" spans="1:5" x14ac:dyDescent="0.25">
      <c r="A1733" s="2">
        <v>42893.010416666664</v>
      </c>
      <c r="B1733">
        <v>335</v>
      </c>
      <c r="C1733" s="3">
        <v>0</v>
      </c>
      <c r="D1733" s="23"/>
      <c r="E1733" s="22"/>
    </row>
    <row r="1734" spans="1:5" x14ac:dyDescent="0.25">
      <c r="A1734" s="2">
        <v>42893.013888888891</v>
      </c>
      <c r="B1734">
        <v>333</v>
      </c>
      <c r="C1734" s="3">
        <v>0</v>
      </c>
      <c r="D1734" s="23"/>
      <c r="E1734" s="22"/>
    </row>
    <row r="1735" spans="1:5" x14ac:dyDescent="0.25">
      <c r="A1735" s="2">
        <v>42893.017361111109</v>
      </c>
      <c r="B1735">
        <v>329</v>
      </c>
      <c r="C1735" s="3">
        <v>0</v>
      </c>
      <c r="D1735" s="23"/>
      <c r="E1735" s="22"/>
    </row>
    <row r="1736" spans="1:5" x14ac:dyDescent="0.25">
      <c r="A1736" s="2">
        <v>42893.020833333336</v>
      </c>
      <c r="B1736">
        <v>332</v>
      </c>
      <c r="C1736" s="3">
        <v>0</v>
      </c>
      <c r="D1736" s="23"/>
      <c r="E1736" s="22"/>
    </row>
    <row r="1737" spans="1:5" x14ac:dyDescent="0.25">
      <c r="A1737" s="2">
        <v>42893.024305555555</v>
      </c>
      <c r="B1737">
        <v>334</v>
      </c>
      <c r="C1737" s="3">
        <v>0</v>
      </c>
      <c r="D1737" s="23"/>
      <c r="E1737" s="22"/>
    </row>
    <row r="1738" spans="1:5" x14ac:dyDescent="0.25">
      <c r="A1738" s="2">
        <v>42893.027777777781</v>
      </c>
      <c r="B1738">
        <v>327</v>
      </c>
      <c r="C1738" s="3">
        <v>0</v>
      </c>
      <c r="D1738" s="23"/>
      <c r="E1738" s="22"/>
    </row>
    <row r="1739" spans="1:5" x14ac:dyDescent="0.25">
      <c r="A1739" s="2">
        <v>42893.03125</v>
      </c>
      <c r="B1739">
        <v>320</v>
      </c>
      <c r="C1739" s="3">
        <v>0</v>
      </c>
      <c r="D1739" s="23"/>
      <c r="E1739" s="22"/>
    </row>
    <row r="1740" spans="1:5" x14ac:dyDescent="0.25">
      <c r="A1740" s="2">
        <v>42893.034722222219</v>
      </c>
      <c r="B1740">
        <v>322</v>
      </c>
      <c r="C1740" s="3">
        <v>0</v>
      </c>
      <c r="D1740" s="23"/>
      <c r="E1740" s="22"/>
    </row>
    <row r="1741" spans="1:5" x14ac:dyDescent="0.25">
      <c r="A1741" s="2">
        <v>42893.038194444445</v>
      </c>
      <c r="B1741">
        <v>327</v>
      </c>
      <c r="C1741" s="3">
        <v>0</v>
      </c>
      <c r="D1741" s="23"/>
      <c r="E1741" s="22"/>
    </row>
    <row r="1742" spans="1:5" x14ac:dyDescent="0.25">
      <c r="A1742" s="2">
        <v>42893.041666666664</v>
      </c>
      <c r="B1742">
        <v>332</v>
      </c>
      <c r="C1742" s="3">
        <v>0</v>
      </c>
      <c r="D1742" s="23"/>
      <c r="E1742" s="22"/>
    </row>
    <row r="1743" spans="1:5" x14ac:dyDescent="0.25">
      <c r="A1743" s="2">
        <v>42893.045138888891</v>
      </c>
      <c r="B1743">
        <v>338</v>
      </c>
      <c r="C1743" s="3">
        <v>0</v>
      </c>
      <c r="D1743" s="23"/>
      <c r="E1743" s="22"/>
    </row>
    <row r="1744" spans="1:5" x14ac:dyDescent="0.25">
      <c r="A1744" s="2">
        <v>42893.048611111109</v>
      </c>
      <c r="B1744">
        <v>342</v>
      </c>
      <c r="C1744" s="3">
        <v>0</v>
      </c>
      <c r="D1744" s="23"/>
      <c r="E1744" s="22"/>
    </row>
    <row r="1745" spans="1:5" x14ac:dyDescent="0.25">
      <c r="A1745" s="2">
        <v>42893.052083333336</v>
      </c>
      <c r="B1745">
        <v>338</v>
      </c>
      <c r="C1745" s="3">
        <v>0</v>
      </c>
      <c r="D1745" s="23"/>
      <c r="E1745" s="22"/>
    </row>
    <row r="1746" spans="1:5" x14ac:dyDescent="0.25">
      <c r="A1746" s="2">
        <v>42893.055555555555</v>
      </c>
      <c r="B1746">
        <v>339</v>
      </c>
      <c r="C1746" s="3">
        <v>0</v>
      </c>
      <c r="D1746" s="23"/>
      <c r="E1746" s="22"/>
    </row>
    <row r="1747" spans="1:5" x14ac:dyDescent="0.25">
      <c r="A1747" s="2">
        <v>42893.059027777781</v>
      </c>
      <c r="B1747">
        <v>337</v>
      </c>
      <c r="C1747" s="3">
        <v>0</v>
      </c>
      <c r="D1747" s="23"/>
      <c r="E1747" s="22"/>
    </row>
    <row r="1748" spans="1:5" x14ac:dyDescent="0.25">
      <c r="A1748" s="2">
        <v>42893.0625</v>
      </c>
      <c r="B1748">
        <v>330</v>
      </c>
      <c r="C1748" s="3">
        <v>0</v>
      </c>
      <c r="D1748" s="23"/>
      <c r="E1748" s="22"/>
    </row>
    <row r="1749" spans="1:5" x14ac:dyDescent="0.25">
      <c r="A1749" s="2">
        <v>42893.065972222219</v>
      </c>
      <c r="B1749">
        <v>325</v>
      </c>
      <c r="C1749" s="3">
        <v>0</v>
      </c>
      <c r="D1749" s="23"/>
      <c r="E1749" s="22"/>
    </row>
    <row r="1750" spans="1:5" x14ac:dyDescent="0.25">
      <c r="A1750" s="2">
        <v>42893.069444444445</v>
      </c>
      <c r="B1750">
        <v>323</v>
      </c>
      <c r="C1750" s="3">
        <v>0</v>
      </c>
      <c r="D1750" s="23"/>
      <c r="E1750" s="22"/>
    </row>
    <row r="1751" spans="1:5" x14ac:dyDescent="0.25">
      <c r="A1751" s="2">
        <v>42893.072916666664</v>
      </c>
      <c r="B1751">
        <v>321</v>
      </c>
      <c r="C1751" s="3">
        <v>0</v>
      </c>
      <c r="D1751" s="23"/>
      <c r="E1751" s="22"/>
    </row>
    <row r="1752" spans="1:5" x14ac:dyDescent="0.25">
      <c r="A1752" s="2">
        <v>42893.076388888891</v>
      </c>
      <c r="B1752">
        <v>323</v>
      </c>
      <c r="C1752" s="3">
        <v>0</v>
      </c>
      <c r="D1752" s="23"/>
      <c r="E1752" s="22"/>
    </row>
    <row r="1753" spans="1:5" x14ac:dyDescent="0.25">
      <c r="A1753" s="2">
        <v>42893.079861111109</v>
      </c>
      <c r="B1753">
        <v>324</v>
      </c>
      <c r="C1753" s="3">
        <v>0</v>
      </c>
      <c r="D1753" s="23"/>
      <c r="E1753" s="22"/>
    </row>
    <row r="1754" spans="1:5" x14ac:dyDescent="0.25">
      <c r="A1754" s="2">
        <v>42893.083333333336</v>
      </c>
      <c r="B1754">
        <v>328</v>
      </c>
      <c r="C1754" s="3">
        <v>0</v>
      </c>
      <c r="D1754" s="23"/>
      <c r="E1754" s="22"/>
    </row>
    <row r="1755" spans="1:5" x14ac:dyDescent="0.25">
      <c r="A1755" s="2">
        <v>42893.086805555555</v>
      </c>
      <c r="B1755">
        <v>332</v>
      </c>
      <c r="C1755" s="3">
        <v>0</v>
      </c>
      <c r="D1755" s="23"/>
      <c r="E1755" s="22"/>
    </row>
    <row r="1756" spans="1:5" x14ac:dyDescent="0.25">
      <c r="A1756" s="2">
        <v>42893.090277777781</v>
      </c>
      <c r="B1756">
        <v>338</v>
      </c>
      <c r="C1756" s="3">
        <v>0</v>
      </c>
      <c r="D1756" s="23"/>
      <c r="E1756" s="22"/>
    </row>
    <row r="1757" spans="1:5" x14ac:dyDescent="0.25">
      <c r="A1757" s="2">
        <v>42893.09375</v>
      </c>
      <c r="B1757">
        <v>337</v>
      </c>
      <c r="C1757" s="3">
        <v>0</v>
      </c>
      <c r="D1757" s="23"/>
      <c r="E1757" s="22"/>
    </row>
    <row r="1758" spans="1:5" x14ac:dyDescent="0.25">
      <c r="A1758" s="2">
        <v>42893.097222222219</v>
      </c>
      <c r="B1758">
        <v>332</v>
      </c>
      <c r="C1758" s="3">
        <v>0</v>
      </c>
      <c r="D1758" s="23"/>
      <c r="E1758" s="22"/>
    </row>
    <row r="1759" spans="1:5" x14ac:dyDescent="0.25">
      <c r="A1759" s="2">
        <v>42893.100694444445</v>
      </c>
      <c r="B1759">
        <v>331</v>
      </c>
      <c r="C1759" s="3">
        <v>0</v>
      </c>
      <c r="D1759" s="23"/>
      <c r="E1759" s="22"/>
    </row>
    <row r="1760" spans="1:5" x14ac:dyDescent="0.25">
      <c r="A1760" s="2">
        <v>42893.104166666664</v>
      </c>
      <c r="B1760">
        <v>325</v>
      </c>
      <c r="C1760" s="3">
        <v>0</v>
      </c>
      <c r="D1760" s="23"/>
      <c r="E1760" s="22"/>
    </row>
    <row r="1761" spans="1:5" x14ac:dyDescent="0.25">
      <c r="A1761" s="2">
        <v>42893.107638888891</v>
      </c>
      <c r="B1761">
        <v>319</v>
      </c>
      <c r="C1761" s="3">
        <v>0</v>
      </c>
      <c r="D1761" s="23"/>
      <c r="E1761" s="22"/>
    </row>
    <row r="1762" spans="1:5" x14ac:dyDescent="0.25">
      <c r="A1762" s="2">
        <v>42893.111111111109</v>
      </c>
      <c r="B1762">
        <v>317</v>
      </c>
      <c r="C1762" s="3">
        <v>0</v>
      </c>
      <c r="D1762" s="23"/>
      <c r="E1762" s="22"/>
    </row>
    <row r="1763" spans="1:5" x14ac:dyDescent="0.25">
      <c r="A1763" s="2">
        <v>42893.114583333336</v>
      </c>
      <c r="B1763">
        <v>321</v>
      </c>
      <c r="C1763" s="3">
        <v>0</v>
      </c>
      <c r="D1763" s="23"/>
      <c r="E1763" s="22"/>
    </row>
    <row r="1764" spans="1:5" x14ac:dyDescent="0.25">
      <c r="A1764" s="2">
        <v>42893.118055555555</v>
      </c>
      <c r="B1764">
        <v>325</v>
      </c>
      <c r="C1764" s="3">
        <v>0</v>
      </c>
      <c r="D1764" s="23"/>
      <c r="E1764" s="22"/>
    </row>
    <row r="1765" spans="1:5" x14ac:dyDescent="0.25">
      <c r="A1765" s="2">
        <v>42893.121527777781</v>
      </c>
      <c r="B1765">
        <v>327</v>
      </c>
      <c r="C1765" s="3">
        <v>0</v>
      </c>
      <c r="D1765" s="23"/>
      <c r="E1765" s="22"/>
    </row>
    <row r="1766" spans="1:5" x14ac:dyDescent="0.25">
      <c r="A1766" s="2">
        <v>42893.125</v>
      </c>
      <c r="B1766">
        <v>327</v>
      </c>
      <c r="C1766" s="3">
        <v>0</v>
      </c>
      <c r="D1766" s="23"/>
      <c r="E1766" s="22"/>
    </row>
    <row r="1767" spans="1:5" x14ac:dyDescent="0.25">
      <c r="A1767" s="2">
        <v>42893.128472222219</v>
      </c>
      <c r="B1767">
        <v>324</v>
      </c>
      <c r="C1767" s="3">
        <v>0</v>
      </c>
      <c r="D1767" s="23"/>
      <c r="E1767" s="22"/>
    </row>
    <row r="1768" spans="1:5" x14ac:dyDescent="0.25">
      <c r="A1768" s="2">
        <v>42893.131944444445</v>
      </c>
      <c r="B1768">
        <v>327</v>
      </c>
      <c r="C1768" s="3">
        <v>0</v>
      </c>
      <c r="D1768" s="23"/>
      <c r="E1768" s="22"/>
    </row>
    <row r="1769" spans="1:5" x14ac:dyDescent="0.25">
      <c r="A1769" s="2">
        <v>42893.135416666664</v>
      </c>
      <c r="B1769">
        <v>323</v>
      </c>
      <c r="C1769" s="3">
        <v>0</v>
      </c>
      <c r="D1769" s="23"/>
      <c r="E1769" s="22"/>
    </row>
    <row r="1770" spans="1:5" x14ac:dyDescent="0.25">
      <c r="A1770" s="2">
        <v>42893.138888888891</v>
      </c>
      <c r="B1770">
        <v>319</v>
      </c>
      <c r="C1770" s="3">
        <v>0</v>
      </c>
      <c r="D1770" s="23"/>
      <c r="E1770" s="22"/>
    </row>
    <row r="1771" spans="1:5" x14ac:dyDescent="0.25">
      <c r="A1771" s="2">
        <v>42893.142361111109</v>
      </c>
      <c r="B1771">
        <v>315</v>
      </c>
      <c r="C1771" s="3">
        <v>0</v>
      </c>
      <c r="D1771" s="23"/>
      <c r="E1771" s="22"/>
    </row>
    <row r="1772" spans="1:5" x14ac:dyDescent="0.25">
      <c r="A1772" s="2">
        <v>42893.145833333336</v>
      </c>
      <c r="B1772">
        <v>319</v>
      </c>
      <c r="C1772" s="3">
        <v>0</v>
      </c>
      <c r="D1772" s="23"/>
      <c r="E1772" s="22"/>
    </row>
    <row r="1773" spans="1:5" x14ac:dyDescent="0.25">
      <c r="A1773" s="2">
        <v>42893.149305555555</v>
      </c>
      <c r="B1773">
        <v>317</v>
      </c>
      <c r="C1773" s="3">
        <v>0</v>
      </c>
      <c r="D1773" s="23"/>
      <c r="E1773" s="22"/>
    </row>
    <row r="1774" spans="1:5" x14ac:dyDescent="0.25">
      <c r="A1774" s="2">
        <v>42893.152777777781</v>
      </c>
      <c r="B1774">
        <v>315</v>
      </c>
      <c r="C1774" s="3">
        <v>0</v>
      </c>
      <c r="D1774" s="23"/>
      <c r="E1774" s="22"/>
    </row>
    <row r="1775" spans="1:5" x14ac:dyDescent="0.25">
      <c r="A1775" s="2">
        <v>42893.15625</v>
      </c>
      <c r="B1775">
        <v>316</v>
      </c>
      <c r="C1775" s="3">
        <v>0</v>
      </c>
      <c r="D1775" s="23"/>
      <c r="E1775" s="22"/>
    </row>
    <row r="1776" spans="1:5" x14ac:dyDescent="0.25">
      <c r="A1776" s="2">
        <v>42893.159722222219</v>
      </c>
      <c r="B1776">
        <v>312</v>
      </c>
      <c r="C1776" s="3">
        <v>0</v>
      </c>
      <c r="D1776" s="23"/>
      <c r="E1776" s="22"/>
    </row>
    <row r="1777" spans="1:5" x14ac:dyDescent="0.25">
      <c r="A1777" s="2">
        <v>42893.163194444445</v>
      </c>
      <c r="B1777">
        <v>316</v>
      </c>
      <c r="C1777" s="3">
        <v>0</v>
      </c>
      <c r="D1777" s="23"/>
      <c r="E1777" s="22"/>
    </row>
    <row r="1778" spans="1:5" x14ac:dyDescent="0.25">
      <c r="A1778" s="2">
        <v>42893.166666666664</v>
      </c>
      <c r="B1778">
        <v>306</v>
      </c>
      <c r="C1778" s="3">
        <v>0</v>
      </c>
      <c r="D1778" s="23"/>
      <c r="E1778" s="22"/>
    </row>
    <row r="1779" spans="1:5" x14ac:dyDescent="0.25">
      <c r="A1779" s="2">
        <v>42893.170138888891</v>
      </c>
      <c r="B1779">
        <v>314</v>
      </c>
      <c r="C1779" s="3">
        <v>0</v>
      </c>
      <c r="D1779" s="23"/>
      <c r="E1779" s="22"/>
    </row>
    <row r="1780" spans="1:5" x14ac:dyDescent="0.25">
      <c r="A1780" s="2">
        <v>42893.173611111109</v>
      </c>
      <c r="B1780">
        <v>317</v>
      </c>
      <c r="C1780" s="3">
        <v>0</v>
      </c>
      <c r="D1780" s="23"/>
      <c r="E1780" s="22"/>
    </row>
    <row r="1781" spans="1:5" x14ac:dyDescent="0.25">
      <c r="A1781" s="2">
        <v>42893.177083333336</v>
      </c>
      <c r="B1781">
        <v>320</v>
      </c>
      <c r="C1781" s="3">
        <v>0</v>
      </c>
      <c r="D1781" s="23"/>
      <c r="E1781" s="22"/>
    </row>
    <row r="1782" spans="1:5" x14ac:dyDescent="0.25">
      <c r="A1782" s="2">
        <v>42893.180555555555</v>
      </c>
      <c r="B1782">
        <v>317</v>
      </c>
      <c r="C1782" s="3">
        <v>0</v>
      </c>
      <c r="D1782" s="23"/>
      <c r="E1782" s="22"/>
    </row>
    <row r="1783" spans="1:5" x14ac:dyDescent="0.25">
      <c r="A1783" s="2">
        <v>42893.184027777781</v>
      </c>
      <c r="B1783">
        <v>317</v>
      </c>
      <c r="C1783" s="3">
        <v>0</v>
      </c>
      <c r="D1783" s="23"/>
      <c r="E1783" s="22"/>
    </row>
    <row r="1784" spans="1:5" x14ac:dyDescent="0.25">
      <c r="A1784" s="2">
        <v>42893.1875</v>
      </c>
      <c r="B1784">
        <v>319</v>
      </c>
      <c r="C1784" s="3">
        <v>0</v>
      </c>
      <c r="D1784" s="23"/>
      <c r="E1784" s="22"/>
    </row>
    <row r="1785" spans="1:5" x14ac:dyDescent="0.25">
      <c r="A1785" s="2">
        <v>42893.190972222219</v>
      </c>
      <c r="B1785">
        <v>305</v>
      </c>
      <c r="C1785" s="3">
        <v>0</v>
      </c>
      <c r="D1785" s="23"/>
      <c r="E1785" s="22"/>
    </row>
    <row r="1786" spans="1:5" x14ac:dyDescent="0.25">
      <c r="A1786" s="2">
        <v>42893.194444444445</v>
      </c>
      <c r="B1786">
        <v>306</v>
      </c>
      <c r="C1786" s="3">
        <v>0</v>
      </c>
      <c r="D1786" s="23"/>
      <c r="E1786" s="22"/>
    </row>
    <row r="1787" spans="1:5" x14ac:dyDescent="0.25">
      <c r="A1787" s="2">
        <v>42893.197916666664</v>
      </c>
      <c r="B1787">
        <v>309</v>
      </c>
      <c r="C1787" s="3">
        <v>0</v>
      </c>
      <c r="D1787" s="23"/>
      <c r="E1787" s="22"/>
    </row>
    <row r="1788" spans="1:5" x14ac:dyDescent="0.25">
      <c r="A1788" s="2">
        <v>42893.201388888891</v>
      </c>
      <c r="B1788">
        <v>313</v>
      </c>
      <c r="C1788" s="3">
        <v>0</v>
      </c>
      <c r="D1788" s="23"/>
      <c r="E1788" s="22"/>
    </row>
    <row r="1789" spans="1:5" x14ac:dyDescent="0.25">
      <c r="A1789" s="2">
        <v>42893.204861111109</v>
      </c>
      <c r="B1789">
        <v>318</v>
      </c>
      <c r="C1789" s="3">
        <v>0</v>
      </c>
      <c r="D1789" s="23"/>
      <c r="E1789" s="22"/>
    </row>
    <row r="1790" spans="1:5" x14ac:dyDescent="0.25">
      <c r="A1790" s="2">
        <v>42893.208333333336</v>
      </c>
      <c r="B1790">
        <v>314</v>
      </c>
      <c r="C1790" s="3">
        <v>0</v>
      </c>
      <c r="D1790" s="23"/>
      <c r="E1790" s="22"/>
    </row>
    <row r="1791" spans="1:5" x14ac:dyDescent="0.25">
      <c r="A1791" s="2">
        <v>42893.211805555555</v>
      </c>
      <c r="B1791">
        <v>312</v>
      </c>
      <c r="C1791" s="3">
        <v>0</v>
      </c>
      <c r="D1791" s="23"/>
      <c r="E1791" s="22"/>
    </row>
    <row r="1792" spans="1:5" x14ac:dyDescent="0.25">
      <c r="A1792" s="2">
        <v>42893.215277777781</v>
      </c>
      <c r="B1792">
        <v>306</v>
      </c>
      <c r="C1792" s="3">
        <v>0</v>
      </c>
      <c r="D1792" s="23"/>
      <c r="E1792" s="22"/>
    </row>
    <row r="1793" spans="1:5" x14ac:dyDescent="0.25">
      <c r="A1793" s="2">
        <v>42893.21875</v>
      </c>
      <c r="B1793">
        <v>306</v>
      </c>
      <c r="C1793" s="3">
        <v>0</v>
      </c>
      <c r="D1793" s="23"/>
      <c r="E1793" s="22"/>
    </row>
    <row r="1794" spans="1:5" x14ac:dyDescent="0.25">
      <c r="A1794" s="2">
        <v>42893.222222222219</v>
      </c>
      <c r="B1794">
        <v>310</v>
      </c>
      <c r="C1794" s="3">
        <v>0</v>
      </c>
      <c r="D1794" s="23"/>
      <c r="E1794" s="22"/>
    </row>
    <row r="1795" spans="1:5" x14ac:dyDescent="0.25">
      <c r="A1795" s="2">
        <v>42893.225694444445</v>
      </c>
      <c r="B1795">
        <v>302</v>
      </c>
      <c r="C1795" s="3">
        <v>0</v>
      </c>
      <c r="D1795" s="23"/>
      <c r="E1795" s="22"/>
    </row>
    <row r="1796" spans="1:5" x14ac:dyDescent="0.25">
      <c r="A1796" s="2">
        <v>42893.229166666664</v>
      </c>
      <c r="B1796">
        <v>307</v>
      </c>
      <c r="C1796" s="3">
        <v>0</v>
      </c>
      <c r="D1796" s="23"/>
      <c r="E1796" s="22"/>
    </row>
    <row r="1797" spans="1:5" x14ac:dyDescent="0.25">
      <c r="A1797" s="2">
        <v>42893.232638888891</v>
      </c>
      <c r="B1797">
        <v>306</v>
      </c>
      <c r="C1797" s="3">
        <v>0</v>
      </c>
      <c r="D1797" s="23"/>
      <c r="E1797" s="22"/>
    </row>
    <row r="1798" spans="1:5" x14ac:dyDescent="0.25">
      <c r="A1798" s="2">
        <v>42893.236111111109</v>
      </c>
      <c r="B1798">
        <v>303</v>
      </c>
      <c r="C1798" s="3">
        <v>0</v>
      </c>
      <c r="D1798" s="23"/>
      <c r="E1798" s="22"/>
    </row>
    <row r="1799" spans="1:5" x14ac:dyDescent="0.25">
      <c r="A1799" s="2">
        <v>42893.239583333336</v>
      </c>
      <c r="B1799">
        <v>300</v>
      </c>
      <c r="C1799" s="3">
        <v>0</v>
      </c>
      <c r="D1799" s="23"/>
      <c r="E1799" s="22"/>
    </row>
    <row r="1800" spans="1:5" x14ac:dyDescent="0.25">
      <c r="A1800" s="2">
        <v>42893.243055555555</v>
      </c>
      <c r="B1800">
        <v>295</v>
      </c>
      <c r="C1800" s="3">
        <v>0</v>
      </c>
      <c r="D1800" s="23"/>
      <c r="E1800" s="22"/>
    </row>
    <row r="1801" spans="1:5" x14ac:dyDescent="0.25">
      <c r="A1801" s="2">
        <v>42893.246527777781</v>
      </c>
      <c r="B1801">
        <v>295</v>
      </c>
      <c r="C1801" s="3">
        <v>0</v>
      </c>
      <c r="D1801" s="23"/>
      <c r="E1801" s="22"/>
    </row>
    <row r="1802" spans="1:5" x14ac:dyDescent="0.25">
      <c r="A1802" s="2">
        <v>42893.25</v>
      </c>
      <c r="B1802">
        <v>295</v>
      </c>
      <c r="C1802" s="3">
        <v>0</v>
      </c>
      <c r="D1802" s="23"/>
      <c r="E1802" s="22"/>
    </row>
    <row r="1803" spans="1:5" x14ac:dyDescent="0.25">
      <c r="A1803" s="2">
        <v>42893.253472222219</v>
      </c>
      <c r="B1803">
        <v>301</v>
      </c>
      <c r="C1803" s="3">
        <v>0</v>
      </c>
      <c r="D1803" s="23"/>
      <c r="E1803" s="22"/>
    </row>
    <row r="1804" spans="1:5" x14ac:dyDescent="0.25">
      <c r="A1804" s="2">
        <v>42893.256944444445</v>
      </c>
      <c r="B1804">
        <v>308</v>
      </c>
      <c r="C1804" s="3">
        <v>0</v>
      </c>
      <c r="D1804" s="23"/>
      <c r="E1804" s="22"/>
    </row>
    <row r="1805" spans="1:5" x14ac:dyDescent="0.25">
      <c r="A1805" s="2">
        <v>42893.260416666664</v>
      </c>
      <c r="B1805">
        <v>309</v>
      </c>
      <c r="C1805" s="3">
        <v>0</v>
      </c>
      <c r="D1805" s="23"/>
      <c r="E1805" s="22"/>
    </row>
    <row r="1806" spans="1:5" x14ac:dyDescent="0.25">
      <c r="A1806" s="2">
        <v>42893.263888888891</v>
      </c>
      <c r="B1806">
        <v>307</v>
      </c>
      <c r="C1806" s="3">
        <v>0</v>
      </c>
      <c r="D1806" s="23"/>
      <c r="E1806" s="22"/>
    </row>
    <row r="1807" spans="1:5" x14ac:dyDescent="0.25">
      <c r="A1807" s="2">
        <v>42893.267361111109</v>
      </c>
      <c r="B1807">
        <v>308</v>
      </c>
      <c r="C1807" s="3">
        <v>0</v>
      </c>
      <c r="D1807" s="23"/>
      <c r="E1807" s="22"/>
    </row>
    <row r="1808" spans="1:5" x14ac:dyDescent="0.25">
      <c r="A1808" s="2">
        <v>42893.270833333336</v>
      </c>
      <c r="B1808">
        <v>313</v>
      </c>
      <c r="C1808" s="3">
        <v>0</v>
      </c>
      <c r="D1808" s="23"/>
      <c r="E1808" s="22"/>
    </row>
    <row r="1809" spans="1:5" x14ac:dyDescent="0.25">
      <c r="A1809" s="2">
        <v>42893.274305555555</v>
      </c>
      <c r="B1809">
        <v>318</v>
      </c>
      <c r="C1809" s="3">
        <v>0</v>
      </c>
      <c r="D1809" s="23"/>
      <c r="E1809" s="22"/>
    </row>
    <row r="1810" spans="1:5" x14ac:dyDescent="0.25">
      <c r="A1810" s="2">
        <v>42893.277777777781</v>
      </c>
      <c r="B1810">
        <v>325</v>
      </c>
      <c r="C1810" s="3">
        <v>0</v>
      </c>
      <c r="D1810" s="23"/>
      <c r="E1810" s="22"/>
    </row>
    <row r="1811" spans="1:5" x14ac:dyDescent="0.25">
      <c r="A1811" s="2">
        <v>42893.28125</v>
      </c>
      <c r="B1811">
        <v>334</v>
      </c>
      <c r="C1811" s="3">
        <v>0</v>
      </c>
      <c r="D1811" s="23"/>
      <c r="E1811" s="22"/>
    </row>
    <row r="1812" spans="1:5" x14ac:dyDescent="0.25">
      <c r="A1812" s="2">
        <v>42893.284722222219</v>
      </c>
      <c r="B1812">
        <v>337</v>
      </c>
      <c r="C1812" s="3">
        <v>0</v>
      </c>
      <c r="D1812" s="23"/>
      <c r="E1812" s="22"/>
    </row>
    <row r="1813" spans="1:5" x14ac:dyDescent="0.25">
      <c r="A1813" s="2">
        <v>42893.288194444445</v>
      </c>
      <c r="B1813">
        <v>343</v>
      </c>
      <c r="C1813" s="3">
        <v>0</v>
      </c>
      <c r="D1813" s="23"/>
      <c r="E1813" s="22"/>
    </row>
    <row r="1814" spans="1:5" x14ac:dyDescent="0.25">
      <c r="A1814" s="2">
        <v>42893.291666666664</v>
      </c>
      <c r="B1814">
        <v>354</v>
      </c>
      <c r="C1814" s="3">
        <v>0</v>
      </c>
      <c r="D1814" s="23"/>
      <c r="E1814" s="22"/>
    </row>
    <row r="1815" spans="1:5" x14ac:dyDescent="0.25">
      <c r="A1815" s="2">
        <v>42893.295138888891</v>
      </c>
      <c r="B1815">
        <v>346</v>
      </c>
      <c r="C1815" s="3">
        <v>0</v>
      </c>
      <c r="D1815" s="23"/>
      <c r="E1815" s="22"/>
    </row>
    <row r="1816" spans="1:5" x14ac:dyDescent="0.25">
      <c r="A1816" s="2">
        <v>42893.298611111109</v>
      </c>
      <c r="B1816">
        <v>360</v>
      </c>
      <c r="C1816" s="3">
        <v>0</v>
      </c>
      <c r="D1816" s="23"/>
      <c r="E1816" s="22"/>
    </row>
    <row r="1817" spans="1:5" x14ac:dyDescent="0.25">
      <c r="A1817" s="2">
        <v>42893.302083333336</v>
      </c>
      <c r="B1817">
        <v>357</v>
      </c>
      <c r="C1817" s="3">
        <v>0</v>
      </c>
      <c r="D1817" s="23"/>
      <c r="E1817" s="22"/>
    </row>
    <row r="1818" spans="1:5" x14ac:dyDescent="0.25">
      <c r="A1818" s="2">
        <v>42893.305555555555</v>
      </c>
      <c r="B1818">
        <v>355</v>
      </c>
      <c r="C1818" s="3">
        <v>0</v>
      </c>
      <c r="D1818" s="23"/>
      <c r="E1818" s="22"/>
    </row>
    <row r="1819" spans="1:5" x14ac:dyDescent="0.25">
      <c r="A1819" s="2">
        <v>42893.309027777781</v>
      </c>
      <c r="B1819">
        <v>353</v>
      </c>
      <c r="C1819" s="3">
        <v>0</v>
      </c>
      <c r="D1819" s="23"/>
      <c r="E1819" s="22"/>
    </row>
    <row r="1820" spans="1:5" x14ac:dyDescent="0.25">
      <c r="A1820" s="2">
        <v>42893.3125</v>
      </c>
      <c r="B1820">
        <v>352</v>
      </c>
      <c r="C1820" s="3">
        <v>0</v>
      </c>
      <c r="D1820" s="23"/>
      <c r="E1820" s="22"/>
    </row>
    <row r="1821" spans="1:5" x14ac:dyDescent="0.25">
      <c r="A1821" s="2">
        <v>42893.315972222219</v>
      </c>
      <c r="B1821">
        <v>342</v>
      </c>
      <c r="C1821" s="3">
        <v>0</v>
      </c>
      <c r="D1821" s="23"/>
      <c r="E1821" s="22"/>
    </row>
    <row r="1822" spans="1:5" x14ac:dyDescent="0.25">
      <c r="A1822" s="2">
        <v>42893.319444444445</v>
      </c>
      <c r="B1822">
        <v>346</v>
      </c>
      <c r="C1822" s="3">
        <v>0</v>
      </c>
      <c r="D1822" s="23"/>
      <c r="E1822" s="22"/>
    </row>
    <row r="1823" spans="1:5" x14ac:dyDescent="0.25">
      <c r="A1823" s="2">
        <v>42893.322916666664</v>
      </c>
      <c r="B1823">
        <v>337</v>
      </c>
      <c r="C1823" s="3">
        <v>0</v>
      </c>
      <c r="D1823" s="23"/>
      <c r="E1823" s="22"/>
    </row>
    <row r="1824" spans="1:5" x14ac:dyDescent="0.25">
      <c r="A1824" s="2">
        <v>42893.326388888891</v>
      </c>
      <c r="B1824">
        <v>350</v>
      </c>
      <c r="C1824" s="3">
        <v>0</v>
      </c>
      <c r="D1824" s="23"/>
      <c r="E1824" s="22"/>
    </row>
    <row r="1825" spans="1:5" x14ac:dyDescent="0.25">
      <c r="A1825" s="2">
        <v>42893.329861111109</v>
      </c>
      <c r="B1825">
        <v>349</v>
      </c>
      <c r="C1825" s="3">
        <v>0</v>
      </c>
      <c r="D1825" s="23"/>
      <c r="E1825" s="22"/>
    </row>
    <row r="1826" spans="1:5" x14ac:dyDescent="0.25">
      <c r="A1826" s="2">
        <v>42893.333333333336</v>
      </c>
      <c r="B1826">
        <v>355</v>
      </c>
      <c r="C1826" s="3">
        <v>0</v>
      </c>
      <c r="D1826" s="23"/>
      <c r="E1826" s="22"/>
    </row>
    <row r="1827" spans="1:5" x14ac:dyDescent="0.25">
      <c r="A1827" s="2">
        <v>42893.336805555555</v>
      </c>
      <c r="B1827">
        <v>353</v>
      </c>
      <c r="C1827" s="3">
        <v>0</v>
      </c>
      <c r="D1827" s="23"/>
      <c r="E1827" s="22"/>
    </row>
    <row r="1828" spans="1:5" x14ac:dyDescent="0.25">
      <c r="A1828" s="2">
        <v>42893.340277777781</v>
      </c>
      <c r="B1828">
        <v>364</v>
      </c>
      <c r="C1828" s="3">
        <v>0</v>
      </c>
      <c r="D1828" s="23"/>
      <c r="E1828" s="22"/>
    </row>
    <row r="1829" spans="1:5" x14ac:dyDescent="0.25">
      <c r="A1829" s="2">
        <v>42893.34375</v>
      </c>
      <c r="B1829">
        <v>360</v>
      </c>
      <c r="C1829" s="3">
        <v>0</v>
      </c>
      <c r="D1829" s="23"/>
      <c r="E1829" s="22"/>
    </row>
    <row r="1830" spans="1:5" x14ac:dyDescent="0.25">
      <c r="A1830" s="2">
        <v>42893.347222222219</v>
      </c>
      <c r="B1830">
        <v>351</v>
      </c>
      <c r="C1830" s="3">
        <v>0</v>
      </c>
      <c r="D1830" s="23"/>
      <c r="E1830" s="22"/>
    </row>
    <row r="1831" spans="1:5" x14ac:dyDescent="0.25">
      <c r="A1831" s="2">
        <v>42893.350694444445</v>
      </c>
      <c r="B1831">
        <v>356</v>
      </c>
      <c r="C1831" s="3">
        <v>0</v>
      </c>
      <c r="D1831" s="23"/>
      <c r="E1831" s="22"/>
    </row>
    <row r="1832" spans="1:5" x14ac:dyDescent="0.25">
      <c r="A1832" s="2">
        <v>42893.354166666664</v>
      </c>
      <c r="B1832">
        <v>357</v>
      </c>
      <c r="C1832" s="3">
        <v>0</v>
      </c>
      <c r="D1832" s="23"/>
      <c r="E1832" s="22"/>
    </row>
    <row r="1833" spans="1:5" x14ac:dyDescent="0.25">
      <c r="A1833" s="2">
        <v>42893.357638888891</v>
      </c>
      <c r="B1833">
        <v>361</v>
      </c>
      <c r="C1833" s="3">
        <v>0</v>
      </c>
      <c r="D1833" s="23"/>
      <c r="E1833" s="22"/>
    </row>
    <row r="1834" spans="1:5" x14ac:dyDescent="0.25">
      <c r="A1834" s="2">
        <v>42893.361111111109</v>
      </c>
      <c r="B1834">
        <v>366</v>
      </c>
      <c r="C1834" s="3">
        <v>0</v>
      </c>
      <c r="D1834" s="23"/>
      <c r="E1834" s="22"/>
    </row>
    <row r="1835" spans="1:5" x14ac:dyDescent="0.25">
      <c r="A1835" s="2">
        <v>42893.364583333336</v>
      </c>
      <c r="B1835">
        <v>362</v>
      </c>
      <c r="C1835" s="3">
        <v>0</v>
      </c>
      <c r="D1835" s="23"/>
      <c r="E1835" s="22"/>
    </row>
    <row r="1836" spans="1:5" x14ac:dyDescent="0.25">
      <c r="A1836" s="2">
        <v>42893.368055555555</v>
      </c>
      <c r="B1836">
        <v>368</v>
      </c>
      <c r="C1836" s="3">
        <v>0</v>
      </c>
      <c r="D1836" s="23"/>
      <c r="E1836" s="22"/>
    </row>
    <row r="1837" spans="1:5" x14ac:dyDescent="0.25">
      <c r="A1837" s="2">
        <v>42893.371527777781</v>
      </c>
      <c r="B1837">
        <v>372</v>
      </c>
      <c r="C1837" s="3">
        <v>0</v>
      </c>
      <c r="D1837" s="23"/>
      <c r="E1837" s="22"/>
    </row>
    <row r="1838" spans="1:5" x14ac:dyDescent="0.25">
      <c r="A1838" s="2">
        <v>42893.375</v>
      </c>
      <c r="B1838">
        <v>370</v>
      </c>
      <c r="C1838" s="3">
        <v>0</v>
      </c>
      <c r="D1838" s="23"/>
      <c r="E1838" s="22"/>
    </row>
    <row r="1839" spans="1:5" x14ac:dyDescent="0.25">
      <c r="A1839" s="2">
        <v>42893.378472222219</v>
      </c>
      <c r="B1839">
        <v>372</v>
      </c>
      <c r="C1839" s="3">
        <v>0</v>
      </c>
      <c r="D1839" s="23"/>
      <c r="E1839" s="22"/>
    </row>
    <row r="1840" spans="1:5" x14ac:dyDescent="0.25">
      <c r="A1840" s="2">
        <v>42893.381944444445</v>
      </c>
      <c r="B1840">
        <v>373</v>
      </c>
      <c r="C1840" s="3">
        <v>0</v>
      </c>
      <c r="D1840" s="23"/>
      <c r="E1840" s="22"/>
    </row>
    <row r="1841" spans="1:5" x14ac:dyDescent="0.25">
      <c r="A1841" s="2">
        <v>42893.385416666664</v>
      </c>
      <c r="B1841">
        <v>372</v>
      </c>
      <c r="C1841" s="3">
        <v>0</v>
      </c>
      <c r="D1841" s="23"/>
      <c r="E1841" s="22"/>
    </row>
    <row r="1842" spans="1:5" x14ac:dyDescent="0.25">
      <c r="A1842" s="2">
        <v>42893.388888888891</v>
      </c>
      <c r="B1842">
        <v>370</v>
      </c>
      <c r="C1842" s="3">
        <v>0</v>
      </c>
      <c r="D1842" s="23"/>
      <c r="E1842" s="22"/>
    </row>
    <row r="1843" spans="1:5" x14ac:dyDescent="0.25">
      <c r="A1843" s="2">
        <v>42893.392361111109</v>
      </c>
      <c r="B1843">
        <v>379</v>
      </c>
      <c r="C1843" s="3">
        <v>0</v>
      </c>
      <c r="D1843" s="23"/>
      <c r="E1843" s="22"/>
    </row>
    <row r="1844" spans="1:5" x14ac:dyDescent="0.25">
      <c r="A1844" s="2">
        <v>42893.395833333336</v>
      </c>
      <c r="B1844">
        <v>381</v>
      </c>
      <c r="C1844" s="3">
        <v>0</v>
      </c>
      <c r="D1844" s="23"/>
      <c r="E1844" s="22"/>
    </row>
    <row r="1845" spans="1:5" x14ac:dyDescent="0.25">
      <c r="A1845" s="2">
        <v>42893.399305555555</v>
      </c>
      <c r="B1845">
        <v>382</v>
      </c>
      <c r="C1845" s="3">
        <v>0</v>
      </c>
      <c r="D1845" s="23"/>
      <c r="E1845" s="22"/>
    </row>
    <row r="1846" spans="1:5" x14ac:dyDescent="0.25">
      <c r="A1846" s="2">
        <v>42893.402777777781</v>
      </c>
      <c r="B1846">
        <v>387</v>
      </c>
      <c r="C1846" s="3">
        <v>0</v>
      </c>
      <c r="D1846" s="23"/>
      <c r="E1846" s="22"/>
    </row>
    <row r="1847" spans="1:5" x14ac:dyDescent="0.25">
      <c r="A1847" s="2">
        <v>42893.40625</v>
      </c>
      <c r="B1847">
        <v>388</v>
      </c>
      <c r="C1847" s="3">
        <v>0</v>
      </c>
      <c r="D1847" s="23"/>
      <c r="E1847" s="22"/>
    </row>
    <row r="1848" spans="1:5" x14ac:dyDescent="0.25">
      <c r="A1848" s="2">
        <v>42893.409722222219</v>
      </c>
      <c r="B1848">
        <v>384</v>
      </c>
      <c r="C1848" s="3">
        <v>0</v>
      </c>
      <c r="D1848" s="23"/>
      <c r="E1848" s="22"/>
    </row>
    <row r="1849" spans="1:5" x14ac:dyDescent="0.25">
      <c r="A1849" s="2">
        <v>42893.413194444445</v>
      </c>
      <c r="B1849">
        <v>389</v>
      </c>
      <c r="C1849" s="3">
        <v>0</v>
      </c>
      <c r="D1849" s="23"/>
      <c r="E1849" s="22"/>
    </row>
    <row r="1850" spans="1:5" x14ac:dyDescent="0.25">
      <c r="A1850" s="2">
        <v>42893.416666666664</v>
      </c>
      <c r="B1850">
        <v>392</v>
      </c>
      <c r="C1850" s="3">
        <v>0</v>
      </c>
      <c r="D1850" s="23"/>
      <c r="E1850" s="22"/>
    </row>
    <row r="1851" spans="1:5" x14ac:dyDescent="0.25">
      <c r="A1851" s="2">
        <v>42893.420138888891</v>
      </c>
      <c r="B1851">
        <v>398</v>
      </c>
      <c r="C1851" s="3">
        <v>0</v>
      </c>
      <c r="D1851" s="23"/>
      <c r="E1851" s="22"/>
    </row>
    <row r="1852" spans="1:5" x14ac:dyDescent="0.25">
      <c r="A1852" s="2">
        <v>42893.423611111109</v>
      </c>
      <c r="B1852">
        <v>402</v>
      </c>
      <c r="C1852" s="3">
        <v>0</v>
      </c>
      <c r="D1852" s="23"/>
      <c r="E1852" s="22"/>
    </row>
    <row r="1853" spans="1:5" x14ac:dyDescent="0.25">
      <c r="A1853" s="2">
        <v>42893.427083333336</v>
      </c>
      <c r="B1853">
        <v>411</v>
      </c>
      <c r="C1853" s="3">
        <v>0</v>
      </c>
      <c r="D1853" s="23"/>
      <c r="E1853" s="22"/>
    </row>
    <row r="1854" spans="1:5" x14ac:dyDescent="0.25">
      <c r="A1854" s="2">
        <v>42893.430555555555</v>
      </c>
      <c r="B1854">
        <v>413</v>
      </c>
      <c r="C1854" s="3">
        <v>0</v>
      </c>
      <c r="D1854" s="23"/>
      <c r="E1854" s="22"/>
    </row>
    <row r="1855" spans="1:5" x14ac:dyDescent="0.25">
      <c r="A1855" s="2">
        <v>42893.434027777781</v>
      </c>
      <c r="B1855">
        <v>415</v>
      </c>
      <c r="C1855" s="3">
        <v>0</v>
      </c>
      <c r="D1855" s="23"/>
      <c r="E1855" s="22"/>
    </row>
    <row r="1856" spans="1:5" x14ac:dyDescent="0.25">
      <c r="A1856" s="2">
        <v>42893.4375</v>
      </c>
      <c r="B1856">
        <v>413</v>
      </c>
      <c r="C1856" s="3">
        <v>0</v>
      </c>
      <c r="D1856" s="23"/>
      <c r="E1856" s="22"/>
    </row>
    <row r="1857" spans="1:5" x14ac:dyDescent="0.25">
      <c r="A1857" s="2">
        <v>42893.440972222219</v>
      </c>
      <c r="B1857">
        <v>414</v>
      </c>
      <c r="C1857" s="3">
        <v>0</v>
      </c>
      <c r="D1857" s="23"/>
      <c r="E1857" s="22"/>
    </row>
    <row r="1858" spans="1:5" x14ac:dyDescent="0.25">
      <c r="A1858" s="2">
        <v>42893.444444444445</v>
      </c>
      <c r="B1858">
        <v>421</v>
      </c>
      <c r="C1858" s="3">
        <v>0</v>
      </c>
      <c r="D1858" s="23"/>
      <c r="E1858" s="22"/>
    </row>
    <row r="1859" spans="1:5" x14ac:dyDescent="0.25">
      <c r="A1859" s="2">
        <v>42893.447916666664</v>
      </c>
      <c r="B1859">
        <v>413</v>
      </c>
      <c r="C1859" s="3">
        <v>0</v>
      </c>
      <c r="D1859" s="23"/>
      <c r="E1859" s="22"/>
    </row>
    <row r="1860" spans="1:5" x14ac:dyDescent="0.25">
      <c r="A1860" s="2">
        <v>42893.451388888891</v>
      </c>
      <c r="B1860">
        <v>415</v>
      </c>
      <c r="C1860" s="3">
        <v>0</v>
      </c>
      <c r="D1860" s="23"/>
      <c r="E1860" s="22"/>
    </row>
    <row r="1861" spans="1:5" x14ac:dyDescent="0.25">
      <c r="A1861" s="2">
        <v>42893.454861111109</v>
      </c>
      <c r="B1861">
        <v>418</v>
      </c>
      <c r="C1861" s="3">
        <v>0</v>
      </c>
      <c r="D1861" s="23"/>
      <c r="E1861" s="22"/>
    </row>
    <row r="1862" spans="1:5" x14ac:dyDescent="0.25">
      <c r="A1862" s="2">
        <v>42893.458333333336</v>
      </c>
      <c r="B1862">
        <v>425</v>
      </c>
      <c r="C1862" s="3">
        <v>0</v>
      </c>
      <c r="D1862" s="23"/>
      <c r="E1862" s="22"/>
    </row>
    <row r="1863" spans="1:5" x14ac:dyDescent="0.25">
      <c r="A1863" s="2">
        <v>42893.461805555555</v>
      </c>
      <c r="B1863">
        <v>421</v>
      </c>
      <c r="C1863" s="3">
        <v>0</v>
      </c>
      <c r="D1863" s="23"/>
      <c r="E1863" s="22"/>
    </row>
    <row r="1864" spans="1:5" x14ac:dyDescent="0.25">
      <c r="A1864" s="2">
        <v>42893.465277777781</v>
      </c>
      <c r="B1864">
        <v>418</v>
      </c>
      <c r="C1864" s="3">
        <v>0</v>
      </c>
      <c r="D1864" s="23"/>
      <c r="E1864" s="22"/>
    </row>
    <row r="1865" spans="1:5" x14ac:dyDescent="0.25">
      <c r="A1865" s="2">
        <v>42893.46875</v>
      </c>
      <c r="B1865">
        <v>412</v>
      </c>
      <c r="C1865" s="3">
        <v>0</v>
      </c>
      <c r="D1865" s="23"/>
      <c r="E1865" s="22"/>
    </row>
    <row r="1866" spans="1:5" x14ac:dyDescent="0.25">
      <c r="A1866" s="2">
        <v>42893.472222222219</v>
      </c>
      <c r="B1866">
        <v>416</v>
      </c>
      <c r="C1866" s="3">
        <v>0</v>
      </c>
      <c r="D1866" s="23"/>
      <c r="E1866" s="22"/>
    </row>
    <row r="1867" spans="1:5" x14ac:dyDescent="0.25">
      <c r="A1867" s="2">
        <v>42893.475694444445</v>
      </c>
      <c r="B1867">
        <v>420</v>
      </c>
      <c r="C1867" s="3">
        <v>0</v>
      </c>
      <c r="D1867" s="23"/>
      <c r="E1867" s="22"/>
    </row>
    <row r="1868" spans="1:5" x14ac:dyDescent="0.25">
      <c r="A1868" s="2">
        <v>42893.479166666664</v>
      </c>
      <c r="B1868">
        <v>422</v>
      </c>
      <c r="C1868" s="3">
        <v>0</v>
      </c>
      <c r="D1868" s="23"/>
      <c r="E1868" s="22"/>
    </row>
    <row r="1869" spans="1:5" x14ac:dyDescent="0.25">
      <c r="A1869" s="2">
        <v>42893.482638888891</v>
      </c>
      <c r="B1869">
        <v>421</v>
      </c>
      <c r="C1869" s="3">
        <v>0</v>
      </c>
      <c r="D1869" s="23"/>
      <c r="E1869" s="22"/>
    </row>
    <row r="1870" spans="1:5" x14ac:dyDescent="0.25">
      <c r="A1870" s="2">
        <v>42893.486111111109</v>
      </c>
      <c r="B1870">
        <v>421</v>
      </c>
      <c r="C1870" s="3">
        <v>0</v>
      </c>
      <c r="D1870" s="23"/>
      <c r="E1870" s="22"/>
    </row>
    <row r="1871" spans="1:5" x14ac:dyDescent="0.25">
      <c r="A1871" s="2">
        <v>42893.489583333336</v>
      </c>
      <c r="B1871">
        <v>426</v>
      </c>
      <c r="C1871" s="3">
        <v>0</v>
      </c>
      <c r="D1871" s="23"/>
      <c r="E1871" s="22"/>
    </row>
    <row r="1872" spans="1:5" x14ac:dyDescent="0.25">
      <c r="A1872" s="2">
        <v>42893.493055555555</v>
      </c>
      <c r="B1872">
        <v>428</v>
      </c>
      <c r="C1872" s="3">
        <v>0</v>
      </c>
      <c r="D1872" s="23"/>
      <c r="E1872" s="22"/>
    </row>
    <row r="1873" spans="1:5" x14ac:dyDescent="0.25">
      <c r="A1873" s="2">
        <v>42893.496527777781</v>
      </c>
      <c r="B1873">
        <v>422</v>
      </c>
      <c r="C1873" s="3">
        <v>0</v>
      </c>
      <c r="D1873" s="23"/>
      <c r="E1873" s="22"/>
    </row>
    <row r="1874" spans="1:5" x14ac:dyDescent="0.25">
      <c r="A1874" s="2">
        <v>42893.5</v>
      </c>
      <c r="B1874">
        <v>424</v>
      </c>
      <c r="C1874" s="3">
        <v>0</v>
      </c>
      <c r="D1874" s="23"/>
      <c r="E1874" s="22"/>
    </row>
    <row r="1875" spans="1:5" x14ac:dyDescent="0.25">
      <c r="A1875" s="2">
        <v>42893.503472222219</v>
      </c>
      <c r="B1875">
        <v>437</v>
      </c>
      <c r="C1875" s="3">
        <v>0</v>
      </c>
      <c r="D1875" s="23"/>
      <c r="E1875" s="22"/>
    </row>
    <row r="1876" spans="1:5" x14ac:dyDescent="0.25">
      <c r="A1876" s="2">
        <v>42893.506944444445</v>
      </c>
      <c r="B1876">
        <v>434</v>
      </c>
      <c r="C1876" s="3">
        <v>0</v>
      </c>
      <c r="D1876" s="23"/>
      <c r="E1876" s="22"/>
    </row>
    <row r="1877" spans="1:5" x14ac:dyDescent="0.25">
      <c r="A1877" s="2">
        <v>42893.510416666664</v>
      </c>
      <c r="B1877">
        <v>431</v>
      </c>
      <c r="C1877" s="3">
        <v>0</v>
      </c>
      <c r="D1877" s="23"/>
      <c r="E1877" s="22"/>
    </row>
    <row r="1878" spans="1:5" x14ac:dyDescent="0.25">
      <c r="A1878" s="2">
        <v>42893.513888888891</v>
      </c>
      <c r="B1878">
        <v>426</v>
      </c>
      <c r="C1878" s="3">
        <v>0</v>
      </c>
      <c r="D1878" s="23"/>
      <c r="E1878" s="22"/>
    </row>
    <row r="1879" spans="1:5" x14ac:dyDescent="0.25">
      <c r="A1879" s="2">
        <v>42893.517361111109</v>
      </c>
      <c r="B1879">
        <v>431</v>
      </c>
      <c r="C1879" s="3">
        <v>0</v>
      </c>
      <c r="D1879" s="23"/>
      <c r="E1879" s="22"/>
    </row>
    <row r="1880" spans="1:5" x14ac:dyDescent="0.25">
      <c r="A1880" s="2">
        <v>42893.520833333336</v>
      </c>
      <c r="B1880">
        <v>436</v>
      </c>
      <c r="C1880" s="3">
        <v>0</v>
      </c>
      <c r="D1880" s="23"/>
      <c r="E1880" s="22"/>
    </row>
    <row r="1881" spans="1:5" x14ac:dyDescent="0.25">
      <c r="A1881" s="2">
        <v>42893.524305555555</v>
      </c>
      <c r="B1881">
        <v>443</v>
      </c>
      <c r="C1881" s="3">
        <v>0</v>
      </c>
      <c r="D1881" s="23"/>
      <c r="E1881" s="22"/>
    </row>
    <row r="1882" spans="1:5" x14ac:dyDescent="0.25">
      <c r="A1882" s="2">
        <v>42893.527777777781</v>
      </c>
      <c r="B1882">
        <v>443</v>
      </c>
      <c r="C1882" s="3">
        <v>0</v>
      </c>
      <c r="D1882" s="23"/>
      <c r="E1882" s="22"/>
    </row>
    <row r="1883" spans="1:5" x14ac:dyDescent="0.25">
      <c r="A1883" s="2">
        <v>42893.53125</v>
      </c>
      <c r="B1883">
        <v>444</v>
      </c>
      <c r="C1883" s="3">
        <v>0</v>
      </c>
      <c r="D1883" s="23"/>
      <c r="E1883" s="22"/>
    </row>
    <row r="1884" spans="1:5" x14ac:dyDescent="0.25">
      <c r="A1884" s="2">
        <v>42893.534722222219</v>
      </c>
      <c r="B1884">
        <v>445</v>
      </c>
      <c r="C1884" s="3">
        <v>0</v>
      </c>
      <c r="D1884" s="23"/>
      <c r="E1884" s="22"/>
    </row>
    <row r="1885" spans="1:5" x14ac:dyDescent="0.25">
      <c r="A1885" s="2">
        <v>42893.538194444445</v>
      </c>
      <c r="B1885">
        <v>441</v>
      </c>
      <c r="C1885" s="3">
        <v>0</v>
      </c>
      <c r="D1885" s="23"/>
      <c r="E1885" s="22"/>
    </row>
    <row r="1886" spans="1:5" x14ac:dyDescent="0.25">
      <c r="A1886" s="2">
        <v>42893.541666666664</v>
      </c>
      <c r="B1886">
        <v>441</v>
      </c>
      <c r="C1886" s="3">
        <v>0</v>
      </c>
      <c r="D1886" s="23"/>
      <c r="E1886" s="22"/>
    </row>
    <row r="1887" spans="1:5" x14ac:dyDescent="0.25">
      <c r="A1887" s="2">
        <v>42893.545138888891</v>
      </c>
      <c r="B1887">
        <v>446</v>
      </c>
      <c r="C1887" s="3">
        <v>0</v>
      </c>
      <c r="D1887" s="23"/>
      <c r="E1887" s="22"/>
    </row>
    <row r="1888" spans="1:5" x14ac:dyDescent="0.25">
      <c r="A1888" s="2">
        <v>42893.548611111109</v>
      </c>
      <c r="B1888">
        <v>436</v>
      </c>
      <c r="C1888" s="3">
        <v>0</v>
      </c>
      <c r="D1888" s="23"/>
      <c r="E1888" s="22"/>
    </row>
    <row r="1889" spans="1:5" x14ac:dyDescent="0.25">
      <c r="A1889" s="2">
        <v>42893.552083333336</v>
      </c>
      <c r="B1889">
        <v>433</v>
      </c>
      <c r="C1889" s="3">
        <v>0</v>
      </c>
      <c r="D1889" s="23"/>
      <c r="E1889" s="22"/>
    </row>
    <row r="1890" spans="1:5" x14ac:dyDescent="0.25">
      <c r="A1890" s="2">
        <v>42893.555555555555</v>
      </c>
      <c r="B1890">
        <v>431</v>
      </c>
      <c r="C1890" s="3">
        <v>0</v>
      </c>
      <c r="D1890" s="23"/>
      <c r="E1890" s="22"/>
    </row>
    <row r="1891" spans="1:5" x14ac:dyDescent="0.25">
      <c r="A1891" s="2">
        <v>42893.559027777781</v>
      </c>
      <c r="B1891">
        <v>426</v>
      </c>
      <c r="C1891" s="3">
        <v>0</v>
      </c>
      <c r="D1891" s="23"/>
      <c r="E1891" s="22"/>
    </row>
    <row r="1892" spans="1:5" x14ac:dyDescent="0.25">
      <c r="A1892" s="2">
        <v>42893.5625</v>
      </c>
      <c r="B1892">
        <v>424</v>
      </c>
      <c r="C1892" s="3">
        <v>0</v>
      </c>
      <c r="D1892" s="23"/>
      <c r="E1892" s="22"/>
    </row>
    <row r="1893" spans="1:5" x14ac:dyDescent="0.25">
      <c r="A1893" s="2">
        <v>42893.565972222219</v>
      </c>
      <c r="B1893">
        <v>425</v>
      </c>
      <c r="C1893" s="3">
        <v>0</v>
      </c>
      <c r="D1893" s="23"/>
      <c r="E1893" s="22"/>
    </row>
    <row r="1894" spans="1:5" x14ac:dyDescent="0.25">
      <c r="A1894" s="2">
        <v>42893.569444444445</v>
      </c>
      <c r="B1894">
        <v>427</v>
      </c>
      <c r="C1894" s="3">
        <v>0</v>
      </c>
      <c r="D1894" s="23"/>
      <c r="E1894" s="22"/>
    </row>
    <row r="1895" spans="1:5" x14ac:dyDescent="0.25">
      <c r="A1895" s="2">
        <v>42893.572916666664</v>
      </c>
      <c r="B1895">
        <v>433</v>
      </c>
      <c r="C1895" s="3">
        <v>0</v>
      </c>
      <c r="D1895" s="23"/>
      <c r="E1895" s="22"/>
    </row>
    <row r="1896" spans="1:5" x14ac:dyDescent="0.25">
      <c r="A1896" s="2">
        <v>42893.576388888891</v>
      </c>
      <c r="B1896">
        <v>431</v>
      </c>
      <c r="C1896" s="3">
        <v>0</v>
      </c>
      <c r="D1896" s="23"/>
      <c r="E1896" s="22"/>
    </row>
    <row r="1897" spans="1:5" x14ac:dyDescent="0.25">
      <c r="A1897" s="2">
        <v>42893.579861111109</v>
      </c>
      <c r="B1897">
        <v>430</v>
      </c>
      <c r="C1897" s="3">
        <v>0</v>
      </c>
      <c r="D1897" s="23"/>
      <c r="E1897" s="22"/>
    </row>
    <row r="1898" spans="1:5" x14ac:dyDescent="0.25">
      <c r="A1898" s="2">
        <v>42893.583333333336</v>
      </c>
      <c r="B1898">
        <v>430</v>
      </c>
      <c r="C1898" s="3">
        <v>0</v>
      </c>
      <c r="D1898" s="23"/>
      <c r="E1898" s="22"/>
    </row>
    <row r="1899" spans="1:5" x14ac:dyDescent="0.25">
      <c r="A1899" s="2">
        <v>42893.586805555555</v>
      </c>
      <c r="B1899">
        <v>433</v>
      </c>
      <c r="C1899" s="3">
        <v>0</v>
      </c>
      <c r="D1899" s="23"/>
      <c r="E1899" s="22"/>
    </row>
    <row r="1900" spans="1:5" x14ac:dyDescent="0.25">
      <c r="A1900" s="2">
        <v>42893.590277777781</v>
      </c>
      <c r="B1900">
        <v>433</v>
      </c>
      <c r="C1900" s="3">
        <v>0</v>
      </c>
      <c r="D1900" s="23"/>
      <c r="E1900" s="22"/>
    </row>
    <row r="1901" spans="1:5" x14ac:dyDescent="0.25">
      <c r="A1901" s="2">
        <v>42893.59375</v>
      </c>
      <c r="B1901">
        <v>439</v>
      </c>
      <c r="C1901" s="3">
        <v>0</v>
      </c>
      <c r="D1901" s="23"/>
      <c r="E1901" s="22"/>
    </row>
    <row r="1902" spans="1:5" x14ac:dyDescent="0.25">
      <c r="A1902" s="2">
        <v>42893.597222222219</v>
      </c>
      <c r="B1902">
        <v>439</v>
      </c>
      <c r="C1902" s="3">
        <v>0</v>
      </c>
      <c r="D1902" s="23"/>
      <c r="E1902" s="22"/>
    </row>
    <row r="1903" spans="1:5" x14ac:dyDescent="0.25">
      <c r="A1903" s="2">
        <v>42893.600694444445</v>
      </c>
      <c r="B1903">
        <v>443</v>
      </c>
      <c r="C1903" s="3">
        <v>0</v>
      </c>
      <c r="D1903" s="23"/>
      <c r="E1903" s="22"/>
    </row>
    <row r="1904" spans="1:5" x14ac:dyDescent="0.25">
      <c r="A1904" s="2">
        <v>42893.604166666664</v>
      </c>
      <c r="B1904">
        <v>439</v>
      </c>
      <c r="C1904" s="3">
        <v>0</v>
      </c>
      <c r="D1904" s="23"/>
      <c r="E1904" s="22"/>
    </row>
    <row r="1905" spans="1:5" x14ac:dyDescent="0.25">
      <c r="A1905" s="2">
        <v>42893.607638888891</v>
      </c>
      <c r="B1905">
        <v>441</v>
      </c>
      <c r="C1905" s="3">
        <v>0</v>
      </c>
      <c r="D1905" s="23"/>
      <c r="E1905" s="22"/>
    </row>
    <row r="1906" spans="1:5" x14ac:dyDescent="0.25">
      <c r="A1906" s="2">
        <v>42893.611111111109</v>
      </c>
      <c r="B1906">
        <v>443</v>
      </c>
      <c r="C1906" s="3">
        <v>0</v>
      </c>
      <c r="D1906" s="23"/>
      <c r="E1906" s="22"/>
    </row>
    <row r="1907" spans="1:5" x14ac:dyDescent="0.25">
      <c r="A1907" s="2">
        <v>42893.614583333336</v>
      </c>
      <c r="B1907">
        <v>443</v>
      </c>
      <c r="C1907" s="3">
        <v>0</v>
      </c>
      <c r="D1907" s="23"/>
      <c r="E1907" s="22"/>
    </row>
    <row r="1908" spans="1:5" x14ac:dyDescent="0.25">
      <c r="A1908" s="2">
        <v>42893.618055555555</v>
      </c>
      <c r="B1908">
        <v>446</v>
      </c>
      <c r="C1908" s="3">
        <v>0</v>
      </c>
      <c r="D1908" s="23"/>
      <c r="E1908" s="22"/>
    </row>
    <row r="1909" spans="1:5" x14ac:dyDescent="0.25">
      <c r="A1909" s="2">
        <v>42893.621527777781</v>
      </c>
      <c r="B1909">
        <v>439</v>
      </c>
      <c r="C1909" s="3">
        <v>0</v>
      </c>
      <c r="D1909" s="23"/>
      <c r="E1909" s="22"/>
    </row>
    <row r="1910" spans="1:5" x14ac:dyDescent="0.25">
      <c r="A1910" s="2">
        <v>42893.625</v>
      </c>
      <c r="B1910">
        <v>439</v>
      </c>
      <c r="C1910" s="3">
        <v>0</v>
      </c>
      <c r="D1910" s="23"/>
      <c r="E1910" s="22"/>
    </row>
    <row r="1911" spans="1:5" x14ac:dyDescent="0.25">
      <c r="A1911" s="2">
        <v>42893.628472222219</v>
      </c>
      <c r="B1911">
        <v>434</v>
      </c>
      <c r="C1911" s="3">
        <v>0</v>
      </c>
      <c r="D1911" s="23"/>
      <c r="E1911" s="22"/>
    </row>
    <row r="1912" spans="1:5" x14ac:dyDescent="0.25">
      <c r="A1912" s="2">
        <v>42893.631944444445</v>
      </c>
      <c r="B1912">
        <v>436</v>
      </c>
      <c r="C1912" s="3">
        <v>0</v>
      </c>
      <c r="D1912" s="23"/>
      <c r="E1912" s="22"/>
    </row>
    <row r="1913" spans="1:5" x14ac:dyDescent="0.25">
      <c r="A1913" s="2">
        <v>42893.635416666664</v>
      </c>
      <c r="B1913">
        <v>436</v>
      </c>
      <c r="C1913" s="3">
        <v>0</v>
      </c>
      <c r="D1913" s="23"/>
      <c r="E1913" s="22"/>
    </row>
    <row r="1914" spans="1:5" x14ac:dyDescent="0.25">
      <c r="A1914" s="2">
        <v>42893.638888888891</v>
      </c>
      <c r="B1914">
        <v>441</v>
      </c>
      <c r="C1914" s="3">
        <v>0</v>
      </c>
      <c r="D1914" s="23"/>
      <c r="E1914" s="22"/>
    </row>
    <row r="1915" spans="1:5" x14ac:dyDescent="0.25">
      <c r="A1915" s="2">
        <v>42893.642361111109</v>
      </c>
      <c r="B1915">
        <v>443</v>
      </c>
      <c r="C1915" s="3">
        <v>0</v>
      </c>
      <c r="D1915" s="23"/>
      <c r="E1915" s="22"/>
    </row>
    <row r="1916" spans="1:5" x14ac:dyDescent="0.25">
      <c r="A1916" s="2">
        <v>42893.645833333336</v>
      </c>
      <c r="B1916">
        <v>445</v>
      </c>
      <c r="C1916" s="3">
        <v>0</v>
      </c>
      <c r="D1916" s="23"/>
      <c r="E1916" s="22"/>
    </row>
    <row r="1917" spans="1:5" x14ac:dyDescent="0.25">
      <c r="A1917" s="2">
        <v>42893.649305555555</v>
      </c>
      <c r="B1917">
        <v>446</v>
      </c>
      <c r="C1917" s="3">
        <v>0</v>
      </c>
      <c r="D1917" s="23"/>
      <c r="E1917" s="22"/>
    </row>
    <row r="1918" spans="1:5" x14ac:dyDescent="0.25">
      <c r="A1918" s="2">
        <v>42893.652777777781</v>
      </c>
      <c r="B1918">
        <v>448</v>
      </c>
      <c r="C1918" s="3">
        <v>0</v>
      </c>
      <c r="D1918" s="23"/>
      <c r="E1918" s="22"/>
    </row>
    <row r="1919" spans="1:5" x14ac:dyDescent="0.25">
      <c r="A1919" s="2">
        <v>42893.65625</v>
      </c>
      <c r="B1919">
        <v>445</v>
      </c>
      <c r="C1919" s="3">
        <v>0</v>
      </c>
      <c r="D1919" s="23"/>
      <c r="E1919" s="22"/>
    </row>
    <row r="1920" spans="1:5" x14ac:dyDescent="0.25">
      <c r="A1920" s="2">
        <v>42893.659722222219</v>
      </c>
      <c r="B1920">
        <v>440</v>
      </c>
      <c r="C1920" s="3">
        <v>0</v>
      </c>
      <c r="D1920" s="23"/>
      <c r="E1920" s="22"/>
    </row>
    <row r="1921" spans="1:5" x14ac:dyDescent="0.25">
      <c r="A1921" s="2">
        <v>42893.663194444445</v>
      </c>
      <c r="B1921">
        <v>437</v>
      </c>
      <c r="C1921" s="3">
        <v>0</v>
      </c>
      <c r="D1921" s="23"/>
      <c r="E1921" s="22"/>
    </row>
    <row r="1922" spans="1:5" x14ac:dyDescent="0.25">
      <c r="A1922" s="2">
        <v>42893.666666666664</v>
      </c>
      <c r="B1922">
        <v>443</v>
      </c>
      <c r="C1922" s="3">
        <v>0</v>
      </c>
      <c r="D1922" s="23"/>
      <c r="E1922" s="22"/>
    </row>
    <row r="1923" spans="1:5" x14ac:dyDescent="0.25">
      <c r="A1923" s="2">
        <v>42893.670138888891</v>
      </c>
      <c r="B1923">
        <v>449</v>
      </c>
      <c r="C1923" s="3">
        <v>0</v>
      </c>
      <c r="D1923" s="23"/>
      <c r="E1923" s="22"/>
    </row>
    <row r="1924" spans="1:5" x14ac:dyDescent="0.25">
      <c r="A1924" s="2">
        <v>42893.673611111109</v>
      </c>
      <c r="B1924">
        <v>451</v>
      </c>
      <c r="C1924" s="3">
        <v>0</v>
      </c>
      <c r="D1924" s="23"/>
      <c r="E1924" s="22"/>
    </row>
    <row r="1925" spans="1:5" x14ac:dyDescent="0.25">
      <c r="A1925" s="2">
        <v>42893.677083333336</v>
      </c>
      <c r="B1925">
        <v>447</v>
      </c>
      <c r="C1925" s="3">
        <v>0</v>
      </c>
      <c r="D1925" s="23"/>
      <c r="E1925" s="22"/>
    </row>
    <row r="1926" spans="1:5" x14ac:dyDescent="0.25">
      <c r="A1926" s="2">
        <v>42893.680555555555</v>
      </c>
      <c r="B1926">
        <v>444</v>
      </c>
      <c r="C1926" s="3">
        <v>0</v>
      </c>
      <c r="D1926" s="23"/>
      <c r="E1926" s="22"/>
    </row>
    <row r="1927" spans="1:5" x14ac:dyDescent="0.25">
      <c r="A1927" s="2">
        <v>42893.684027777781</v>
      </c>
      <c r="B1927">
        <v>439</v>
      </c>
      <c r="C1927" s="3">
        <v>0</v>
      </c>
      <c r="D1927" s="23"/>
      <c r="E1927" s="22"/>
    </row>
    <row r="1928" spans="1:5" x14ac:dyDescent="0.25">
      <c r="A1928" s="2">
        <v>42893.6875</v>
      </c>
      <c r="B1928">
        <v>441</v>
      </c>
      <c r="C1928" s="3">
        <v>0</v>
      </c>
      <c r="D1928" s="23"/>
      <c r="E1928" s="22"/>
    </row>
    <row r="1929" spans="1:5" x14ac:dyDescent="0.25">
      <c r="A1929" s="2">
        <v>42893.690972222219</v>
      </c>
      <c r="B1929">
        <v>439</v>
      </c>
      <c r="C1929" s="3">
        <v>0</v>
      </c>
      <c r="D1929" s="23"/>
      <c r="E1929" s="22"/>
    </row>
    <row r="1930" spans="1:5" x14ac:dyDescent="0.25">
      <c r="A1930" s="2">
        <v>42893.694444444445</v>
      </c>
      <c r="B1930">
        <v>438</v>
      </c>
      <c r="C1930" s="3">
        <v>0</v>
      </c>
      <c r="D1930" s="23"/>
      <c r="E1930" s="22"/>
    </row>
    <row r="1931" spans="1:5" x14ac:dyDescent="0.25">
      <c r="A1931" s="2">
        <v>42893.697916666664</v>
      </c>
      <c r="B1931">
        <v>435</v>
      </c>
      <c r="C1931" s="3">
        <v>0</v>
      </c>
      <c r="D1931" s="23"/>
      <c r="E1931" s="22"/>
    </row>
    <row r="1932" spans="1:5" x14ac:dyDescent="0.25">
      <c r="A1932" s="2">
        <v>42893.701388888891</v>
      </c>
      <c r="B1932">
        <v>436</v>
      </c>
      <c r="C1932" s="3">
        <v>0</v>
      </c>
      <c r="D1932" s="23"/>
      <c r="E1932" s="22"/>
    </row>
    <row r="1933" spans="1:5" x14ac:dyDescent="0.25">
      <c r="A1933" s="2">
        <v>42893.704861111109</v>
      </c>
      <c r="B1933">
        <v>432</v>
      </c>
      <c r="C1933" s="3">
        <v>0</v>
      </c>
      <c r="D1933" s="23"/>
      <c r="E1933" s="22"/>
    </row>
    <row r="1934" spans="1:5" x14ac:dyDescent="0.25">
      <c r="A1934" s="2">
        <v>42893.708333333336</v>
      </c>
      <c r="B1934">
        <v>450</v>
      </c>
      <c r="C1934" s="3">
        <v>0</v>
      </c>
      <c r="D1934" s="23"/>
      <c r="E1934" s="22"/>
    </row>
    <row r="1935" spans="1:5" x14ac:dyDescent="0.25">
      <c r="A1935" s="2">
        <v>42893.711805555555</v>
      </c>
      <c r="B1935">
        <v>444</v>
      </c>
      <c r="C1935" s="3">
        <v>0</v>
      </c>
      <c r="D1935" s="23"/>
      <c r="E1935" s="22"/>
    </row>
    <row r="1936" spans="1:5" x14ac:dyDescent="0.25">
      <c r="A1936" s="2">
        <v>42893.715277777781</v>
      </c>
      <c r="B1936">
        <v>444</v>
      </c>
      <c r="C1936" s="3">
        <v>0</v>
      </c>
      <c r="D1936" s="23"/>
      <c r="E1936" s="22"/>
    </row>
    <row r="1937" spans="1:5" x14ac:dyDescent="0.25">
      <c r="A1937" s="2">
        <v>42893.71875</v>
      </c>
      <c r="B1937">
        <v>443</v>
      </c>
      <c r="C1937" s="3">
        <v>0</v>
      </c>
      <c r="D1937" s="23"/>
      <c r="E1937" s="22"/>
    </row>
    <row r="1938" spans="1:5" x14ac:dyDescent="0.25">
      <c r="A1938" s="2">
        <v>42893.722222222219</v>
      </c>
      <c r="B1938">
        <v>438</v>
      </c>
      <c r="C1938" s="3">
        <v>0</v>
      </c>
      <c r="D1938" s="23"/>
      <c r="E1938" s="22"/>
    </row>
    <row r="1939" spans="1:5" x14ac:dyDescent="0.25">
      <c r="A1939" s="2">
        <v>42893.725694444445</v>
      </c>
      <c r="B1939">
        <v>441</v>
      </c>
      <c r="C1939" s="3">
        <v>0</v>
      </c>
      <c r="D1939" s="23"/>
      <c r="E1939" s="22"/>
    </row>
    <row r="1940" spans="1:5" x14ac:dyDescent="0.25">
      <c r="A1940" s="2">
        <v>42893.729166666664</v>
      </c>
      <c r="B1940">
        <v>444</v>
      </c>
      <c r="C1940" s="3">
        <v>0</v>
      </c>
      <c r="D1940" s="23"/>
      <c r="E1940" s="22"/>
    </row>
    <row r="1941" spans="1:5" x14ac:dyDescent="0.25">
      <c r="A1941" s="2">
        <v>42893.732638888891</v>
      </c>
      <c r="B1941">
        <v>444</v>
      </c>
      <c r="C1941" s="3">
        <v>0</v>
      </c>
      <c r="D1941" s="23"/>
      <c r="E1941" s="22"/>
    </row>
    <row r="1942" spans="1:5" x14ac:dyDescent="0.25">
      <c r="A1942" s="2">
        <v>42893.736111111109</v>
      </c>
      <c r="B1942">
        <v>446</v>
      </c>
      <c r="C1942" s="3">
        <v>0</v>
      </c>
      <c r="D1942" s="23"/>
      <c r="E1942" s="22"/>
    </row>
    <row r="1943" spans="1:5" x14ac:dyDescent="0.25">
      <c r="A1943" s="2">
        <v>42893.739583333336</v>
      </c>
      <c r="B1943">
        <v>444</v>
      </c>
      <c r="C1943" s="3">
        <v>0</v>
      </c>
      <c r="D1943" s="23"/>
      <c r="E1943" s="22"/>
    </row>
    <row r="1944" spans="1:5" x14ac:dyDescent="0.25">
      <c r="A1944" s="2">
        <v>42893.743055555555</v>
      </c>
      <c r="B1944">
        <v>439</v>
      </c>
      <c r="C1944" s="3">
        <v>0</v>
      </c>
      <c r="D1944" s="23"/>
      <c r="E1944" s="22"/>
    </row>
    <row r="1945" spans="1:5" x14ac:dyDescent="0.25">
      <c r="A1945" s="2">
        <v>42893.746527777781</v>
      </c>
      <c r="B1945">
        <v>443</v>
      </c>
      <c r="C1945" s="3">
        <v>0</v>
      </c>
      <c r="D1945" s="23"/>
      <c r="E1945" s="22"/>
    </row>
    <row r="1946" spans="1:5" x14ac:dyDescent="0.25">
      <c r="A1946" s="2">
        <v>42893.75</v>
      </c>
      <c r="B1946">
        <v>443</v>
      </c>
      <c r="C1946" s="3">
        <v>0</v>
      </c>
      <c r="D1946" s="23"/>
      <c r="E1946" s="22"/>
    </row>
    <row r="1947" spans="1:5" x14ac:dyDescent="0.25">
      <c r="A1947" s="2">
        <v>42893.753472222219</v>
      </c>
      <c r="B1947">
        <v>449</v>
      </c>
      <c r="C1947" s="3">
        <v>0</v>
      </c>
      <c r="D1947" s="23"/>
      <c r="E1947" s="22"/>
    </row>
    <row r="1948" spans="1:5" x14ac:dyDescent="0.25">
      <c r="A1948" s="2">
        <v>42893.756944444445</v>
      </c>
      <c r="B1948">
        <v>448</v>
      </c>
      <c r="C1948" s="3">
        <v>0</v>
      </c>
      <c r="D1948" s="23"/>
      <c r="E1948" s="22"/>
    </row>
    <row r="1949" spans="1:5" x14ac:dyDescent="0.25">
      <c r="A1949" s="2">
        <v>42893.760416666664</v>
      </c>
      <c r="B1949">
        <v>445</v>
      </c>
      <c r="C1949" s="3">
        <v>0</v>
      </c>
      <c r="D1949" s="23"/>
      <c r="E1949" s="22"/>
    </row>
    <row r="1950" spans="1:5" x14ac:dyDescent="0.25">
      <c r="A1950" s="2">
        <v>42893.763888888891</v>
      </c>
      <c r="B1950">
        <v>446</v>
      </c>
      <c r="C1950" s="3">
        <v>0</v>
      </c>
      <c r="D1950" s="23"/>
      <c r="E1950" s="22"/>
    </row>
    <row r="1951" spans="1:5" x14ac:dyDescent="0.25">
      <c r="A1951" s="2">
        <v>42893.767361111109</v>
      </c>
      <c r="B1951">
        <v>444</v>
      </c>
      <c r="C1951" s="3">
        <v>0</v>
      </c>
      <c r="D1951" s="23"/>
      <c r="E1951" s="22"/>
    </row>
    <row r="1952" spans="1:5" x14ac:dyDescent="0.25">
      <c r="A1952" s="2">
        <v>42893.770833333336</v>
      </c>
      <c r="B1952">
        <v>449</v>
      </c>
      <c r="C1952" s="3">
        <v>0</v>
      </c>
      <c r="D1952" s="23"/>
      <c r="E1952" s="22"/>
    </row>
    <row r="1953" spans="1:5" x14ac:dyDescent="0.25">
      <c r="A1953" s="2">
        <v>42893.774305555555</v>
      </c>
      <c r="B1953">
        <v>448</v>
      </c>
      <c r="C1953" s="3">
        <v>0</v>
      </c>
      <c r="D1953" s="23"/>
      <c r="E1953" s="22"/>
    </row>
    <row r="1954" spans="1:5" x14ac:dyDescent="0.25">
      <c r="A1954" s="2">
        <v>42893.777777777781</v>
      </c>
      <c r="B1954">
        <v>450</v>
      </c>
      <c r="C1954" s="3">
        <v>0</v>
      </c>
      <c r="D1954" s="23"/>
      <c r="E1954" s="22"/>
    </row>
    <row r="1955" spans="1:5" x14ac:dyDescent="0.25">
      <c r="A1955" s="2">
        <v>42893.78125</v>
      </c>
      <c r="B1955">
        <v>452</v>
      </c>
      <c r="C1955" s="3">
        <v>0</v>
      </c>
      <c r="D1955" s="23"/>
      <c r="E1955" s="22"/>
    </row>
    <row r="1956" spans="1:5" x14ac:dyDescent="0.25">
      <c r="A1956" s="2">
        <v>42893.784722222219</v>
      </c>
      <c r="B1956">
        <v>448</v>
      </c>
      <c r="C1956" s="3">
        <v>0</v>
      </c>
      <c r="D1956" s="23"/>
      <c r="E1956" s="22"/>
    </row>
    <row r="1957" spans="1:5" x14ac:dyDescent="0.25">
      <c r="A1957" s="2">
        <v>42893.788194444445</v>
      </c>
      <c r="B1957">
        <v>445</v>
      </c>
      <c r="C1957" s="3">
        <v>0</v>
      </c>
      <c r="D1957" s="23"/>
      <c r="E1957" s="22"/>
    </row>
    <row r="1958" spans="1:5" x14ac:dyDescent="0.25">
      <c r="A1958" s="2">
        <v>42893.791666666664</v>
      </c>
      <c r="B1958">
        <v>445</v>
      </c>
      <c r="C1958" s="3">
        <v>0</v>
      </c>
      <c r="D1958" s="23"/>
      <c r="E1958" s="22"/>
    </row>
    <row r="1959" spans="1:5" x14ac:dyDescent="0.25">
      <c r="A1959" s="2">
        <v>42893.795138888891</v>
      </c>
      <c r="B1959">
        <v>444</v>
      </c>
      <c r="C1959" s="3">
        <v>0</v>
      </c>
      <c r="D1959" s="23"/>
      <c r="E1959" s="22"/>
    </row>
    <row r="1960" spans="1:5" x14ac:dyDescent="0.25">
      <c r="A1960" s="2">
        <v>42893.798611111109</v>
      </c>
      <c r="B1960">
        <v>446</v>
      </c>
      <c r="C1960" s="3">
        <v>0</v>
      </c>
      <c r="D1960" s="23"/>
      <c r="E1960" s="22"/>
    </row>
    <row r="1961" spans="1:5" x14ac:dyDescent="0.25">
      <c r="A1961" s="2">
        <v>42893.802083333336</v>
      </c>
      <c r="B1961">
        <v>440</v>
      </c>
      <c r="C1961" s="3">
        <v>0</v>
      </c>
      <c r="D1961" s="23"/>
      <c r="E1961" s="22"/>
    </row>
    <row r="1962" spans="1:5" x14ac:dyDescent="0.25">
      <c r="A1962" s="2">
        <v>42893.805555555555</v>
      </c>
      <c r="B1962">
        <v>432</v>
      </c>
      <c r="C1962" s="3">
        <v>0</v>
      </c>
      <c r="D1962" s="23"/>
      <c r="E1962" s="22"/>
    </row>
    <row r="1963" spans="1:5" x14ac:dyDescent="0.25">
      <c r="A1963" s="2">
        <v>42893.809027777781</v>
      </c>
      <c r="B1963">
        <v>428</v>
      </c>
      <c r="C1963" s="3">
        <v>0</v>
      </c>
      <c r="D1963" s="23"/>
      <c r="E1963" s="22"/>
    </row>
    <row r="1964" spans="1:5" x14ac:dyDescent="0.25">
      <c r="A1964" s="2">
        <v>42893.8125</v>
      </c>
      <c r="B1964">
        <v>421</v>
      </c>
      <c r="C1964" s="3">
        <v>0</v>
      </c>
      <c r="D1964" s="23"/>
      <c r="E1964" s="22"/>
    </row>
    <row r="1965" spans="1:5" x14ac:dyDescent="0.25">
      <c r="A1965" s="2">
        <v>42893.815972222219</v>
      </c>
      <c r="B1965">
        <v>417</v>
      </c>
      <c r="C1965" s="3">
        <v>0</v>
      </c>
      <c r="D1965" s="23"/>
      <c r="E1965" s="22"/>
    </row>
    <row r="1966" spans="1:5" x14ac:dyDescent="0.25">
      <c r="A1966" s="2">
        <v>42893.819444444445</v>
      </c>
      <c r="B1966">
        <v>410</v>
      </c>
      <c r="C1966" s="3">
        <v>0</v>
      </c>
      <c r="D1966" s="23"/>
      <c r="E1966" s="22"/>
    </row>
    <row r="1967" spans="1:5" x14ac:dyDescent="0.25">
      <c r="A1967" s="2">
        <v>42893.822916666664</v>
      </c>
      <c r="B1967">
        <v>407</v>
      </c>
      <c r="C1967" s="3">
        <v>0</v>
      </c>
      <c r="D1967" s="23"/>
      <c r="E1967" s="22"/>
    </row>
    <row r="1968" spans="1:5" x14ac:dyDescent="0.25">
      <c r="A1968" s="2">
        <v>42893.826388888891</v>
      </c>
      <c r="B1968">
        <v>402</v>
      </c>
      <c r="C1968" s="3">
        <v>0</v>
      </c>
      <c r="D1968" s="23"/>
      <c r="E1968" s="22"/>
    </row>
    <row r="1969" spans="1:5" x14ac:dyDescent="0.25">
      <c r="A1969" s="2">
        <v>42893.829861111109</v>
      </c>
      <c r="B1969">
        <v>394</v>
      </c>
      <c r="C1969" s="3">
        <v>0</v>
      </c>
      <c r="D1969" s="23"/>
      <c r="E1969" s="22"/>
    </row>
    <row r="1970" spans="1:5" x14ac:dyDescent="0.25">
      <c r="A1970" s="2">
        <v>42893.833333333336</v>
      </c>
      <c r="B1970">
        <v>387</v>
      </c>
      <c r="C1970" s="3">
        <v>0</v>
      </c>
      <c r="D1970" s="23"/>
      <c r="E1970" s="22"/>
    </row>
    <row r="1971" spans="1:5" x14ac:dyDescent="0.25">
      <c r="A1971" s="2">
        <v>42893.836805555555</v>
      </c>
      <c r="B1971">
        <v>383</v>
      </c>
      <c r="C1971" s="3">
        <v>0</v>
      </c>
      <c r="D1971" s="23"/>
      <c r="E1971" s="22"/>
    </row>
    <row r="1972" spans="1:5" x14ac:dyDescent="0.25">
      <c r="A1972" s="2">
        <v>42893.840277777781</v>
      </c>
      <c r="B1972">
        <v>377</v>
      </c>
      <c r="C1972" s="3">
        <v>0</v>
      </c>
      <c r="D1972" s="23"/>
      <c r="E1972" s="22"/>
    </row>
    <row r="1973" spans="1:5" x14ac:dyDescent="0.25">
      <c r="A1973" s="2">
        <v>42893.84375</v>
      </c>
      <c r="B1973">
        <v>372</v>
      </c>
      <c r="C1973" s="3">
        <v>0</v>
      </c>
      <c r="D1973" s="23"/>
      <c r="E1973" s="22"/>
    </row>
    <row r="1974" spans="1:5" x14ac:dyDescent="0.25">
      <c r="A1974" s="2">
        <v>42893.847222222219</v>
      </c>
      <c r="B1974">
        <v>365</v>
      </c>
      <c r="C1974" s="3">
        <v>0</v>
      </c>
      <c r="D1974" s="23"/>
      <c r="E1974" s="22"/>
    </row>
    <row r="1975" spans="1:5" x14ac:dyDescent="0.25">
      <c r="A1975" s="2">
        <v>42893.850694444445</v>
      </c>
      <c r="B1975">
        <v>359</v>
      </c>
      <c r="C1975" s="3">
        <v>0</v>
      </c>
      <c r="D1975" s="23"/>
      <c r="E1975" s="22"/>
    </row>
    <row r="1976" spans="1:5" x14ac:dyDescent="0.25">
      <c r="A1976" s="2">
        <v>42893.854166666664</v>
      </c>
      <c r="B1976">
        <v>352</v>
      </c>
      <c r="C1976" s="3">
        <v>0</v>
      </c>
      <c r="D1976" s="23"/>
      <c r="E1976" s="22"/>
    </row>
    <row r="1977" spans="1:5" x14ac:dyDescent="0.25">
      <c r="A1977" s="2">
        <v>42893.857638888891</v>
      </c>
      <c r="B1977">
        <v>358</v>
      </c>
      <c r="C1977" s="3">
        <v>0</v>
      </c>
      <c r="D1977" s="23"/>
      <c r="E1977" s="22"/>
    </row>
    <row r="1978" spans="1:5" x14ac:dyDescent="0.25">
      <c r="A1978" s="2">
        <v>42893.861111111109</v>
      </c>
      <c r="B1978">
        <v>362</v>
      </c>
      <c r="C1978" s="3">
        <v>0</v>
      </c>
      <c r="D1978" s="23"/>
      <c r="E1978" s="22"/>
    </row>
    <row r="1979" spans="1:5" x14ac:dyDescent="0.25">
      <c r="A1979" s="2">
        <v>42893.864583333336</v>
      </c>
      <c r="B1979">
        <v>360</v>
      </c>
      <c r="C1979" s="3">
        <v>0</v>
      </c>
      <c r="D1979" s="23"/>
      <c r="E1979" s="22"/>
    </row>
    <row r="1980" spans="1:5" x14ac:dyDescent="0.25">
      <c r="A1980" s="2">
        <v>42893.868055555555</v>
      </c>
      <c r="B1980">
        <v>353</v>
      </c>
      <c r="C1980" s="3">
        <v>0</v>
      </c>
      <c r="D1980" s="23"/>
      <c r="E1980" s="22"/>
    </row>
    <row r="1981" spans="1:5" x14ac:dyDescent="0.25">
      <c r="A1981" s="2">
        <v>42893.871527777781</v>
      </c>
      <c r="B1981">
        <v>345</v>
      </c>
      <c r="C1981" s="3">
        <v>0</v>
      </c>
      <c r="D1981" s="23"/>
      <c r="E1981" s="22"/>
    </row>
    <row r="1982" spans="1:5" x14ac:dyDescent="0.25">
      <c r="A1982" s="2">
        <v>42893.875</v>
      </c>
      <c r="B1982">
        <v>339</v>
      </c>
      <c r="C1982" s="3">
        <v>0</v>
      </c>
      <c r="D1982" s="23"/>
      <c r="E1982" s="22"/>
    </row>
    <row r="1983" spans="1:5" x14ac:dyDescent="0.25">
      <c r="A1983" s="2">
        <v>42893.878472222219</v>
      </c>
      <c r="B1983">
        <v>336</v>
      </c>
      <c r="C1983" s="3">
        <v>0</v>
      </c>
      <c r="D1983" s="23"/>
      <c r="E1983" s="22"/>
    </row>
    <row r="1984" spans="1:5" x14ac:dyDescent="0.25">
      <c r="A1984" s="2">
        <v>42893.881944444445</v>
      </c>
      <c r="B1984">
        <v>327</v>
      </c>
      <c r="C1984" s="3">
        <v>0</v>
      </c>
      <c r="D1984" s="23"/>
      <c r="E1984" s="22"/>
    </row>
    <row r="1985" spans="1:5" x14ac:dyDescent="0.25">
      <c r="A1985" s="2">
        <v>42893.885416666664</v>
      </c>
      <c r="B1985">
        <v>338</v>
      </c>
      <c r="C1985" s="3">
        <v>0</v>
      </c>
      <c r="D1985" s="23"/>
      <c r="E1985" s="22"/>
    </row>
    <row r="1986" spans="1:5" x14ac:dyDescent="0.25">
      <c r="A1986" s="2">
        <v>42893.888888888891</v>
      </c>
      <c r="B1986">
        <v>315</v>
      </c>
      <c r="C1986" s="3">
        <v>0</v>
      </c>
      <c r="D1986" s="23"/>
      <c r="E1986" s="22"/>
    </row>
    <row r="1987" spans="1:5" x14ac:dyDescent="0.25">
      <c r="A1987" s="2">
        <v>42893.892361111109</v>
      </c>
      <c r="B1987">
        <v>308</v>
      </c>
      <c r="C1987" s="3">
        <v>0</v>
      </c>
      <c r="D1987" s="23"/>
      <c r="E1987" s="22"/>
    </row>
    <row r="1988" spans="1:5" x14ac:dyDescent="0.25">
      <c r="A1988" s="2">
        <v>42893.895833333336</v>
      </c>
      <c r="B1988">
        <v>303</v>
      </c>
      <c r="C1988" s="3">
        <v>0</v>
      </c>
      <c r="D1988" s="23"/>
      <c r="E1988" s="22"/>
    </row>
    <row r="1989" spans="1:5" x14ac:dyDescent="0.25">
      <c r="A1989" s="2">
        <v>42893.899305555555</v>
      </c>
      <c r="B1989">
        <v>297</v>
      </c>
      <c r="C1989" s="3">
        <v>0</v>
      </c>
      <c r="D1989" s="23"/>
      <c r="E1989" s="22"/>
    </row>
    <row r="1990" spans="1:5" x14ac:dyDescent="0.25">
      <c r="A1990" s="2">
        <v>42893.902777777781</v>
      </c>
      <c r="B1990">
        <v>292</v>
      </c>
      <c r="C1990" s="3">
        <v>0</v>
      </c>
      <c r="D1990" s="23"/>
      <c r="E1990" s="22"/>
    </row>
    <row r="1991" spans="1:5" x14ac:dyDescent="0.25">
      <c r="A1991" s="2">
        <v>42893.90625</v>
      </c>
      <c r="B1991">
        <v>285</v>
      </c>
      <c r="C1991" s="3">
        <v>0</v>
      </c>
      <c r="D1991" s="23"/>
      <c r="E1991" s="22"/>
    </row>
    <row r="1992" spans="1:5" x14ac:dyDescent="0.25">
      <c r="A1992" s="2">
        <v>42893.909722222219</v>
      </c>
      <c r="B1992">
        <v>279</v>
      </c>
      <c r="C1992" s="3">
        <v>0</v>
      </c>
      <c r="D1992" s="23"/>
      <c r="E1992" s="22"/>
    </row>
    <row r="1993" spans="1:5" x14ac:dyDescent="0.25">
      <c r="A1993" s="2">
        <v>42893.913194444445</v>
      </c>
      <c r="B1993">
        <v>284</v>
      </c>
      <c r="C1993" s="3">
        <v>0</v>
      </c>
      <c r="D1993" s="23"/>
      <c r="E1993" s="22"/>
    </row>
    <row r="1994" spans="1:5" x14ac:dyDescent="0.25">
      <c r="A1994" s="2">
        <v>42893.916666666664</v>
      </c>
      <c r="B1994">
        <v>291</v>
      </c>
      <c r="C1994" s="3">
        <v>0</v>
      </c>
      <c r="D1994" s="23"/>
      <c r="E1994" s="22"/>
    </row>
    <row r="1995" spans="1:5" x14ac:dyDescent="0.25">
      <c r="A1995" s="2">
        <v>42893.920138888891</v>
      </c>
      <c r="B1995">
        <v>297</v>
      </c>
      <c r="C1995" s="3">
        <v>0</v>
      </c>
      <c r="D1995" s="23"/>
      <c r="E1995" s="22"/>
    </row>
    <row r="1996" spans="1:5" x14ac:dyDescent="0.25">
      <c r="A1996" s="2">
        <v>42893.923611111109</v>
      </c>
      <c r="B1996">
        <v>302</v>
      </c>
      <c r="C1996" s="3">
        <v>0</v>
      </c>
      <c r="D1996" s="23"/>
      <c r="E1996" s="22"/>
    </row>
    <row r="1997" spans="1:5" x14ac:dyDescent="0.25">
      <c r="A1997" s="2">
        <v>42893.927083333336</v>
      </c>
      <c r="B1997">
        <v>297</v>
      </c>
      <c r="C1997" s="3">
        <v>0</v>
      </c>
      <c r="D1997" s="23"/>
      <c r="E1997" s="22"/>
    </row>
    <row r="1998" spans="1:5" x14ac:dyDescent="0.25">
      <c r="A1998" s="2">
        <v>42893.930555555555</v>
      </c>
      <c r="B1998">
        <v>290</v>
      </c>
      <c r="C1998" s="3">
        <v>0</v>
      </c>
      <c r="D1998" s="23"/>
      <c r="E1998" s="22"/>
    </row>
    <row r="1999" spans="1:5" x14ac:dyDescent="0.25">
      <c r="A1999" s="2">
        <v>42893.934027777781</v>
      </c>
      <c r="B1999">
        <v>284</v>
      </c>
      <c r="C1999" s="3">
        <v>0</v>
      </c>
      <c r="D1999" s="23"/>
      <c r="E1999" s="22"/>
    </row>
    <row r="2000" spans="1:5" x14ac:dyDescent="0.25">
      <c r="A2000" s="2">
        <v>42893.9375</v>
      </c>
      <c r="B2000">
        <v>277</v>
      </c>
      <c r="C2000" s="3">
        <v>0</v>
      </c>
      <c r="D2000" s="23"/>
      <c r="E2000" s="22"/>
    </row>
    <row r="2001" spans="1:5" x14ac:dyDescent="0.25">
      <c r="A2001" s="2">
        <v>42893.940972222219</v>
      </c>
      <c r="B2001">
        <v>285</v>
      </c>
      <c r="C2001" s="3">
        <v>0</v>
      </c>
      <c r="D2001" s="23"/>
      <c r="E2001" s="22"/>
    </row>
    <row r="2002" spans="1:5" x14ac:dyDescent="0.25">
      <c r="A2002" s="2">
        <v>42893.944444444445</v>
      </c>
      <c r="B2002">
        <v>288</v>
      </c>
      <c r="C2002" s="3">
        <v>0</v>
      </c>
      <c r="D2002" s="23"/>
      <c r="E2002" s="22"/>
    </row>
    <row r="2003" spans="1:5" x14ac:dyDescent="0.25">
      <c r="A2003" s="2">
        <v>42893.947916666664</v>
      </c>
      <c r="B2003">
        <v>295</v>
      </c>
      <c r="C2003" s="3">
        <v>0</v>
      </c>
      <c r="D2003" s="23"/>
      <c r="E2003" s="22"/>
    </row>
    <row r="2004" spans="1:5" x14ac:dyDescent="0.25">
      <c r="A2004" s="2">
        <v>42893.951388888891</v>
      </c>
      <c r="B2004">
        <v>302</v>
      </c>
      <c r="C2004" s="3">
        <v>0</v>
      </c>
      <c r="D2004" s="23"/>
      <c r="E2004" s="22"/>
    </row>
    <row r="2005" spans="1:5" x14ac:dyDescent="0.25">
      <c r="A2005" s="2">
        <v>42893.954861111109</v>
      </c>
      <c r="B2005">
        <v>306</v>
      </c>
      <c r="C2005" s="3">
        <v>0</v>
      </c>
      <c r="D2005" s="23"/>
      <c r="E2005" s="22"/>
    </row>
    <row r="2006" spans="1:5" x14ac:dyDescent="0.25">
      <c r="A2006" s="2">
        <v>42893.958333333336</v>
      </c>
      <c r="B2006">
        <v>313</v>
      </c>
      <c r="C2006" s="3">
        <v>0</v>
      </c>
      <c r="D2006" s="23"/>
      <c r="E2006" s="22"/>
    </row>
    <row r="2007" spans="1:5" x14ac:dyDescent="0.25">
      <c r="A2007" s="2">
        <v>42893.961805555555</v>
      </c>
      <c r="B2007">
        <v>319</v>
      </c>
      <c r="C2007" s="3">
        <v>0</v>
      </c>
      <c r="D2007" s="23"/>
      <c r="E2007" s="22"/>
    </row>
    <row r="2008" spans="1:5" x14ac:dyDescent="0.25">
      <c r="A2008" s="2">
        <v>42893.965277777781</v>
      </c>
      <c r="B2008">
        <v>323</v>
      </c>
      <c r="C2008" s="3">
        <v>0</v>
      </c>
      <c r="D2008" s="23"/>
      <c r="E2008" s="22"/>
    </row>
    <row r="2009" spans="1:5" x14ac:dyDescent="0.25">
      <c r="A2009" s="2">
        <v>42893.96875</v>
      </c>
      <c r="B2009">
        <v>327</v>
      </c>
      <c r="C2009" s="3">
        <v>0</v>
      </c>
      <c r="D2009" s="23"/>
      <c r="E2009" s="22"/>
    </row>
    <row r="2010" spans="1:5" x14ac:dyDescent="0.25">
      <c r="A2010" s="2">
        <v>42893.972222222219</v>
      </c>
      <c r="B2010">
        <v>331</v>
      </c>
      <c r="C2010" s="3">
        <v>0</v>
      </c>
      <c r="D2010" s="23"/>
      <c r="E2010" s="22"/>
    </row>
    <row r="2011" spans="1:5" x14ac:dyDescent="0.25">
      <c r="A2011" s="2">
        <v>42893.975694444445</v>
      </c>
      <c r="B2011">
        <v>340</v>
      </c>
      <c r="C2011" s="3">
        <v>0</v>
      </c>
      <c r="D2011" s="23"/>
      <c r="E2011" s="22"/>
    </row>
    <row r="2012" spans="1:5" x14ac:dyDescent="0.25">
      <c r="A2012" s="2">
        <v>42893.979166666664</v>
      </c>
      <c r="B2012">
        <v>343</v>
      </c>
      <c r="C2012" s="3">
        <v>0</v>
      </c>
      <c r="D2012" s="23"/>
      <c r="E2012" s="22"/>
    </row>
    <row r="2013" spans="1:5" x14ac:dyDescent="0.25">
      <c r="A2013" s="2">
        <v>42893.982638888891</v>
      </c>
      <c r="B2013">
        <v>349</v>
      </c>
      <c r="C2013" s="3">
        <v>0</v>
      </c>
      <c r="D2013" s="23"/>
      <c r="E2013" s="22"/>
    </row>
    <row r="2014" spans="1:5" x14ac:dyDescent="0.25">
      <c r="A2014" s="2">
        <v>42893.986111111109</v>
      </c>
      <c r="B2014">
        <v>355</v>
      </c>
      <c r="C2014" s="3">
        <v>0</v>
      </c>
      <c r="D2014" s="23"/>
      <c r="E2014" s="22"/>
    </row>
    <row r="2015" spans="1:5" x14ac:dyDescent="0.25">
      <c r="A2015" s="2">
        <v>42893.989583333336</v>
      </c>
      <c r="B2015">
        <v>359</v>
      </c>
      <c r="C2015" s="3">
        <v>0</v>
      </c>
      <c r="D2015" s="23"/>
      <c r="E2015" s="22"/>
    </row>
    <row r="2016" spans="1:5" x14ac:dyDescent="0.25">
      <c r="A2016" s="2">
        <v>42893.993055555555</v>
      </c>
      <c r="B2016">
        <v>363</v>
      </c>
      <c r="C2016" s="3">
        <v>0</v>
      </c>
      <c r="D2016" s="23"/>
      <c r="E2016" s="22"/>
    </row>
    <row r="2017" spans="1:5" x14ac:dyDescent="0.25">
      <c r="A2017" s="2">
        <v>42893.996527777781</v>
      </c>
      <c r="B2017">
        <v>359</v>
      </c>
      <c r="C2017" s="3">
        <v>0</v>
      </c>
      <c r="D2017" s="23"/>
      <c r="E2017" s="22"/>
    </row>
    <row r="2018" spans="1:5" x14ac:dyDescent="0.25">
      <c r="A2018" s="2">
        <v>42894</v>
      </c>
      <c r="B2018">
        <v>359</v>
      </c>
      <c r="C2018" s="3">
        <v>0</v>
      </c>
      <c r="D2018" s="23"/>
      <c r="E2018" s="22"/>
    </row>
    <row r="2019" spans="1:5" x14ac:dyDescent="0.25">
      <c r="A2019" s="2">
        <v>42894.003472222219</v>
      </c>
      <c r="B2019">
        <v>361</v>
      </c>
      <c r="C2019" s="3">
        <v>0</v>
      </c>
      <c r="D2019" s="23"/>
      <c r="E2019" s="22"/>
    </row>
    <row r="2020" spans="1:5" x14ac:dyDescent="0.25">
      <c r="A2020" s="2">
        <v>42894.006944444445</v>
      </c>
      <c r="B2020">
        <v>358</v>
      </c>
      <c r="C2020" s="3">
        <v>0</v>
      </c>
      <c r="D2020" s="23"/>
      <c r="E2020" s="22"/>
    </row>
    <row r="2021" spans="1:5" x14ac:dyDescent="0.25">
      <c r="A2021" s="2">
        <v>42894.010416666664</v>
      </c>
      <c r="B2021">
        <v>351</v>
      </c>
      <c r="C2021" s="3">
        <v>0</v>
      </c>
      <c r="D2021" s="23"/>
      <c r="E2021" s="22"/>
    </row>
    <row r="2022" spans="1:5" x14ac:dyDescent="0.25">
      <c r="A2022" s="2">
        <v>42894.013888888891</v>
      </c>
      <c r="B2022">
        <v>349</v>
      </c>
      <c r="C2022" s="3">
        <v>0</v>
      </c>
      <c r="D2022" s="23"/>
      <c r="E2022" s="22"/>
    </row>
    <row r="2023" spans="1:5" x14ac:dyDescent="0.25">
      <c r="A2023" s="2">
        <v>42894.017361111109</v>
      </c>
      <c r="B2023">
        <v>345</v>
      </c>
      <c r="C2023" s="3">
        <v>0</v>
      </c>
      <c r="D2023" s="23"/>
      <c r="E2023" s="22"/>
    </row>
    <row r="2024" spans="1:5" x14ac:dyDescent="0.25">
      <c r="A2024" s="2">
        <v>42894.020833333336</v>
      </c>
      <c r="B2024">
        <v>341</v>
      </c>
      <c r="C2024" s="3">
        <v>0</v>
      </c>
      <c r="D2024" s="23"/>
      <c r="E2024" s="22"/>
    </row>
    <row r="2025" spans="1:5" x14ac:dyDescent="0.25">
      <c r="A2025" s="2">
        <v>42894.024305555555</v>
      </c>
      <c r="B2025">
        <v>336</v>
      </c>
      <c r="C2025" s="3">
        <v>0</v>
      </c>
      <c r="D2025" s="23"/>
      <c r="E2025" s="22"/>
    </row>
    <row r="2026" spans="1:5" x14ac:dyDescent="0.25">
      <c r="A2026" s="2">
        <v>42894.027777777781</v>
      </c>
      <c r="B2026">
        <v>326</v>
      </c>
      <c r="C2026" s="3">
        <v>0</v>
      </c>
      <c r="D2026" s="23"/>
      <c r="E2026" s="22"/>
    </row>
    <row r="2027" spans="1:5" x14ac:dyDescent="0.25">
      <c r="A2027" s="2">
        <v>42894.03125</v>
      </c>
      <c r="B2027">
        <v>324</v>
      </c>
      <c r="C2027" s="3">
        <v>0</v>
      </c>
      <c r="D2027" s="23"/>
      <c r="E2027" s="22"/>
    </row>
    <row r="2028" spans="1:5" x14ac:dyDescent="0.25">
      <c r="A2028" s="2">
        <v>42894.034722222219</v>
      </c>
      <c r="B2028">
        <v>312</v>
      </c>
      <c r="C2028" s="3">
        <v>0</v>
      </c>
      <c r="D2028" s="23"/>
      <c r="E2028" s="22"/>
    </row>
    <row r="2029" spans="1:5" x14ac:dyDescent="0.25">
      <c r="A2029" s="2">
        <v>42894.038194444445</v>
      </c>
      <c r="B2029">
        <v>314</v>
      </c>
      <c r="C2029" s="3">
        <v>0</v>
      </c>
      <c r="D2029" s="23"/>
      <c r="E2029" s="22"/>
    </row>
    <row r="2030" spans="1:5" x14ac:dyDescent="0.25">
      <c r="A2030" s="2">
        <v>42894.041666666664</v>
      </c>
      <c r="B2030">
        <v>314</v>
      </c>
      <c r="C2030" s="3">
        <v>0</v>
      </c>
      <c r="D2030" s="23"/>
      <c r="E2030" s="22"/>
    </row>
    <row r="2031" spans="1:5" x14ac:dyDescent="0.25">
      <c r="A2031" s="2">
        <v>42894.045138888891</v>
      </c>
      <c r="B2031">
        <v>316</v>
      </c>
      <c r="C2031" s="3">
        <v>0</v>
      </c>
      <c r="D2031" s="23"/>
      <c r="E2031" s="22"/>
    </row>
    <row r="2032" spans="1:5" x14ac:dyDescent="0.25">
      <c r="A2032" s="2">
        <v>42894.048611111109</v>
      </c>
      <c r="B2032">
        <v>314</v>
      </c>
      <c r="C2032" s="3">
        <v>0</v>
      </c>
      <c r="D2032" s="23"/>
      <c r="E2032" s="22"/>
    </row>
    <row r="2033" spans="1:5" x14ac:dyDescent="0.25">
      <c r="A2033" s="2">
        <v>42894.052083333336</v>
      </c>
      <c r="B2033">
        <v>308</v>
      </c>
      <c r="C2033" s="3">
        <v>0</v>
      </c>
      <c r="D2033" s="23"/>
      <c r="E2033" s="22"/>
    </row>
    <row r="2034" spans="1:5" x14ac:dyDescent="0.25">
      <c r="A2034" s="2">
        <v>42894.055555555555</v>
      </c>
      <c r="B2034">
        <v>299</v>
      </c>
      <c r="C2034" s="3">
        <v>0</v>
      </c>
      <c r="D2034" s="23"/>
      <c r="E2034" s="22"/>
    </row>
    <row r="2035" spans="1:5" x14ac:dyDescent="0.25">
      <c r="A2035" s="2">
        <v>42894.059027777781</v>
      </c>
      <c r="B2035">
        <v>299</v>
      </c>
      <c r="C2035" s="3">
        <v>0</v>
      </c>
      <c r="D2035" s="23"/>
      <c r="E2035" s="22"/>
    </row>
    <row r="2036" spans="1:5" x14ac:dyDescent="0.25">
      <c r="A2036" s="2">
        <v>42894.0625</v>
      </c>
      <c r="B2036">
        <v>301</v>
      </c>
      <c r="C2036" s="3">
        <v>0</v>
      </c>
      <c r="D2036" s="23"/>
      <c r="E2036" s="22"/>
    </row>
    <row r="2037" spans="1:5" x14ac:dyDescent="0.25">
      <c r="A2037" s="2">
        <v>42894.065972222219</v>
      </c>
      <c r="B2037">
        <v>306</v>
      </c>
      <c r="C2037" s="3">
        <v>0</v>
      </c>
      <c r="D2037" s="23"/>
      <c r="E2037" s="22"/>
    </row>
    <row r="2038" spans="1:5" x14ac:dyDescent="0.25">
      <c r="A2038" s="2">
        <v>42894.069444444445</v>
      </c>
      <c r="B2038">
        <v>308</v>
      </c>
      <c r="C2038" s="3">
        <v>0</v>
      </c>
      <c r="D2038" s="23"/>
      <c r="E2038" s="22"/>
    </row>
    <row r="2039" spans="1:5" x14ac:dyDescent="0.25">
      <c r="A2039" s="2">
        <v>42894.072916666664</v>
      </c>
      <c r="B2039">
        <v>306</v>
      </c>
      <c r="C2039" s="3">
        <v>0</v>
      </c>
      <c r="D2039" s="23"/>
      <c r="E2039" s="22"/>
    </row>
    <row r="2040" spans="1:5" x14ac:dyDescent="0.25">
      <c r="A2040" s="2">
        <v>42894.076388888891</v>
      </c>
      <c r="B2040">
        <v>300</v>
      </c>
      <c r="C2040" s="3">
        <v>0</v>
      </c>
      <c r="D2040" s="23"/>
      <c r="E2040" s="22"/>
    </row>
    <row r="2041" spans="1:5" x14ac:dyDescent="0.25">
      <c r="A2041" s="2">
        <v>42894.079861111109</v>
      </c>
      <c r="B2041">
        <v>301</v>
      </c>
      <c r="C2041" s="3">
        <v>0</v>
      </c>
      <c r="D2041" s="23"/>
      <c r="E2041" s="22"/>
    </row>
    <row r="2042" spans="1:5" x14ac:dyDescent="0.25">
      <c r="A2042" s="2">
        <v>42894.083333333336</v>
      </c>
      <c r="B2042">
        <v>298</v>
      </c>
      <c r="C2042" s="3">
        <v>0</v>
      </c>
      <c r="D2042" s="23"/>
      <c r="E2042" s="22"/>
    </row>
    <row r="2043" spans="1:5" x14ac:dyDescent="0.25">
      <c r="A2043" s="2">
        <v>42894.086805555555</v>
      </c>
      <c r="B2043">
        <v>303</v>
      </c>
      <c r="C2043" s="3">
        <v>0</v>
      </c>
      <c r="D2043" s="23"/>
      <c r="E2043" s="22"/>
    </row>
    <row r="2044" spans="1:5" x14ac:dyDescent="0.25">
      <c r="A2044" s="2">
        <v>42894.090277777781</v>
      </c>
      <c r="B2044">
        <v>308</v>
      </c>
      <c r="C2044" s="3">
        <v>0</v>
      </c>
      <c r="D2044" s="23"/>
      <c r="E2044" s="22"/>
    </row>
    <row r="2045" spans="1:5" x14ac:dyDescent="0.25">
      <c r="A2045" s="2">
        <v>42894.09375</v>
      </c>
      <c r="B2045">
        <v>310</v>
      </c>
      <c r="C2045" s="3">
        <v>0</v>
      </c>
      <c r="D2045" s="23"/>
      <c r="E2045" s="22"/>
    </row>
    <row r="2046" spans="1:5" x14ac:dyDescent="0.25">
      <c r="A2046" s="2">
        <v>42894.097222222219</v>
      </c>
      <c r="B2046">
        <v>321</v>
      </c>
      <c r="C2046" s="3">
        <v>0</v>
      </c>
      <c r="D2046" s="23"/>
      <c r="E2046" s="22"/>
    </row>
    <row r="2047" spans="1:5" x14ac:dyDescent="0.25">
      <c r="A2047" s="2">
        <v>42894.100694444445</v>
      </c>
      <c r="B2047">
        <v>307</v>
      </c>
      <c r="C2047" s="3">
        <v>0</v>
      </c>
      <c r="D2047" s="23"/>
      <c r="E2047" s="22"/>
    </row>
    <row r="2048" spans="1:5" x14ac:dyDescent="0.25">
      <c r="A2048" s="2">
        <v>42894.104166666664</v>
      </c>
      <c r="B2048">
        <v>302</v>
      </c>
      <c r="C2048" s="3">
        <v>0</v>
      </c>
      <c r="D2048" s="23"/>
      <c r="E2048" s="22"/>
    </row>
    <row r="2049" spans="1:5" x14ac:dyDescent="0.25">
      <c r="A2049" s="2">
        <v>42894.107638888891</v>
      </c>
      <c r="B2049">
        <v>304</v>
      </c>
      <c r="C2049" s="3">
        <v>0</v>
      </c>
      <c r="D2049" s="23"/>
      <c r="E2049" s="22"/>
    </row>
    <row r="2050" spans="1:5" x14ac:dyDescent="0.25">
      <c r="A2050" s="2">
        <v>42894.111111111109</v>
      </c>
      <c r="B2050">
        <v>290</v>
      </c>
      <c r="C2050" s="3">
        <v>0</v>
      </c>
      <c r="D2050" s="23"/>
      <c r="E2050" s="22"/>
    </row>
    <row r="2051" spans="1:5" x14ac:dyDescent="0.25">
      <c r="A2051" s="2">
        <v>42894.114583333336</v>
      </c>
      <c r="B2051">
        <v>284</v>
      </c>
      <c r="C2051" s="3">
        <v>0</v>
      </c>
      <c r="D2051" s="23"/>
      <c r="E2051" s="22"/>
    </row>
    <row r="2052" spans="1:5" x14ac:dyDescent="0.25">
      <c r="A2052" s="2">
        <v>42894.118055555555</v>
      </c>
      <c r="B2052">
        <v>280</v>
      </c>
      <c r="C2052" s="3">
        <v>0</v>
      </c>
      <c r="D2052" s="23"/>
      <c r="E2052" s="22"/>
    </row>
    <row r="2053" spans="1:5" x14ac:dyDescent="0.25">
      <c r="A2053" s="2">
        <v>42894.121527777781</v>
      </c>
      <c r="B2053">
        <v>276</v>
      </c>
      <c r="C2053" s="3">
        <v>0</v>
      </c>
      <c r="D2053" s="23"/>
      <c r="E2053" s="22"/>
    </row>
    <row r="2054" spans="1:5" x14ac:dyDescent="0.25">
      <c r="A2054" s="2">
        <v>42894.125</v>
      </c>
      <c r="B2054">
        <v>276</v>
      </c>
      <c r="C2054" s="3">
        <v>0</v>
      </c>
      <c r="D2054" s="23"/>
      <c r="E2054" s="22"/>
    </row>
    <row r="2055" spans="1:5" x14ac:dyDescent="0.25">
      <c r="A2055" s="2">
        <v>42894.128472222219</v>
      </c>
      <c r="B2055">
        <v>263</v>
      </c>
      <c r="C2055" s="3">
        <v>0</v>
      </c>
      <c r="D2055" s="23"/>
      <c r="E2055" s="22"/>
    </row>
    <row r="2056" spans="1:5" x14ac:dyDescent="0.25">
      <c r="A2056" s="2">
        <v>42894.131944444445</v>
      </c>
      <c r="B2056">
        <v>255</v>
      </c>
      <c r="C2056" s="3">
        <v>0</v>
      </c>
      <c r="D2056" s="23"/>
      <c r="E2056" s="22"/>
    </row>
    <row r="2057" spans="1:5" x14ac:dyDescent="0.25">
      <c r="A2057" s="2">
        <v>42894.135416666664</v>
      </c>
      <c r="B2057">
        <v>252</v>
      </c>
      <c r="C2057" s="3">
        <v>0</v>
      </c>
      <c r="D2057" s="23"/>
      <c r="E2057" s="22"/>
    </row>
    <row r="2058" spans="1:5" x14ac:dyDescent="0.25">
      <c r="A2058" s="2">
        <v>42894.138888888891</v>
      </c>
      <c r="B2058">
        <v>252</v>
      </c>
      <c r="C2058" s="3">
        <v>0</v>
      </c>
      <c r="D2058" s="23"/>
      <c r="E2058" s="22"/>
    </row>
    <row r="2059" spans="1:5" x14ac:dyDescent="0.25">
      <c r="A2059" s="2">
        <v>42894.142361111109</v>
      </c>
      <c r="B2059">
        <v>262</v>
      </c>
      <c r="C2059" s="3">
        <v>0</v>
      </c>
      <c r="D2059" s="23"/>
      <c r="E2059" s="22"/>
    </row>
    <row r="2060" spans="1:5" x14ac:dyDescent="0.25">
      <c r="A2060" s="2">
        <v>42894.145833333336</v>
      </c>
      <c r="B2060">
        <v>266</v>
      </c>
      <c r="C2060" s="3">
        <v>0</v>
      </c>
      <c r="D2060" s="23"/>
      <c r="E2060" s="22"/>
    </row>
    <row r="2061" spans="1:5" x14ac:dyDescent="0.25">
      <c r="A2061" s="2">
        <v>42894.149305555555</v>
      </c>
      <c r="B2061">
        <v>271</v>
      </c>
      <c r="C2061" s="3">
        <v>0</v>
      </c>
      <c r="D2061" s="23"/>
      <c r="E2061" s="22"/>
    </row>
    <row r="2062" spans="1:5" x14ac:dyDescent="0.25">
      <c r="A2062" s="2">
        <v>42894.152777777781</v>
      </c>
      <c r="B2062">
        <v>277</v>
      </c>
      <c r="C2062" s="3">
        <v>0</v>
      </c>
      <c r="D2062" s="23"/>
      <c r="E2062" s="22"/>
    </row>
    <row r="2063" spans="1:5" x14ac:dyDescent="0.25">
      <c r="A2063" s="2">
        <v>42894.15625</v>
      </c>
      <c r="B2063">
        <v>278</v>
      </c>
      <c r="C2063" s="3">
        <v>0</v>
      </c>
      <c r="D2063" s="23"/>
      <c r="E2063" s="22"/>
    </row>
    <row r="2064" spans="1:5" x14ac:dyDescent="0.25">
      <c r="A2064" s="2">
        <v>42894.159722222219</v>
      </c>
      <c r="B2064">
        <v>277</v>
      </c>
      <c r="C2064" s="3">
        <v>0</v>
      </c>
      <c r="D2064" s="23"/>
      <c r="E2064" s="22"/>
    </row>
    <row r="2065" spans="1:5" x14ac:dyDescent="0.25">
      <c r="A2065" s="2">
        <v>42894.163194444445</v>
      </c>
      <c r="B2065">
        <v>284</v>
      </c>
      <c r="C2065" s="3">
        <v>0</v>
      </c>
      <c r="D2065" s="23"/>
      <c r="E2065" s="22"/>
    </row>
    <row r="2066" spans="1:5" x14ac:dyDescent="0.25">
      <c r="A2066" s="2">
        <v>42894.166666666664</v>
      </c>
      <c r="B2066">
        <v>291</v>
      </c>
      <c r="C2066" s="3">
        <v>0</v>
      </c>
      <c r="D2066" s="23"/>
      <c r="E2066" s="22"/>
    </row>
    <row r="2067" spans="1:5" x14ac:dyDescent="0.25">
      <c r="A2067" s="2">
        <v>42894.170138888891</v>
      </c>
      <c r="B2067">
        <v>295</v>
      </c>
      <c r="C2067" s="3">
        <v>0</v>
      </c>
      <c r="D2067" s="23"/>
      <c r="E2067" s="22"/>
    </row>
    <row r="2068" spans="1:5" x14ac:dyDescent="0.25">
      <c r="A2068" s="2">
        <v>42894.173611111109</v>
      </c>
      <c r="B2068">
        <v>301</v>
      </c>
      <c r="C2068" s="3">
        <v>0</v>
      </c>
      <c r="D2068" s="23"/>
      <c r="E2068" s="22"/>
    </row>
    <row r="2069" spans="1:5" x14ac:dyDescent="0.25">
      <c r="A2069" s="2">
        <v>42894.177083333336</v>
      </c>
      <c r="B2069">
        <v>306</v>
      </c>
      <c r="C2069" s="3">
        <v>0</v>
      </c>
      <c r="D2069" s="23"/>
      <c r="E2069" s="22"/>
    </row>
    <row r="2070" spans="1:5" x14ac:dyDescent="0.25">
      <c r="A2070" s="2">
        <v>42894.180555555555</v>
      </c>
      <c r="B2070">
        <v>310</v>
      </c>
      <c r="C2070" s="3">
        <v>0</v>
      </c>
      <c r="D2070" s="23"/>
      <c r="E2070" s="22"/>
    </row>
    <row r="2071" spans="1:5" x14ac:dyDescent="0.25">
      <c r="A2071" s="2">
        <v>42894.184027777781</v>
      </c>
      <c r="B2071">
        <v>317</v>
      </c>
      <c r="C2071" s="3">
        <v>0</v>
      </c>
      <c r="D2071" s="23"/>
      <c r="E2071" s="22"/>
    </row>
    <row r="2072" spans="1:5" x14ac:dyDescent="0.25">
      <c r="A2072" s="2">
        <v>42894.1875</v>
      </c>
      <c r="B2072">
        <v>322</v>
      </c>
      <c r="C2072" s="3">
        <v>0</v>
      </c>
      <c r="D2072" s="23"/>
      <c r="E2072" s="22"/>
    </row>
    <row r="2073" spans="1:5" x14ac:dyDescent="0.25">
      <c r="A2073" s="2">
        <v>42894.190972222219</v>
      </c>
      <c r="B2073">
        <v>329</v>
      </c>
      <c r="C2073" s="3">
        <v>0</v>
      </c>
      <c r="D2073" s="23"/>
      <c r="E2073" s="22"/>
    </row>
    <row r="2074" spans="1:5" x14ac:dyDescent="0.25">
      <c r="A2074" s="2">
        <v>42894.194444444445</v>
      </c>
      <c r="B2074">
        <v>334</v>
      </c>
      <c r="C2074" s="3">
        <v>0</v>
      </c>
      <c r="D2074" s="23"/>
      <c r="E2074" s="22"/>
    </row>
    <row r="2075" spans="1:5" x14ac:dyDescent="0.25">
      <c r="A2075" s="2">
        <v>42894.197916666664</v>
      </c>
      <c r="B2075">
        <v>341</v>
      </c>
      <c r="C2075" s="3">
        <v>0</v>
      </c>
      <c r="D2075" s="23"/>
      <c r="E2075" s="22"/>
    </row>
    <row r="2076" spans="1:5" x14ac:dyDescent="0.25">
      <c r="A2076" s="2">
        <v>42894.201388888891</v>
      </c>
      <c r="B2076">
        <v>342</v>
      </c>
      <c r="C2076" s="3">
        <v>0</v>
      </c>
      <c r="D2076" s="23"/>
      <c r="E2076" s="22"/>
    </row>
    <row r="2077" spans="1:5" x14ac:dyDescent="0.25">
      <c r="A2077" s="2">
        <v>42894.204861111109</v>
      </c>
      <c r="B2077">
        <v>344</v>
      </c>
      <c r="C2077" s="3">
        <v>0</v>
      </c>
      <c r="D2077" s="23"/>
      <c r="E2077" s="22"/>
    </row>
    <row r="2078" spans="1:5" x14ac:dyDescent="0.25">
      <c r="A2078" s="2">
        <v>42894.208333333336</v>
      </c>
      <c r="B2078">
        <v>342</v>
      </c>
      <c r="C2078" s="3">
        <v>0</v>
      </c>
      <c r="D2078" s="23"/>
      <c r="E2078" s="22"/>
    </row>
    <row r="2079" spans="1:5" x14ac:dyDescent="0.25">
      <c r="A2079" s="2">
        <v>42894.211805555555</v>
      </c>
      <c r="B2079">
        <v>337</v>
      </c>
      <c r="C2079" s="3">
        <v>0</v>
      </c>
      <c r="D2079" s="23"/>
      <c r="E2079" s="22"/>
    </row>
    <row r="2080" spans="1:5" x14ac:dyDescent="0.25">
      <c r="A2080" s="2">
        <v>42894.215277777781</v>
      </c>
      <c r="B2080">
        <v>332</v>
      </c>
      <c r="C2080" s="3">
        <v>0</v>
      </c>
      <c r="D2080" s="23"/>
      <c r="E2080" s="22"/>
    </row>
    <row r="2081" spans="1:5" x14ac:dyDescent="0.25">
      <c r="A2081" s="2">
        <v>42894.21875</v>
      </c>
      <c r="B2081">
        <v>325</v>
      </c>
      <c r="C2081" s="3">
        <v>0</v>
      </c>
      <c r="D2081" s="23"/>
      <c r="E2081" s="22"/>
    </row>
    <row r="2082" spans="1:5" x14ac:dyDescent="0.25">
      <c r="A2082" s="2">
        <v>42894.222222222219</v>
      </c>
      <c r="B2082">
        <v>319</v>
      </c>
      <c r="C2082" s="3">
        <v>0</v>
      </c>
      <c r="D2082" s="23"/>
      <c r="E2082" s="22"/>
    </row>
    <row r="2083" spans="1:5" x14ac:dyDescent="0.25">
      <c r="A2083" s="2">
        <v>42894.225694444445</v>
      </c>
      <c r="B2083">
        <v>315</v>
      </c>
      <c r="C2083" s="3">
        <v>0</v>
      </c>
      <c r="D2083" s="23"/>
      <c r="E2083" s="22"/>
    </row>
    <row r="2084" spans="1:5" x14ac:dyDescent="0.25">
      <c r="A2084" s="2">
        <v>42894.229166666664</v>
      </c>
      <c r="B2084">
        <v>314</v>
      </c>
      <c r="C2084" s="3">
        <v>0</v>
      </c>
      <c r="D2084" s="23"/>
      <c r="E2084" s="22"/>
    </row>
    <row r="2085" spans="1:5" x14ac:dyDescent="0.25">
      <c r="A2085" s="2">
        <v>42894.232638888891</v>
      </c>
      <c r="B2085">
        <v>317</v>
      </c>
      <c r="C2085" s="3">
        <v>0</v>
      </c>
      <c r="D2085" s="23"/>
      <c r="E2085" s="22"/>
    </row>
    <row r="2086" spans="1:5" x14ac:dyDescent="0.25">
      <c r="A2086" s="2">
        <v>42894.236111111109</v>
      </c>
      <c r="B2086">
        <v>319</v>
      </c>
      <c r="C2086" s="3">
        <v>0</v>
      </c>
      <c r="D2086" s="23"/>
      <c r="E2086" s="22"/>
    </row>
    <row r="2087" spans="1:5" x14ac:dyDescent="0.25">
      <c r="A2087" s="2">
        <v>42894.239583333336</v>
      </c>
      <c r="B2087">
        <v>316</v>
      </c>
      <c r="C2087" s="3">
        <v>0</v>
      </c>
      <c r="D2087" s="23"/>
      <c r="E2087" s="22"/>
    </row>
    <row r="2088" spans="1:5" x14ac:dyDescent="0.25">
      <c r="A2088" s="2">
        <v>42894.243055555555</v>
      </c>
      <c r="B2088">
        <v>313</v>
      </c>
      <c r="C2088" s="3">
        <v>0</v>
      </c>
      <c r="D2088" s="23"/>
      <c r="E2088" s="22"/>
    </row>
    <row r="2089" spans="1:5" x14ac:dyDescent="0.25">
      <c r="A2089" s="2">
        <v>42894.246527777781</v>
      </c>
      <c r="B2089">
        <v>314</v>
      </c>
      <c r="C2089" s="3">
        <v>0</v>
      </c>
      <c r="D2089" s="23"/>
      <c r="E2089" s="22"/>
    </row>
    <row r="2090" spans="1:5" x14ac:dyDescent="0.25">
      <c r="A2090" s="2">
        <v>42894.25</v>
      </c>
      <c r="B2090">
        <v>317</v>
      </c>
      <c r="C2090" s="3">
        <v>0</v>
      </c>
      <c r="D2090" s="23"/>
      <c r="E2090" s="22"/>
    </row>
    <row r="2091" spans="1:5" x14ac:dyDescent="0.25">
      <c r="A2091" s="2">
        <v>42894.253472222219</v>
      </c>
      <c r="B2091">
        <v>319</v>
      </c>
      <c r="C2091" s="3">
        <v>0</v>
      </c>
      <c r="D2091" s="23"/>
      <c r="E2091" s="22"/>
    </row>
    <row r="2092" spans="1:5" x14ac:dyDescent="0.25">
      <c r="A2092" s="2">
        <v>42894.256944444445</v>
      </c>
      <c r="B2092">
        <v>329</v>
      </c>
      <c r="C2092" s="3">
        <v>0</v>
      </c>
      <c r="D2092" s="23"/>
      <c r="E2092" s="22"/>
    </row>
    <row r="2093" spans="1:5" x14ac:dyDescent="0.25">
      <c r="A2093" s="2">
        <v>42894.260416666664</v>
      </c>
      <c r="B2093">
        <v>334</v>
      </c>
      <c r="C2093" s="3">
        <v>0</v>
      </c>
      <c r="D2093" s="23"/>
      <c r="E2093" s="22"/>
    </row>
    <row r="2094" spans="1:5" x14ac:dyDescent="0.25">
      <c r="A2094" s="2">
        <v>42894.263888888891</v>
      </c>
      <c r="B2094">
        <v>338</v>
      </c>
      <c r="C2094" s="3">
        <v>0</v>
      </c>
      <c r="D2094" s="23"/>
      <c r="E2094" s="22"/>
    </row>
    <row r="2095" spans="1:5" x14ac:dyDescent="0.25">
      <c r="A2095" s="2">
        <v>42894.267361111109</v>
      </c>
      <c r="B2095">
        <v>342</v>
      </c>
      <c r="C2095" s="3">
        <v>0</v>
      </c>
      <c r="D2095" s="23"/>
      <c r="E2095" s="22"/>
    </row>
    <row r="2096" spans="1:5" x14ac:dyDescent="0.25">
      <c r="A2096" s="2">
        <v>42894.270833333336</v>
      </c>
      <c r="B2096">
        <v>340</v>
      </c>
      <c r="C2096" s="3">
        <v>0</v>
      </c>
      <c r="D2096" s="23"/>
      <c r="E2096" s="22"/>
    </row>
    <row r="2097" spans="1:5" x14ac:dyDescent="0.25">
      <c r="A2097" s="2">
        <v>42894.274305555555</v>
      </c>
      <c r="B2097">
        <v>340</v>
      </c>
      <c r="C2097" s="3">
        <v>0</v>
      </c>
      <c r="D2097" s="23"/>
      <c r="E2097" s="22"/>
    </row>
    <row r="2098" spans="1:5" x14ac:dyDescent="0.25">
      <c r="A2098" s="2">
        <v>42894.277777777781</v>
      </c>
      <c r="B2098">
        <v>335</v>
      </c>
      <c r="C2098" s="3">
        <v>0</v>
      </c>
      <c r="D2098" s="23"/>
      <c r="E2098" s="22"/>
    </row>
    <row r="2099" spans="1:5" x14ac:dyDescent="0.25">
      <c r="A2099" s="2">
        <v>42894.28125</v>
      </c>
      <c r="B2099">
        <v>334</v>
      </c>
      <c r="C2099" s="3">
        <v>0</v>
      </c>
      <c r="D2099" s="23"/>
      <c r="E2099" s="22"/>
    </row>
    <row r="2100" spans="1:5" x14ac:dyDescent="0.25">
      <c r="A2100" s="2">
        <v>42894.284722222219</v>
      </c>
      <c r="B2100">
        <v>339</v>
      </c>
      <c r="C2100" s="3">
        <v>0</v>
      </c>
      <c r="D2100" s="23"/>
      <c r="E2100" s="22"/>
    </row>
    <row r="2101" spans="1:5" x14ac:dyDescent="0.25">
      <c r="A2101" s="2">
        <v>42894.288194444445</v>
      </c>
      <c r="B2101">
        <v>344</v>
      </c>
      <c r="C2101" s="3">
        <v>0</v>
      </c>
      <c r="D2101" s="23"/>
      <c r="E2101" s="22"/>
    </row>
    <row r="2102" spans="1:5" x14ac:dyDescent="0.25">
      <c r="A2102" s="2">
        <v>42894.291666666664</v>
      </c>
      <c r="B2102">
        <v>351</v>
      </c>
      <c r="C2102" s="3">
        <v>0</v>
      </c>
      <c r="D2102" s="23"/>
      <c r="E2102" s="22"/>
    </row>
    <row r="2103" spans="1:5" x14ac:dyDescent="0.25">
      <c r="A2103" s="2">
        <v>42894.295138888891</v>
      </c>
      <c r="B2103">
        <v>357</v>
      </c>
      <c r="C2103" s="3">
        <v>0</v>
      </c>
      <c r="D2103" s="23"/>
      <c r="E2103" s="22"/>
    </row>
    <row r="2104" spans="1:5" x14ac:dyDescent="0.25">
      <c r="A2104" s="2">
        <v>42894.298611111109</v>
      </c>
      <c r="B2104">
        <v>364</v>
      </c>
      <c r="C2104" s="3">
        <v>0</v>
      </c>
      <c r="D2104" s="23"/>
      <c r="E2104" s="22"/>
    </row>
    <row r="2105" spans="1:5" x14ac:dyDescent="0.25">
      <c r="A2105" s="2">
        <v>42894.302083333336</v>
      </c>
      <c r="B2105">
        <v>363</v>
      </c>
      <c r="C2105" s="3">
        <v>0</v>
      </c>
      <c r="D2105" s="23"/>
      <c r="E2105" s="22"/>
    </row>
    <row r="2106" spans="1:5" x14ac:dyDescent="0.25">
      <c r="A2106" s="2">
        <v>42894.305555555555</v>
      </c>
      <c r="B2106">
        <v>369</v>
      </c>
      <c r="C2106" s="3">
        <v>0</v>
      </c>
      <c r="D2106" s="23"/>
      <c r="E2106" s="22"/>
    </row>
    <row r="2107" spans="1:5" x14ac:dyDescent="0.25">
      <c r="A2107" s="2">
        <v>42894.309027777781</v>
      </c>
      <c r="B2107">
        <v>368</v>
      </c>
      <c r="C2107" s="3">
        <v>0</v>
      </c>
      <c r="D2107" s="23"/>
      <c r="E2107" s="22"/>
    </row>
    <row r="2108" spans="1:5" x14ac:dyDescent="0.25">
      <c r="A2108" s="2">
        <v>42894.3125</v>
      </c>
      <c r="B2108">
        <v>371</v>
      </c>
      <c r="C2108" s="3">
        <v>0</v>
      </c>
      <c r="D2108" s="23"/>
      <c r="E2108" s="22"/>
    </row>
    <row r="2109" spans="1:5" x14ac:dyDescent="0.25">
      <c r="A2109" s="2">
        <v>42894.315972222219</v>
      </c>
      <c r="B2109">
        <v>375</v>
      </c>
      <c r="C2109" s="3">
        <v>0</v>
      </c>
      <c r="D2109" s="23"/>
      <c r="E2109" s="22"/>
    </row>
    <row r="2110" spans="1:5" x14ac:dyDescent="0.25">
      <c r="A2110" s="2">
        <v>42894.319444444445</v>
      </c>
      <c r="B2110">
        <v>379</v>
      </c>
      <c r="C2110" s="3">
        <v>0</v>
      </c>
      <c r="D2110" s="23"/>
      <c r="E2110" s="22"/>
    </row>
    <row r="2111" spans="1:5" x14ac:dyDescent="0.25">
      <c r="A2111" s="2">
        <v>42894.322916666664</v>
      </c>
      <c r="B2111">
        <v>376</v>
      </c>
      <c r="C2111" s="3">
        <v>0</v>
      </c>
      <c r="D2111" s="23"/>
      <c r="E2111" s="22"/>
    </row>
    <row r="2112" spans="1:5" x14ac:dyDescent="0.25">
      <c r="A2112" s="2">
        <v>42894.326388888891</v>
      </c>
      <c r="B2112">
        <v>383</v>
      </c>
      <c r="C2112" s="3">
        <v>0</v>
      </c>
      <c r="D2112" s="23"/>
      <c r="E2112" s="22"/>
    </row>
    <row r="2113" spans="1:5" x14ac:dyDescent="0.25">
      <c r="A2113" s="2">
        <v>42894.329861111109</v>
      </c>
      <c r="B2113">
        <v>382</v>
      </c>
      <c r="C2113" s="3">
        <v>0</v>
      </c>
      <c r="D2113" s="23"/>
      <c r="E2113" s="22"/>
    </row>
    <row r="2114" spans="1:5" x14ac:dyDescent="0.25">
      <c r="A2114" s="2">
        <v>42894.333333333336</v>
      </c>
      <c r="B2114">
        <v>381</v>
      </c>
      <c r="C2114" s="3">
        <v>0</v>
      </c>
      <c r="D2114" s="23"/>
      <c r="E2114" s="22"/>
    </row>
    <row r="2115" spans="1:5" x14ac:dyDescent="0.25">
      <c r="A2115" s="2">
        <v>42894.336805555555</v>
      </c>
      <c r="B2115">
        <v>396</v>
      </c>
      <c r="C2115" s="3">
        <v>0</v>
      </c>
      <c r="D2115" s="23"/>
      <c r="E2115" s="22"/>
    </row>
    <row r="2116" spans="1:5" x14ac:dyDescent="0.25">
      <c r="A2116" s="2">
        <v>42894.340277777781</v>
      </c>
      <c r="B2116">
        <v>388</v>
      </c>
      <c r="C2116" s="3">
        <v>0</v>
      </c>
      <c r="D2116" s="23"/>
      <c r="E2116" s="22"/>
    </row>
    <row r="2117" spans="1:5" x14ac:dyDescent="0.25">
      <c r="A2117" s="2">
        <v>42894.34375</v>
      </c>
      <c r="B2117">
        <v>390</v>
      </c>
      <c r="C2117" s="3">
        <v>0</v>
      </c>
      <c r="D2117" s="23"/>
      <c r="E2117" s="22"/>
    </row>
    <row r="2118" spans="1:5" x14ac:dyDescent="0.25">
      <c r="A2118" s="2">
        <v>42894.347222222219</v>
      </c>
      <c r="B2118">
        <v>394</v>
      </c>
      <c r="C2118" s="3">
        <v>0</v>
      </c>
      <c r="D2118" s="23"/>
      <c r="E2118" s="22"/>
    </row>
    <row r="2119" spans="1:5" x14ac:dyDescent="0.25">
      <c r="A2119" s="2">
        <v>42894.350694444445</v>
      </c>
      <c r="B2119">
        <v>396</v>
      </c>
      <c r="C2119" s="3">
        <v>0</v>
      </c>
      <c r="D2119" s="23"/>
      <c r="E2119" s="22"/>
    </row>
    <row r="2120" spans="1:5" x14ac:dyDescent="0.25">
      <c r="A2120" s="2">
        <v>42894.354166666664</v>
      </c>
      <c r="B2120">
        <v>400</v>
      </c>
      <c r="C2120" s="3">
        <v>0</v>
      </c>
      <c r="D2120" s="23"/>
      <c r="E2120" s="22"/>
    </row>
    <row r="2121" spans="1:5" x14ac:dyDescent="0.25">
      <c r="A2121" s="2">
        <v>42894.357638888891</v>
      </c>
      <c r="B2121">
        <v>391</v>
      </c>
      <c r="C2121" s="3">
        <v>0</v>
      </c>
      <c r="D2121" s="23"/>
      <c r="E2121" s="22"/>
    </row>
    <row r="2122" spans="1:5" x14ac:dyDescent="0.25">
      <c r="A2122" s="2">
        <v>42894.361111111109</v>
      </c>
      <c r="B2122">
        <v>387</v>
      </c>
      <c r="C2122" s="3">
        <v>0</v>
      </c>
      <c r="D2122" s="23"/>
      <c r="E2122" s="22"/>
    </row>
    <row r="2123" spans="1:5" x14ac:dyDescent="0.25">
      <c r="A2123" s="2">
        <v>42894.364583333336</v>
      </c>
      <c r="B2123">
        <v>386</v>
      </c>
      <c r="C2123" s="3">
        <v>0</v>
      </c>
      <c r="D2123" s="23"/>
      <c r="E2123" s="22"/>
    </row>
    <row r="2124" spans="1:5" x14ac:dyDescent="0.25">
      <c r="A2124" s="2">
        <v>42894.368055555555</v>
      </c>
      <c r="B2124">
        <v>390</v>
      </c>
      <c r="C2124" s="3">
        <v>0</v>
      </c>
      <c r="D2124" s="23"/>
      <c r="E2124" s="22"/>
    </row>
    <row r="2125" spans="1:5" x14ac:dyDescent="0.25">
      <c r="A2125" s="2">
        <v>42894.371527777781</v>
      </c>
      <c r="B2125">
        <v>399</v>
      </c>
      <c r="C2125" s="3">
        <v>0</v>
      </c>
      <c r="D2125" s="23"/>
      <c r="E2125" s="22"/>
    </row>
    <row r="2126" spans="1:5" x14ac:dyDescent="0.25">
      <c r="A2126" s="2">
        <v>42894.375</v>
      </c>
      <c r="B2126">
        <v>403</v>
      </c>
      <c r="C2126" s="3">
        <v>0</v>
      </c>
      <c r="D2126" s="23"/>
      <c r="E2126" s="22"/>
    </row>
    <row r="2127" spans="1:5" x14ac:dyDescent="0.25">
      <c r="A2127" s="2">
        <v>42894.378472222219</v>
      </c>
      <c r="B2127">
        <v>411</v>
      </c>
      <c r="C2127" s="3">
        <v>0</v>
      </c>
      <c r="D2127" s="23"/>
      <c r="E2127" s="22"/>
    </row>
    <row r="2128" spans="1:5" x14ac:dyDescent="0.25">
      <c r="A2128" s="2">
        <v>42894.381944444445</v>
      </c>
      <c r="B2128">
        <v>418</v>
      </c>
      <c r="C2128" s="3">
        <v>0</v>
      </c>
      <c r="D2128" s="23"/>
      <c r="E2128" s="22"/>
    </row>
    <row r="2129" spans="1:5" x14ac:dyDescent="0.25">
      <c r="A2129" s="2">
        <v>42894.385416666664</v>
      </c>
      <c r="B2129">
        <v>422</v>
      </c>
      <c r="C2129" s="3">
        <v>0</v>
      </c>
      <c r="D2129" s="23"/>
      <c r="E2129" s="22"/>
    </row>
    <row r="2130" spans="1:5" x14ac:dyDescent="0.25">
      <c r="A2130" s="2">
        <v>42894.388888888891</v>
      </c>
      <c r="B2130">
        <v>431</v>
      </c>
      <c r="C2130" s="3">
        <v>0</v>
      </c>
      <c r="D2130" s="23"/>
      <c r="E2130" s="22"/>
    </row>
    <row r="2131" spans="1:5" x14ac:dyDescent="0.25">
      <c r="A2131" s="2">
        <v>42894.392361111109</v>
      </c>
      <c r="B2131">
        <v>437</v>
      </c>
      <c r="C2131" s="3">
        <v>0</v>
      </c>
      <c r="D2131" s="23"/>
      <c r="E2131" s="22"/>
    </row>
    <row r="2132" spans="1:5" x14ac:dyDescent="0.25">
      <c r="A2132" s="2">
        <v>42894.395833333336</v>
      </c>
      <c r="B2132">
        <v>441</v>
      </c>
      <c r="C2132" s="3">
        <v>0</v>
      </c>
      <c r="D2132" s="23"/>
      <c r="E2132" s="22"/>
    </row>
    <row r="2133" spans="1:5" x14ac:dyDescent="0.25">
      <c r="A2133" s="2">
        <v>42894.399305555555</v>
      </c>
      <c r="B2133">
        <v>458</v>
      </c>
      <c r="C2133" s="3">
        <v>0</v>
      </c>
      <c r="D2133" s="23"/>
      <c r="E2133" s="22"/>
    </row>
    <row r="2134" spans="1:5" x14ac:dyDescent="0.25">
      <c r="A2134" s="2">
        <v>42894.402777777781</v>
      </c>
      <c r="B2134">
        <v>449</v>
      </c>
      <c r="C2134" s="3">
        <v>0</v>
      </c>
      <c r="D2134" s="23"/>
      <c r="E2134" s="22"/>
    </row>
    <row r="2135" spans="1:5" x14ac:dyDescent="0.25">
      <c r="A2135" s="2">
        <v>42894.40625</v>
      </c>
      <c r="B2135">
        <v>454</v>
      </c>
      <c r="C2135" s="3">
        <v>0</v>
      </c>
      <c r="D2135" s="23"/>
      <c r="E2135" s="22"/>
    </row>
    <row r="2136" spans="1:5" x14ac:dyDescent="0.25">
      <c r="A2136" s="2">
        <v>42894.409722222219</v>
      </c>
      <c r="B2136">
        <v>453</v>
      </c>
      <c r="C2136" s="3">
        <v>0</v>
      </c>
      <c r="D2136" s="23"/>
      <c r="E2136" s="22"/>
    </row>
    <row r="2137" spans="1:5" x14ac:dyDescent="0.25">
      <c r="A2137" s="2">
        <v>42894.413194444445</v>
      </c>
      <c r="B2137">
        <v>452</v>
      </c>
      <c r="C2137" s="3">
        <v>0</v>
      </c>
      <c r="D2137" s="23"/>
      <c r="E2137" s="22"/>
    </row>
    <row r="2138" spans="1:5" x14ac:dyDescent="0.25">
      <c r="A2138" s="2">
        <v>42894.416666666664</v>
      </c>
      <c r="B2138">
        <v>447</v>
      </c>
      <c r="C2138" s="3">
        <v>0</v>
      </c>
      <c r="D2138" s="23"/>
      <c r="E2138" s="22"/>
    </row>
    <row r="2139" spans="1:5" x14ac:dyDescent="0.25">
      <c r="A2139" s="2">
        <v>42894.420138888891</v>
      </c>
      <c r="B2139">
        <v>445</v>
      </c>
      <c r="C2139" s="3">
        <v>0</v>
      </c>
      <c r="D2139" s="23"/>
      <c r="E2139" s="22"/>
    </row>
    <row r="2140" spans="1:5" x14ac:dyDescent="0.25">
      <c r="A2140" s="2">
        <v>42894.423611111109</v>
      </c>
      <c r="B2140">
        <v>437</v>
      </c>
      <c r="C2140" s="3">
        <v>0</v>
      </c>
      <c r="D2140" s="23"/>
      <c r="E2140" s="22"/>
    </row>
    <row r="2141" spans="1:5" x14ac:dyDescent="0.25">
      <c r="A2141" s="2">
        <v>42894.427083333336</v>
      </c>
      <c r="B2141">
        <v>443</v>
      </c>
      <c r="C2141" s="3">
        <v>0</v>
      </c>
      <c r="D2141" s="23"/>
      <c r="E2141" s="22"/>
    </row>
    <row r="2142" spans="1:5" x14ac:dyDescent="0.25">
      <c r="A2142" s="2">
        <v>42894.430555555555</v>
      </c>
      <c r="B2142">
        <v>441</v>
      </c>
      <c r="C2142" s="3">
        <v>0</v>
      </c>
      <c r="D2142" s="23"/>
      <c r="E2142" s="22"/>
    </row>
    <row r="2143" spans="1:5" x14ac:dyDescent="0.25">
      <c r="A2143" s="2">
        <v>42894.434027777781</v>
      </c>
      <c r="B2143">
        <v>443</v>
      </c>
      <c r="C2143" s="3">
        <v>0</v>
      </c>
      <c r="D2143" s="23"/>
      <c r="E2143" s="22"/>
    </row>
    <row r="2144" spans="1:5" x14ac:dyDescent="0.25">
      <c r="A2144" s="2">
        <v>42894.4375</v>
      </c>
      <c r="B2144">
        <v>448</v>
      </c>
      <c r="C2144" s="3">
        <v>0</v>
      </c>
      <c r="D2144" s="23"/>
      <c r="E2144" s="22"/>
    </row>
    <row r="2145" spans="1:5" x14ac:dyDescent="0.25">
      <c r="A2145" s="2">
        <v>42894.440972222219</v>
      </c>
      <c r="B2145">
        <v>450</v>
      </c>
      <c r="C2145" s="3">
        <v>0</v>
      </c>
      <c r="D2145" s="23"/>
      <c r="E2145" s="22"/>
    </row>
    <row r="2146" spans="1:5" x14ac:dyDescent="0.25">
      <c r="A2146" s="2">
        <v>42894.444444444445</v>
      </c>
      <c r="B2146">
        <v>455</v>
      </c>
      <c r="C2146" s="3">
        <v>0</v>
      </c>
      <c r="D2146" s="23"/>
      <c r="E2146" s="22"/>
    </row>
    <row r="2147" spans="1:5" x14ac:dyDescent="0.25">
      <c r="A2147" s="2">
        <v>42894.447916666664</v>
      </c>
      <c r="B2147">
        <v>458</v>
      </c>
      <c r="C2147" s="3">
        <v>0</v>
      </c>
      <c r="D2147" s="23"/>
      <c r="E2147" s="22"/>
    </row>
    <row r="2148" spans="1:5" x14ac:dyDescent="0.25">
      <c r="A2148" s="2">
        <v>42894.451388888891</v>
      </c>
      <c r="B2148">
        <v>455</v>
      </c>
      <c r="C2148" s="3">
        <v>0</v>
      </c>
      <c r="D2148" s="23"/>
      <c r="E2148" s="22"/>
    </row>
    <row r="2149" spans="1:5" x14ac:dyDescent="0.25">
      <c r="A2149" s="2">
        <v>42894.454861111109</v>
      </c>
      <c r="B2149">
        <v>450</v>
      </c>
      <c r="C2149" s="3">
        <v>0</v>
      </c>
      <c r="D2149" s="23"/>
      <c r="E2149" s="22"/>
    </row>
    <row r="2150" spans="1:5" x14ac:dyDescent="0.25">
      <c r="A2150" s="2">
        <v>42894.458333333336</v>
      </c>
      <c r="B2150">
        <v>446</v>
      </c>
      <c r="C2150" s="3">
        <v>0</v>
      </c>
      <c r="D2150" s="23"/>
      <c r="E2150" s="22"/>
    </row>
    <row r="2151" spans="1:5" x14ac:dyDescent="0.25">
      <c r="A2151" s="2">
        <v>42894.461805555555</v>
      </c>
      <c r="B2151">
        <v>446</v>
      </c>
      <c r="C2151" s="3">
        <v>0</v>
      </c>
      <c r="D2151" s="23"/>
      <c r="E2151" s="22"/>
    </row>
    <row r="2152" spans="1:5" x14ac:dyDescent="0.25">
      <c r="A2152" s="2">
        <v>42894.465277777781</v>
      </c>
      <c r="B2152">
        <v>441</v>
      </c>
      <c r="C2152" s="3">
        <v>0</v>
      </c>
      <c r="D2152" s="23"/>
      <c r="E2152" s="22"/>
    </row>
    <row r="2153" spans="1:5" x14ac:dyDescent="0.25">
      <c r="A2153" s="2">
        <v>42894.46875</v>
      </c>
      <c r="B2153">
        <v>442</v>
      </c>
      <c r="C2153" s="3">
        <v>0</v>
      </c>
      <c r="D2153" s="23"/>
      <c r="E2153" s="22"/>
    </row>
    <row r="2154" spans="1:5" x14ac:dyDescent="0.25">
      <c r="A2154" s="2">
        <v>42894.472222222219</v>
      </c>
      <c r="B2154">
        <v>436</v>
      </c>
      <c r="C2154" s="3">
        <v>0</v>
      </c>
      <c r="D2154" s="23"/>
      <c r="E2154" s="22"/>
    </row>
    <row r="2155" spans="1:5" x14ac:dyDescent="0.25">
      <c r="A2155" s="2">
        <v>42894.475694444445</v>
      </c>
      <c r="B2155">
        <v>435</v>
      </c>
      <c r="C2155" s="3">
        <v>0</v>
      </c>
      <c r="D2155" s="23"/>
      <c r="E2155" s="22"/>
    </row>
    <row r="2156" spans="1:5" x14ac:dyDescent="0.25">
      <c r="A2156" s="2">
        <v>42894.479166666664</v>
      </c>
      <c r="B2156">
        <v>441</v>
      </c>
      <c r="C2156" s="3">
        <v>0</v>
      </c>
      <c r="D2156" s="23"/>
      <c r="E2156" s="22"/>
    </row>
    <row r="2157" spans="1:5" x14ac:dyDescent="0.25">
      <c r="A2157" s="2">
        <v>42894.482638888891</v>
      </c>
      <c r="B2157">
        <v>444</v>
      </c>
      <c r="C2157" s="3">
        <v>0</v>
      </c>
      <c r="D2157" s="23"/>
      <c r="E2157" s="22"/>
    </row>
    <row r="2158" spans="1:5" x14ac:dyDescent="0.25">
      <c r="A2158" s="2">
        <v>42894.486111111109</v>
      </c>
      <c r="B2158">
        <v>452</v>
      </c>
      <c r="C2158" s="3">
        <v>0</v>
      </c>
      <c r="D2158" s="23"/>
      <c r="E2158" s="22"/>
    </row>
    <row r="2159" spans="1:5" x14ac:dyDescent="0.25">
      <c r="A2159" s="2">
        <v>42894.489583333336</v>
      </c>
      <c r="B2159">
        <v>450</v>
      </c>
      <c r="C2159" s="3">
        <v>0</v>
      </c>
      <c r="D2159" s="23"/>
      <c r="E2159" s="22"/>
    </row>
    <row r="2160" spans="1:5" x14ac:dyDescent="0.25">
      <c r="A2160" s="2">
        <v>42894.493055555555</v>
      </c>
      <c r="B2160">
        <v>449</v>
      </c>
      <c r="C2160" s="3">
        <v>0</v>
      </c>
      <c r="D2160" s="23"/>
      <c r="E2160" s="22"/>
    </row>
    <row r="2161" spans="1:5" x14ac:dyDescent="0.25">
      <c r="A2161" s="2">
        <v>42894.496527777781</v>
      </c>
      <c r="B2161">
        <v>446</v>
      </c>
      <c r="C2161" s="3">
        <v>0</v>
      </c>
      <c r="D2161" s="23"/>
      <c r="E2161" s="22"/>
    </row>
    <row r="2162" spans="1:5" x14ac:dyDescent="0.25">
      <c r="A2162" s="2">
        <v>42894.5</v>
      </c>
      <c r="B2162">
        <v>448</v>
      </c>
      <c r="C2162" s="3">
        <v>0</v>
      </c>
      <c r="D2162" s="23"/>
      <c r="E2162" s="22"/>
    </row>
    <row r="2163" spans="1:5" x14ac:dyDescent="0.25">
      <c r="A2163" s="2">
        <v>42894.503472222219</v>
      </c>
      <c r="B2163">
        <v>453</v>
      </c>
      <c r="C2163" s="3">
        <v>0</v>
      </c>
      <c r="D2163" s="23"/>
      <c r="E2163" s="22"/>
    </row>
    <row r="2164" spans="1:5" x14ac:dyDescent="0.25">
      <c r="A2164" s="2">
        <v>42894.506944444445</v>
      </c>
      <c r="B2164">
        <v>459</v>
      </c>
      <c r="C2164" s="3">
        <v>0</v>
      </c>
      <c r="D2164" s="23"/>
      <c r="E2164" s="22"/>
    </row>
    <row r="2165" spans="1:5" x14ac:dyDescent="0.25">
      <c r="A2165" s="2">
        <v>42894.510416666664</v>
      </c>
      <c r="B2165">
        <v>460</v>
      </c>
      <c r="C2165" s="3">
        <v>0</v>
      </c>
      <c r="D2165" s="23"/>
      <c r="E2165" s="22"/>
    </row>
    <row r="2166" spans="1:5" x14ac:dyDescent="0.25">
      <c r="A2166" s="2">
        <v>42894.513888888891</v>
      </c>
      <c r="B2166">
        <v>461</v>
      </c>
      <c r="C2166" s="3">
        <v>0</v>
      </c>
      <c r="D2166" s="23"/>
      <c r="E2166" s="22"/>
    </row>
    <row r="2167" spans="1:5" x14ac:dyDescent="0.25">
      <c r="A2167" s="2">
        <v>42894.517361111109</v>
      </c>
      <c r="B2167">
        <v>456</v>
      </c>
      <c r="C2167" s="3">
        <v>0</v>
      </c>
      <c r="D2167" s="23"/>
      <c r="E2167" s="22"/>
    </row>
    <row r="2168" spans="1:5" x14ac:dyDescent="0.25">
      <c r="A2168" s="2">
        <v>42894.520833333336</v>
      </c>
      <c r="B2168">
        <v>456</v>
      </c>
      <c r="C2168" s="3">
        <v>0</v>
      </c>
      <c r="D2168" s="23"/>
      <c r="E2168" s="22"/>
    </row>
    <row r="2169" spans="1:5" x14ac:dyDescent="0.25">
      <c r="A2169" s="2">
        <v>42894.524305555555</v>
      </c>
      <c r="B2169">
        <v>445</v>
      </c>
      <c r="C2169" s="3">
        <v>0</v>
      </c>
      <c r="D2169" s="23"/>
      <c r="E2169" s="22"/>
    </row>
    <row r="2170" spans="1:5" x14ac:dyDescent="0.25">
      <c r="A2170" s="2">
        <v>42894.527777777781</v>
      </c>
      <c r="B2170">
        <v>445</v>
      </c>
      <c r="C2170" s="3">
        <v>0</v>
      </c>
      <c r="D2170" s="23"/>
      <c r="E2170" s="22"/>
    </row>
    <row r="2171" spans="1:5" x14ac:dyDescent="0.25">
      <c r="A2171" s="2">
        <v>42894.53125</v>
      </c>
      <c r="B2171">
        <v>454</v>
      </c>
      <c r="C2171" s="3">
        <v>0</v>
      </c>
      <c r="D2171" s="23"/>
      <c r="E2171" s="22"/>
    </row>
    <row r="2172" spans="1:5" x14ac:dyDescent="0.25">
      <c r="A2172" s="2">
        <v>42894.534722222219</v>
      </c>
      <c r="B2172">
        <v>461</v>
      </c>
      <c r="C2172" s="3">
        <v>0</v>
      </c>
      <c r="D2172" s="23"/>
      <c r="E2172" s="22"/>
    </row>
    <row r="2173" spans="1:5" x14ac:dyDescent="0.25">
      <c r="A2173" s="2">
        <v>42894.538194444445</v>
      </c>
      <c r="B2173">
        <v>459</v>
      </c>
      <c r="C2173" s="3">
        <v>0</v>
      </c>
      <c r="D2173" s="23"/>
      <c r="E2173" s="22"/>
    </row>
    <row r="2174" spans="1:5" x14ac:dyDescent="0.25">
      <c r="A2174" s="2">
        <v>42894.541666666664</v>
      </c>
      <c r="B2174">
        <v>453</v>
      </c>
      <c r="C2174" s="3">
        <v>0</v>
      </c>
      <c r="D2174" s="23"/>
      <c r="E2174" s="22"/>
    </row>
    <row r="2175" spans="1:5" x14ac:dyDescent="0.25">
      <c r="A2175" s="2">
        <v>42894.545138888891</v>
      </c>
      <c r="B2175">
        <v>447</v>
      </c>
      <c r="C2175" s="3">
        <v>0</v>
      </c>
      <c r="D2175" s="23"/>
      <c r="E2175" s="22"/>
    </row>
    <row r="2176" spans="1:5" x14ac:dyDescent="0.25">
      <c r="A2176" s="2">
        <v>42894.548611111109</v>
      </c>
      <c r="B2176">
        <v>445</v>
      </c>
      <c r="C2176" s="3">
        <v>0</v>
      </c>
      <c r="D2176" s="23"/>
      <c r="E2176" s="22"/>
    </row>
    <row r="2177" spans="1:5" x14ac:dyDescent="0.25">
      <c r="A2177" s="2">
        <v>42894.552083333336</v>
      </c>
      <c r="B2177">
        <v>450</v>
      </c>
      <c r="C2177" s="3">
        <v>0</v>
      </c>
      <c r="D2177" s="23"/>
      <c r="E2177" s="22"/>
    </row>
    <row r="2178" spans="1:5" x14ac:dyDescent="0.25">
      <c r="A2178" s="2">
        <v>42894.555555555555</v>
      </c>
      <c r="B2178">
        <v>453</v>
      </c>
      <c r="C2178" s="3">
        <v>0</v>
      </c>
      <c r="D2178" s="23"/>
      <c r="E2178" s="22"/>
    </row>
    <row r="2179" spans="1:5" x14ac:dyDescent="0.25">
      <c r="A2179" s="2">
        <v>42894.559027777781</v>
      </c>
      <c r="B2179">
        <v>447</v>
      </c>
      <c r="C2179" s="3">
        <v>0</v>
      </c>
      <c r="D2179" s="23"/>
      <c r="E2179" s="22"/>
    </row>
    <row r="2180" spans="1:5" x14ac:dyDescent="0.25">
      <c r="A2180" s="2">
        <v>42894.5625</v>
      </c>
      <c r="B2180">
        <v>442</v>
      </c>
      <c r="C2180" s="3">
        <v>0</v>
      </c>
      <c r="D2180" s="23"/>
      <c r="E2180" s="22"/>
    </row>
    <row r="2181" spans="1:5" x14ac:dyDescent="0.25">
      <c r="A2181" s="2">
        <v>42894.565972222219</v>
      </c>
      <c r="B2181">
        <v>445</v>
      </c>
      <c r="C2181" s="3">
        <v>0</v>
      </c>
      <c r="D2181" s="23"/>
      <c r="E2181" s="22"/>
    </row>
    <row r="2182" spans="1:5" x14ac:dyDescent="0.25">
      <c r="A2182" s="2">
        <v>42894.569444444445</v>
      </c>
      <c r="B2182">
        <v>455</v>
      </c>
      <c r="C2182" s="3">
        <v>0</v>
      </c>
      <c r="D2182" s="23"/>
      <c r="E2182" s="22"/>
    </row>
    <row r="2183" spans="1:5" x14ac:dyDescent="0.25">
      <c r="A2183" s="2">
        <v>42894.572916666664</v>
      </c>
      <c r="B2183">
        <v>454</v>
      </c>
      <c r="C2183" s="3">
        <v>0</v>
      </c>
      <c r="D2183" s="23"/>
      <c r="E2183" s="22"/>
    </row>
    <row r="2184" spans="1:5" x14ac:dyDescent="0.25">
      <c r="A2184" s="2">
        <v>42894.576388888891</v>
      </c>
      <c r="B2184">
        <v>452</v>
      </c>
      <c r="C2184" s="3">
        <v>0</v>
      </c>
      <c r="D2184" s="23"/>
      <c r="E2184" s="22"/>
    </row>
    <row r="2185" spans="1:5" x14ac:dyDescent="0.25">
      <c r="A2185" s="2">
        <v>42894.579861111109</v>
      </c>
      <c r="B2185">
        <v>443</v>
      </c>
      <c r="C2185" s="3">
        <v>0</v>
      </c>
      <c r="D2185" s="23"/>
      <c r="E2185" s="22"/>
    </row>
    <row r="2186" spans="1:5" x14ac:dyDescent="0.25">
      <c r="A2186" s="2">
        <v>42894.583333333336</v>
      </c>
      <c r="B2186">
        <v>447</v>
      </c>
      <c r="C2186" s="3">
        <v>0</v>
      </c>
      <c r="D2186" s="23"/>
      <c r="E2186" s="22"/>
    </row>
    <row r="2187" spans="1:5" x14ac:dyDescent="0.25">
      <c r="A2187" s="2">
        <v>42894.586805555555</v>
      </c>
      <c r="B2187">
        <v>445</v>
      </c>
      <c r="C2187" s="3">
        <v>0</v>
      </c>
      <c r="D2187" s="23"/>
      <c r="E2187" s="22"/>
    </row>
    <row r="2188" spans="1:5" x14ac:dyDescent="0.25">
      <c r="A2188" s="2">
        <v>42894.590277777781</v>
      </c>
      <c r="B2188">
        <v>447</v>
      </c>
      <c r="C2188" s="3">
        <v>0</v>
      </c>
      <c r="D2188" s="23"/>
      <c r="E2188" s="22"/>
    </row>
    <row r="2189" spans="1:5" x14ac:dyDescent="0.25">
      <c r="A2189" s="2">
        <v>42894.59375</v>
      </c>
      <c r="B2189">
        <v>448</v>
      </c>
      <c r="C2189" s="3">
        <v>0</v>
      </c>
      <c r="D2189" s="23"/>
      <c r="E2189" s="22"/>
    </row>
    <row r="2190" spans="1:5" x14ac:dyDescent="0.25">
      <c r="A2190" s="2">
        <v>42894.597222222219</v>
      </c>
      <c r="B2190">
        <v>441</v>
      </c>
      <c r="C2190" s="3">
        <v>0</v>
      </c>
      <c r="D2190" s="23"/>
      <c r="E2190" s="22"/>
    </row>
    <row r="2191" spans="1:5" x14ac:dyDescent="0.25">
      <c r="A2191" s="2">
        <v>42894.600694444445</v>
      </c>
      <c r="B2191">
        <v>441</v>
      </c>
      <c r="C2191" s="3">
        <v>0</v>
      </c>
      <c r="D2191" s="23"/>
      <c r="E2191" s="22"/>
    </row>
    <row r="2192" spans="1:5" x14ac:dyDescent="0.25">
      <c r="A2192" s="2">
        <v>42894.604166666664</v>
      </c>
      <c r="B2192">
        <v>440</v>
      </c>
      <c r="C2192" s="3">
        <v>0</v>
      </c>
      <c r="D2192" s="23"/>
      <c r="E2192" s="22"/>
    </row>
    <row r="2193" spans="1:5" x14ac:dyDescent="0.25">
      <c r="A2193" s="2">
        <v>42894.607638888891</v>
      </c>
      <c r="B2193">
        <v>438</v>
      </c>
      <c r="C2193" s="3">
        <v>0</v>
      </c>
      <c r="D2193" s="23"/>
      <c r="E2193" s="22"/>
    </row>
    <row r="2194" spans="1:5" x14ac:dyDescent="0.25">
      <c r="A2194" s="2">
        <v>42894.611111111109</v>
      </c>
      <c r="B2194">
        <v>441</v>
      </c>
      <c r="C2194" s="3">
        <v>0</v>
      </c>
      <c r="D2194" s="23"/>
      <c r="E2194" s="22"/>
    </row>
    <row r="2195" spans="1:5" x14ac:dyDescent="0.25">
      <c r="A2195" s="2">
        <v>42894.614583333336</v>
      </c>
      <c r="B2195">
        <v>446</v>
      </c>
      <c r="C2195" s="3">
        <v>0</v>
      </c>
      <c r="D2195" s="23"/>
      <c r="E2195" s="22"/>
    </row>
    <row r="2196" spans="1:5" x14ac:dyDescent="0.25">
      <c r="A2196" s="2">
        <v>42894.618055555555</v>
      </c>
      <c r="B2196">
        <v>454</v>
      </c>
      <c r="C2196" s="3">
        <v>0</v>
      </c>
      <c r="D2196" s="23"/>
      <c r="E2196" s="22"/>
    </row>
    <row r="2197" spans="1:5" x14ac:dyDescent="0.25">
      <c r="A2197" s="2">
        <v>42894.621527777781</v>
      </c>
      <c r="B2197">
        <v>461</v>
      </c>
      <c r="C2197" s="3">
        <v>0</v>
      </c>
      <c r="D2197" s="23"/>
      <c r="E2197" s="22"/>
    </row>
    <row r="2198" spans="1:5" x14ac:dyDescent="0.25">
      <c r="A2198" s="2">
        <v>42894.625</v>
      </c>
      <c r="B2198">
        <v>463</v>
      </c>
      <c r="C2198" s="3">
        <v>0</v>
      </c>
      <c r="D2198" s="23"/>
      <c r="E2198" s="22"/>
    </row>
    <row r="2199" spans="1:5" x14ac:dyDescent="0.25">
      <c r="A2199" s="2">
        <v>42894.628472222219</v>
      </c>
      <c r="B2199">
        <v>462</v>
      </c>
      <c r="C2199" s="3">
        <v>0</v>
      </c>
      <c r="D2199" s="23"/>
      <c r="E2199" s="22"/>
    </row>
    <row r="2200" spans="1:5" x14ac:dyDescent="0.25">
      <c r="A2200" s="2">
        <v>42894.631944444445</v>
      </c>
      <c r="B2200">
        <v>459</v>
      </c>
      <c r="C2200" s="3">
        <v>0</v>
      </c>
      <c r="D2200" s="23"/>
      <c r="E2200" s="22"/>
    </row>
    <row r="2201" spans="1:5" x14ac:dyDescent="0.25">
      <c r="A2201" s="2">
        <v>42894.635416666664</v>
      </c>
      <c r="B2201">
        <v>452</v>
      </c>
      <c r="C2201" s="3">
        <v>0</v>
      </c>
      <c r="D2201" s="23"/>
      <c r="E2201" s="22"/>
    </row>
    <row r="2202" spans="1:5" x14ac:dyDescent="0.25">
      <c r="A2202" s="2">
        <v>42894.638888888891</v>
      </c>
      <c r="B2202">
        <v>449</v>
      </c>
      <c r="C2202" s="3">
        <v>0</v>
      </c>
      <c r="D2202" s="23"/>
      <c r="E2202" s="22"/>
    </row>
    <row r="2203" spans="1:5" x14ac:dyDescent="0.25">
      <c r="A2203" s="2">
        <v>42894.642361111109</v>
      </c>
      <c r="B2203">
        <v>455</v>
      </c>
      <c r="C2203" s="3">
        <v>0</v>
      </c>
      <c r="D2203" s="23"/>
      <c r="E2203" s="22"/>
    </row>
    <row r="2204" spans="1:5" x14ac:dyDescent="0.25">
      <c r="A2204" s="2">
        <v>42894.645833333336</v>
      </c>
      <c r="B2204">
        <v>441</v>
      </c>
      <c r="C2204" s="3">
        <v>0</v>
      </c>
      <c r="D2204" s="23"/>
      <c r="E2204" s="22"/>
    </row>
    <row r="2205" spans="1:5" x14ac:dyDescent="0.25">
      <c r="A2205" s="2">
        <v>42894.649305555555</v>
      </c>
      <c r="B2205">
        <v>430</v>
      </c>
      <c r="C2205" s="3">
        <v>0</v>
      </c>
      <c r="D2205" s="23"/>
      <c r="E2205" s="22"/>
    </row>
    <row r="2206" spans="1:5" x14ac:dyDescent="0.25">
      <c r="A2206" s="2">
        <v>42894.652777777781</v>
      </c>
      <c r="B2206">
        <v>428</v>
      </c>
      <c r="C2206" s="3">
        <v>0</v>
      </c>
      <c r="D2206" s="23"/>
      <c r="E2206" s="22"/>
    </row>
    <row r="2207" spans="1:5" x14ac:dyDescent="0.25">
      <c r="A2207" s="2">
        <v>42894.65625</v>
      </c>
      <c r="B2207">
        <v>432</v>
      </c>
      <c r="C2207" s="3">
        <v>0</v>
      </c>
      <c r="D2207" s="23"/>
      <c r="E2207" s="22"/>
    </row>
    <row r="2208" spans="1:5" x14ac:dyDescent="0.25">
      <c r="A2208" s="2">
        <v>42894.659722222219</v>
      </c>
      <c r="B2208">
        <v>441</v>
      </c>
      <c r="C2208" s="3">
        <v>0</v>
      </c>
      <c r="D2208" s="23"/>
      <c r="E2208" s="22"/>
    </row>
    <row r="2209" spans="1:5" x14ac:dyDescent="0.25">
      <c r="A2209" s="2">
        <v>42894.663194444445</v>
      </c>
      <c r="B2209">
        <v>445</v>
      </c>
      <c r="C2209" s="3">
        <v>0</v>
      </c>
      <c r="D2209" s="23"/>
      <c r="E2209" s="22"/>
    </row>
    <row r="2210" spans="1:5" x14ac:dyDescent="0.25">
      <c r="A2210" s="2">
        <v>42894.666666666664</v>
      </c>
      <c r="B2210">
        <v>449</v>
      </c>
      <c r="C2210" s="3">
        <v>0</v>
      </c>
      <c r="D2210" s="23"/>
      <c r="E2210" s="22"/>
    </row>
    <row r="2211" spans="1:5" x14ac:dyDescent="0.25">
      <c r="A2211" s="2">
        <v>42894.670138888891</v>
      </c>
      <c r="B2211">
        <v>463</v>
      </c>
      <c r="C2211" s="3">
        <v>0</v>
      </c>
      <c r="D2211" s="23"/>
      <c r="E2211" s="22"/>
    </row>
    <row r="2212" spans="1:5" x14ac:dyDescent="0.25">
      <c r="A2212" s="2">
        <v>42894.673611111109</v>
      </c>
      <c r="B2212">
        <v>459</v>
      </c>
      <c r="C2212" s="3">
        <v>0</v>
      </c>
      <c r="D2212" s="23"/>
      <c r="E2212" s="22"/>
    </row>
    <row r="2213" spans="1:5" x14ac:dyDescent="0.25">
      <c r="A2213" s="2">
        <v>42894.677083333336</v>
      </c>
      <c r="B2213">
        <v>461</v>
      </c>
      <c r="C2213" s="3">
        <v>0</v>
      </c>
      <c r="D2213" s="23"/>
      <c r="E2213" s="22"/>
    </row>
    <row r="2214" spans="1:5" x14ac:dyDescent="0.25">
      <c r="A2214" s="2">
        <v>42894.680555555555</v>
      </c>
      <c r="B2214">
        <v>459</v>
      </c>
      <c r="C2214" s="3">
        <v>0</v>
      </c>
      <c r="D2214" s="23"/>
      <c r="E2214" s="22"/>
    </row>
    <row r="2215" spans="1:5" x14ac:dyDescent="0.25">
      <c r="A2215" s="2">
        <v>42894.684027777781</v>
      </c>
      <c r="B2215">
        <v>454</v>
      </c>
      <c r="C2215" s="3">
        <v>0</v>
      </c>
      <c r="D2215" s="23"/>
      <c r="E2215" s="22"/>
    </row>
    <row r="2216" spans="1:5" x14ac:dyDescent="0.25">
      <c r="A2216" s="2">
        <v>42894.6875</v>
      </c>
      <c r="B2216">
        <v>449</v>
      </c>
      <c r="C2216" s="3">
        <v>0</v>
      </c>
      <c r="D2216" s="23"/>
      <c r="E2216" s="22"/>
    </row>
    <row r="2217" spans="1:5" x14ac:dyDescent="0.25">
      <c r="A2217" s="2">
        <v>42894.690972222219</v>
      </c>
      <c r="B2217">
        <v>438</v>
      </c>
      <c r="C2217" s="3">
        <v>0</v>
      </c>
      <c r="D2217" s="23"/>
      <c r="E2217" s="22"/>
    </row>
    <row r="2218" spans="1:5" x14ac:dyDescent="0.25">
      <c r="A2218" s="2">
        <v>42894.694444444445</v>
      </c>
      <c r="B2218">
        <v>437</v>
      </c>
      <c r="C2218" s="3">
        <v>0</v>
      </c>
      <c r="D2218" s="23"/>
      <c r="E2218" s="22"/>
    </row>
    <row r="2219" spans="1:5" x14ac:dyDescent="0.25">
      <c r="A2219" s="2">
        <v>42894.697916666664</v>
      </c>
      <c r="B2219">
        <v>433</v>
      </c>
      <c r="C2219" s="3">
        <v>0</v>
      </c>
      <c r="D2219" s="23"/>
      <c r="E2219" s="22"/>
    </row>
    <row r="2220" spans="1:5" x14ac:dyDescent="0.25">
      <c r="A2220" s="2">
        <v>42894.701388888891</v>
      </c>
      <c r="B2220">
        <v>429</v>
      </c>
      <c r="C2220" s="3">
        <v>0</v>
      </c>
      <c r="D2220" s="23"/>
      <c r="E2220" s="22"/>
    </row>
    <row r="2221" spans="1:5" x14ac:dyDescent="0.25">
      <c r="A2221" s="2">
        <v>42894.704861111109</v>
      </c>
      <c r="B2221">
        <v>422</v>
      </c>
      <c r="C2221" s="3">
        <v>0</v>
      </c>
      <c r="D2221" s="23"/>
      <c r="E2221" s="22"/>
    </row>
    <row r="2222" spans="1:5" x14ac:dyDescent="0.25">
      <c r="A2222" s="2">
        <v>42894.708333333336</v>
      </c>
      <c r="B2222">
        <v>422</v>
      </c>
      <c r="C2222" s="3">
        <v>0</v>
      </c>
      <c r="D2222" s="23"/>
      <c r="E2222" s="22"/>
    </row>
    <row r="2223" spans="1:5" x14ac:dyDescent="0.25">
      <c r="A2223" s="2">
        <v>42894.711805555555</v>
      </c>
      <c r="B2223">
        <v>416</v>
      </c>
      <c r="C2223" s="3">
        <v>0</v>
      </c>
      <c r="D2223" s="23"/>
      <c r="E2223" s="22"/>
    </row>
    <row r="2224" spans="1:5" x14ac:dyDescent="0.25">
      <c r="A2224" s="2">
        <v>42894.715277777781</v>
      </c>
      <c r="B2224">
        <v>411</v>
      </c>
      <c r="C2224" s="3">
        <v>0</v>
      </c>
      <c r="D2224" s="23"/>
      <c r="E2224" s="22"/>
    </row>
    <row r="2225" spans="1:5" x14ac:dyDescent="0.25">
      <c r="A2225" s="2">
        <v>42894.71875</v>
      </c>
      <c r="B2225">
        <v>403</v>
      </c>
      <c r="C2225" s="3">
        <v>0</v>
      </c>
      <c r="D2225" s="23"/>
      <c r="E2225" s="22"/>
    </row>
    <row r="2226" spans="1:5" x14ac:dyDescent="0.25">
      <c r="A2226" s="2">
        <v>42894.722222222219</v>
      </c>
      <c r="B2226">
        <v>398</v>
      </c>
      <c r="C2226" s="3">
        <v>0</v>
      </c>
      <c r="D2226" s="23"/>
      <c r="E2226" s="22"/>
    </row>
    <row r="2227" spans="1:5" x14ac:dyDescent="0.25">
      <c r="A2227" s="2">
        <v>42894.725694444445</v>
      </c>
      <c r="B2227">
        <v>390</v>
      </c>
      <c r="C2227" s="3">
        <v>0</v>
      </c>
      <c r="D2227" s="23"/>
      <c r="E2227" s="22"/>
    </row>
    <row r="2228" spans="1:5" x14ac:dyDescent="0.25">
      <c r="A2228" s="2">
        <v>42894.729166666664</v>
      </c>
      <c r="B2228">
        <v>398</v>
      </c>
      <c r="C2228" s="3">
        <v>0</v>
      </c>
      <c r="D2228" s="23"/>
      <c r="E2228" s="22"/>
    </row>
    <row r="2229" spans="1:5" x14ac:dyDescent="0.25">
      <c r="A2229" s="2">
        <v>42894.732638888891</v>
      </c>
      <c r="B2229">
        <v>402</v>
      </c>
      <c r="C2229" s="3">
        <v>0</v>
      </c>
      <c r="D2229" s="23"/>
      <c r="E2229" s="22"/>
    </row>
    <row r="2230" spans="1:5" x14ac:dyDescent="0.25">
      <c r="A2230" s="2">
        <v>42894.736111111109</v>
      </c>
      <c r="B2230">
        <v>411</v>
      </c>
      <c r="C2230" s="3">
        <v>0</v>
      </c>
      <c r="D2230" s="23"/>
      <c r="E2230" s="22"/>
    </row>
    <row r="2231" spans="1:5" x14ac:dyDescent="0.25">
      <c r="A2231" s="2">
        <v>42894.739583333336</v>
      </c>
      <c r="B2231">
        <v>414</v>
      </c>
      <c r="C2231" s="3">
        <v>0</v>
      </c>
      <c r="D2231" s="23"/>
      <c r="E2231" s="22"/>
    </row>
    <row r="2232" spans="1:5" x14ac:dyDescent="0.25">
      <c r="A2232" s="2">
        <v>42894.743055555555</v>
      </c>
      <c r="B2232">
        <v>413</v>
      </c>
      <c r="C2232" s="3">
        <v>0</v>
      </c>
      <c r="D2232" s="23"/>
      <c r="E2232" s="22"/>
    </row>
    <row r="2233" spans="1:5" x14ac:dyDescent="0.25">
      <c r="A2233" s="2">
        <v>42894.746527777781</v>
      </c>
      <c r="B2233">
        <v>413</v>
      </c>
      <c r="C2233" s="3">
        <v>0</v>
      </c>
      <c r="D2233" s="23"/>
      <c r="E2233" s="22"/>
    </row>
    <row r="2234" spans="1:5" x14ac:dyDescent="0.25">
      <c r="A2234" s="2">
        <v>42894.75</v>
      </c>
      <c r="B2234">
        <v>416</v>
      </c>
      <c r="C2234" s="3">
        <v>0</v>
      </c>
      <c r="D2234" s="23"/>
      <c r="E2234" s="22"/>
    </row>
    <row r="2235" spans="1:5" x14ac:dyDescent="0.25">
      <c r="A2235" s="2">
        <v>42894.753472222219</v>
      </c>
      <c r="B2235">
        <v>411</v>
      </c>
      <c r="C2235" s="3">
        <v>0</v>
      </c>
      <c r="D2235" s="23"/>
      <c r="E2235" s="22"/>
    </row>
    <row r="2236" spans="1:5" x14ac:dyDescent="0.25">
      <c r="A2236" s="2">
        <v>42894.756944444445</v>
      </c>
      <c r="B2236">
        <v>410</v>
      </c>
      <c r="C2236" s="3">
        <v>0</v>
      </c>
      <c r="D2236" s="23"/>
      <c r="E2236" s="22"/>
    </row>
    <row r="2237" spans="1:5" x14ac:dyDescent="0.25">
      <c r="A2237" s="2">
        <v>42894.760416666664</v>
      </c>
      <c r="B2237">
        <v>418</v>
      </c>
      <c r="C2237" s="3">
        <v>0</v>
      </c>
      <c r="D2237" s="23"/>
      <c r="E2237" s="22"/>
    </row>
    <row r="2238" spans="1:5" x14ac:dyDescent="0.25">
      <c r="A2238" s="2">
        <v>42894.763888888891</v>
      </c>
      <c r="B2238">
        <v>418</v>
      </c>
      <c r="C2238" s="3">
        <v>0</v>
      </c>
      <c r="D2238" s="23"/>
      <c r="E2238" s="22"/>
    </row>
    <row r="2239" spans="1:5" x14ac:dyDescent="0.25">
      <c r="A2239" s="2">
        <v>42894.767361111109</v>
      </c>
      <c r="B2239">
        <v>425</v>
      </c>
      <c r="C2239" s="3">
        <v>0</v>
      </c>
      <c r="D2239" s="23"/>
      <c r="E2239" s="22"/>
    </row>
    <row r="2240" spans="1:5" x14ac:dyDescent="0.25">
      <c r="A2240" s="2">
        <v>42894.770833333336</v>
      </c>
      <c r="B2240">
        <v>430</v>
      </c>
      <c r="C2240" s="3">
        <v>0</v>
      </c>
      <c r="D2240" s="23"/>
      <c r="E2240" s="22"/>
    </row>
    <row r="2241" spans="1:5" x14ac:dyDescent="0.25">
      <c r="A2241" s="2">
        <v>42894.774305555555</v>
      </c>
      <c r="B2241">
        <v>433</v>
      </c>
      <c r="C2241" s="3">
        <v>0</v>
      </c>
      <c r="D2241" s="23"/>
      <c r="E2241" s="22"/>
    </row>
    <row r="2242" spans="1:5" x14ac:dyDescent="0.25">
      <c r="A2242" s="2">
        <v>42894.777777777781</v>
      </c>
      <c r="B2242">
        <v>441</v>
      </c>
      <c r="C2242" s="3">
        <v>0</v>
      </c>
      <c r="D2242" s="23"/>
      <c r="E2242" s="22"/>
    </row>
    <row r="2243" spans="1:5" x14ac:dyDescent="0.25">
      <c r="A2243" s="2">
        <v>42894.78125</v>
      </c>
      <c r="B2243">
        <v>434</v>
      </c>
      <c r="C2243" s="3">
        <v>0</v>
      </c>
      <c r="D2243" s="23"/>
      <c r="E2243" s="22"/>
    </row>
    <row r="2244" spans="1:5" x14ac:dyDescent="0.25">
      <c r="A2244" s="2">
        <v>42894.784722222219</v>
      </c>
      <c r="B2244">
        <v>430</v>
      </c>
      <c r="C2244" s="3">
        <v>0</v>
      </c>
      <c r="D2244" s="23"/>
      <c r="E2244" s="22"/>
    </row>
    <row r="2245" spans="1:5" x14ac:dyDescent="0.25">
      <c r="A2245" s="2">
        <v>42894.788194444445</v>
      </c>
      <c r="B2245">
        <v>426</v>
      </c>
      <c r="C2245" s="3">
        <v>0</v>
      </c>
      <c r="D2245" s="23"/>
      <c r="E2245" s="22"/>
    </row>
    <row r="2246" spans="1:5" x14ac:dyDescent="0.25">
      <c r="A2246" s="2">
        <v>42894.791666666664</v>
      </c>
      <c r="B2246">
        <v>415</v>
      </c>
      <c r="C2246" s="3">
        <v>0</v>
      </c>
      <c r="D2246" s="23"/>
      <c r="E2246" s="22"/>
    </row>
    <row r="2247" spans="1:5" x14ac:dyDescent="0.25">
      <c r="A2247" s="2">
        <v>42894.795138888891</v>
      </c>
      <c r="B2247">
        <v>420</v>
      </c>
      <c r="C2247" s="3">
        <v>0</v>
      </c>
      <c r="D2247" s="23"/>
      <c r="E2247" s="22"/>
    </row>
    <row r="2248" spans="1:5" x14ac:dyDescent="0.25">
      <c r="A2248" s="2">
        <v>42894.798611111109</v>
      </c>
      <c r="B2248">
        <v>421</v>
      </c>
      <c r="C2248" s="3">
        <v>0</v>
      </c>
      <c r="D2248" s="23"/>
      <c r="E2248" s="22"/>
    </row>
    <row r="2249" spans="1:5" x14ac:dyDescent="0.25">
      <c r="A2249" s="2">
        <v>42894.802083333336</v>
      </c>
      <c r="B2249">
        <v>424</v>
      </c>
      <c r="C2249" s="3">
        <v>0</v>
      </c>
      <c r="D2249" s="23"/>
      <c r="E2249" s="22"/>
    </row>
    <row r="2250" spans="1:5" x14ac:dyDescent="0.25">
      <c r="A2250" s="2">
        <v>42894.805555555555</v>
      </c>
      <c r="B2250">
        <v>435</v>
      </c>
      <c r="C2250" s="3">
        <v>0</v>
      </c>
      <c r="D2250" s="23"/>
      <c r="E2250" s="22"/>
    </row>
    <row r="2251" spans="1:5" x14ac:dyDescent="0.25">
      <c r="A2251" s="2">
        <v>42894.809027777781</v>
      </c>
      <c r="B2251">
        <v>441</v>
      </c>
      <c r="C2251" s="3">
        <v>0</v>
      </c>
      <c r="D2251" s="23"/>
      <c r="E2251" s="22"/>
    </row>
    <row r="2252" spans="1:5" x14ac:dyDescent="0.25">
      <c r="A2252" s="2">
        <v>42894.8125</v>
      </c>
      <c r="B2252">
        <v>443</v>
      </c>
      <c r="C2252" s="3">
        <v>0</v>
      </c>
      <c r="D2252" s="23"/>
      <c r="E2252" s="22"/>
    </row>
    <row r="2253" spans="1:5" x14ac:dyDescent="0.25">
      <c r="A2253" s="2">
        <v>42894.815972222219</v>
      </c>
      <c r="B2253">
        <v>452</v>
      </c>
      <c r="C2253" s="3">
        <v>0</v>
      </c>
      <c r="D2253" s="23"/>
      <c r="E2253" s="22"/>
    </row>
    <row r="2254" spans="1:5" x14ac:dyDescent="0.25">
      <c r="A2254" s="2">
        <v>42894.819444444445</v>
      </c>
      <c r="B2254">
        <v>452</v>
      </c>
      <c r="C2254" s="3">
        <v>0</v>
      </c>
      <c r="D2254" s="23"/>
      <c r="E2254" s="22"/>
    </row>
    <row r="2255" spans="1:5" x14ac:dyDescent="0.25">
      <c r="A2255" s="2">
        <v>42894.822916666664</v>
      </c>
      <c r="B2255">
        <v>435</v>
      </c>
      <c r="C2255" s="3">
        <v>0</v>
      </c>
      <c r="D2255" s="23"/>
      <c r="E2255" s="22"/>
    </row>
    <row r="2256" spans="1:5" x14ac:dyDescent="0.25">
      <c r="A2256" s="2">
        <v>42894.826388888891</v>
      </c>
      <c r="B2256">
        <v>430</v>
      </c>
      <c r="C2256" s="3">
        <v>0</v>
      </c>
      <c r="D2256" s="23"/>
      <c r="E2256" s="22"/>
    </row>
    <row r="2257" spans="1:5" x14ac:dyDescent="0.25">
      <c r="A2257" s="2">
        <v>42894.829861111109</v>
      </c>
      <c r="B2257">
        <v>425</v>
      </c>
      <c r="C2257" s="3">
        <v>0</v>
      </c>
      <c r="D2257" s="23"/>
      <c r="E2257" s="22"/>
    </row>
    <row r="2258" spans="1:5" x14ac:dyDescent="0.25">
      <c r="A2258" s="2">
        <v>42894.833333333336</v>
      </c>
      <c r="B2258">
        <v>416</v>
      </c>
      <c r="C2258" s="3">
        <v>0</v>
      </c>
      <c r="D2258" s="23"/>
      <c r="E2258" s="22"/>
    </row>
    <row r="2259" spans="1:5" x14ac:dyDescent="0.25">
      <c r="A2259" s="2">
        <v>42894.836805555555</v>
      </c>
      <c r="B2259">
        <v>414</v>
      </c>
      <c r="C2259" s="3">
        <v>0</v>
      </c>
      <c r="D2259" s="23"/>
      <c r="E2259" s="22"/>
    </row>
    <row r="2260" spans="1:5" x14ac:dyDescent="0.25">
      <c r="A2260" s="2">
        <v>42894.840277777781</v>
      </c>
      <c r="B2260">
        <v>406</v>
      </c>
      <c r="C2260" s="3">
        <v>0</v>
      </c>
      <c r="D2260" s="23"/>
      <c r="E2260" s="22"/>
    </row>
    <row r="2261" spans="1:5" x14ac:dyDescent="0.25">
      <c r="A2261" s="2">
        <v>42894.84375</v>
      </c>
      <c r="B2261">
        <v>411</v>
      </c>
      <c r="C2261" s="3">
        <v>0</v>
      </c>
      <c r="D2261" s="23"/>
      <c r="E2261" s="22"/>
    </row>
    <row r="2262" spans="1:5" x14ac:dyDescent="0.25">
      <c r="A2262" s="2">
        <v>42894.847222222219</v>
      </c>
      <c r="B2262">
        <v>392</v>
      </c>
      <c r="C2262" s="3">
        <v>0</v>
      </c>
      <c r="D2262" s="23"/>
      <c r="E2262" s="22"/>
    </row>
    <row r="2263" spans="1:5" x14ac:dyDescent="0.25">
      <c r="A2263" s="2">
        <v>42894.850694444445</v>
      </c>
      <c r="B2263">
        <v>387</v>
      </c>
      <c r="C2263" s="3">
        <v>0</v>
      </c>
      <c r="D2263" s="23"/>
      <c r="E2263" s="22"/>
    </row>
    <row r="2264" spans="1:5" x14ac:dyDescent="0.25">
      <c r="A2264" s="2">
        <v>42894.854166666664</v>
      </c>
      <c r="B2264">
        <v>381</v>
      </c>
      <c r="C2264" s="3">
        <v>0</v>
      </c>
      <c r="D2264" s="23"/>
      <c r="E2264" s="22"/>
    </row>
    <row r="2265" spans="1:5" x14ac:dyDescent="0.25">
      <c r="A2265" s="2">
        <v>42894.857638888891</v>
      </c>
      <c r="B2265">
        <v>375</v>
      </c>
      <c r="C2265" s="3">
        <v>0</v>
      </c>
      <c r="D2265" s="23"/>
      <c r="E2265" s="22"/>
    </row>
    <row r="2266" spans="1:5" x14ac:dyDescent="0.25">
      <c r="A2266" s="2">
        <v>42894.861111111109</v>
      </c>
      <c r="B2266">
        <v>369</v>
      </c>
      <c r="C2266" s="3">
        <v>0</v>
      </c>
      <c r="D2266" s="23"/>
      <c r="E2266" s="22"/>
    </row>
    <row r="2267" spans="1:5" x14ac:dyDescent="0.25">
      <c r="A2267" s="2">
        <v>42894.864583333336</v>
      </c>
      <c r="B2267">
        <v>362</v>
      </c>
      <c r="C2267" s="3">
        <v>0</v>
      </c>
      <c r="D2267" s="23"/>
      <c r="E2267" s="22"/>
    </row>
    <row r="2268" spans="1:5" x14ac:dyDescent="0.25">
      <c r="A2268" s="2">
        <v>42894.868055555555</v>
      </c>
      <c r="B2268">
        <v>361</v>
      </c>
      <c r="C2268" s="3">
        <v>0</v>
      </c>
      <c r="D2268" s="23"/>
      <c r="E2268" s="22"/>
    </row>
    <row r="2269" spans="1:5" x14ac:dyDescent="0.25">
      <c r="A2269" s="2">
        <v>42894.871527777781</v>
      </c>
      <c r="B2269">
        <v>359</v>
      </c>
      <c r="C2269" s="3">
        <v>0</v>
      </c>
      <c r="D2269" s="23"/>
      <c r="E2269" s="22"/>
    </row>
    <row r="2270" spans="1:5" x14ac:dyDescent="0.25">
      <c r="A2270" s="2">
        <v>42894.875</v>
      </c>
      <c r="B2270">
        <v>351</v>
      </c>
      <c r="C2270" s="3">
        <v>0</v>
      </c>
      <c r="D2270" s="23"/>
      <c r="E2270" s="22"/>
    </row>
    <row r="2271" spans="1:5" x14ac:dyDescent="0.25">
      <c r="A2271" s="2">
        <v>42894.878472222219</v>
      </c>
      <c r="B2271">
        <v>349</v>
      </c>
      <c r="C2271" s="3">
        <v>0</v>
      </c>
      <c r="D2271" s="23"/>
      <c r="E2271" s="22"/>
    </row>
    <row r="2272" spans="1:5" x14ac:dyDescent="0.25">
      <c r="A2272" s="2">
        <v>42894.881944444445</v>
      </c>
      <c r="B2272">
        <v>343</v>
      </c>
      <c r="C2272" s="3">
        <v>0</v>
      </c>
      <c r="D2272" s="23"/>
      <c r="E2272" s="22"/>
    </row>
    <row r="2273" spans="1:5" x14ac:dyDescent="0.25">
      <c r="A2273" s="2">
        <v>42894.885416666664</v>
      </c>
      <c r="B2273">
        <v>342</v>
      </c>
      <c r="C2273" s="3">
        <v>0</v>
      </c>
      <c r="D2273" s="23"/>
      <c r="E2273" s="22"/>
    </row>
    <row r="2274" spans="1:5" x14ac:dyDescent="0.25">
      <c r="A2274" s="2">
        <v>42894.888888888891</v>
      </c>
      <c r="B2274">
        <v>351</v>
      </c>
      <c r="C2274" s="3">
        <v>0</v>
      </c>
      <c r="D2274" s="23"/>
      <c r="E2274" s="22"/>
    </row>
    <row r="2275" spans="1:5" x14ac:dyDescent="0.25">
      <c r="A2275" s="2">
        <v>42894.892361111109</v>
      </c>
      <c r="B2275">
        <v>353</v>
      </c>
      <c r="C2275" s="3">
        <v>0</v>
      </c>
      <c r="D2275" s="23"/>
      <c r="E2275" s="22"/>
    </row>
    <row r="2276" spans="1:5" x14ac:dyDescent="0.25">
      <c r="A2276" s="2">
        <v>42894.895833333336</v>
      </c>
      <c r="B2276">
        <v>356</v>
      </c>
      <c r="C2276" s="3">
        <v>0</v>
      </c>
      <c r="D2276" s="23"/>
      <c r="E2276" s="22"/>
    </row>
    <row r="2277" spans="1:5" x14ac:dyDescent="0.25">
      <c r="A2277" s="2">
        <v>42894.899305555555</v>
      </c>
      <c r="B2277">
        <v>352</v>
      </c>
      <c r="C2277" s="3">
        <v>0</v>
      </c>
      <c r="D2277" s="23"/>
      <c r="E2277" s="22"/>
    </row>
    <row r="2278" spans="1:5" x14ac:dyDescent="0.25">
      <c r="A2278" s="2">
        <v>42894.902777777781</v>
      </c>
      <c r="B2278">
        <v>355</v>
      </c>
      <c r="C2278" s="3">
        <v>0</v>
      </c>
      <c r="D2278" s="23"/>
      <c r="E2278" s="22"/>
    </row>
    <row r="2279" spans="1:5" x14ac:dyDescent="0.25">
      <c r="A2279" s="2">
        <v>42894.90625</v>
      </c>
      <c r="B2279">
        <v>357</v>
      </c>
      <c r="C2279" s="3">
        <v>0</v>
      </c>
      <c r="D2279" s="23"/>
      <c r="E2279" s="22"/>
    </row>
    <row r="2280" spans="1:5" x14ac:dyDescent="0.25">
      <c r="A2280" s="2">
        <v>42894.909722222219</v>
      </c>
      <c r="B2280">
        <v>352</v>
      </c>
      <c r="C2280" s="3">
        <v>0</v>
      </c>
      <c r="D2280" s="23"/>
      <c r="E2280" s="22"/>
    </row>
    <row r="2281" spans="1:5" x14ac:dyDescent="0.25">
      <c r="A2281" s="2">
        <v>42894.913194444445</v>
      </c>
      <c r="B2281">
        <v>346</v>
      </c>
      <c r="C2281" s="3">
        <v>0</v>
      </c>
      <c r="D2281" s="23"/>
      <c r="E2281" s="22"/>
    </row>
    <row r="2282" spans="1:5" x14ac:dyDescent="0.25">
      <c r="A2282" s="2">
        <v>42894.916666666664</v>
      </c>
      <c r="B2282">
        <v>338</v>
      </c>
      <c r="C2282" s="3">
        <v>0</v>
      </c>
      <c r="D2282" s="23"/>
      <c r="E2282" s="22"/>
    </row>
    <row r="2283" spans="1:5" x14ac:dyDescent="0.25">
      <c r="A2283" s="2">
        <v>42894.920138888891</v>
      </c>
      <c r="B2283">
        <v>336</v>
      </c>
      <c r="C2283" s="3">
        <v>0</v>
      </c>
      <c r="D2283" s="23"/>
      <c r="E2283" s="22"/>
    </row>
    <row r="2284" spans="1:5" x14ac:dyDescent="0.25">
      <c r="A2284" s="2">
        <v>42894.923611111109</v>
      </c>
      <c r="B2284">
        <v>329</v>
      </c>
      <c r="C2284" s="3">
        <v>0</v>
      </c>
      <c r="D2284" s="23"/>
      <c r="E2284" s="22"/>
    </row>
    <row r="2285" spans="1:5" x14ac:dyDescent="0.25">
      <c r="A2285" s="2">
        <v>42894.927083333336</v>
      </c>
      <c r="B2285">
        <v>328</v>
      </c>
      <c r="C2285" s="3">
        <v>0</v>
      </c>
      <c r="D2285" s="23"/>
      <c r="E2285" s="22"/>
    </row>
    <row r="2286" spans="1:5" x14ac:dyDescent="0.25">
      <c r="A2286" s="2">
        <v>42894.930555555555</v>
      </c>
      <c r="B2286">
        <v>321</v>
      </c>
      <c r="C2286" s="3">
        <v>0</v>
      </c>
      <c r="D2286" s="23"/>
      <c r="E2286" s="22"/>
    </row>
    <row r="2287" spans="1:5" x14ac:dyDescent="0.25">
      <c r="A2287" s="2">
        <v>42894.934027777781</v>
      </c>
      <c r="B2287">
        <v>325</v>
      </c>
      <c r="C2287" s="3">
        <v>0</v>
      </c>
      <c r="D2287" s="23"/>
      <c r="E2287" s="22"/>
    </row>
    <row r="2288" spans="1:5" x14ac:dyDescent="0.25">
      <c r="A2288" s="2">
        <v>42894.9375</v>
      </c>
      <c r="B2288">
        <v>324</v>
      </c>
      <c r="C2288" s="3">
        <v>0</v>
      </c>
      <c r="D2288" s="23"/>
      <c r="E2288" s="22"/>
    </row>
    <row r="2289" spans="1:5" x14ac:dyDescent="0.25">
      <c r="A2289" s="2">
        <v>42894.940972222219</v>
      </c>
      <c r="B2289">
        <v>325</v>
      </c>
      <c r="C2289" s="3">
        <v>0</v>
      </c>
      <c r="D2289" s="23"/>
      <c r="E2289" s="22"/>
    </row>
    <row r="2290" spans="1:5" x14ac:dyDescent="0.25">
      <c r="A2290" s="2">
        <v>42894.944444444445</v>
      </c>
      <c r="B2290">
        <v>340</v>
      </c>
      <c r="C2290" s="3">
        <v>0</v>
      </c>
      <c r="D2290" s="23"/>
      <c r="E2290" s="22"/>
    </row>
    <row r="2291" spans="1:5" x14ac:dyDescent="0.25">
      <c r="A2291" s="2">
        <v>42894.947916666664</v>
      </c>
      <c r="B2291">
        <v>332</v>
      </c>
      <c r="C2291" s="3">
        <v>0</v>
      </c>
      <c r="D2291" s="23"/>
      <c r="E2291" s="22"/>
    </row>
    <row r="2292" spans="1:5" x14ac:dyDescent="0.25">
      <c r="A2292" s="2">
        <v>42894.951388888891</v>
      </c>
      <c r="B2292">
        <v>331</v>
      </c>
      <c r="C2292" s="3">
        <v>0</v>
      </c>
      <c r="D2292" s="23"/>
      <c r="E2292" s="22"/>
    </row>
    <row r="2293" spans="1:5" x14ac:dyDescent="0.25">
      <c r="A2293" s="2">
        <v>42894.954861111109</v>
      </c>
      <c r="B2293">
        <v>331</v>
      </c>
      <c r="C2293" s="3">
        <v>0</v>
      </c>
      <c r="D2293" s="23"/>
      <c r="E2293" s="22"/>
    </row>
    <row r="2294" spans="1:5" x14ac:dyDescent="0.25">
      <c r="A2294" s="2">
        <v>42894.958333333336</v>
      </c>
      <c r="B2294">
        <v>330</v>
      </c>
      <c r="C2294" s="3">
        <v>0</v>
      </c>
      <c r="D2294" s="23"/>
      <c r="E2294" s="22"/>
    </row>
    <row r="2295" spans="1:5" x14ac:dyDescent="0.25">
      <c r="A2295" s="2">
        <v>42894.961805555555</v>
      </c>
      <c r="B2295">
        <v>336</v>
      </c>
      <c r="C2295" s="3">
        <v>0</v>
      </c>
      <c r="D2295" s="23"/>
      <c r="E2295" s="22"/>
    </row>
    <row r="2296" spans="1:5" x14ac:dyDescent="0.25">
      <c r="A2296" s="2">
        <v>42894.965277777781</v>
      </c>
      <c r="B2296">
        <v>340</v>
      </c>
      <c r="C2296" s="3">
        <v>0</v>
      </c>
      <c r="D2296" s="23"/>
      <c r="E2296" s="22"/>
    </row>
    <row r="2297" spans="1:5" x14ac:dyDescent="0.25">
      <c r="A2297" s="2">
        <v>42894.96875</v>
      </c>
      <c r="B2297">
        <v>345</v>
      </c>
      <c r="C2297" s="3">
        <v>0</v>
      </c>
      <c r="D2297" s="23"/>
      <c r="E2297" s="22"/>
    </row>
    <row r="2298" spans="1:5" x14ac:dyDescent="0.25">
      <c r="A2298" s="2">
        <v>42894.972222222219</v>
      </c>
      <c r="B2298">
        <v>349</v>
      </c>
      <c r="C2298" s="3">
        <v>0</v>
      </c>
      <c r="D2298" s="23"/>
      <c r="E2298" s="22"/>
    </row>
    <row r="2299" spans="1:5" x14ac:dyDescent="0.25">
      <c r="A2299" s="2">
        <v>42894.975694444445</v>
      </c>
      <c r="B2299">
        <v>357</v>
      </c>
      <c r="C2299" s="3">
        <v>0</v>
      </c>
      <c r="D2299" s="23"/>
      <c r="E2299" s="22"/>
    </row>
    <row r="2300" spans="1:5" x14ac:dyDescent="0.25">
      <c r="A2300" s="2">
        <v>42894.979166666664</v>
      </c>
      <c r="B2300">
        <v>357</v>
      </c>
      <c r="C2300" s="3">
        <v>0</v>
      </c>
      <c r="D2300" s="23"/>
      <c r="E2300" s="22"/>
    </row>
    <row r="2301" spans="1:5" x14ac:dyDescent="0.25">
      <c r="A2301" s="2">
        <v>42894.982638888891</v>
      </c>
      <c r="B2301">
        <v>355</v>
      </c>
      <c r="C2301" s="3">
        <v>0</v>
      </c>
      <c r="D2301" s="23"/>
      <c r="E2301" s="22"/>
    </row>
    <row r="2302" spans="1:5" x14ac:dyDescent="0.25">
      <c r="A2302" s="2">
        <v>42894.986111111109</v>
      </c>
      <c r="B2302">
        <v>353</v>
      </c>
      <c r="C2302" s="3">
        <v>0</v>
      </c>
      <c r="D2302" s="23"/>
      <c r="E2302" s="22"/>
    </row>
    <row r="2303" spans="1:5" x14ac:dyDescent="0.25">
      <c r="A2303" s="2">
        <v>42894.989583333336</v>
      </c>
      <c r="B2303">
        <v>362</v>
      </c>
      <c r="C2303" s="3">
        <v>0</v>
      </c>
      <c r="D2303" s="23"/>
      <c r="E2303" s="22"/>
    </row>
    <row r="2304" spans="1:5" x14ac:dyDescent="0.25">
      <c r="A2304" s="2">
        <v>42894.993055555555</v>
      </c>
      <c r="B2304">
        <v>360</v>
      </c>
      <c r="C2304" s="3">
        <v>0</v>
      </c>
      <c r="D2304" s="23"/>
      <c r="E2304" s="22"/>
    </row>
    <row r="2305" spans="1:5" x14ac:dyDescent="0.25">
      <c r="A2305" s="2">
        <v>42894.996527777781</v>
      </c>
      <c r="B2305">
        <v>366</v>
      </c>
      <c r="C2305" s="3">
        <v>0</v>
      </c>
      <c r="D2305" s="23"/>
      <c r="E2305" s="22"/>
    </row>
    <row r="2306" spans="1:5" x14ac:dyDescent="0.25">
      <c r="A2306" s="2">
        <v>42895</v>
      </c>
      <c r="B2306">
        <v>364</v>
      </c>
      <c r="C2306" s="3">
        <v>0</v>
      </c>
      <c r="D2306" s="23"/>
      <c r="E2306" s="22"/>
    </row>
    <row r="2307" spans="1:5" x14ac:dyDescent="0.25">
      <c r="A2307" s="2">
        <v>42895.003472222219</v>
      </c>
      <c r="B2307">
        <v>362</v>
      </c>
      <c r="C2307" s="3">
        <v>0</v>
      </c>
      <c r="D2307" s="23"/>
      <c r="E2307" s="22"/>
    </row>
    <row r="2308" spans="1:5" x14ac:dyDescent="0.25">
      <c r="A2308" s="2">
        <v>42895.006944444445</v>
      </c>
      <c r="B2308">
        <v>367</v>
      </c>
      <c r="C2308" s="3">
        <v>0</v>
      </c>
      <c r="D2308" s="23"/>
      <c r="E2308" s="22"/>
    </row>
    <row r="2309" spans="1:5" x14ac:dyDescent="0.25">
      <c r="A2309" s="2">
        <v>42895.010416666664</v>
      </c>
      <c r="B2309">
        <v>368</v>
      </c>
      <c r="C2309" s="3">
        <v>0</v>
      </c>
      <c r="D2309" s="23"/>
      <c r="E2309" s="22"/>
    </row>
    <row r="2310" spans="1:5" x14ac:dyDescent="0.25">
      <c r="A2310" s="2">
        <v>42895.013888888891</v>
      </c>
      <c r="B2310">
        <v>371</v>
      </c>
      <c r="C2310" s="3">
        <v>0</v>
      </c>
      <c r="D2310" s="23"/>
      <c r="E2310" s="22"/>
    </row>
    <row r="2311" spans="1:5" x14ac:dyDescent="0.25">
      <c r="A2311" s="2">
        <v>42895.017361111109</v>
      </c>
      <c r="B2311">
        <v>374</v>
      </c>
      <c r="C2311" s="3">
        <v>0</v>
      </c>
      <c r="D2311" s="23"/>
      <c r="E2311" s="22"/>
    </row>
    <row r="2312" spans="1:5" x14ac:dyDescent="0.25">
      <c r="A2312" s="2">
        <v>42895.020833333336</v>
      </c>
      <c r="B2312">
        <v>366</v>
      </c>
      <c r="C2312" s="3">
        <v>0</v>
      </c>
      <c r="D2312" s="23"/>
      <c r="E2312" s="22"/>
    </row>
    <row r="2313" spans="1:5" x14ac:dyDescent="0.25">
      <c r="A2313" s="2">
        <v>42895.024305555555</v>
      </c>
      <c r="B2313">
        <v>372</v>
      </c>
      <c r="C2313" s="3">
        <v>0</v>
      </c>
      <c r="D2313" s="23"/>
      <c r="E2313" s="22"/>
    </row>
    <row r="2314" spans="1:5" x14ac:dyDescent="0.25">
      <c r="A2314" s="2">
        <v>42895.027777777781</v>
      </c>
      <c r="B2314">
        <v>374</v>
      </c>
      <c r="C2314" s="3">
        <v>0</v>
      </c>
      <c r="D2314" s="23"/>
      <c r="E2314" s="22"/>
    </row>
    <row r="2315" spans="1:5" x14ac:dyDescent="0.25">
      <c r="A2315" s="2">
        <v>42895.03125</v>
      </c>
      <c r="B2315">
        <v>371</v>
      </c>
      <c r="C2315" s="3">
        <v>0</v>
      </c>
      <c r="D2315" s="23"/>
      <c r="E2315" s="22"/>
    </row>
    <row r="2316" spans="1:5" x14ac:dyDescent="0.25">
      <c r="A2316" s="2">
        <v>42895.034722222219</v>
      </c>
      <c r="B2316">
        <v>372</v>
      </c>
      <c r="C2316" s="3">
        <v>0</v>
      </c>
      <c r="D2316" s="23"/>
      <c r="E2316" s="22"/>
    </row>
    <row r="2317" spans="1:5" x14ac:dyDescent="0.25">
      <c r="A2317" s="2">
        <v>42895.038194444445</v>
      </c>
      <c r="B2317">
        <v>366</v>
      </c>
      <c r="C2317" s="3">
        <v>0</v>
      </c>
      <c r="D2317" s="23"/>
      <c r="E2317" s="22"/>
    </row>
    <row r="2318" spans="1:5" x14ac:dyDescent="0.25">
      <c r="A2318" s="2">
        <v>42895.041666666664</v>
      </c>
      <c r="B2318">
        <v>368</v>
      </c>
      <c r="C2318" s="3">
        <v>0</v>
      </c>
      <c r="D2318" s="23"/>
      <c r="E2318" s="22"/>
    </row>
    <row r="2319" spans="1:5" x14ac:dyDescent="0.25">
      <c r="A2319" s="2">
        <v>42895.045138888891</v>
      </c>
      <c r="B2319">
        <v>372</v>
      </c>
      <c r="C2319" s="3">
        <v>0</v>
      </c>
      <c r="D2319" s="23"/>
      <c r="E2319" s="22"/>
    </row>
    <row r="2320" spans="1:5" x14ac:dyDescent="0.25">
      <c r="A2320" s="2">
        <v>42895.048611111109</v>
      </c>
      <c r="B2320">
        <v>368</v>
      </c>
      <c r="C2320" s="3">
        <v>0</v>
      </c>
      <c r="D2320" s="23"/>
      <c r="E2320" s="22"/>
    </row>
    <row r="2321" spans="1:5" x14ac:dyDescent="0.25">
      <c r="A2321" s="2">
        <v>42895.052083333336</v>
      </c>
      <c r="B2321">
        <v>363</v>
      </c>
      <c r="C2321" s="3">
        <v>0</v>
      </c>
      <c r="D2321" s="23"/>
      <c r="E2321" s="22"/>
    </row>
    <row r="2322" spans="1:5" x14ac:dyDescent="0.25">
      <c r="A2322" s="2">
        <v>42895.055555555555</v>
      </c>
      <c r="B2322">
        <v>363</v>
      </c>
      <c r="C2322" s="3">
        <v>0</v>
      </c>
      <c r="D2322" s="23"/>
      <c r="E2322" s="22"/>
    </row>
    <row r="2323" spans="1:5" x14ac:dyDescent="0.25">
      <c r="A2323" s="2">
        <v>42895.059027777781</v>
      </c>
      <c r="B2323">
        <v>362</v>
      </c>
      <c r="C2323" s="3">
        <v>0</v>
      </c>
      <c r="D2323" s="23"/>
      <c r="E2323" s="22"/>
    </row>
    <row r="2324" spans="1:5" x14ac:dyDescent="0.25">
      <c r="A2324" s="2">
        <v>42895.0625</v>
      </c>
      <c r="B2324">
        <v>362</v>
      </c>
      <c r="C2324" s="3">
        <v>0</v>
      </c>
      <c r="D2324" s="23"/>
      <c r="E2324" s="22"/>
    </row>
    <row r="2325" spans="1:5" x14ac:dyDescent="0.25">
      <c r="A2325" s="2">
        <v>42895.065972222219</v>
      </c>
      <c r="B2325">
        <v>357</v>
      </c>
      <c r="C2325" s="3">
        <v>0</v>
      </c>
      <c r="D2325" s="23"/>
      <c r="E2325" s="22"/>
    </row>
    <row r="2326" spans="1:5" x14ac:dyDescent="0.25">
      <c r="A2326" s="2">
        <v>42895.069444444445</v>
      </c>
      <c r="B2326">
        <v>351</v>
      </c>
      <c r="C2326" s="3">
        <v>0</v>
      </c>
      <c r="D2326" s="23"/>
      <c r="E2326" s="22"/>
    </row>
    <row r="2327" spans="1:5" x14ac:dyDescent="0.25">
      <c r="A2327" s="2">
        <v>42895.072916666664</v>
      </c>
      <c r="B2327">
        <v>343</v>
      </c>
      <c r="C2327" s="3">
        <v>0</v>
      </c>
      <c r="D2327" s="23"/>
      <c r="E2327" s="22"/>
    </row>
    <row r="2328" spans="1:5" x14ac:dyDescent="0.25">
      <c r="A2328" s="2">
        <v>42895.076388888891</v>
      </c>
      <c r="B2328">
        <v>338</v>
      </c>
      <c r="C2328" s="3">
        <v>0</v>
      </c>
      <c r="D2328" s="23"/>
      <c r="E2328" s="22"/>
    </row>
    <row r="2329" spans="1:5" x14ac:dyDescent="0.25">
      <c r="A2329" s="2">
        <v>42895.079861111109</v>
      </c>
      <c r="B2329">
        <v>332</v>
      </c>
      <c r="C2329" s="3">
        <v>0</v>
      </c>
      <c r="D2329" s="23"/>
      <c r="E2329" s="22"/>
    </row>
    <row r="2330" spans="1:5" x14ac:dyDescent="0.25">
      <c r="A2330" s="2">
        <v>42895.083333333336</v>
      </c>
      <c r="B2330">
        <v>330</v>
      </c>
      <c r="C2330" s="3">
        <v>0</v>
      </c>
      <c r="D2330" s="23"/>
      <c r="E2330" s="22"/>
    </row>
    <row r="2331" spans="1:5" x14ac:dyDescent="0.25">
      <c r="A2331" s="2">
        <v>42895.086805555555</v>
      </c>
      <c r="B2331">
        <v>325</v>
      </c>
      <c r="C2331" s="3">
        <v>0</v>
      </c>
      <c r="D2331" s="23"/>
      <c r="E2331" s="22"/>
    </row>
    <row r="2332" spans="1:5" x14ac:dyDescent="0.25">
      <c r="A2332" s="2">
        <v>42895.090277777781</v>
      </c>
      <c r="B2332">
        <v>319</v>
      </c>
      <c r="C2332" s="3">
        <v>0</v>
      </c>
      <c r="D2332" s="23"/>
      <c r="E2332" s="22"/>
    </row>
    <row r="2333" spans="1:5" x14ac:dyDescent="0.25">
      <c r="A2333" s="2">
        <v>42895.09375</v>
      </c>
      <c r="B2333">
        <v>327</v>
      </c>
      <c r="C2333" s="3">
        <v>0</v>
      </c>
      <c r="D2333" s="23"/>
      <c r="E2333" s="22"/>
    </row>
    <row r="2334" spans="1:5" x14ac:dyDescent="0.25">
      <c r="A2334" s="2">
        <v>42895.097222222219</v>
      </c>
      <c r="B2334">
        <v>327</v>
      </c>
      <c r="C2334" s="3">
        <v>0</v>
      </c>
      <c r="D2334" s="23"/>
      <c r="E2334" s="22"/>
    </row>
    <row r="2335" spans="1:5" x14ac:dyDescent="0.25">
      <c r="A2335" s="2">
        <v>42895.100694444445</v>
      </c>
      <c r="B2335">
        <v>334</v>
      </c>
      <c r="C2335" s="3">
        <v>0</v>
      </c>
      <c r="D2335" s="23"/>
      <c r="E2335" s="22"/>
    </row>
    <row r="2336" spans="1:5" x14ac:dyDescent="0.25">
      <c r="A2336" s="2">
        <v>42895.104166666664</v>
      </c>
      <c r="B2336">
        <v>340</v>
      </c>
      <c r="C2336" s="3">
        <v>0</v>
      </c>
      <c r="D2336" s="23"/>
      <c r="E2336" s="22"/>
    </row>
    <row r="2337" spans="1:5" x14ac:dyDescent="0.25">
      <c r="A2337" s="2">
        <v>42895.107638888891</v>
      </c>
      <c r="B2337">
        <v>336</v>
      </c>
      <c r="C2337" s="3">
        <v>0</v>
      </c>
      <c r="D2337" s="23"/>
      <c r="E2337" s="22"/>
    </row>
    <row r="2338" spans="1:5" x14ac:dyDescent="0.25">
      <c r="A2338" s="2">
        <v>42895.111111111109</v>
      </c>
      <c r="B2338">
        <v>345</v>
      </c>
      <c r="C2338" s="3">
        <v>0</v>
      </c>
      <c r="D2338" s="23"/>
      <c r="E2338" s="22"/>
    </row>
    <row r="2339" spans="1:5" x14ac:dyDescent="0.25">
      <c r="A2339" s="2">
        <v>42895.114583333336</v>
      </c>
      <c r="B2339">
        <v>336</v>
      </c>
      <c r="C2339" s="3">
        <v>0</v>
      </c>
      <c r="D2339" s="23"/>
      <c r="E2339" s="22"/>
    </row>
    <row r="2340" spans="1:5" x14ac:dyDescent="0.25">
      <c r="A2340" s="2">
        <v>42895.118055555555</v>
      </c>
      <c r="B2340">
        <v>334</v>
      </c>
      <c r="C2340" s="3">
        <v>0</v>
      </c>
      <c r="D2340" s="23"/>
      <c r="E2340" s="22"/>
    </row>
    <row r="2341" spans="1:5" x14ac:dyDescent="0.25">
      <c r="A2341" s="2">
        <v>42895.121527777781</v>
      </c>
      <c r="B2341">
        <v>334</v>
      </c>
      <c r="C2341" s="3">
        <v>0</v>
      </c>
      <c r="D2341" s="23"/>
      <c r="E2341" s="22"/>
    </row>
    <row r="2342" spans="1:5" x14ac:dyDescent="0.25">
      <c r="A2342" s="2">
        <v>42895.125</v>
      </c>
      <c r="B2342">
        <v>328</v>
      </c>
      <c r="C2342" s="3">
        <v>0</v>
      </c>
      <c r="D2342" s="23"/>
      <c r="E2342" s="22"/>
    </row>
    <row r="2343" spans="1:5" x14ac:dyDescent="0.25">
      <c r="A2343" s="2">
        <v>42895.128472222219</v>
      </c>
      <c r="B2343">
        <v>328</v>
      </c>
      <c r="C2343" s="3">
        <v>0</v>
      </c>
      <c r="D2343" s="23"/>
      <c r="E2343" s="22"/>
    </row>
    <row r="2344" spans="1:5" x14ac:dyDescent="0.25">
      <c r="A2344" s="2">
        <v>42895.131944444445</v>
      </c>
      <c r="B2344">
        <v>333</v>
      </c>
      <c r="C2344" s="3">
        <v>0</v>
      </c>
      <c r="D2344" s="23"/>
      <c r="E2344" s="22"/>
    </row>
    <row r="2345" spans="1:5" x14ac:dyDescent="0.25">
      <c r="A2345" s="2">
        <v>42895.135416666664</v>
      </c>
      <c r="B2345">
        <v>328</v>
      </c>
      <c r="C2345" s="3">
        <v>0</v>
      </c>
      <c r="D2345" s="23"/>
      <c r="E2345" s="22"/>
    </row>
    <row r="2346" spans="1:5" x14ac:dyDescent="0.25">
      <c r="A2346" s="2">
        <v>42895.138888888891</v>
      </c>
      <c r="B2346">
        <v>331</v>
      </c>
      <c r="C2346" s="3">
        <v>0</v>
      </c>
      <c r="D2346" s="23"/>
      <c r="E2346" s="22"/>
    </row>
    <row r="2347" spans="1:5" x14ac:dyDescent="0.25">
      <c r="A2347" s="2">
        <v>42895.142361111109</v>
      </c>
      <c r="B2347">
        <v>332</v>
      </c>
      <c r="C2347" s="3">
        <v>0</v>
      </c>
      <c r="D2347" s="23"/>
      <c r="E2347" s="22"/>
    </row>
    <row r="2348" spans="1:5" x14ac:dyDescent="0.25">
      <c r="A2348" s="2">
        <v>42895.145833333336</v>
      </c>
      <c r="B2348">
        <v>333</v>
      </c>
      <c r="C2348" s="3">
        <v>0</v>
      </c>
      <c r="D2348" s="23"/>
      <c r="E2348" s="22"/>
    </row>
    <row r="2349" spans="1:5" x14ac:dyDescent="0.25">
      <c r="A2349" s="2">
        <v>42895.149305555555</v>
      </c>
      <c r="B2349">
        <v>333</v>
      </c>
      <c r="C2349" s="3">
        <v>0</v>
      </c>
      <c r="D2349" s="23"/>
      <c r="E2349" s="22"/>
    </row>
    <row r="2350" spans="1:5" x14ac:dyDescent="0.25">
      <c r="A2350" s="2">
        <v>42895.152777777781</v>
      </c>
      <c r="B2350">
        <v>332</v>
      </c>
      <c r="C2350" s="3">
        <v>0</v>
      </c>
      <c r="D2350" s="23"/>
      <c r="E2350" s="22"/>
    </row>
    <row r="2351" spans="1:5" x14ac:dyDescent="0.25">
      <c r="A2351" s="2">
        <v>42895.15625</v>
      </c>
      <c r="B2351">
        <v>326</v>
      </c>
      <c r="C2351" s="3">
        <v>0</v>
      </c>
      <c r="D2351" s="23"/>
      <c r="E2351" s="22"/>
    </row>
    <row r="2352" spans="1:5" x14ac:dyDescent="0.25">
      <c r="A2352" s="2">
        <v>42895.159722222219</v>
      </c>
      <c r="B2352">
        <v>323</v>
      </c>
      <c r="C2352" s="3">
        <v>0</v>
      </c>
      <c r="D2352" s="23"/>
      <c r="E2352" s="22"/>
    </row>
    <row r="2353" spans="1:5" x14ac:dyDescent="0.25">
      <c r="A2353" s="2">
        <v>42895.163194444445</v>
      </c>
      <c r="B2353">
        <v>325</v>
      </c>
      <c r="C2353" s="3">
        <v>0</v>
      </c>
      <c r="D2353" s="23"/>
      <c r="E2353" s="22"/>
    </row>
    <row r="2354" spans="1:5" x14ac:dyDescent="0.25">
      <c r="A2354" s="2">
        <v>42895.166666666664</v>
      </c>
      <c r="B2354">
        <v>333</v>
      </c>
      <c r="C2354" s="3">
        <v>0</v>
      </c>
      <c r="D2354" s="23"/>
      <c r="E2354" s="22"/>
    </row>
    <row r="2355" spans="1:5" x14ac:dyDescent="0.25">
      <c r="A2355" s="2">
        <v>42895.170138888891</v>
      </c>
      <c r="B2355">
        <v>337</v>
      </c>
      <c r="C2355" s="3">
        <v>0</v>
      </c>
      <c r="D2355" s="23"/>
      <c r="E2355" s="22"/>
    </row>
    <row r="2356" spans="1:5" x14ac:dyDescent="0.25">
      <c r="A2356" s="2">
        <v>42895.173611111109</v>
      </c>
      <c r="B2356">
        <v>339</v>
      </c>
      <c r="C2356" s="3">
        <v>0</v>
      </c>
      <c r="D2356" s="23"/>
      <c r="E2356" s="22"/>
    </row>
    <row r="2357" spans="1:5" x14ac:dyDescent="0.25">
      <c r="A2357" s="2">
        <v>42895.177083333336</v>
      </c>
      <c r="B2357">
        <v>340</v>
      </c>
      <c r="C2357" s="3">
        <v>0</v>
      </c>
      <c r="D2357" s="23"/>
      <c r="E2357" s="22"/>
    </row>
    <row r="2358" spans="1:5" x14ac:dyDescent="0.25">
      <c r="A2358" s="2">
        <v>42895.180555555555</v>
      </c>
      <c r="B2358">
        <v>333</v>
      </c>
      <c r="C2358" s="3">
        <v>0</v>
      </c>
      <c r="D2358" s="23"/>
      <c r="E2358" s="22"/>
    </row>
    <row r="2359" spans="1:5" x14ac:dyDescent="0.25">
      <c r="A2359" s="2">
        <v>42895.184027777781</v>
      </c>
      <c r="B2359">
        <v>330</v>
      </c>
      <c r="C2359" s="3">
        <v>0</v>
      </c>
      <c r="D2359" s="23"/>
      <c r="E2359" s="22"/>
    </row>
    <row r="2360" spans="1:5" x14ac:dyDescent="0.25">
      <c r="A2360" s="2">
        <v>42895.1875</v>
      </c>
      <c r="B2360">
        <v>331</v>
      </c>
      <c r="C2360" s="3">
        <v>0</v>
      </c>
      <c r="D2360" s="23"/>
      <c r="E2360" s="22"/>
    </row>
    <row r="2361" spans="1:5" x14ac:dyDescent="0.25">
      <c r="A2361" s="2">
        <v>42895.190972222219</v>
      </c>
      <c r="B2361">
        <v>330</v>
      </c>
      <c r="C2361" s="3">
        <v>0</v>
      </c>
      <c r="D2361" s="23"/>
      <c r="E2361" s="22"/>
    </row>
    <row r="2362" spans="1:5" x14ac:dyDescent="0.25">
      <c r="A2362" s="2">
        <v>42895.194444444445</v>
      </c>
      <c r="B2362">
        <v>331</v>
      </c>
      <c r="C2362" s="3">
        <v>0</v>
      </c>
      <c r="D2362" s="23"/>
      <c r="E2362" s="22"/>
    </row>
    <row r="2363" spans="1:5" x14ac:dyDescent="0.25">
      <c r="A2363" s="2">
        <v>42895.197916666664</v>
      </c>
      <c r="B2363">
        <v>327</v>
      </c>
      <c r="C2363" s="3">
        <v>0</v>
      </c>
      <c r="D2363" s="23"/>
      <c r="E2363" s="22"/>
    </row>
    <row r="2364" spans="1:5" x14ac:dyDescent="0.25">
      <c r="A2364" s="2">
        <v>42895.201388888891</v>
      </c>
      <c r="B2364">
        <v>320</v>
      </c>
      <c r="C2364" s="3">
        <v>0</v>
      </c>
      <c r="D2364" s="23"/>
      <c r="E2364" s="22"/>
    </row>
    <row r="2365" spans="1:5" x14ac:dyDescent="0.25">
      <c r="A2365" s="2">
        <v>42895.204861111109</v>
      </c>
      <c r="B2365">
        <v>318</v>
      </c>
      <c r="C2365" s="3">
        <v>0</v>
      </c>
      <c r="D2365" s="23"/>
      <c r="E2365" s="22"/>
    </row>
    <row r="2366" spans="1:5" x14ac:dyDescent="0.25">
      <c r="A2366" s="2">
        <v>42895.208333333336</v>
      </c>
      <c r="B2366">
        <v>325</v>
      </c>
      <c r="C2366" s="3">
        <v>0</v>
      </c>
      <c r="D2366" s="23"/>
      <c r="E2366" s="22"/>
    </row>
    <row r="2367" spans="1:5" x14ac:dyDescent="0.25">
      <c r="A2367" s="2">
        <v>42895.211805555555</v>
      </c>
      <c r="B2367">
        <v>328</v>
      </c>
      <c r="C2367" s="3">
        <v>0</v>
      </c>
      <c r="D2367" s="23"/>
      <c r="E2367" s="22"/>
    </row>
    <row r="2368" spans="1:5" x14ac:dyDescent="0.25">
      <c r="A2368" s="2">
        <v>42895.215277777781</v>
      </c>
      <c r="B2368">
        <v>323</v>
      </c>
      <c r="C2368" s="3">
        <v>0</v>
      </c>
      <c r="D2368" s="23"/>
      <c r="E2368" s="22"/>
    </row>
    <row r="2369" spans="1:5" x14ac:dyDescent="0.25">
      <c r="A2369" s="2">
        <v>42895.21875</v>
      </c>
      <c r="B2369">
        <v>319</v>
      </c>
      <c r="C2369" s="3">
        <v>0</v>
      </c>
      <c r="D2369" s="23"/>
      <c r="E2369" s="22"/>
    </row>
    <row r="2370" spans="1:5" x14ac:dyDescent="0.25">
      <c r="A2370" s="2">
        <v>42895.222222222219</v>
      </c>
      <c r="B2370">
        <v>314</v>
      </c>
      <c r="C2370" s="3">
        <v>0</v>
      </c>
      <c r="D2370" s="23"/>
      <c r="E2370" s="22"/>
    </row>
    <row r="2371" spans="1:5" x14ac:dyDescent="0.25">
      <c r="A2371" s="2">
        <v>42895.225694444445</v>
      </c>
      <c r="B2371">
        <v>317</v>
      </c>
      <c r="C2371" s="3">
        <v>0</v>
      </c>
      <c r="D2371" s="23"/>
      <c r="E2371" s="22"/>
    </row>
    <row r="2372" spans="1:5" x14ac:dyDescent="0.25">
      <c r="A2372" s="2">
        <v>42895.229166666664</v>
      </c>
      <c r="B2372">
        <v>321</v>
      </c>
      <c r="C2372" s="3">
        <v>0</v>
      </c>
      <c r="D2372" s="23"/>
      <c r="E2372" s="22"/>
    </row>
    <row r="2373" spans="1:5" x14ac:dyDescent="0.25">
      <c r="A2373" s="2">
        <v>42895.232638888891</v>
      </c>
      <c r="B2373">
        <v>323</v>
      </c>
      <c r="C2373" s="3">
        <v>0</v>
      </c>
      <c r="D2373" s="23"/>
      <c r="E2373" s="22"/>
    </row>
    <row r="2374" spans="1:5" x14ac:dyDescent="0.25">
      <c r="A2374" s="2">
        <v>42895.236111111109</v>
      </c>
      <c r="B2374">
        <v>323</v>
      </c>
      <c r="C2374" s="3">
        <v>0</v>
      </c>
      <c r="D2374" s="23"/>
      <c r="E2374" s="22"/>
    </row>
    <row r="2375" spans="1:5" x14ac:dyDescent="0.25">
      <c r="A2375" s="2">
        <v>42895.239583333336</v>
      </c>
      <c r="B2375">
        <v>327</v>
      </c>
      <c r="C2375" s="3">
        <v>0</v>
      </c>
      <c r="D2375" s="23"/>
      <c r="E2375" s="22"/>
    </row>
    <row r="2376" spans="1:5" x14ac:dyDescent="0.25">
      <c r="A2376" s="2">
        <v>42895.243055555555</v>
      </c>
      <c r="B2376">
        <v>334</v>
      </c>
      <c r="C2376" s="3">
        <v>0</v>
      </c>
      <c r="D2376" s="23"/>
      <c r="E2376" s="22"/>
    </row>
    <row r="2377" spans="1:5" x14ac:dyDescent="0.25">
      <c r="A2377" s="2">
        <v>42895.246527777781</v>
      </c>
      <c r="B2377">
        <v>337</v>
      </c>
      <c r="C2377" s="3">
        <v>0</v>
      </c>
      <c r="D2377" s="23"/>
      <c r="E2377" s="22"/>
    </row>
    <row r="2378" spans="1:5" x14ac:dyDescent="0.25">
      <c r="A2378" s="2">
        <v>42895.25</v>
      </c>
      <c r="B2378">
        <v>342</v>
      </c>
      <c r="C2378" s="3">
        <v>0</v>
      </c>
      <c r="D2378" s="23"/>
      <c r="E2378" s="22"/>
    </row>
    <row r="2379" spans="1:5" x14ac:dyDescent="0.25">
      <c r="A2379" s="2">
        <v>42895.253472222219</v>
      </c>
      <c r="B2379">
        <v>351</v>
      </c>
      <c r="C2379" s="3">
        <v>0</v>
      </c>
      <c r="D2379" s="23"/>
      <c r="E2379" s="22"/>
    </row>
    <row r="2380" spans="1:5" x14ac:dyDescent="0.25">
      <c r="A2380" s="2">
        <v>42895.256944444445</v>
      </c>
      <c r="B2380">
        <v>357</v>
      </c>
      <c r="C2380" s="3">
        <v>0</v>
      </c>
      <c r="D2380" s="23"/>
      <c r="E2380" s="22"/>
    </row>
    <row r="2381" spans="1:5" x14ac:dyDescent="0.25">
      <c r="A2381" s="2">
        <v>42895.260416666664</v>
      </c>
      <c r="B2381">
        <v>360</v>
      </c>
      <c r="C2381" s="3">
        <v>0</v>
      </c>
      <c r="D2381" s="23"/>
      <c r="E2381" s="22"/>
    </row>
    <row r="2382" spans="1:5" x14ac:dyDescent="0.25">
      <c r="A2382" s="2">
        <v>42895.263888888891</v>
      </c>
      <c r="B2382">
        <v>366</v>
      </c>
      <c r="C2382" s="3">
        <v>0</v>
      </c>
      <c r="D2382" s="23"/>
      <c r="E2382" s="22"/>
    </row>
    <row r="2383" spans="1:5" x14ac:dyDescent="0.25">
      <c r="A2383" s="2">
        <v>42895.267361111109</v>
      </c>
      <c r="B2383">
        <v>372</v>
      </c>
      <c r="C2383" s="3">
        <v>0</v>
      </c>
      <c r="D2383" s="23"/>
      <c r="E2383" s="22"/>
    </row>
    <row r="2384" spans="1:5" x14ac:dyDescent="0.25">
      <c r="A2384" s="2">
        <v>42895.270833333336</v>
      </c>
      <c r="B2384">
        <v>381</v>
      </c>
      <c r="C2384" s="3">
        <v>0</v>
      </c>
      <c r="D2384" s="23"/>
      <c r="E2384" s="22"/>
    </row>
    <row r="2385" spans="1:5" x14ac:dyDescent="0.25">
      <c r="A2385" s="2">
        <v>42895.274305555555</v>
      </c>
      <c r="B2385">
        <v>384</v>
      </c>
      <c r="C2385" s="3">
        <v>0</v>
      </c>
      <c r="D2385" s="23"/>
      <c r="E2385" s="22"/>
    </row>
    <row r="2386" spans="1:5" x14ac:dyDescent="0.25">
      <c r="A2386" s="2">
        <v>42895.277777777781</v>
      </c>
      <c r="B2386">
        <v>388</v>
      </c>
      <c r="C2386" s="3">
        <v>0</v>
      </c>
      <c r="D2386" s="23"/>
      <c r="E2386" s="22"/>
    </row>
    <row r="2387" spans="1:5" x14ac:dyDescent="0.25">
      <c r="A2387" s="2">
        <v>42895.28125</v>
      </c>
      <c r="B2387">
        <v>383</v>
      </c>
      <c r="C2387" s="3">
        <v>0</v>
      </c>
      <c r="D2387" s="23"/>
      <c r="E2387" s="22"/>
    </row>
    <row r="2388" spans="1:5" x14ac:dyDescent="0.25">
      <c r="A2388" s="2">
        <v>42895.284722222219</v>
      </c>
      <c r="B2388">
        <v>392</v>
      </c>
      <c r="C2388" s="3">
        <v>0</v>
      </c>
      <c r="D2388" s="23"/>
      <c r="E2388" s="22"/>
    </row>
    <row r="2389" spans="1:5" x14ac:dyDescent="0.25">
      <c r="A2389" s="2">
        <v>42895.288194444445</v>
      </c>
      <c r="B2389">
        <v>396</v>
      </c>
      <c r="C2389" s="3">
        <v>0</v>
      </c>
      <c r="D2389" s="23"/>
      <c r="E2389" s="22"/>
    </row>
    <row r="2390" spans="1:5" x14ac:dyDescent="0.25">
      <c r="A2390" s="2">
        <v>42895.291666666664</v>
      </c>
      <c r="B2390">
        <v>400</v>
      </c>
      <c r="C2390" s="3">
        <v>0</v>
      </c>
      <c r="D2390" s="23"/>
      <c r="E2390" s="22"/>
    </row>
    <row r="2391" spans="1:5" x14ac:dyDescent="0.25">
      <c r="A2391" s="2">
        <v>42895.295138888891</v>
      </c>
      <c r="B2391">
        <v>405</v>
      </c>
      <c r="C2391" s="3">
        <v>0</v>
      </c>
      <c r="D2391" s="23"/>
      <c r="E2391" s="22"/>
    </row>
    <row r="2392" spans="1:5" x14ac:dyDescent="0.25">
      <c r="A2392" s="2">
        <v>42895.298611111109</v>
      </c>
      <c r="B2392">
        <v>409</v>
      </c>
      <c r="C2392" s="3">
        <v>0</v>
      </c>
      <c r="D2392" s="23"/>
      <c r="E2392" s="22"/>
    </row>
    <row r="2393" spans="1:5" x14ac:dyDescent="0.25">
      <c r="A2393" s="2">
        <v>42895.302083333336</v>
      </c>
      <c r="B2393">
        <v>415</v>
      </c>
      <c r="C2393" s="3">
        <v>0</v>
      </c>
      <c r="D2393" s="23"/>
      <c r="E2393" s="22"/>
    </row>
    <row r="2394" spans="1:5" x14ac:dyDescent="0.25">
      <c r="A2394" s="2">
        <v>42895.305555555555</v>
      </c>
      <c r="B2394">
        <v>424</v>
      </c>
      <c r="C2394" s="3">
        <v>0</v>
      </c>
      <c r="D2394" s="23"/>
      <c r="E2394" s="22"/>
    </row>
    <row r="2395" spans="1:5" x14ac:dyDescent="0.25">
      <c r="A2395" s="2">
        <v>42895.309027777781</v>
      </c>
      <c r="B2395">
        <v>431</v>
      </c>
      <c r="C2395" s="3">
        <v>0</v>
      </c>
      <c r="D2395" s="23"/>
      <c r="E2395" s="22"/>
    </row>
    <row r="2396" spans="1:5" x14ac:dyDescent="0.25">
      <c r="A2396" s="2">
        <v>42895.3125</v>
      </c>
      <c r="B2396">
        <v>433</v>
      </c>
      <c r="C2396" s="3">
        <v>0</v>
      </c>
      <c r="D2396" s="23"/>
      <c r="E2396" s="22"/>
    </row>
    <row r="2397" spans="1:5" x14ac:dyDescent="0.25">
      <c r="A2397" s="2">
        <v>42895.315972222219</v>
      </c>
      <c r="B2397">
        <v>430</v>
      </c>
      <c r="C2397" s="3">
        <v>0</v>
      </c>
      <c r="D2397" s="23"/>
      <c r="E2397" s="22"/>
    </row>
    <row r="2398" spans="1:5" x14ac:dyDescent="0.25">
      <c r="A2398" s="2">
        <v>42895.319444444445</v>
      </c>
      <c r="B2398">
        <v>418</v>
      </c>
      <c r="C2398" s="3">
        <v>0</v>
      </c>
      <c r="D2398" s="23"/>
      <c r="E2398" s="22"/>
    </row>
    <row r="2399" spans="1:5" x14ac:dyDescent="0.25">
      <c r="A2399" s="2">
        <v>42895.322916666664</v>
      </c>
      <c r="B2399">
        <v>431</v>
      </c>
      <c r="C2399" s="3">
        <v>0</v>
      </c>
      <c r="D2399" s="23"/>
      <c r="E2399" s="22"/>
    </row>
    <row r="2400" spans="1:5" x14ac:dyDescent="0.25">
      <c r="A2400" s="2">
        <v>42895.326388888891</v>
      </c>
      <c r="B2400">
        <v>437</v>
      </c>
      <c r="C2400" s="3">
        <v>0</v>
      </c>
      <c r="D2400" s="23"/>
      <c r="E2400" s="22"/>
    </row>
    <row r="2401" spans="1:5" x14ac:dyDescent="0.25">
      <c r="A2401" s="2">
        <v>42895.329861111109</v>
      </c>
      <c r="B2401">
        <v>440</v>
      </c>
      <c r="C2401" s="3">
        <v>0</v>
      </c>
      <c r="D2401" s="23"/>
      <c r="E2401" s="22"/>
    </row>
    <row r="2402" spans="1:5" x14ac:dyDescent="0.25">
      <c r="A2402" s="2">
        <v>42895.333333333336</v>
      </c>
      <c r="B2402">
        <v>446</v>
      </c>
      <c r="C2402" s="3">
        <v>0</v>
      </c>
      <c r="D2402" s="23"/>
      <c r="E2402" s="22"/>
    </row>
    <row r="2403" spans="1:5" x14ac:dyDescent="0.25">
      <c r="A2403" s="2">
        <v>42895.336805555555</v>
      </c>
      <c r="B2403">
        <v>454</v>
      </c>
      <c r="C2403" s="3">
        <v>0</v>
      </c>
      <c r="D2403" s="23"/>
      <c r="E2403" s="22"/>
    </row>
    <row r="2404" spans="1:5" x14ac:dyDescent="0.25">
      <c r="A2404" s="2">
        <v>42895.340277777781</v>
      </c>
      <c r="B2404">
        <v>459</v>
      </c>
      <c r="C2404" s="3">
        <v>0</v>
      </c>
      <c r="D2404" s="23"/>
      <c r="E2404" s="22"/>
    </row>
    <row r="2405" spans="1:5" x14ac:dyDescent="0.25">
      <c r="A2405" s="2">
        <v>42895.34375</v>
      </c>
      <c r="B2405">
        <v>470</v>
      </c>
      <c r="C2405" s="3">
        <v>0</v>
      </c>
      <c r="D2405" s="23"/>
      <c r="E2405" s="22"/>
    </row>
    <row r="2406" spans="1:5" x14ac:dyDescent="0.25">
      <c r="A2406" s="2">
        <v>42895.347222222219</v>
      </c>
      <c r="B2406">
        <v>476</v>
      </c>
      <c r="C2406" s="3">
        <v>0</v>
      </c>
      <c r="D2406" s="23"/>
      <c r="E2406" s="22"/>
    </row>
    <row r="2407" spans="1:5" x14ac:dyDescent="0.25">
      <c r="A2407" s="2">
        <v>42895.350694444445</v>
      </c>
      <c r="B2407">
        <v>479</v>
      </c>
      <c r="C2407" s="3">
        <v>0</v>
      </c>
      <c r="D2407" s="23"/>
      <c r="E2407" s="22"/>
    </row>
    <row r="2408" spans="1:5" x14ac:dyDescent="0.25">
      <c r="A2408" s="2">
        <v>42895.354166666664</v>
      </c>
      <c r="B2408">
        <v>477</v>
      </c>
      <c r="C2408" s="3">
        <v>0</v>
      </c>
      <c r="D2408" s="23"/>
      <c r="E2408" s="22"/>
    </row>
    <row r="2409" spans="1:5" x14ac:dyDescent="0.25">
      <c r="A2409" s="2">
        <v>42895.357638888891</v>
      </c>
      <c r="B2409">
        <v>481</v>
      </c>
      <c r="C2409" s="3">
        <v>0</v>
      </c>
      <c r="D2409" s="23"/>
      <c r="E2409" s="22"/>
    </row>
    <row r="2410" spans="1:5" x14ac:dyDescent="0.25">
      <c r="A2410" s="2">
        <v>42895.361111111109</v>
      </c>
      <c r="B2410">
        <v>477</v>
      </c>
      <c r="C2410" s="3">
        <v>0</v>
      </c>
      <c r="D2410" s="23"/>
      <c r="E2410" s="22"/>
    </row>
    <row r="2411" spans="1:5" x14ac:dyDescent="0.25">
      <c r="A2411" s="2">
        <v>42895.364583333336</v>
      </c>
      <c r="B2411">
        <v>476</v>
      </c>
      <c r="C2411" s="3">
        <v>0</v>
      </c>
      <c r="D2411" s="23"/>
      <c r="E2411" s="22"/>
    </row>
    <row r="2412" spans="1:5" x14ac:dyDescent="0.25">
      <c r="A2412" s="2">
        <v>42895.368055555555</v>
      </c>
      <c r="B2412">
        <v>478</v>
      </c>
      <c r="C2412" s="3">
        <v>0</v>
      </c>
      <c r="D2412" s="23"/>
      <c r="E2412" s="22"/>
    </row>
    <row r="2413" spans="1:5" x14ac:dyDescent="0.25">
      <c r="A2413" s="2">
        <v>42895.371527777781</v>
      </c>
      <c r="B2413">
        <v>476</v>
      </c>
      <c r="C2413" s="3">
        <v>0</v>
      </c>
      <c r="D2413" s="23"/>
      <c r="E2413" s="22"/>
    </row>
    <row r="2414" spans="1:5" x14ac:dyDescent="0.25">
      <c r="A2414" s="2">
        <v>42895.375</v>
      </c>
      <c r="B2414">
        <v>490</v>
      </c>
      <c r="C2414" s="3">
        <v>0</v>
      </c>
      <c r="D2414" s="23"/>
      <c r="E2414" s="22"/>
    </row>
    <row r="2415" spans="1:5" x14ac:dyDescent="0.25">
      <c r="A2415" s="2">
        <v>42895.378472222219</v>
      </c>
      <c r="B2415">
        <v>479</v>
      </c>
      <c r="C2415" s="3">
        <v>0</v>
      </c>
      <c r="D2415" s="23"/>
      <c r="E2415" s="22"/>
    </row>
    <row r="2416" spans="1:5" x14ac:dyDescent="0.25">
      <c r="A2416" s="2">
        <v>42895.381944444445</v>
      </c>
      <c r="B2416">
        <v>482</v>
      </c>
      <c r="C2416" s="3">
        <v>0</v>
      </c>
      <c r="D2416" s="23"/>
      <c r="E2416" s="22"/>
    </row>
    <row r="2417" spans="1:5" x14ac:dyDescent="0.25">
      <c r="A2417" s="2">
        <v>42895.385416666664</v>
      </c>
      <c r="B2417">
        <v>477</v>
      </c>
      <c r="C2417" s="3">
        <v>0</v>
      </c>
      <c r="D2417" s="23"/>
      <c r="E2417" s="22"/>
    </row>
    <row r="2418" spans="1:5" x14ac:dyDescent="0.25">
      <c r="A2418" s="2">
        <v>42895.388888888891</v>
      </c>
      <c r="B2418">
        <v>486</v>
      </c>
      <c r="C2418" s="3">
        <v>0</v>
      </c>
      <c r="D2418" s="23"/>
      <c r="E2418" s="22"/>
    </row>
    <row r="2419" spans="1:5" x14ac:dyDescent="0.25">
      <c r="A2419" s="2">
        <v>42895.392361111109</v>
      </c>
      <c r="B2419">
        <v>479</v>
      </c>
      <c r="C2419" s="3">
        <v>0</v>
      </c>
      <c r="D2419" s="23"/>
      <c r="E2419" s="22"/>
    </row>
    <row r="2420" spans="1:5" x14ac:dyDescent="0.25">
      <c r="A2420" s="2">
        <v>42895.395833333336</v>
      </c>
      <c r="B2420">
        <v>486</v>
      </c>
      <c r="C2420" s="3">
        <v>0</v>
      </c>
      <c r="D2420" s="23"/>
      <c r="E2420" s="22"/>
    </row>
    <row r="2421" spans="1:5" x14ac:dyDescent="0.25">
      <c r="A2421" s="2">
        <v>42895.399305555555</v>
      </c>
      <c r="B2421">
        <v>493</v>
      </c>
      <c r="C2421" s="3">
        <v>0</v>
      </c>
      <c r="D2421" s="23"/>
      <c r="E2421" s="22"/>
    </row>
    <row r="2422" spans="1:5" x14ac:dyDescent="0.25">
      <c r="A2422" s="2">
        <v>42895.402777777781</v>
      </c>
      <c r="B2422">
        <v>494</v>
      </c>
      <c r="C2422" s="3">
        <v>0</v>
      </c>
      <c r="D2422" s="23"/>
      <c r="E2422" s="22"/>
    </row>
    <row r="2423" spans="1:5" x14ac:dyDescent="0.25">
      <c r="A2423" s="2">
        <v>42895.40625</v>
      </c>
      <c r="B2423">
        <v>492</v>
      </c>
      <c r="C2423" s="3">
        <v>0</v>
      </c>
      <c r="D2423" s="23"/>
      <c r="E2423" s="22"/>
    </row>
    <row r="2424" spans="1:5" x14ac:dyDescent="0.25">
      <c r="A2424" s="2">
        <v>42895.409722222219</v>
      </c>
      <c r="B2424">
        <v>493</v>
      </c>
      <c r="C2424" s="3">
        <v>0</v>
      </c>
      <c r="D2424" s="23"/>
      <c r="E2424" s="22"/>
    </row>
    <row r="2425" spans="1:5" x14ac:dyDescent="0.25">
      <c r="A2425" s="2">
        <v>42895.413194444445</v>
      </c>
      <c r="B2425">
        <v>491</v>
      </c>
      <c r="C2425" s="3">
        <v>0</v>
      </c>
      <c r="D2425" s="23"/>
      <c r="E2425" s="22"/>
    </row>
    <row r="2426" spans="1:5" x14ac:dyDescent="0.25">
      <c r="A2426" s="2">
        <v>42895.416666666664</v>
      </c>
      <c r="B2426">
        <v>494</v>
      </c>
      <c r="C2426" s="3">
        <v>0</v>
      </c>
      <c r="D2426" s="23"/>
      <c r="E2426" s="22"/>
    </row>
    <row r="2427" spans="1:5" x14ac:dyDescent="0.25">
      <c r="A2427" s="2">
        <v>42895.420138888891</v>
      </c>
      <c r="B2427">
        <v>491</v>
      </c>
      <c r="C2427" s="3">
        <v>0</v>
      </c>
      <c r="D2427" s="23"/>
      <c r="E2427" s="22"/>
    </row>
    <row r="2428" spans="1:5" x14ac:dyDescent="0.25">
      <c r="A2428" s="2">
        <v>42895.423611111109</v>
      </c>
      <c r="B2428">
        <v>489</v>
      </c>
      <c r="C2428" s="3">
        <v>0</v>
      </c>
      <c r="D2428" s="23"/>
      <c r="E2428" s="22"/>
    </row>
    <row r="2429" spans="1:5" x14ac:dyDescent="0.25">
      <c r="A2429" s="2">
        <v>42895.427083333336</v>
      </c>
      <c r="B2429">
        <v>502</v>
      </c>
      <c r="C2429" s="3">
        <v>0</v>
      </c>
      <c r="D2429" s="23"/>
      <c r="E2429" s="22"/>
    </row>
    <row r="2430" spans="1:5" x14ac:dyDescent="0.25">
      <c r="A2430" s="2">
        <v>42895.430555555555</v>
      </c>
      <c r="B2430">
        <v>489</v>
      </c>
      <c r="C2430" s="3">
        <v>0</v>
      </c>
      <c r="D2430" s="23"/>
      <c r="E2430" s="22"/>
    </row>
    <row r="2431" spans="1:5" x14ac:dyDescent="0.25">
      <c r="A2431" s="2">
        <v>42895.434027777781</v>
      </c>
      <c r="B2431">
        <v>491</v>
      </c>
      <c r="C2431" s="3">
        <v>0</v>
      </c>
      <c r="D2431" s="23"/>
      <c r="E2431" s="22"/>
    </row>
    <row r="2432" spans="1:5" x14ac:dyDescent="0.25">
      <c r="A2432" s="2">
        <v>42895.4375</v>
      </c>
      <c r="B2432">
        <v>487</v>
      </c>
      <c r="C2432" s="3">
        <v>0</v>
      </c>
      <c r="D2432" s="23"/>
      <c r="E2432" s="22"/>
    </row>
    <row r="2433" spans="1:5" x14ac:dyDescent="0.25">
      <c r="A2433" s="2">
        <v>42895.440972222219</v>
      </c>
      <c r="B2433">
        <v>486</v>
      </c>
      <c r="C2433" s="3">
        <v>0</v>
      </c>
      <c r="D2433" s="23"/>
      <c r="E2433" s="22"/>
    </row>
    <row r="2434" spans="1:5" x14ac:dyDescent="0.25">
      <c r="A2434" s="2">
        <v>42895.444444444445</v>
      </c>
      <c r="B2434">
        <v>491</v>
      </c>
      <c r="C2434" s="3">
        <v>0</v>
      </c>
      <c r="D2434" s="23"/>
      <c r="E2434" s="22"/>
    </row>
    <row r="2435" spans="1:5" x14ac:dyDescent="0.25">
      <c r="A2435" s="2">
        <v>42895.447916666664</v>
      </c>
      <c r="B2435">
        <v>485</v>
      </c>
      <c r="C2435" s="3">
        <v>0</v>
      </c>
      <c r="D2435" s="23"/>
      <c r="E2435" s="22"/>
    </row>
    <row r="2436" spans="1:5" x14ac:dyDescent="0.25">
      <c r="A2436" s="2">
        <v>42895.451388888891</v>
      </c>
      <c r="B2436">
        <v>488</v>
      </c>
      <c r="C2436" s="3">
        <v>0</v>
      </c>
      <c r="D2436" s="23"/>
      <c r="E2436" s="22"/>
    </row>
    <row r="2437" spans="1:5" x14ac:dyDescent="0.25">
      <c r="A2437" s="2">
        <v>42895.454861111109</v>
      </c>
      <c r="B2437">
        <v>489</v>
      </c>
      <c r="C2437" s="3">
        <v>0</v>
      </c>
      <c r="D2437" s="23"/>
      <c r="E2437" s="22"/>
    </row>
    <row r="2438" spans="1:5" x14ac:dyDescent="0.25">
      <c r="A2438" s="2">
        <v>42895.458333333336</v>
      </c>
      <c r="B2438">
        <v>486</v>
      </c>
      <c r="C2438" s="3">
        <v>0</v>
      </c>
      <c r="D2438" s="23"/>
      <c r="E2438" s="22"/>
    </row>
    <row r="2439" spans="1:5" x14ac:dyDescent="0.25">
      <c r="A2439" s="2">
        <v>42895.461805555555</v>
      </c>
      <c r="B2439">
        <v>490</v>
      </c>
      <c r="C2439" s="3">
        <v>0</v>
      </c>
      <c r="D2439" s="23"/>
      <c r="E2439" s="22"/>
    </row>
    <row r="2440" spans="1:5" x14ac:dyDescent="0.25">
      <c r="A2440" s="2">
        <v>42895.465277777781</v>
      </c>
      <c r="B2440">
        <v>490</v>
      </c>
      <c r="C2440" s="3">
        <v>0</v>
      </c>
      <c r="D2440" s="23"/>
      <c r="E2440" s="22"/>
    </row>
    <row r="2441" spans="1:5" x14ac:dyDescent="0.25">
      <c r="A2441" s="2">
        <v>42895.46875</v>
      </c>
      <c r="B2441">
        <v>491</v>
      </c>
      <c r="C2441" s="3">
        <v>0</v>
      </c>
      <c r="D2441" s="23"/>
      <c r="E2441" s="22"/>
    </row>
    <row r="2442" spans="1:5" x14ac:dyDescent="0.25">
      <c r="A2442" s="2">
        <v>42895.472222222219</v>
      </c>
      <c r="B2442">
        <v>492</v>
      </c>
      <c r="C2442" s="3">
        <v>0</v>
      </c>
      <c r="D2442" s="23"/>
      <c r="E2442" s="22"/>
    </row>
    <row r="2443" spans="1:5" x14ac:dyDescent="0.25">
      <c r="A2443" s="2">
        <v>42895.475694444445</v>
      </c>
      <c r="B2443">
        <v>495</v>
      </c>
      <c r="C2443" s="3">
        <v>0</v>
      </c>
      <c r="D2443" s="23"/>
      <c r="E2443" s="22"/>
    </row>
    <row r="2444" spans="1:5" x14ac:dyDescent="0.25">
      <c r="A2444" s="2">
        <v>42895.479166666664</v>
      </c>
      <c r="B2444">
        <v>495</v>
      </c>
      <c r="C2444" s="3">
        <v>0</v>
      </c>
      <c r="D2444" s="23"/>
      <c r="E2444" s="22"/>
    </row>
    <row r="2445" spans="1:5" x14ac:dyDescent="0.25">
      <c r="A2445" s="2">
        <v>42895.482638888891</v>
      </c>
      <c r="B2445">
        <v>502</v>
      </c>
      <c r="C2445" s="3">
        <v>0</v>
      </c>
      <c r="D2445" s="23"/>
      <c r="E2445" s="22"/>
    </row>
    <row r="2446" spans="1:5" x14ac:dyDescent="0.25">
      <c r="A2446" s="2">
        <v>42895.486111111109</v>
      </c>
      <c r="B2446">
        <v>492</v>
      </c>
      <c r="C2446" s="3">
        <v>0</v>
      </c>
      <c r="D2446" s="23"/>
      <c r="E2446" s="22"/>
    </row>
    <row r="2447" spans="1:5" x14ac:dyDescent="0.25">
      <c r="A2447" s="2">
        <v>42895.489583333336</v>
      </c>
      <c r="B2447">
        <v>490</v>
      </c>
      <c r="C2447" s="3">
        <v>0</v>
      </c>
      <c r="D2447" s="23"/>
      <c r="E2447" s="22"/>
    </row>
    <row r="2448" spans="1:5" x14ac:dyDescent="0.25">
      <c r="A2448" s="2">
        <v>42895.493055555555</v>
      </c>
      <c r="B2448">
        <v>497</v>
      </c>
      <c r="C2448" s="3">
        <v>0</v>
      </c>
      <c r="D2448" s="23"/>
      <c r="E2448" s="22"/>
    </row>
    <row r="2449" spans="1:5" x14ac:dyDescent="0.25">
      <c r="A2449" s="2">
        <v>42895.496527777781</v>
      </c>
      <c r="B2449">
        <v>493</v>
      </c>
      <c r="C2449" s="3">
        <v>0</v>
      </c>
      <c r="D2449" s="23"/>
      <c r="E2449" s="22"/>
    </row>
    <row r="2450" spans="1:5" x14ac:dyDescent="0.25">
      <c r="A2450" s="2">
        <v>42895.5</v>
      </c>
      <c r="B2450">
        <v>482</v>
      </c>
      <c r="C2450" s="3">
        <v>0</v>
      </c>
      <c r="D2450" s="23"/>
      <c r="E2450" s="22"/>
    </row>
    <row r="2451" spans="1:5" x14ac:dyDescent="0.25">
      <c r="A2451" s="2">
        <v>42895.503472222219</v>
      </c>
      <c r="B2451">
        <v>484</v>
      </c>
      <c r="C2451" s="3">
        <v>0</v>
      </c>
      <c r="D2451" s="23"/>
      <c r="E2451" s="22"/>
    </row>
    <row r="2452" spans="1:5" x14ac:dyDescent="0.25">
      <c r="A2452" s="2">
        <v>42895.506944444445</v>
      </c>
      <c r="B2452">
        <v>484</v>
      </c>
      <c r="C2452" s="3">
        <v>0</v>
      </c>
      <c r="D2452" s="23"/>
      <c r="E2452" s="22"/>
    </row>
    <row r="2453" spans="1:5" x14ac:dyDescent="0.25">
      <c r="A2453" s="2">
        <v>42895.510416666664</v>
      </c>
      <c r="B2453">
        <v>488</v>
      </c>
      <c r="C2453" s="3">
        <v>0</v>
      </c>
      <c r="D2453" s="23"/>
      <c r="E2453" s="22"/>
    </row>
    <row r="2454" spans="1:5" x14ac:dyDescent="0.25">
      <c r="A2454" s="2">
        <v>42895.513888888891</v>
      </c>
      <c r="B2454">
        <v>489</v>
      </c>
      <c r="C2454" s="3">
        <v>0</v>
      </c>
      <c r="D2454" s="23"/>
      <c r="E2454" s="22"/>
    </row>
    <row r="2455" spans="1:5" x14ac:dyDescent="0.25">
      <c r="A2455" s="2">
        <v>42895.517361111109</v>
      </c>
      <c r="B2455">
        <v>487</v>
      </c>
      <c r="C2455" s="3">
        <v>0</v>
      </c>
      <c r="D2455" s="23"/>
      <c r="E2455" s="22"/>
    </row>
    <row r="2456" spans="1:5" x14ac:dyDescent="0.25">
      <c r="A2456" s="2">
        <v>42895.520833333336</v>
      </c>
      <c r="B2456">
        <v>494</v>
      </c>
      <c r="C2456" s="3">
        <v>0</v>
      </c>
      <c r="D2456" s="23"/>
      <c r="E2456" s="22"/>
    </row>
    <row r="2457" spans="1:5" x14ac:dyDescent="0.25">
      <c r="A2457" s="2">
        <v>42895.524305555555</v>
      </c>
      <c r="B2457">
        <v>491</v>
      </c>
      <c r="C2457" s="3">
        <v>0</v>
      </c>
      <c r="D2457" s="23"/>
      <c r="E2457" s="22"/>
    </row>
    <row r="2458" spans="1:5" x14ac:dyDescent="0.25">
      <c r="A2458" s="2">
        <v>42895.527777777781</v>
      </c>
      <c r="B2458">
        <v>491</v>
      </c>
      <c r="C2458" s="3">
        <v>0</v>
      </c>
      <c r="D2458" s="23"/>
      <c r="E2458" s="22"/>
    </row>
    <row r="2459" spans="1:5" x14ac:dyDescent="0.25">
      <c r="A2459" s="2">
        <v>42895.53125</v>
      </c>
      <c r="B2459">
        <v>489</v>
      </c>
      <c r="C2459" s="3">
        <v>0</v>
      </c>
      <c r="D2459" s="23"/>
      <c r="E2459" s="22"/>
    </row>
    <row r="2460" spans="1:5" x14ac:dyDescent="0.25">
      <c r="A2460" s="2">
        <v>42895.534722222219</v>
      </c>
      <c r="B2460">
        <v>501</v>
      </c>
      <c r="C2460" s="3">
        <v>0</v>
      </c>
      <c r="D2460" s="23"/>
      <c r="E2460" s="22"/>
    </row>
    <row r="2461" spans="1:5" x14ac:dyDescent="0.25">
      <c r="A2461" s="2">
        <v>42895.538194444445</v>
      </c>
      <c r="B2461">
        <v>487</v>
      </c>
      <c r="C2461" s="3">
        <v>0</v>
      </c>
      <c r="D2461" s="23"/>
      <c r="E2461" s="22"/>
    </row>
    <row r="2462" spans="1:5" x14ac:dyDescent="0.25">
      <c r="A2462" s="2">
        <v>42895.541666666664</v>
      </c>
      <c r="B2462">
        <v>485</v>
      </c>
      <c r="C2462" s="3">
        <v>0</v>
      </c>
      <c r="D2462" s="23"/>
      <c r="E2462" s="22"/>
    </row>
    <row r="2463" spans="1:5" x14ac:dyDescent="0.25">
      <c r="A2463" s="2">
        <v>42895.545138888891</v>
      </c>
      <c r="B2463">
        <v>486</v>
      </c>
      <c r="C2463" s="3">
        <v>0</v>
      </c>
      <c r="D2463" s="23"/>
      <c r="E2463" s="22"/>
    </row>
    <row r="2464" spans="1:5" x14ac:dyDescent="0.25">
      <c r="A2464" s="2">
        <v>42895.548611111109</v>
      </c>
      <c r="B2464">
        <v>485</v>
      </c>
      <c r="C2464" s="3">
        <v>0</v>
      </c>
      <c r="D2464" s="23"/>
      <c r="E2464" s="22"/>
    </row>
    <row r="2465" spans="1:5" x14ac:dyDescent="0.25">
      <c r="A2465" s="2">
        <v>42895.552083333336</v>
      </c>
      <c r="B2465">
        <v>485</v>
      </c>
      <c r="C2465" s="3">
        <v>0</v>
      </c>
      <c r="D2465" s="23"/>
      <c r="E2465" s="22"/>
    </row>
    <row r="2466" spans="1:5" x14ac:dyDescent="0.25">
      <c r="A2466" s="2">
        <v>42895.555555555555</v>
      </c>
      <c r="B2466">
        <v>484</v>
      </c>
      <c r="C2466" s="3">
        <v>0</v>
      </c>
      <c r="D2466" s="23"/>
      <c r="E2466" s="22"/>
    </row>
    <row r="2467" spans="1:5" x14ac:dyDescent="0.25">
      <c r="A2467" s="2">
        <v>42895.559027777781</v>
      </c>
      <c r="B2467">
        <v>481</v>
      </c>
      <c r="C2467" s="3">
        <v>0</v>
      </c>
      <c r="D2467" s="23"/>
      <c r="E2467" s="22"/>
    </row>
    <row r="2468" spans="1:5" x14ac:dyDescent="0.25">
      <c r="A2468" s="2">
        <v>42895.5625</v>
      </c>
      <c r="B2468">
        <v>473</v>
      </c>
      <c r="C2468" s="3">
        <v>0</v>
      </c>
      <c r="D2468" s="23"/>
      <c r="E2468" s="22"/>
    </row>
    <row r="2469" spans="1:5" x14ac:dyDescent="0.25">
      <c r="A2469" s="2">
        <v>42895.565972222219</v>
      </c>
      <c r="B2469">
        <v>469</v>
      </c>
      <c r="C2469" s="3">
        <v>0</v>
      </c>
      <c r="D2469" s="23"/>
      <c r="E2469" s="22"/>
    </row>
    <row r="2470" spans="1:5" x14ac:dyDescent="0.25">
      <c r="A2470" s="2">
        <v>42895.569444444445</v>
      </c>
      <c r="B2470">
        <v>479</v>
      </c>
      <c r="C2470" s="3">
        <v>0</v>
      </c>
      <c r="D2470" s="23"/>
      <c r="E2470" s="22"/>
    </row>
    <row r="2471" spans="1:5" x14ac:dyDescent="0.25">
      <c r="A2471" s="2">
        <v>42895.572916666664</v>
      </c>
      <c r="B2471">
        <v>478</v>
      </c>
      <c r="C2471" s="3">
        <v>0</v>
      </c>
      <c r="D2471" s="23"/>
      <c r="E2471" s="22"/>
    </row>
    <row r="2472" spans="1:5" x14ac:dyDescent="0.25">
      <c r="A2472" s="2">
        <v>42895.576388888891</v>
      </c>
      <c r="B2472">
        <v>486</v>
      </c>
      <c r="C2472" s="3">
        <v>0</v>
      </c>
      <c r="D2472" s="23"/>
      <c r="E2472" s="22"/>
    </row>
    <row r="2473" spans="1:5" x14ac:dyDescent="0.25">
      <c r="A2473" s="2">
        <v>42895.579861111109</v>
      </c>
      <c r="B2473">
        <v>488</v>
      </c>
      <c r="C2473" s="3">
        <v>0</v>
      </c>
      <c r="D2473" s="23"/>
      <c r="E2473" s="22"/>
    </row>
    <row r="2474" spans="1:5" x14ac:dyDescent="0.25">
      <c r="A2474" s="2">
        <v>42895.583333333336</v>
      </c>
      <c r="B2474">
        <v>481</v>
      </c>
      <c r="C2474" s="3">
        <v>0</v>
      </c>
      <c r="D2474" s="23"/>
      <c r="E2474" s="22"/>
    </row>
    <row r="2475" spans="1:5" x14ac:dyDescent="0.25">
      <c r="A2475" s="2">
        <v>42895.586805555555</v>
      </c>
      <c r="B2475">
        <v>480</v>
      </c>
      <c r="C2475" s="3">
        <v>0</v>
      </c>
      <c r="D2475" s="23"/>
      <c r="E2475" s="22"/>
    </row>
    <row r="2476" spans="1:5" x14ac:dyDescent="0.25">
      <c r="A2476" s="2">
        <v>42895.590277777781</v>
      </c>
      <c r="B2476">
        <v>476</v>
      </c>
      <c r="C2476" s="3">
        <v>0</v>
      </c>
      <c r="D2476" s="23"/>
      <c r="E2476" s="22"/>
    </row>
    <row r="2477" spans="1:5" x14ac:dyDescent="0.25">
      <c r="A2477" s="2">
        <v>42895.59375</v>
      </c>
      <c r="B2477">
        <v>479</v>
      </c>
      <c r="C2477" s="3">
        <v>0</v>
      </c>
      <c r="D2477" s="23"/>
      <c r="E2477" s="22"/>
    </row>
    <row r="2478" spans="1:5" x14ac:dyDescent="0.25">
      <c r="A2478" s="2">
        <v>42895.597222222219</v>
      </c>
      <c r="B2478">
        <v>481</v>
      </c>
      <c r="C2478" s="3">
        <v>0</v>
      </c>
      <c r="D2478" s="23"/>
      <c r="E2478" s="22"/>
    </row>
    <row r="2479" spans="1:5" x14ac:dyDescent="0.25">
      <c r="A2479" s="2">
        <v>42895.600694444445</v>
      </c>
      <c r="B2479">
        <v>487</v>
      </c>
      <c r="C2479" s="3">
        <v>0</v>
      </c>
      <c r="D2479" s="23"/>
      <c r="E2479" s="22"/>
    </row>
    <row r="2480" spans="1:5" x14ac:dyDescent="0.25">
      <c r="A2480" s="2">
        <v>42895.604166666664</v>
      </c>
      <c r="B2480">
        <v>485</v>
      </c>
      <c r="C2480" s="3">
        <v>0</v>
      </c>
      <c r="D2480" s="23"/>
      <c r="E2480" s="22"/>
    </row>
    <row r="2481" spans="1:5" x14ac:dyDescent="0.25">
      <c r="A2481" s="2">
        <v>42895.607638888891</v>
      </c>
      <c r="B2481">
        <v>495</v>
      </c>
      <c r="C2481" s="3">
        <v>0</v>
      </c>
      <c r="D2481" s="23"/>
      <c r="E2481" s="22"/>
    </row>
    <row r="2482" spans="1:5" x14ac:dyDescent="0.25">
      <c r="A2482" s="2">
        <v>42895.611111111109</v>
      </c>
      <c r="B2482">
        <v>489</v>
      </c>
      <c r="C2482" s="3">
        <v>0</v>
      </c>
      <c r="D2482" s="23"/>
      <c r="E2482" s="22"/>
    </row>
    <row r="2483" spans="1:5" x14ac:dyDescent="0.25">
      <c r="A2483" s="2">
        <v>42895.614583333336</v>
      </c>
      <c r="B2483">
        <v>491</v>
      </c>
      <c r="C2483" s="3">
        <v>0</v>
      </c>
      <c r="D2483" s="23"/>
      <c r="E2483" s="22"/>
    </row>
    <row r="2484" spans="1:5" x14ac:dyDescent="0.25">
      <c r="A2484" s="2">
        <v>42895.618055555555</v>
      </c>
      <c r="B2484">
        <v>491</v>
      </c>
      <c r="C2484" s="3">
        <v>0</v>
      </c>
      <c r="D2484" s="23"/>
      <c r="E2484" s="22"/>
    </row>
    <row r="2485" spans="1:5" x14ac:dyDescent="0.25">
      <c r="A2485" s="2">
        <v>42895.621527777781</v>
      </c>
      <c r="B2485">
        <v>487</v>
      </c>
      <c r="C2485" s="3">
        <v>0</v>
      </c>
      <c r="D2485" s="23"/>
      <c r="E2485" s="22"/>
    </row>
    <row r="2486" spans="1:5" x14ac:dyDescent="0.25">
      <c r="A2486" s="2">
        <v>42895.625</v>
      </c>
      <c r="B2486">
        <v>487</v>
      </c>
      <c r="C2486" s="3">
        <v>0</v>
      </c>
      <c r="D2486" s="23"/>
      <c r="E2486" s="22"/>
    </row>
    <row r="2487" spans="1:5" x14ac:dyDescent="0.25">
      <c r="A2487" s="2">
        <v>42895.628472222219</v>
      </c>
      <c r="B2487">
        <v>490</v>
      </c>
      <c r="C2487" s="3">
        <v>0</v>
      </c>
      <c r="D2487" s="23"/>
      <c r="E2487" s="22"/>
    </row>
    <row r="2488" spans="1:5" x14ac:dyDescent="0.25">
      <c r="A2488" s="2">
        <v>42895.631944444445</v>
      </c>
      <c r="B2488">
        <v>492</v>
      </c>
      <c r="C2488" s="3">
        <v>0</v>
      </c>
      <c r="D2488" s="23"/>
      <c r="E2488" s="22"/>
    </row>
    <row r="2489" spans="1:5" x14ac:dyDescent="0.25">
      <c r="A2489" s="2">
        <v>42895.635416666664</v>
      </c>
      <c r="B2489">
        <v>487</v>
      </c>
      <c r="C2489" s="3">
        <v>0</v>
      </c>
      <c r="D2489" s="23"/>
      <c r="E2489" s="22"/>
    </row>
    <row r="2490" spans="1:5" x14ac:dyDescent="0.25">
      <c r="A2490" s="2">
        <v>42895.638888888891</v>
      </c>
      <c r="B2490">
        <v>487</v>
      </c>
      <c r="C2490" s="3">
        <v>0</v>
      </c>
      <c r="D2490" s="23"/>
      <c r="E2490" s="22"/>
    </row>
    <row r="2491" spans="1:5" x14ac:dyDescent="0.25">
      <c r="A2491" s="2">
        <v>42895.642361111109</v>
      </c>
      <c r="B2491">
        <v>487</v>
      </c>
      <c r="C2491" s="3">
        <v>0</v>
      </c>
      <c r="D2491" s="23"/>
      <c r="E2491" s="22"/>
    </row>
    <row r="2492" spans="1:5" x14ac:dyDescent="0.25">
      <c r="A2492" s="2">
        <v>42895.645833333336</v>
      </c>
      <c r="B2492">
        <v>495</v>
      </c>
      <c r="C2492" s="3">
        <v>0</v>
      </c>
      <c r="D2492" s="23"/>
      <c r="E2492" s="22"/>
    </row>
    <row r="2493" spans="1:5" x14ac:dyDescent="0.25">
      <c r="A2493" s="2">
        <v>42895.649305555555</v>
      </c>
      <c r="B2493">
        <v>494</v>
      </c>
      <c r="C2493" s="3">
        <v>0</v>
      </c>
      <c r="D2493" s="23"/>
      <c r="E2493" s="22"/>
    </row>
    <row r="2494" spans="1:5" x14ac:dyDescent="0.25">
      <c r="A2494" s="2">
        <v>42895.652777777781</v>
      </c>
      <c r="B2494">
        <v>491</v>
      </c>
      <c r="C2494" s="3">
        <v>0</v>
      </c>
      <c r="D2494" s="23"/>
      <c r="E2494" s="22"/>
    </row>
    <row r="2495" spans="1:5" x14ac:dyDescent="0.25">
      <c r="A2495" s="2">
        <v>42895.65625</v>
      </c>
      <c r="B2495">
        <v>502</v>
      </c>
      <c r="C2495" s="3">
        <v>0</v>
      </c>
      <c r="D2495" s="23"/>
      <c r="E2495" s="22"/>
    </row>
    <row r="2496" spans="1:5" x14ac:dyDescent="0.25">
      <c r="A2496" s="2">
        <v>42895.659722222219</v>
      </c>
      <c r="B2496">
        <v>497</v>
      </c>
      <c r="C2496" s="3">
        <v>0</v>
      </c>
      <c r="D2496" s="23"/>
      <c r="E2496" s="22"/>
    </row>
    <row r="2497" spans="1:5" x14ac:dyDescent="0.25">
      <c r="A2497" s="2">
        <v>42895.663194444445</v>
      </c>
      <c r="B2497">
        <v>493</v>
      </c>
      <c r="C2497" s="3">
        <v>0</v>
      </c>
      <c r="D2497" s="23"/>
      <c r="E2497" s="22"/>
    </row>
    <row r="2498" spans="1:5" x14ac:dyDescent="0.25">
      <c r="A2498" s="2">
        <v>42895.666666666664</v>
      </c>
      <c r="B2498">
        <v>491</v>
      </c>
      <c r="C2498" s="3">
        <v>0</v>
      </c>
      <c r="D2498" s="23"/>
      <c r="E2498" s="22"/>
    </row>
    <row r="2499" spans="1:5" x14ac:dyDescent="0.25">
      <c r="A2499" s="2">
        <v>42895.670138888891</v>
      </c>
      <c r="B2499">
        <v>487</v>
      </c>
      <c r="C2499" s="3">
        <v>0</v>
      </c>
      <c r="D2499" s="23"/>
      <c r="E2499" s="22"/>
    </row>
    <row r="2500" spans="1:5" x14ac:dyDescent="0.25">
      <c r="A2500" s="2">
        <v>42895.673611111109</v>
      </c>
      <c r="B2500">
        <v>487</v>
      </c>
      <c r="C2500" s="3">
        <v>0</v>
      </c>
      <c r="D2500" s="23"/>
      <c r="E2500" s="22"/>
    </row>
    <row r="2501" spans="1:5" x14ac:dyDescent="0.25">
      <c r="A2501" s="2">
        <v>42895.677083333336</v>
      </c>
      <c r="B2501">
        <v>474</v>
      </c>
      <c r="C2501" s="3">
        <v>0</v>
      </c>
      <c r="D2501" s="23"/>
      <c r="E2501" s="22"/>
    </row>
    <row r="2502" spans="1:5" x14ac:dyDescent="0.25">
      <c r="A2502" s="2">
        <v>42895.680555555555</v>
      </c>
      <c r="B2502">
        <v>482</v>
      </c>
      <c r="C2502" s="3">
        <v>0</v>
      </c>
      <c r="D2502" s="23"/>
      <c r="E2502" s="22"/>
    </row>
    <row r="2503" spans="1:5" x14ac:dyDescent="0.25">
      <c r="A2503" s="2">
        <v>42895.684027777781</v>
      </c>
      <c r="B2503">
        <v>484</v>
      </c>
      <c r="C2503" s="3">
        <v>0</v>
      </c>
      <c r="D2503" s="23"/>
      <c r="E2503" s="22"/>
    </row>
    <row r="2504" spans="1:5" x14ac:dyDescent="0.25">
      <c r="A2504" s="2">
        <v>42895.6875</v>
      </c>
      <c r="B2504">
        <v>478</v>
      </c>
      <c r="C2504" s="3">
        <v>0</v>
      </c>
      <c r="D2504" s="23"/>
      <c r="E2504" s="22"/>
    </row>
    <row r="2505" spans="1:5" x14ac:dyDescent="0.25">
      <c r="A2505" s="2">
        <v>42895.690972222219</v>
      </c>
      <c r="B2505">
        <v>482</v>
      </c>
      <c r="C2505" s="3">
        <v>0</v>
      </c>
      <c r="D2505" s="23"/>
      <c r="E2505" s="22"/>
    </row>
    <row r="2506" spans="1:5" x14ac:dyDescent="0.25">
      <c r="A2506" s="2">
        <v>42895.694444444445</v>
      </c>
      <c r="B2506">
        <v>478</v>
      </c>
      <c r="C2506" s="3">
        <v>0</v>
      </c>
      <c r="D2506" s="23"/>
      <c r="E2506" s="22"/>
    </row>
    <row r="2507" spans="1:5" x14ac:dyDescent="0.25">
      <c r="A2507" s="2">
        <v>42895.697916666664</v>
      </c>
      <c r="B2507">
        <v>480</v>
      </c>
      <c r="C2507" s="3">
        <v>0</v>
      </c>
      <c r="D2507" s="23"/>
      <c r="E2507" s="22"/>
    </row>
    <row r="2508" spans="1:5" x14ac:dyDescent="0.25">
      <c r="A2508" s="2">
        <v>42895.701388888891</v>
      </c>
      <c r="B2508">
        <v>482</v>
      </c>
      <c r="C2508" s="3">
        <v>0</v>
      </c>
      <c r="D2508" s="23"/>
      <c r="E2508" s="22"/>
    </row>
    <row r="2509" spans="1:5" x14ac:dyDescent="0.25">
      <c r="A2509" s="2">
        <v>42895.704861111109</v>
      </c>
      <c r="B2509">
        <v>484</v>
      </c>
      <c r="C2509" s="3">
        <v>0</v>
      </c>
      <c r="D2509" s="23"/>
      <c r="E2509" s="22"/>
    </row>
    <row r="2510" spans="1:5" x14ac:dyDescent="0.25">
      <c r="A2510" s="2">
        <v>42895.708333333336</v>
      </c>
      <c r="B2510">
        <v>489</v>
      </c>
      <c r="C2510" s="3">
        <v>0</v>
      </c>
      <c r="D2510" s="23"/>
      <c r="E2510" s="22"/>
    </row>
    <row r="2511" spans="1:5" x14ac:dyDescent="0.25">
      <c r="A2511" s="2">
        <v>42895.711805555555</v>
      </c>
      <c r="B2511">
        <v>489</v>
      </c>
      <c r="C2511" s="3">
        <v>0</v>
      </c>
      <c r="D2511" s="23"/>
      <c r="E2511" s="22"/>
    </row>
    <row r="2512" spans="1:5" x14ac:dyDescent="0.25">
      <c r="A2512" s="2">
        <v>42895.715277777781</v>
      </c>
      <c r="B2512">
        <v>495</v>
      </c>
      <c r="C2512" s="3">
        <v>0</v>
      </c>
      <c r="D2512" s="23"/>
      <c r="E2512" s="22"/>
    </row>
    <row r="2513" spans="1:5" x14ac:dyDescent="0.25">
      <c r="A2513" s="2">
        <v>42895.71875</v>
      </c>
      <c r="B2513">
        <v>492</v>
      </c>
      <c r="C2513" s="3">
        <v>0</v>
      </c>
      <c r="D2513" s="23"/>
      <c r="E2513" s="22"/>
    </row>
    <row r="2514" spans="1:5" x14ac:dyDescent="0.25">
      <c r="A2514" s="2">
        <v>42895.722222222219</v>
      </c>
      <c r="B2514">
        <v>480</v>
      </c>
      <c r="C2514" s="3">
        <v>0</v>
      </c>
      <c r="D2514" s="23"/>
      <c r="E2514" s="22"/>
    </row>
    <row r="2515" spans="1:5" x14ac:dyDescent="0.25">
      <c r="A2515" s="2">
        <v>42895.725694444445</v>
      </c>
      <c r="B2515">
        <v>490</v>
      </c>
      <c r="C2515" s="3">
        <v>0</v>
      </c>
      <c r="D2515" s="23"/>
      <c r="E2515" s="22"/>
    </row>
    <row r="2516" spans="1:5" x14ac:dyDescent="0.25">
      <c r="A2516" s="2">
        <v>42895.729166666664</v>
      </c>
      <c r="B2516">
        <v>484</v>
      </c>
      <c r="C2516" s="3">
        <v>0</v>
      </c>
      <c r="D2516" s="23"/>
      <c r="E2516" s="22"/>
    </row>
    <row r="2517" spans="1:5" x14ac:dyDescent="0.25">
      <c r="A2517" s="2">
        <v>42895.732638888891</v>
      </c>
      <c r="B2517">
        <v>493</v>
      </c>
      <c r="C2517" s="3">
        <v>0</v>
      </c>
      <c r="D2517" s="23"/>
      <c r="E2517" s="22"/>
    </row>
    <row r="2518" spans="1:5" x14ac:dyDescent="0.25">
      <c r="A2518" s="2">
        <v>42895.736111111109</v>
      </c>
      <c r="B2518">
        <v>501</v>
      </c>
      <c r="C2518" s="3">
        <v>0</v>
      </c>
      <c r="D2518" s="23"/>
      <c r="E2518" s="22"/>
    </row>
    <row r="2519" spans="1:5" x14ac:dyDescent="0.25">
      <c r="A2519" s="2">
        <v>42895.739583333336</v>
      </c>
      <c r="B2519">
        <v>494</v>
      </c>
      <c r="C2519" s="3">
        <v>0</v>
      </c>
      <c r="D2519" s="23"/>
      <c r="E2519" s="22"/>
    </row>
    <row r="2520" spans="1:5" x14ac:dyDescent="0.25">
      <c r="A2520" s="2">
        <v>42895.743055555555</v>
      </c>
      <c r="B2520">
        <v>498</v>
      </c>
      <c r="C2520" s="3">
        <v>0</v>
      </c>
      <c r="D2520" s="23"/>
      <c r="E2520" s="22"/>
    </row>
    <row r="2521" spans="1:5" x14ac:dyDescent="0.25">
      <c r="A2521" s="2">
        <v>42895.746527777781</v>
      </c>
      <c r="B2521">
        <v>505</v>
      </c>
      <c r="C2521" s="3">
        <v>0</v>
      </c>
      <c r="D2521" s="23"/>
      <c r="E2521" s="22"/>
    </row>
    <row r="2522" spans="1:5" x14ac:dyDescent="0.25">
      <c r="A2522" s="2">
        <v>42895.75</v>
      </c>
      <c r="B2522">
        <v>502</v>
      </c>
      <c r="C2522" s="3">
        <v>0</v>
      </c>
      <c r="D2522" s="23"/>
      <c r="E2522" s="22"/>
    </row>
    <row r="2523" spans="1:5" x14ac:dyDescent="0.25">
      <c r="A2523" s="2">
        <v>42895.753472222219</v>
      </c>
      <c r="B2523">
        <v>511</v>
      </c>
      <c r="C2523" s="3">
        <v>0</v>
      </c>
      <c r="D2523" s="23"/>
      <c r="E2523" s="22"/>
    </row>
    <row r="2524" spans="1:5" x14ac:dyDescent="0.25">
      <c r="A2524" s="2">
        <v>42895.756944444445</v>
      </c>
      <c r="B2524">
        <v>504</v>
      </c>
      <c r="C2524" s="3">
        <v>0</v>
      </c>
      <c r="D2524" s="23"/>
      <c r="E2524" s="22"/>
    </row>
    <row r="2525" spans="1:5" x14ac:dyDescent="0.25">
      <c r="A2525" s="2">
        <v>42895.760416666664</v>
      </c>
      <c r="B2525">
        <v>514</v>
      </c>
      <c r="C2525" s="3">
        <v>0</v>
      </c>
      <c r="D2525" s="23"/>
      <c r="E2525" s="22"/>
    </row>
    <row r="2526" spans="1:5" x14ac:dyDescent="0.25">
      <c r="A2526" s="2">
        <v>42895.763888888891</v>
      </c>
      <c r="B2526">
        <v>510</v>
      </c>
      <c r="C2526" s="3">
        <v>0</v>
      </c>
      <c r="D2526" s="23"/>
      <c r="E2526" s="22"/>
    </row>
    <row r="2527" spans="1:5" x14ac:dyDescent="0.25">
      <c r="A2527" s="2">
        <v>42895.767361111109</v>
      </c>
      <c r="B2527">
        <v>517</v>
      </c>
      <c r="C2527" s="3">
        <v>0</v>
      </c>
      <c r="D2527" s="23"/>
      <c r="E2527" s="22"/>
    </row>
    <row r="2528" spans="1:5" x14ac:dyDescent="0.25">
      <c r="A2528" s="2">
        <v>42895.770833333336</v>
      </c>
      <c r="B2528">
        <v>513</v>
      </c>
      <c r="C2528" s="3">
        <v>0</v>
      </c>
      <c r="D2528" s="23"/>
      <c r="E2528" s="22"/>
    </row>
    <row r="2529" spans="1:5" x14ac:dyDescent="0.25">
      <c r="A2529" s="2">
        <v>42895.774305555555</v>
      </c>
      <c r="B2529">
        <v>517</v>
      </c>
      <c r="C2529" s="3">
        <v>0</v>
      </c>
      <c r="D2529" s="23"/>
      <c r="E2529" s="22"/>
    </row>
    <row r="2530" spans="1:5" x14ac:dyDescent="0.25">
      <c r="A2530" s="2">
        <v>42895.777777777781</v>
      </c>
      <c r="B2530">
        <v>515</v>
      </c>
      <c r="C2530" s="3">
        <v>0</v>
      </c>
      <c r="D2530" s="23"/>
      <c r="E2530" s="22"/>
    </row>
    <row r="2531" spans="1:5" x14ac:dyDescent="0.25">
      <c r="A2531" s="2">
        <v>42895.78125</v>
      </c>
      <c r="B2531">
        <v>507</v>
      </c>
      <c r="C2531" s="3">
        <v>0</v>
      </c>
      <c r="D2531" s="23"/>
      <c r="E2531" s="22"/>
    </row>
    <row r="2532" spans="1:5" x14ac:dyDescent="0.25">
      <c r="A2532" s="2">
        <v>42895.784722222219</v>
      </c>
      <c r="B2532">
        <v>512</v>
      </c>
      <c r="C2532" s="3">
        <v>0</v>
      </c>
      <c r="D2532" s="23"/>
      <c r="E2532" s="22"/>
    </row>
    <row r="2533" spans="1:5" x14ac:dyDescent="0.25">
      <c r="A2533" s="2">
        <v>42895.788194444445</v>
      </c>
      <c r="B2533">
        <v>508</v>
      </c>
      <c r="C2533" s="3">
        <v>0</v>
      </c>
      <c r="D2533" s="23"/>
      <c r="E2533" s="22"/>
    </row>
    <row r="2534" spans="1:5" x14ac:dyDescent="0.25">
      <c r="A2534" s="2">
        <v>42895.791666666664</v>
      </c>
      <c r="B2534">
        <v>512</v>
      </c>
      <c r="C2534" s="3">
        <v>0</v>
      </c>
      <c r="D2534" s="23"/>
      <c r="E2534" s="22"/>
    </row>
    <row r="2535" spans="1:5" x14ac:dyDescent="0.25">
      <c r="A2535" s="2">
        <v>42895.795138888891</v>
      </c>
      <c r="B2535">
        <v>511</v>
      </c>
      <c r="C2535" s="3">
        <v>0</v>
      </c>
      <c r="D2535" s="23"/>
      <c r="E2535" s="22"/>
    </row>
    <row r="2536" spans="1:5" x14ac:dyDescent="0.25">
      <c r="A2536" s="2">
        <v>42895.798611111109</v>
      </c>
      <c r="B2536">
        <v>519</v>
      </c>
      <c r="C2536" s="3">
        <v>0</v>
      </c>
      <c r="D2536" s="23"/>
      <c r="E2536" s="22"/>
    </row>
    <row r="2537" spans="1:5" x14ac:dyDescent="0.25">
      <c r="A2537" s="2">
        <v>42895.802083333336</v>
      </c>
      <c r="B2537">
        <v>516</v>
      </c>
      <c r="C2537" s="3">
        <v>0</v>
      </c>
      <c r="D2537" s="23"/>
      <c r="E2537" s="22"/>
    </row>
    <row r="2538" spans="1:5" x14ac:dyDescent="0.25">
      <c r="A2538" s="2">
        <v>42895.805555555555</v>
      </c>
      <c r="B2538">
        <v>514</v>
      </c>
      <c r="C2538" s="3">
        <v>0</v>
      </c>
      <c r="D2538" s="23"/>
      <c r="E2538" s="22"/>
    </row>
    <row r="2539" spans="1:5" x14ac:dyDescent="0.25">
      <c r="A2539" s="2">
        <v>42895.809027777781</v>
      </c>
      <c r="B2539">
        <v>521</v>
      </c>
      <c r="C2539" s="3">
        <v>0</v>
      </c>
      <c r="D2539" s="23"/>
      <c r="E2539" s="22"/>
    </row>
    <row r="2540" spans="1:5" x14ac:dyDescent="0.25">
      <c r="A2540" s="2">
        <v>42895.8125</v>
      </c>
      <c r="B2540">
        <v>516</v>
      </c>
      <c r="C2540" s="3">
        <v>0</v>
      </c>
      <c r="D2540" s="23"/>
      <c r="E2540" s="22"/>
    </row>
    <row r="2541" spans="1:5" x14ac:dyDescent="0.25">
      <c r="A2541" s="2">
        <v>42895.815972222219</v>
      </c>
      <c r="B2541">
        <v>516</v>
      </c>
      <c r="C2541" s="3">
        <v>0</v>
      </c>
      <c r="D2541" s="23"/>
      <c r="E2541" s="22"/>
    </row>
    <row r="2542" spans="1:5" x14ac:dyDescent="0.25">
      <c r="A2542" s="2">
        <v>42895.819444444445</v>
      </c>
      <c r="B2542">
        <v>505</v>
      </c>
      <c r="C2542" s="3">
        <v>0</v>
      </c>
      <c r="D2542" s="23"/>
      <c r="E2542" s="22"/>
    </row>
    <row r="2543" spans="1:5" x14ac:dyDescent="0.25">
      <c r="A2543" s="2">
        <v>42895.822916666664</v>
      </c>
      <c r="B2543">
        <v>497</v>
      </c>
      <c r="C2543" s="3">
        <v>0</v>
      </c>
      <c r="D2543" s="23"/>
      <c r="E2543" s="22"/>
    </row>
    <row r="2544" spans="1:5" x14ac:dyDescent="0.25">
      <c r="A2544" s="2">
        <v>42895.826388888891</v>
      </c>
      <c r="B2544">
        <v>504</v>
      </c>
      <c r="C2544" s="3">
        <v>0</v>
      </c>
      <c r="D2544" s="23"/>
      <c r="E2544" s="22"/>
    </row>
    <row r="2545" spans="1:5" x14ac:dyDescent="0.25">
      <c r="A2545" s="2">
        <v>42895.829861111109</v>
      </c>
      <c r="B2545">
        <v>488</v>
      </c>
      <c r="C2545" s="3">
        <v>0</v>
      </c>
      <c r="D2545" s="23"/>
      <c r="E2545" s="22"/>
    </row>
    <row r="2546" spans="1:5" x14ac:dyDescent="0.25">
      <c r="A2546" s="2">
        <v>42895.833333333336</v>
      </c>
      <c r="B2546">
        <v>499</v>
      </c>
      <c r="C2546" s="3">
        <v>0</v>
      </c>
      <c r="D2546" s="23"/>
      <c r="E2546" s="22"/>
    </row>
    <row r="2547" spans="1:5" x14ac:dyDescent="0.25">
      <c r="A2547" s="2">
        <v>42895.836805555555</v>
      </c>
      <c r="B2547">
        <v>504</v>
      </c>
      <c r="C2547" s="3">
        <v>0</v>
      </c>
      <c r="D2547" s="23"/>
      <c r="E2547" s="22"/>
    </row>
    <row r="2548" spans="1:5" x14ac:dyDescent="0.25">
      <c r="A2548" s="2">
        <v>42895.840277777781</v>
      </c>
      <c r="B2548">
        <v>512</v>
      </c>
      <c r="C2548" s="3">
        <v>0</v>
      </c>
      <c r="D2548" s="23"/>
      <c r="E2548" s="22"/>
    </row>
    <row r="2549" spans="1:5" x14ac:dyDescent="0.25">
      <c r="A2549" s="2">
        <v>42895.84375</v>
      </c>
      <c r="B2549">
        <v>516</v>
      </c>
      <c r="C2549" s="3">
        <v>0</v>
      </c>
      <c r="D2549" s="23"/>
      <c r="E2549" s="22"/>
    </row>
    <row r="2550" spans="1:5" x14ac:dyDescent="0.25">
      <c r="A2550" s="2">
        <v>42895.847222222219</v>
      </c>
      <c r="B2550">
        <v>524</v>
      </c>
      <c r="C2550" s="3">
        <v>0</v>
      </c>
      <c r="D2550" s="23"/>
      <c r="E2550" s="22"/>
    </row>
    <row r="2551" spans="1:5" x14ac:dyDescent="0.25">
      <c r="A2551" s="2">
        <v>42895.850694444445</v>
      </c>
      <c r="B2551">
        <v>527</v>
      </c>
      <c r="C2551" s="3">
        <v>0</v>
      </c>
      <c r="D2551" s="23"/>
      <c r="E2551" s="22"/>
    </row>
    <row r="2552" spans="1:5" x14ac:dyDescent="0.25">
      <c r="A2552" s="2">
        <v>42895.854166666664</v>
      </c>
      <c r="B2552">
        <v>527</v>
      </c>
      <c r="C2552" s="3">
        <v>0</v>
      </c>
      <c r="D2552" s="23"/>
      <c r="E2552" s="22"/>
    </row>
    <row r="2553" spans="1:5" x14ac:dyDescent="0.25">
      <c r="A2553" s="2">
        <v>42895.857638888891</v>
      </c>
      <c r="B2553">
        <v>530</v>
      </c>
      <c r="C2553" s="3">
        <v>0</v>
      </c>
      <c r="D2553" s="23"/>
      <c r="E2553" s="22"/>
    </row>
    <row r="2554" spans="1:5" x14ac:dyDescent="0.25">
      <c r="A2554" s="2">
        <v>42895.861111111109</v>
      </c>
      <c r="B2554">
        <v>534</v>
      </c>
      <c r="C2554" s="3">
        <v>0</v>
      </c>
      <c r="D2554" s="23"/>
      <c r="E2554" s="22"/>
    </row>
    <row r="2555" spans="1:5" x14ac:dyDescent="0.25">
      <c r="A2555" s="2">
        <v>42895.864583333336</v>
      </c>
      <c r="B2555">
        <v>540</v>
      </c>
      <c r="C2555" s="3">
        <v>0</v>
      </c>
      <c r="D2555" s="23"/>
      <c r="E2555" s="22"/>
    </row>
    <row r="2556" spans="1:5" x14ac:dyDescent="0.25">
      <c r="A2556" s="2">
        <v>42895.868055555555</v>
      </c>
      <c r="B2556">
        <v>536</v>
      </c>
      <c r="C2556" s="3">
        <v>0</v>
      </c>
      <c r="D2556" s="23"/>
      <c r="E2556" s="22"/>
    </row>
    <row r="2557" spans="1:5" x14ac:dyDescent="0.25">
      <c r="A2557" s="2">
        <v>42895.871527777781</v>
      </c>
      <c r="B2557">
        <v>531</v>
      </c>
      <c r="C2557" s="3">
        <v>0</v>
      </c>
      <c r="D2557" s="23"/>
      <c r="E2557" s="22"/>
    </row>
    <row r="2558" spans="1:5" x14ac:dyDescent="0.25">
      <c r="A2558" s="2">
        <v>42895.875</v>
      </c>
      <c r="B2558">
        <v>527</v>
      </c>
      <c r="C2558" s="3">
        <v>0</v>
      </c>
      <c r="D2558" s="23"/>
      <c r="E2558" s="22"/>
    </row>
    <row r="2559" spans="1:5" x14ac:dyDescent="0.25">
      <c r="A2559" s="2">
        <v>42895.878472222219</v>
      </c>
      <c r="B2559">
        <v>521</v>
      </c>
      <c r="C2559" s="3">
        <v>0</v>
      </c>
      <c r="D2559" s="23"/>
      <c r="E2559" s="22"/>
    </row>
    <row r="2560" spans="1:5" x14ac:dyDescent="0.25">
      <c r="A2560" s="2">
        <v>42895.881944444445</v>
      </c>
      <c r="B2560">
        <v>508</v>
      </c>
      <c r="C2560" s="3">
        <v>0</v>
      </c>
      <c r="D2560" s="23"/>
      <c r="E2560" s="22"/>
    </row>
    <row r="2561" spans="1:5" x14ac:dyDescent="0.25">
      <c r="A2561" s="2">
        <v>42895.885416666664</v>
      </c>
      <c r="B2561">
        <v>509</v>
      </c>
      <c r="C2561" s="3">
        <v>0</v>
      </c>
      <c r="D2561" s="23"/>
      <c r="E2561" s="22"/>
    </row>
    <row r="2562" spans="1:5" x14ac:dyDescent="0.25">
      <c r="A2562" s="2">
        <v>42895.888888888891</v>
      </c>
      <c r="B2562">
        <v>507</v>
      </c>
      <c r="C2562" s="3">
        <v>0</v>
      </c>
      <c r="D2562" s="23"/>
      <c r="E2562" s="22"/>
    </row>
    <row r="2563" spans="1:5" x14ac:dyDescent="0.25">
      <c r="A2563" s="2">
        <v>42895.892361111109</v>
      </c>
      <c r="B2563">
        <v>499</v>
      </c>
      <c r="C2563" s="3">
        <v>0</v>
      </c>
      <c r="D2563" s="23"/>
      <c r="E2563" s="22"/>
    </row>
    <row r="2564" spans="1:5" x14ac:dyDescent="0.25">
      <c r="A2564" s="2">
        <v>42895.895833333336</v>
      </c>
      <c r="B2564">
        <v>494</v>
      </c>
      <c r="C2564" s="3">
        <v>0</v>
      </c>
      <c r="D2564" s="23"/>
      <c r="E2564" s="22"/>
    </row>
    <row r="2565" spans="1:5" x14ac:dyDescent="0.25">
      <c r="A2565" s="2">
        <v>42895.899305555555</v>
      </c>
      <c r="B2565">
        <v>487</v>
      </c>
      <c r="C2565" s="3">
        <v>0</v>
      </c>
      <c r="D2565" s="23"/>
      <c r="E2565" s="22"/>
    </row>
    <row r="2566" spans="1:5" x14ac:dyDescent="0.25">
      <c r="A2566" s="2">
        <v>42895.902777777781</v>
      </c>
      <c r="B2566">
        <v>482</v>
      </c>
      <c r="C2566" s="3">
        <v>0</v>
      </c>
      <c r="D2566" s="23"/>
      <c r="E2566" s="22"/>
    </row>
    <row r="2567" spans="1:5" x14ac:dyDescent="0.25">
      <c r="A2567" s="2">
        <v>42895.90625</v>
      </c>
      <c r="B2567">
        <v>473</v>
      </c>
      <c r="C2567" s="3">
        <v>0</v>
      </c>
      <c r="D2567" s="23"/>
      <c r="E2567" s="22"/>
    </row>
    <row r="2568" spans="1:5" x14ac:dyDescent="0.25">
      <c r="A2568" s="2">
        <v>42895.909722222219</v>
      </c>
      <c r="B2568">
        <v>464</v>
      </c>
      <c r="C2568" s="3">
        <v>0</v>
      </c>
      <c r="D2568" s="23"/>
      <c r="E2568" s="22"/>
    </row>
    <row r="2569" spans="1:5" x14ac:dyDescent="0.25">
      <c r="A2569" s="2">
        <v>42895.913194444445</v>
      </c>
      <c r="B2569">
        <v>456</v>
      </c>
      <c r="C2569" s="3">
        <v>0</v>
      </c>
      <c r="D2569" s="23"/>
      <c r="E2569" s="22"/>
    </row>
    <row r="2570" spans="1:5" x14ac:dyDescent="0.25">
      <c r="A2570" s="2">
        <v>42895.916666666664</v>
      </c>
      <c r="B2570">
        <v>459</v>
      </c>
      <c r="C2570" s="3">
        <v>0</v>
      </c>
      <c r="D2570" s="23"/>
      <c r="E2570" s="22"/>
    </row>
    <row r="2571" spans="1:5" x14ac:dyDescent="0.25">
      <c r="A2571" s="2">
        <v>42895.920138888891</v>
      </c>
      <c r="B2571">
        <v>465</v>
      </c>
      <c r="C2571" s="3">
        <v>0</v>
      </c>
      <c r="D2571" s="23"/>
      <c r="E2571" s="22"/>
    </row>
    <row r="2572" spans="1:5" x14ac:dyDescent="0.25">
      <c r="A2572" s="2">
        <v>42895.923611111109</v>
      </c>
      <c r="B2572">
        <v>473</v>
      </c>
      <c r="C2572" s="3">
        <v>0</v>
      </c>
      <c r="D2572" s="23"/>
      <c r="E2572" s="22"/>
    </row>
    <row r="2573" spans="1:5" x14ac:dyDescent="0.25">
      <c r="A2573" s="2">
        <v>42895.927083333336</v>
      </c>
      <c r="B2573">
        <v>480</v>
      </c>
      <c r="C2573" s="3">
        <v>0</v>
      </c>
      <c r="D2573" s="23"/>
      <c r="E2573" s="22"/>
    </row>
    <row r="2574" spans="1:5" x14ac:dyDescent="0.25">
      <c r="A2574" s="2">
        <v>42895.930555555555</v>
      </c>
      <c r="B2574">
        <v>476</v>
      </c>
      <c r="C2574" s="3">
        <v>0</v>
      </c>
      <c r="D2574" s="23"/>
      <c r="E2574" s="22"/>
    </row>
    <row r="2575" spans="1:5" x14ac:dyDescent="0.25">
      <c r="A2575" s="2">
        <v>42895.934027777781</v>
      </c>
      <c r="B2575">
        <v>467</v>
      </c>
      <c r="C2575" s="3">
        <v>0</v>
      </c>
      <c r="D2575" s="23"/>
      <c r="E2575" s="22"/>
    </row>
    <row r="2576" spans="1:5" x14ac:dyDescent="0.25">
      <c r="A2576" s="2">
        <v>42895.9375</v>
      </c>
      <c r="B2576">
        <v>464</v>
      </c>
      <c r="C2576" s="3">
        <v>0</v>
      </c>
      <c r="D2576" s="23"/>
      <c r="E2576" s="22"/>
    </row>
    <row r="2577" spans="1:5" x14ac:dyDescent="0.25">
      <c r="A2577" s="2">
        <v>42895.940972222219</v>
      </c>
      <c r="B2577">
        <v>461</v>
      </c>
      <c r="C2577" s="3">
        <v>0</v>
      </c>
      <c r="D2577" s="23"/>
      <c r="E2577" s="22"/>
    </row>
    <row r="2578" spans="1:5" x14ac:dyDescent="0.25">
      <c r="A2578" s="2">
        <v>42895.944444444445</v>
      </c>
      <c r="B2578">
        <v>458</v>
      </c>
      <c r="C2578" s="3">
        <v>0</v>
      </c>
      <c r="D2578" s="23"/>
      <c r="E2578" s="22"/>
    </row>
    <row r="2579" spans="1:5" x14ac:dyDescent="0.25">
      <c r="A2579" s="2">
        <v>42895.947916666664</v>
      </c>
      <c r="B2579">
        <v>451</v>
      </c>
      <c r="C2579" s="3">
        <v>0</v>
      </c>
      <c r="D2579" s="23"/>
      <c r="E2579" s="22"/>
    </row>
    <row r="2580" spans="1:5" x14ac:dyDescent="0.25">
      <c r="A2580" s="2">
        <v>42895.951388888891</v>
      </c>
      <c r="B2580">
        <v>448</v>
      </c>
      <c r="C2580" s="3">
        <v>0</v>
      </c>
      <c r="D2580" s="23"/>
      <c r="E2580" s="22"/>
    </row>
    <row r="2581" spans="1:5" x14ac:dyDescent="0.25">
      <c r="A2581" s="2">
        <v>42895.954861111109</v>
      </c>
      <c r="B2581">
        <v>446</v>
      </c>
      <c r="C2581" s="3">
        <v>0</v>
      </c>
      <c r="D2581" s="23"/>
      <c r="E2581" s="22"/>
    </row>
    <row r="2582" spans="1:5" x14ac:dyDescent="0.25">
      <c r="A2582" s="2">
        <v>42895.958333333336</v>
      </c>
      <c r="B2582">
        <v>445</v>
      </c>
      <c r="C2582" s="3">
        <v>0</v>
      </c>
      <c r="D2582" s="23"/>
      <c r="E2582" s="22"/>
    </row>
    <row r="2583" spans="1:5" x14ac:dyDescent="0.25">
      <c r="A2583" s="2">
        <v>42895.961805555555</v>
      </c>
      <c r="B2583">
        <v>450</v>
      </c>
      <c r="C2583" s="3">
        <v>0</v>
      </c>
      <c r="D2583" s="23"/>
      <c r="E2583" s="22"/>
    </row>
    <row r="2584" spans="1:5" x14ac:dyDescent="0.25">
      <c r="A2584" s="2">
        <v>42895.965277777781</v>
      </c>
      <c r="B2584">
        <v>450</v>
      </c>
      <c r="C2584" s="3">
        <v>0</v>
      </c>
      <c r="D2584" s="23"/>
      <c r="E2584" s="22"/>
    </row>
    <row r="2585" spans="1:5" x14ac:dyDescent="0.25">
      <c r="A2585" s="2">
        <v>42895.96875</v>
      </c>
      <c r="B2585">
        <v>451</v>
      </c>
      <c r="C2585" s="3">
        <v>0</v>
      </c>
      <c r="D2585" s="23"/>
      <c r="E2585" s="22"/>
    </row>
    <row r="2586" spans="1:5" x14ac:dyDescent="0.25">
      <c r="A2586" s="2">
        <v>42895.972222222219</v>
      </c>
      <c r="B2586">
        <v>446</v>
      </c>
      <c r="C2586" s="3">
        <v>0</v>
      </c>
      <c r="D2586" s="23"/>
      <c r="E2586" s="22"/>
    </row>
    <row r="2587" spans="1:5" x14ac:dyDescent="0.25">
      <c r="A2587" s="2">
        <v>42895.975694444445</v>
      </c>
      <c r="B2587">
        <v>436</v>
      </c>
      <c r="C2587" s="3">
        <v>0</v>
      </c>
      <c r="D2587" s="23"/>
      <c r="E2587" s="22"/>
    </row>
    <row r="2588" spans="1:5" x14ac:dyDescent="0.25">
      <c r="A2588" s="2">
        <v>42895.979166666664</v>
      </c>
      <c r="B2588">
        <v>445</v>
      </c>
      <c r="C2588" s="3">
        <v>0</v>
      </c>
      <c r="D2588" s="23"/>
      <c r="E2588" s="22"/>
    </row>
    <row r="2589" spans="1:5" x14ac:dyDescent="0.25">
      <c r="A2589" s="2">
        <v>42895.982638888891</v>
      </c>
      <c r="B2589">
        <v>451</v>
      </c>
      <c r="C2589" s="3">
        <v>0</v>
      </c>
      <c r="D2589" s="23"/>
      <c r="E2589" s="22"/>
    </row>
    <row r="2590" spans="1:5" x14ac:dyDescent="0.25">
      <c r="A2590" s="2">
        <v>42895.986111111109</v>
      </c>
      <c r="B2590">
        <v>455</v>
      </c>
      <c r="C2590" s="3">
        <v>0</v>
      </c>
      <c r="D2590" s="23"/>
      <c r="E2590" s="22"/>
    </row>
    <row r="2591" spans="1:5" x14ac:dyDescent="0.25">
      <c r="A2591" s="2">
        <v>42895.989583333336</v>
      </c>
      <c r="B2591">
        <v>456</v>
      </c>
      <c r="C2591" s="3">
        <v>0</v>
      </c>
      <c r="D2591" s="23"/>
      <c r="E2591" s="22"/>
    </row>
    <row r="2592" spans="1:5" x14ac:dyDescent="0.25">
      <c r="A2592" s="2">
        <v>42895.993055555555</v>
      </c>
      <c r="B2592">
        <v>463</v>
      </c>
      <c r="C2592" s="3">
        <v>0</v>
      </c>
      <c r="D2592" s="23"/>
      <c r="E2592" s="22"/>
    </row>
    <row r="2593" spans="1:5" x14ac:dyDescent="0.25">
      <c r="A2593" s="2">
        <v>42895.996527777781</v>
      </c>
      <c r="B2593">
        <v>459</v>
      </c>
      <c r="C2593" s="3">
        <v>0</v>
      </c>
      <c r="D2593" s="23"/>
      <c r="E2593" s="22"/>
    </row>
    <row r="2594" spans="1:5" x14ac:dyDescent="0.25">
      <c r="A2594" s="2">
        <v>42896</v>
      </c>
      <c r="B2594">
        <v>459</v>
      </c>
      <c r="C2594" s="3">
        <v>0</v>
      </c>
      <c r="D2594" s="23"/>
      <c r="E2594" s="22"/>
    </row>
    <row r="2595" spans="1:5" x14ac:dyDescent="0.25">
      <c r="A2595" s="2">
        <v>42896.003472222219</v>
      </c>
      <c r="B2595">
        <v>466</v>
      </c>
      <c r="C2595" s="3">
        <v>0</v>
      </c>
      <c r="D2595" s="23"/>
      <c r="E2595" s="22"/>
    </row>
    <row r="2596" spans="1:5" x14ac:dyDescent="0.25">
      <c r="A2596" s="2">
        <v>42896.006944444445</v>
      </c>
      <c r="B2596">
        <v>447</v>
      </c>
      <c r="C2596" s="3">
        <v>0</v>
      </c>
      <c r="D2596" s="23"/>
      <c r="E2596" s="22"/>
    </row>
    <row r="2597" spans="1:5" x14ac:dyDescent="0.25">
      <c r="A2597" s="2">
        <v>42896.010416666664</v>
      </c>
      <c r="B2597">
        <v>445</v>
      </c>
      <c r="C2597" s="3">
        <v>0</v>
      </c>
      <c r="D2597" s="23"/>
      <c r="E2597" s="22"/>
    </row>
    <row r="2598" spans="1:5" x14ac:dyDescent="0.25">
      <c r="A2598" s="2">
        <v>42896.013888888891</v>
      </c>
      <c r="B2598">
        <v>438</v>
      </c>
      <c r="C2598" s="3">
        <v>0</v>
      </c>
      <c r="D2598" s="23"/>
      <c r="E2598" s="22"/>
    </row>
    <row r="2599" spans="1:5" x14ac:dyDescent="0.25">
      <c r="A2599" s="2">
        <v>42896.017361111109</v>
      </c>
      <c r="B2599">
        <v>435</v>
      </c>
      <c r="C2599" s="3">
        <v>0</v>
      </c>
      <c r="D2599" s="23"/>
      <c r="E2599" s="22"/>
    </row>
    <row r="2600" spans="1:5" x14ac:dyDescent="0.25">
      <c r="A2600" s="2">
        <v>42896.020833333336</v>
      </c>
      <c r="B2600">
        <v>429</v>
      </c>
      <c r="C2600" s="3">
        <v>0</v>
      </c>
      <c r="D2600" s="23"/>
      <c r="E2600" s="22"/>
    </row>
    <row r="2601" spans="1:5" x14ac:dyDescent="0.25">
      <c r="A2601" s="2">
        <v>42896.024305555555</v>
      </c>
      <c r="B2601">
        <v>426</v>
      </c>
      <c r="C2601" s="3">
        <v>0</v>
      </c>
      <c r="D2601" s="23"/>
      <c r="E2601" s="22"/>
    </row>
    <row r="2602" spans="1:5" x14ac:dyDescent="0.25">
      <c r="A2602" s="2">
        <v>42896.027777777781</v>
      </c>
      <c r="B2602">
        <v>433</v>
      </c>
      <c r="C2602" s="3">
        <v>0</v>
      </c>
      <c r="D2602" s="23"/>
      <c r="E2602" s="22"/>
    </row>
    <row r="2603" spans="1:5" x14ac:dyDescent="0.25">
      <c r="A2603" s="2">
        <v>42896.03125</v>
      </c>
      <c r="B2603">
        <v>428</v>
      </c>
      <c r="C2603" s="3">
        <v>0</v>
      </c>
      <c r="D2603" s="23"/>
      <c r="E2603" s="22"/>
    </row>
    <row r="2604" spans="1:5" x14ac:dyDescent="0.25">
      <c r="A2604" s="2">
        <v>42896.034722222219</v>
      </c>
      <c r="B2604">
        <v>436</v>
      </c>
      <c r="C2604" s="3">
        <v>0</v>
      </c>
      <c r="D2604" s="23"/>
      <c r="E2604" s="22"/>
    </row>
    <row r="2605" spans="1:5" x14ac:dyDescent="0.25">
      <c r="A2605" s="2">
        <v>42896.038194444445</v>
      </c>
      <c r="B2605">
        <v>434</v>
      </c>
      <c r="C2605" s="3">
        <v>0</v>
      </c>
      <c r="D2605" s="23"/>
      <c r="E2605" s="22"/>
    </row>
    <row r="2606" spans="1:5" x14ac:dyDescent="0.25">
      <c r="A2606" s="2">
        <v>42896.041666666664</v>
      </c>
      <c r="B2606">
        <v>427</v>
      </c>
      <c r="C2606" s="3">
        <v>0</v>
      </c>
      <c r="D2606" s="23"/>
      <c r="E2606" s="22"/>
    </row>
    <row r="2607" spans="1:5" x14ac:dyDescent="0.25">
      <c r="A2607" s="2">
        <v>42896.045138888891</v>
      </c>
      <c r="B2607">
        <v>423</v>
      </c>
      <c r="C2607" s="3">
        <v>0</v>
      </c>
      <c r="D2607" s="23"/>
      <c r="E2607" s="22"/>
    </row>
    <row r="2608" spans="1:5" x14ac:dyDescent="0.25">
      <c r="A2608" s="2">
        <v>42896.048611111109</v>
      </c>
      <c r="B2608">
        <v>420</v>
      </c>
      <c r="C2608" s="3">
        <v>0</v>
      </c>
      <c r="D2608" s="23"/>
      <c r="E2608" s="22"/>
    </row>
    <row r="2609" spans="1:5" x14ac:dyDescent="0.25">
      <c r="A2609" s="2">
        <v>42896.052083333336</v>
      </c>
      <c r="B2609">
        <v>422</v>
      </c>
      <c r="C2609" s="3">
        <v>0</v>
      </c>
      <c r="D2609" s="23"/>
      <c r="E2609" s="22"/>
    </row>
    <row r="2610" spans="1:5" x14ac:dyDescent="0.25">
      <c r="A2610" s="2">
        <v>42896.055555555555</v>
      </c>
      <c r="B2610">
        <v>427</v>
      </c>
      <c r="C2610" s="3">
        <v>0</v>
      </c>
      <c r="D2610" s="23"/>
      <c r="E2610" s="22"/>
    </row>
    <row r="2611" spans="1:5" x14ac:dyDescent="0.25">
      <c r="A2611" s="2">
        <v>42896.059027777781</v>
      </c>
      <c r="B2611">
        <v>431</v>
      </c>
      <c r="C2611" s="3">
        <v>0</v>
      </c>
      <c r="D2611" s="23"/>
      <c r="E2611" s="22"/>
    </row>
    <row r="2612" spans="1:5" x14ac:dyDescent="0.25">
      <c r="A2612" s="2">
        <v>42896.0625</v>
      </c>
      <c r="B2612">
        <v>437</v>
      </c>
      <c r="C2612" s="3">
        <v>0</v>
      </c>
      <c r="D2612" s="23"/>
      <c r="E2612" s="22"/>
    </row>
    <row r="2613" spans="1:5" x14ac:dyDescent="0.25">
      <c r="A2613" s="2">
        <v>42896.065972222219</v>
      </c>
      <c r="B2613">
        <v>441</v>
      </c>
      <c r="C2613" s="3">
        <v>0</v>
      </c>
      <c r="D2613" s="23"/>
      <c r="E2613" s="22"/>
    </row>
    <row r="2614" spans="1:5" x14ac:dyDescent="0.25">
      <c r="A2614" s="2">
        <v>42896.069444444445</v>
      </c>
      <c r="B2614">
        <v>435</v>
      </c>
      <c r="C2614" s="3">
        <v>0</v>
      </c>
      <c r="D2614" s="23"/>
      <c r="E2614" s="22"/>
    </row>
    <row r="2615" spans="1:5" x14ac:dyDescent="0.25">
      <c r="A2615" s="2">
        <v>42896.072916666664</v>
      </c>
      <c r="B2615">
        <v>443</v>
      </c>
      <c r="C2615" s="3">
        <v>0</v>
      </c>
      <c r="D2615" s="23"/>
      <c r="E2615" s="22"/>
    </row>
    <row r="2616" spans="1:5" x14ac:dyDescent="0.25">
      <c r="A2616" s="2">
        <v>42896.076388888891</v>
      </c>
      <c r="B2616">
        <v>448</v>
      </c>
      <c r="C2616" s="3">
        <v>0</v>
      </c>
      <c r="D2616" s="23"/>
      <c r="E2616" s="22"/>
    </row>
    <row r="2617" spans="1:5" x14ac:dyDescent="0.25">
      <c r="A2617" s="2">
        <v>42896.079861111109</v>
      </c>
      <c r="B2617">
        <v>450</v>
      </c>
      <c r="C2617" s="3">
        <v>0</v>
      </c>
      <c r="D2617" s="23"/>
      <c r="E2617" s="22"/>
    </row>
    <row r="2618" spans="1:5" x14ac:dyDescent="0.25">
      <c r="A2618" s="2">
        <v>42896.083333333336</v>
      </c>
      <c r="B2618">
        <v>448</v>
      </c>
      <c r="C2618" s="3">
        <v>0</v>
      </c>
      <c r="D2618" s="23"/>
      <c r="E2618" s="22"/>
    </row>
    <row r="2619" spans="1:5" x14ac:dyDescent="0.25">
      <c r="A2619" s="2">
        <v>42896.086805555555</v>
      </c>
      <c r="B2619">
        <v>443</v>
      </c>
      <c r="C2619" s="3">
        <v>0</v>
      </c>
      <c r="D2619" s="23"/>
      <c r="E2619" s="22"/>
    </row>
    <row r="2620" spans="1:5" x14ac:dyDescent="0.25">
      <c r="A2620" s="2">
        <v>42896.090277777781</v>
      </c>
      <c r="B2620">
        <v>435</v>
      </c>
      <c r="C2620" s="3">
        <v>0</v>
      </c>
      <c r="D2620" s="23"/>
      <c r="E2620" s="22"/>
    </row>
    <row r="2621" spans="1:5" x14ac:dyDescent="0.25">
      <c r="A2621" s="2">
        <v>42896.09375</v>
      </c>
      <c r="B2621">
        <v>430</v>
      </c>
      <c r="C2621" s="3">
        <v>0</v>
      </c>
      <c r="D2621" s="23"/>
      <c r="E2621" s="22"/>
    </row>
    <row r="2622" spans="1:5" x14ac:dyDescent="0.25">
      <c r="A2622" s="2">
        <v>42896.097222222219</v>
      </c>
      <c r="B2622">
        <v>422</v>
      </c>
      <c r="C2622" s="3">
        <v>0</v>
      </c>
      <c r="D2622" s="23"/>
      <c r="E2622" s="22"/>
    </row>
    <row r="2623" spans="1:5" x14ac:dyDescent="0.25">
      <c r="A2623" s="2">
        <v>42896.100694444445</v>
      </c>
      <c r="B2623">
        <v>415</v>
      </c>
      <c r="C2623" s="3">
        <v>0</v>
      </c>
      <c r="D2623" s="23"/>
      <c r="E2623" s="22"/>
    </row>
    <row r="2624" spans="1:5" x14ac:dyDescent="0.25">
      <c r="A2624" s="2">
        <v>42896.104166666664</v>
      </c>
      <c r="B2624">
        <v>412</v>
      </c>
      <c r="C2624" s="3">
        <v>0</v>
      </c>
      <c r="D2624" s="23"/>
      <c r="E2624" s="22"/>
    </row>
    <row r="2625" spans="1:5" x14ac:dyDescent="0.25">
      <c r="A2625" s="2">
        <v>42896.107638888891</v>
      </c>
      <c r="B2625">
        <v>408</v>
      </c>
      <c r="C2625" s="3">
        <v>0</v>
      </c>
      <c r="D2625" s="23"/>
      <c r="E2625" s="22"/>
    </row>
    <row r="2626" spans="1:5" x14ac:dyDescent="0.25">
      <c r="A2626" s="2">
        <v>42896.111111111109</v>
      </c>
      <c r="B2626">
        <v>400</v>
      </c>
      <c r="C2626" s="3">
        <v>0</v>
      </c>
      <c r="D2626" s="23"/>
      <c r="E2626" s="22"/>
    </row>
    <row r="2627" spans="1:5" x14ac:dyDescent="0.25">
      <c r="A2627" s="2">
        <v>42896.114583333336</v>
      </c>
      <c r="B2627">
        <v>402</v>
      </c>
      <c r="C2627" s="3">
        <v>0</v>
      </c>
      <c r="D2627" s="23"/>
      <c r="E2627" s="22"/>
    </row>
    <row r="2628" spans="1:5" x14ac:dyDescent="0.25">
      <c r="A2628" s="2">
        <v>42896.118055555555</v>
      </c>
      <c r="B2628">
        <v>405</v>
      </c>
      <c r="C2628" s="3">
        <v>0</v>
      </c>
      <c r="D2628" s="23"/>
      <c r="E2628" s="22"/>
    </row>
    <row r="2629" spans="1:5" x14ac:dyDescent="0.25">
      <c r="A2629" s="2">
        <v>42896.121527777781</v>
      </c>
      <c r="B2629">
        <v>398</v>
      </c>
      <c r="C2629" s="3">
        <v>0</v>
      </c>
      <c r="D2629" s="23"/>
      <c r="E2629" s="22"/>
    </row>
    <row r="2630" spans="1:5" x14ac:dyDescent="0.25">
      <c r="A2630" s="2">
        <v>42896.125</v>
      </c>
      <c r="B2630">
        <v>395</v>
      </c>
      <c r="C2630" s="3">
        <v>0</v>
      </c>
      <c r="D2630" s="23"/>
      <c r="E2630" s="22"/>
    </row>
    <row r="2631" spans="1:5" x14ac:dyDescent="0.25">
      <c r="A2631" s="2">
        <v>42896.128472222219</v>
      </c>
      <c r="B2631">
        <v>396</v>
      </c>
      <c r="C2631" s="3">
        <v>0</v>
      </c>
      <c r="D2631" s="23"/>
      <c r="E2631" s="22"/>
    </row>
    <row r="2632" spans="1:5" x14ac:dyDescent="0.25">
      <c r="A2632" s="2">
        <v>42896.131944444445</v>
      </c>
      <c r="B2632">
        <v>400</v>
      </c>
      <c r="C2632" s="3">
        <v>0</v>
      </c>
      <c r="D2632" s="23"/>
      <c r="E2632" s="22"/>
    </row>
    <row r="2633" spans="1:5" x14ac:dyDescent="0.25">
      <c r="A2633" s="2">
        <v>42896.135416666664</v>
      </c>
      <c r="B2633">
        <v>405</v>
      </c>
      <c r="C2633" s="3">
        <v>0</v>
      </c>
      <c r="D2633" s="23"/>
      <c r="E2633" s="22"/>
    </row>
    <row r="2634" spans="1:5" x14ac:dyDescent="0.25">
      <c r="A2634" s="2">
        <v>42896.138888888891</v>
      </c>
      <c r="B2634">
        <v>411</v>
      </c>
      <c r="C2634" s="3">
        <v>0</v>
      </c>
      <c r="D2634" s="23"/>
      <c r="E2634" s="22"/>
    </row>
    <row r="2635" spans="1:5" x14ac:dyDescent="0.25">
      <c r="A2635" s="2">
        <v>42896.142361111109</v>
      </c>
      <c r="B2635">
        <v>418</v>
      </c>
      <c r="C2635" s="3">
        <v>0</v>
      </c>
      <c r="D2635" s="23"/>
      <c r="E2635" s="22"/>
    </row>
    <row r="2636" spans="1:5" x14ac:dyDescent="0.25">
      <c r="A2636" s="2">
        <v>42896.145833333336</v>
      </c>
      <c r="B2636">
        <v>413</v>
      </c>
      <c r="C2636" s="3">
        <v>0</v>
      </c>
      <c r="D2636" s="23"/>
      <c r="E2636" s="22"/>
    </row>
    <row r="2637" spans="1:5" x14ac:dyDescent="0.25">
      <c r="A2637" s="2">
        <v>42896.149305555555</v>
      </c>
      <c r="B2637">
        <v>422</v>
      </c>
      <c r="C2637" s="3">
        <v>0</v>
      </c>
      <c r="D2637" s="23"/>
      <c r="E2637" s="22"/>
    </row>
    <row r="2638" spans="1:5" x14ac:dyDescent="0.25">
      <c r="A2638" s="2">
        <v>42896.152777777781</v>
      </c>
      <c r="B2638">
        <v>422</v>
      </c>
      <c r="C2638" s="3">
        <v>0</v>
      </c>
      <c r="D2638" s="23"/>
      <c r="E2638" s="22"/>
    </row>
    <row r="2639" spans="1:5" x14ac:dyDescent="0.25">
      <c r="A2639" s="2">
        <v>42896.15625</v>
      </c>
      <c r="B2639">
        <v>411</v>
      </c>
      <c r="C2639" s="3">
        <v>0</v>
      </c>
      <c r="D2639" s="23"/>
      <c r="E2639" s="22"/>
    </row>
    <row r="2640" spans="1:5" x14ac:dyDescent="0.25">
      <c r="A2640" s="2">
        <v>42896.159722222219</v>
      </c>
      <c r="B2640">
        <v>413</v>
      </c>
      <c r="C2640" s="3">
        <v>0</v>
      </c>
      <c r="D2640" s="23"/>
      <c r="E2640" s="22"/>
    </row>
    <row r="2641" spans="1:5" x14ac:dyDescent="0.25">
      <c r="A2641" s="2">
        <v>42896.163194444445</v>
      </c>
      <c r="B2641">
        <v>416</v>
      </c>
      <c r="C2641" s="3">
        <v>0</v>
      </c>
      <c r="D2641" s="23"/>
      <c r="E2641" s="22"/>
    </row>
    <row r="2642" spans="1:5" x14ac:dyDescent="0.25">
      <c r="A2642" s="2">
        <v>42896.166666666664</v>
      </c>
      <c r="B2642">
        <v>411</v>
      </c>
      <c r="C2642" s="3">
        <v>0</v>
      </c>
      <c r="D2642" s="23"/>
      <c r="E2642" s="22"/>
    </row>
    <row r="2643" spans="1:5" x14ac:dyDescent="0.25">
      <c r="A2643" s="2">
        <v>42896.170138888891</v>
      </c>
      <c r="B2643">
        <v>409</v>
      </c>
      <c r="C2643" s="3">
        <v>0</v>
      </c>
      <c r="D2643" s="23"/>
      <c r="E2643" s="22"/>
    </row>
    <row r="2644" spans="1:5" x14ac:dyDescent="0.25">
      <c r="A2644" s="2">
        <v>42896.173611111109</v>
      </c>
      <c r="B2644">
        <v>426</v>
      </c>
      <c r="C2644" s="3">
        <v>0</v>
      </c>
      <c r="D2644" s="23"/>
      <c r="E2644" s="22"/>
    </row>
    <row r="2645" spans="1:5" x14ac:dyDescent="0.25">
      <c r="A2645" s="2">
        <v>42896.177083333336</v>
      </c>
      <c r="B2645">
        <v>427</v>
      </c>
      <c r="C2645" s="3">
        <v>0</v>
      </c>
      <c r="D2645" s="23"/>
      <c r="E2645" s="22"/>
    </row>
    <row r="2646" spans="1:5" x14ac:dyDescent="0.25">
      <c r="A2646" s="2">
        <v>42896.180555555555</v>
      </c>
      <c r="B2646">
        <v>425</v>
      </c>
      <c r="C2646" s="3">
        <v>0</v>
      </c>
      <c r="D2646" s="23"/>
      <c r="E2646" s="22"/>
    </row>
    <row r="2647" spans="1:5" x14ac:dyDescent="0.25">
      <c r="A2647" s="2">
        <v>42896.184027777781</v>
      </c>
      <c r="B2647">
        <v>428</v>
      </c>
      <c r="C2647" s="3">
        <v>0</v>
      </c>
      <c r="D2647" s="23"/>
      <c r="E2647" s="22"/>
    </row>
    <row r="2648" spans="1:5" x14ac:dyDescent="0.25">
      <c r="A2648" s="2">
        <v>42896.1875</v>
      </c>
      <c r="B2648">
        <v>414</v>
      </c>
      <c r="C2648" s="3">
        <v>0</v>
      </c>
      <c r="D2648" s="23"/>
      <c r="E2648" s="22"/>
    </row>
    <row r="2649" spans="1:5" x14ac:dyDescent="0.25">
      <c r="A2649" s="2">
        <v>42896.190972222219</v>
      </c>
      <c r="B2649">
        <v>415</v>
      </c>
      <c r="C2649" s="3">
        <v>0</v>
      </c>
      <c r="D2649" s="23"/>
      <c r="E2649" s="22"/>
    </row>
    <row r="2650" spans="1:5" x14ac:dyDescent="0.25">
      <c r="A2650" s="2">
        <v>42896.194444444445</v>
      </c>
      <c r="B2650">
        <v>417</v>
      </c>
      <c r="C2650" s="3">
        <v>0</v>
      </c>
      <c r="D2650" s="23"/>
      <c r="E2650" s="22"/>
    </row>
    <row r="2651" spans="1:5" x14ac:dyDescent="0.25">
      <c r="A2651" s="2">
        <v>42896.197916666664</v>
      </c>
      <c r="B2651">
        <v>424</v>
      </c>
      <c r="C2651" s="3">
        <v>0</v>
      </c>
      <c r="D2651" s="23"/>
      <c r="E2651" s="22"/>
    </row>
    <row r="2652" spans="1:5" x14ac:dyDescent="0.25">
      <c r="A2652" s="2">
        <v>42896.201388888891</v>
      </c>
      <c r="B2652">
        <v>425</v>
      </c>
      <c r="C2652" s="3">
        <v>0</v>
      </c>
      <c r="D2652" s="23"/>
      <c r="E2652" s="22"/>
    </row>
    <row r="2653" spans="1:5" x14ac:dyDescent="0.25">
      <c r="A2653" s="2">
        <v>42896.204861111109</v>
      </c>
      <c r="B2653">
        <v>427</v>
      </c>
      <c r="C2653" s="3">
        <v>0</v>
      </c>
      <c r="D2653" s="23"/>
      <c r="E2653" s="22"/>
    </row>
    <row r="2654" spans="1:5" x14ac:dyDescent="0.25">
      <c r="A2654" s="2">
        <v>42896.208333333336</v>
      </c>
      <c r="B2654">
        <v>412</v>
      </c>
      <c r="C2654" s="3">
        <v>0</v>
      </c>
      <c r="D2654" s="23"/>
      <c r="E2654" s="22"/>
    </row>
    <row r="2655" spans="1:5" x14ac:dyDescent="0.25">
      <c r="A2655" s="2">
        <v>42896.211805555555</v>
      </c>
      <c r="B2655">
        <v>415</v>
      </c>
      <c r="C2655" s="3">
        <v>0</v>
      </c>
      <c r="D2655" s="23"/>
      <c r="E2655" s="22"/>
    </row>
    <row r="2656" spans="1:5" x14ac:dyDescent="0.25">
      <c r="A2656" s="2">
        <v>42896.215277777781</v>
      </c>
      <c r="B2656">
        <v>412</v>
      </c>
      <c r="C2656" s="3">
        <v>0</v>
      </c>
      <c r="D2656" s="23"/>
      <c r="E2656" s="22"/>
    </row>
    <row r="2657" spans="1:5" x14ac:dyDescent="0.25">
      <c r="A2657" s="2">
        <v>42896.21875</v>
      </c>
      <c r="B2657">
        <v>407</v>
      </c>
      <c r="C2657" s="3">
        <v>0</v>
      </c>
      <c r="D2657" s="23"/>
      <c r="E2657" s="22"/>
    </row>
    <row r="2658" spans="1:5" x14ac:dyDescent="0.25">
      <c r="A2658" s="2">
        <v>42896.222222222219</v>
      </c>
      <c r="B2658">
        <v>411</v>
      </c>
      <c r="C2658" s="3">
        <v>0</v>
      </c>
      <c r="D2658" s="23"/>
      <c r="E2658" s="22"/>
    </row>
    <row r="2659" spans="1:5" x14ac:dyDescent="0.25">
      <c r="A2659" s="2">
        <v>42896.225694444445</v>
      </c>
      <c r="B2659">
        <v>413</v>
      </c>
      <c r="C2659" s="3">
        <v>0</v>
      </c>
      <c r="D2659" s="23"/>
      <c r="E2659" s="22"/>
    </row>
    <row r="2660" spans="1:5" x14ac:dyDescent="0.25">
      <c r="A2660" s="2">
        <v>42896.229166666664</v>
      </c>
      <c r="B2660">
        <v>413</v>
      </c>
      <c r="C2660" s="3">
        <v>0</v>
      </c>
      <c r="D2660" s="23"/>
      <c r="E2660" s="22"/>
    </row>
    <row r="2661" spans="1:5" x14ac:dyDescent="0.25">
      <c r="A2661" s="2">
        <v>42896.232638888891</v>
      </c>
      <c r="B2661">
        <v>416</v>
      </c>
      <c r="C2661" s="3">
        <v>0</v>
      </c>
      <c r="D2661" s="23"/>
      <c r="E2661" s="22"/>
    </row>
    <row r="2662" spans="1:5" x14ac:dyDescent="0.25">
      <c r="A2662" s="2">
        <v>42896.236111111109</v>
      </c>
      <c r="B2662">
        <v>416</v>
      </c>
      <c r="C2662" s="3">
        <v>0</v>
      </c>
      <c r="D2662" s="23"/>
      <c r="E2662" s="22"/>
    </row>
    <row r="2663" spans="1:5" x14ac:dyDescent="0.25">
      <c r="A2663" s="2">
        <v>42896.239583333336</v>
      </c>
      <c r="B2663">
        <v>417</v>
      </c>
      <c r="C2663" s="3">
        <v>0</v>
      </c>
      <c r="D2663" s="23"/>
      <c r="E2663" s="22"/>
    </row>
    <row r="2664" spans="1:5" x14ac:dyDescent="0.25">
      <c r="A2664" s="2">
        <v>42896.243055555555</v>
      </c>
      <c r="B2664">
        <v>418</v>
      </c>
      <c r="C2664" s="3">
        <v>0</v>
      </c>
      <c r="D2664" s="23"/>
      <c r="E2664" s="22"/>
    </row>
    <row r="2665" spans="1:5" x14ac:dyDescent="0.25">
      <c r="A2665" s="2">
        <v>42896.246527777781</v>
      </c>
      <c r="B2665">
        <v>425</v>
      </c>
      <c r="C2665" s="3">
        <v>0</v>
      </c>
      <c r="D2665" s="23"/>
      <c r="E2665" s="22"/>
    </row>
    <row r="2666" spans="1:5" x14ac:dyDescent="0.25">
      <c r="A2666" s="2">
        <v>42896.25</v>
      </c>
      <c r="B2666">
        <v>424</v>
      </c>
      <c r="C2666" s="3">
        <v>0</v>
      </c>
      <c r="D2666" s="23"/>
      <c r="E2666" s="22"/>
    </row>
    <row r="2667" spans="1:5" x14ac:dyDescent="0.25">
      <c r="A2667" s="2">
        <v>42896.253472222219</v>
      </c>
      <c r="B2667">
        <v>425</v>
      </c>
      <c r="C2667" s="3">
        <v>0</v>
      </c>
      <c r="D2667" s="23"/>
      <c r="E2667" s="22"/>
    </row>
    <row r="2668" spans="1:5" x14ac:dyDescent="0.25">
      <c r="A2668" s="2">
        <v>42896.256944444445</v>
      </c>
      <c r="B2668">
        <v>423</v>
      </c>
      <c r="C2668" s="3">
        <v>0</v>
      </c>
      <c r="D2668" s="23"/>
      <c r="E2668" s="22"/>
    </row>
    <row r="2669" spans="1:5" x14ac:dyDescent="0.25">
      <c r="A2669" s="2">
        <v>42896.260416666664</v>
      </c>
      <c r="B2669">
        <v>424</v>
      </c>
      <c r="C2669" s="3">
        <v>0</v>
      </c>
      <c r="D2669" s="23"/>
      <c r="E2669" s="22"/>
    </row>
    <row r="2670" spans="1:5" x14ac:dyDescent="0.25">
      <c r="A2670" s="2">
        <v>42896.263888888891</v>
      </c>
      <c r="B2670">
        <v>424</v>
      </c>
      <c r="C2670" s="3">
        <v>0</v>
      </c>
      <c r="D2670" s="23"/>
      <c r="E2670" s="22"/>
    </row>
    <row r="2671" spans="1:5" x14ac:dyDescent="0.25">
      <c r="A2671" s="2">
        <v>42896.267361111109</v>
      </c>
      <c r="B2671">
        <v>424</v>
      </c>
      <c r="C2671" s="3">
        <v>0</v>
      </c>
      <c r="D2671" s="23"/>
      <c r="E2671" s="22"/>
    </row>
    <row r="2672" spans="1:5" x14ac:dyDescent="0.25">
      <c r="A2672" s="2">
        <v>42896.270833333336</v>
      </c>
      <c r="B2672">
        <v>426</v>
      </c>
      <c r="C2672" s="3">
        <v>0</v>
      </c>
      <c r="D2672" s="23"/>
      <c r="E2672" s="22"/>
    </row>
    <row r="2673" spans="1:5" x14ac:dyDescent="0.25">
      <c r="A2673" s="2">
        <v>42896.274305555555</v>
      </c>
      <c r="B2673">
        <v>422</v>
      </c>
      <c r="C2673" s="3">
        <v>0</v>
      </c>
      <c r="D2673" s="23"/>
      <c r="E2673" s="22"/>
    </row>
    <row r="2674" spans="1:5" x14ac:dyDescent="0.25">
      <c r="A2674" s="2">
        <v>42896.277777777781</v>
      </c>
      <c r="B2674">
        <v>422</v>
      </c>
      <c r="C2674" s="3">
        <v>0</v>
      </c>
      <c r="D2674" s="23"/>
      <c r="E2674" s="22"/>
    </row>
    <row r="2675" spans="1:5" x14ac:dyDescent="0.25">
      <c r="A2675" s="2">
        <v>42896.28125</v>
      </c>
      <c r="B2675">
        <v>426</v>
      </c>
      <c r="C2675" s="3">
        <v>0</v>
      </c>
      <c r="D2675" s="23"/>
      <c r="E2675" s="22"/>
    </row>
    <row r="2676" spans="1:5" x14ac:dyDescent="0.25">
      <c r="A2676" s="2">
        <v>42896.284722222219</v>
      </c>
      <c r="B2676">
        <v>418</v>
      </c>
      <c r="C2676" s="3">
        <v>0</v>
      </c>
      <c r="D2676" s="23"/>
      <c r="E2676" s="22"/>
    </row>
    <row r="2677" spans="1:5" x14ac:dyDescent="0.25">
      <c r="A2677" s="2">
        <v>42896.288194444445</v>
      </c>
      <c r="B2677">
        <v>424</v>
      </c>
      <c r="C2677" s="3">
        <v>0</v>
      </c>
      <c r="D2677" s="23"/>
      <c r="E2677" s="22"/>
    </row>
    <row r="2678" spans="1:5" x14ac:dyDescent="0.25">
      <c r="A2678" s="2">
        <v>42896.291666666664</v>
      </c>
      <c r="B2678">
        <v>424</v>
      </c>
      <c r="C2678" s="3">
        <v>0</v>
      </c>
      <c r="D2678" s="23"/>
      <c r="E2678" s="22"/>
    </row>
    <row r="2679" spans="1:5" x14ac:dyDescent="0.25">
      <c r="A2679" s="2">
        <v>42896.295138888891</v>
      </c>
      <c r="B2679">
        <v>423</v>
      </c>
      <c r="C2679" s="3">
        <v>0</v>
      </c>
      <c r="D2679" s="23"/>
      <c r="E2679" s="22"/>
    </row>
    <row r="2680" spans="1:5" x14ac:dyDescent="0.25">
      <c r="A2680" s="2">
        <v>42896.298611111109</v>
      </c>
      <c r="B2680">
        <v>428</v>
      </c>
      <c r="C2680" s="3">
        <v>0</v>
      </c>
      <c r="D2680" s="23"/>
      <c r="E2680" s="22"/>
    </row>
    <row r="2681" spans="1:5" x14ac:dyDescent="0.25">
      <c r="A2681" s="2">
        <v>42896.302083333336</v>
      </c>
      <c r="B2681">
        <v>424</v>
      </c>
      <c r="C2681" s="3">
        <v>0</v>
      </c>
      <c r="D2681" s="23"/>
      <c r="E2681" s="22"/>
    </row>
    <row r="2682" spans="1:5" x14ac:dyDescent="0.25">
      <c r="A2682" s="2">
        <v>42896.305555555555</v>
      </c>
      <c r="B2682">
        <v>428</v>
      </c>
      <c r="C2682" s="3">
        <v>0</v>
      </c>
      <c r="D2682" s="23"/>
      <c r="E2682" s="22"/>
    </row>
    <row r="2683" spans="1:5" x14ac:dyDescent="0.25">
      <c r="A2683" s="2">
        <v>42896.309027777781</v>
      </c>
      <c r="B2683">
        <v>424</v>
      </c>
      <c r="C2683" s="3">
        <v>0</v>
      </c>
      <c r="D2683" s="23"/>
      <c r="E2683" s="22"/>
    </row>
    <row r="2684" spans="1:5" x14ac:dyDescent="0.25">
      <c r="A2684" s="2">
        <v>42896.3125</v>
      </c>
      <c r="B2684">
        <v>428</v>
      </c>
      <c r="C2684" s="3">
        <v>0</v>
      </c>
      <c r="D2684" s="23"/>
      <c r="E2684" s="22"/>
    </row>
    <row r="2685" spans="1:5" x14ac:dyDescent="0.25">
      <c r="A2685" s="2">
        <v>42896.315972222219</v>
      </c>
      <c r="B2685">
        <v>428</v>
      </c>
      <c r="C2685" s="3">
        <v>0</v>
      </c>
      <c r="D2685" s="23"/>
      <c r="E2685" s="22"/>
    </row>
    <row r="2686" spans="1:5" x14ac:dyDescent="0.25">
      <c r="A2686" s="2">
        <v>42896.319444444445</v>
      </c>
      <c r="B2686">
        <v>426</v>
      </c>
      <c r="C2686" s="3">
        <v>0</v>
      </c>
      <c r="D2686" s="23"/>
      <c r="E2686" s="22"/>
    </row>
    <row r="2687" spans="1:5" x14ac:dyDescent="0.25">
      <c r="A2687" s="2">
        <v>42896.322916666664</v>
      </c>
      <c r="B2687">
        <v>424</v>
      </c>
      <c r="C2687" s="3">
        <v>0</v>
      </c>
      <c r="D2687" s="23"/>
      <c r="E2687" s="22"/>
    </row>
    <row r="2688" spans="1:5" x14ac:dyDescent="0.25">
      <c r="A2688" s="2">
        <v>42896.326388888891</v>
      </c>
      <c r="B2688">
        <v>426</v>
      </c>
      <c r="C2688" s="3">
        <v>0</v>
      </c>
      <c r="D2688" s="23"/>
      <c r="E2688" s="22"/>
    </row>
    <row r="2689" spans="1:5" x14ac:dyDescent="0.25">
      <c r="A2689" s="2">
        <v>42896.329861111109</v>
      </c>
      <c r="B2689">
        <v>429</v>
      </c>
      <c r="C2689" s="3">
        <v>0</v>
      </c>
      <c r="D2689" s="23"/>
      <c r="E2689" s="22"/>
    </row>
    <row r="2690" spans="1:5" x14ac:dyDescent="0.25">
      <c r="A2690" s="2">
        <v>42896.333333333336</v>
      </c>
      <c r="B2690">
        <v>431</v>
      </c>
      <c r="C2690" s="3">
        <v>0</v>
      </c>
      <c r="D2690" s="23"/>
      <c r="E2690" s="22"/>
    </row>
    <row r="2691" spans="1:5" x14ac:dyDescent="0.25">
      <c r="A2691" s="2">
        <v>42896.336805555555</v>
      </c>
      <c r="B2691">
        <v>439</v>
      </c>
      <c r="C2691" s="3">
        <v>0</v>
      </c>
      <c r="D2691" s="23"/>
      <c r="E2691" s="22"/>
    </row>
    <row r="2692" spans="1:5" x14ac:dyDescent="0.25">
      <c r="A2692" s="2">
        <v>42896.340277777781</v>
      </c>
      <c r="B2692">
        <v>436</v>
      </c>
      <c r="C2692" s="3">
        <v>0</v>
      </c>
      <c r="D2692" s="23"/>
      <c r="E2692" s="22"/>
    </row>
    <row r="2693" spans="1:5" x14ac:dyDescent="0.25">
      <c r="A2693" s="2">
        <v>42896.34375</v>
      </c>
      <c r="B2693">
        <v>435</v>
      </c>
      <c r="C2693" s="3">
        <v>0</v>
      </c>
      <c r="D2693" s="23"/>
      <c r="E2693" s="22"/>
    </row>
    <row r="2694" spans="1:5" x14ac:dyDescent="0.25">
      <c r="A2694" s="2">
        <v>42896.347222222219</v>
      </c>
      <c r="B2694">
        <v>433</v>
      </c>
      <c r="C2694" s="3">
        <v>0</v>
      </c>
      <c r="D2694" s="23"/>
      <c r="E2694" s="22"/>
    </row>
    <row r="2695" spans="1:5" x14ac:dyDescent="0.25">
      <c r="A2695" s="2">
        <v>42896.350694444445</v>
      </c>
      <c r="B2695">
        <v>435</v>
      </c>
      <c r="C2695" s="3">
        <v>0</v>
      </c>
      <c r="D2695" s="23"/>
      <c r="E2695" s="22"/>
    </row>
    <row r="2696" spans="1:5" x14ac:dyDescent="0.25">
      <c r="A2696" s="2">
        <v>42896.354166666664</v>
      </c>
      <c r="B2696">
        <v>437</v>
      </c>
      <c r="C2696" s="3">
        <v>0</v>
      </c>
      <c r="D2696" s="23"/>
      <c r="E2696" s="22"/>
    </row>
    <row r="2697" spans="1:5" x14ac:dyDescent="0.25">
      <c r="A2697" s="2">
        <v>42896.357638888891</v>
      </c>
      <c r="B2697">
        <v>445</v>
      </c>
      <c r="C2697" s="3">
        <v>0</v>
      </c>
      <c r="D2697" s="23"/>
      <c r="E2697" s="22"/>
    </row>
    <row r="2698" spans="1:5" x14ac:dyDescent="0.25">
      <c r="A2698" s="2">
        <v>42896.361111111109</v>
      </c>
      <c r="B2698">
        <v>445</v>
      </c>
      <c r="C2698" s="3">
        <v>0</v>
      </c>
      <c r="D2698" s="23"/>
      <c r="E2698" s="22"/>
    </row>
    <row r="2699" spans="1:5" x14ac:dyDescent="0.25">
      <c r="A2699" s="2">
        <v>42896.364583333336</v>
      </c>
      <c r="B2699">
        <v>445</v>
      </c>
      <c r="C2699" s="3">
        <v>0</v>
      </c>
      <c r="D2699" s="23"/>
      <c r="E2699" s="22"/>
    </row>
    <row r="2700" spans="1:5" x14ac:dyDescent="0.25">
      <c r="A2700" s="2">
        <v>42896.368055555555</v>
      </c>
      <c r="B2700">
        <v>444</v>
      </c>
      <c r="C2700" s="3">
        <v>0</v>
      </c>
      <c r="D2700" s="23"/>
      <c r="E2700" s="22"/>
    </row>
    <row r="2701" spans="1:5" x14ac:dyDescent="0.25">
      <c r="A2701" s="2">
        <v>42896.371527777781</v>
      </c>
      <c r="B2701">
        <v>439</v>
      </c>
      <c r="C2701" s="3">
        <v>0</v>
      </c>
      <c r="D2701" s="23"/>
      <c r="E2701" s="22"/>
    </row>
    <row r="2702" spans="1:5" x14ac:dyDescent="0.25">
      <c r="A2702" s="2">
        <v>42896.375</v>
      </c>
      <c r="B2702">
        <v>445</v>
      </c>
      <c r="C2702" s="3">
        <v>0</v>
      </c>
      <c r="D2702" s="23"/>
      <c r="E2702" s="22"/>
    </row>
    <row r="2703" spans="1:5" x14ac:dyDescent="0.25">
      <c r="A2703" s="2">
        <v>42896.378472222219</v>
      </c>
      <c r="B2703">
        <v>450</v>
      </c>
      <c r="C2703" s="3">
        <v>0</v>
      </c>
      <c r="D2703" s="23"/>
      <c r="E2703" s="22"/>
    </row>
    <row r="2704" spans="1:5" x14ac:dyDescent="0.25">
      <c r="A2704" s="2">
        <v>42896.381944444445</v>
      </c>
      <c r="B2704">
        <v>455</v>
      </c>
      <c r="C2704" s="3">
        <v>0</v>
      </c>
      <c r="D2704" s="23"/>
      <c r="E2704" s="22"/>
    </row>
    <row r="2705" spans="1:5" x14ac:dyDescent="0.25">
      <c r="A2705" s="2">
        <v>42896.385416666664</v>
      </c>
      <c r="B2705">
        <v>461</v>
      </c>
      <c r="C2705" s="3">
        <v>0</v>
      </c>
      <c r="D2705" s="23"/>
      <c r="E2705" s="22"/>
    </row>
    <row r="2706" spans="1:5" x14ac:dyDescent="0.25">
      <c r="A2706" s="2">
        <v>42896.388888888891</v>
      </c>
      <c r="B2706">
        <v>461</v>
      </c>
      <c r="C2706" s="3">
        <v>0</v>
      </c>
      <c r="D2706" s="23"/>
      <c r="E2706" s="22"/>
    </row>
    <row r="2707" spans="1:5" x14ac:dyDescent="0.25">
      <c r="A2707" s="2">
        <v>42896.392361111109</v>
      </c>
      <c r="B2707">
        <v>463</v>
      </c>
      <c r="C2707" s="3">
        <v>0</v>
      </c>
      <c r="D2707" s="23"/>
      <c r="E2707" s="22"/>
    </row>
    <row r="2708" spans="1:5" x14ac:dyDescent="0.25">
      <c r="A2708" s="2">
        <v>42896.395833333336</v>
      </c>
      <c r="B2708">
        <v>462</v>
      </c>
      <c r="C2708" s="3">
        <v>0</v>
      </c>
      <c r="D2708" s="23"/>
      <c r="E2708" s="22"/>
    </row>
    <row r="2709" spans="1:5" x14ac:dyDescent="0.25">
      <c r="A2709" s="2">
        <v>42896.399305555555</v>
      </c>
      <c r="B2709">
        <v>459</v>
      </c>
      <c r="C2709" s="3">
        <v>0</v>
      </c>
      <c r="D2709" s="23"/>
      <c r="E2709" s="22"/>
    </row>
    <row r="2710" spans="1:5" x14ac:dyDescent="0.25">
      <c r="A2710" s="2">
        <v>42896.402777777781</v>
      </c>
      <c r="B2710">
        <v>465</v>
      </c>
      <c r="C2710" s="3">
        <v>0</v>
      </c>
      <c r="D2710" s="23"/>
      <c r="E2710" s="22"/>
    </row>
    <row r="2711" spans="1:5" x14ac:dyDescent="0.25">
      <c r="A2711" s="2">
        <v>42896.40625</v>
      </c>
      <c r="B2711">
        <v>462</v>
      </c>
      <c r="C2711" s="3">
        <v>0</v>
      </c>
      <c r="D2711" s="23"/>
      <c r="E2711" s="22"/>
    </row>
    <row r="2712" spans="1:5" x14ac:dyDescent="0.25">
      <c r="A2712" s="2">
        <v>42896.409722222219</v>
      </c>
      <c r="B2712">
        <v>466</v>
      </c>
      <c r="C2712" s="3">
        <v>0</v>
      </c>
      <c r="D2712" s="23"/>
      <c r="E2712" s="22"/>
    </row>
    <row r="2713" spans="1:5" x14ac:dyDescent="0.25">
      <c r="A2713" s="2">
        <v>42896.413194444445</v>
      </c>
      <c r="B2713">
        <v>463</v>
      </c>
      <c r="C2713" s="3">
        <v>0</v>
      </c>
      <c r="D2713" s="23"/>
      <c r="E2713" s="22"/>
    </row>
    <row r="2714" spans="1:5" x14ac:dyDescent="0.25">
      <c r="A2714" s="2">
        <v>42896.416666666664</v>
      </c>
      <c r="B2714">
        <v>461</v>
      </c>
      <c r="C2714" s="3">
        <v>0</v>
      </c>
      <c r="D2714" s="23"/>
      <c r="E2714" s="22"/>
    </row>
    <row r="2715" spans="1:5" x14ac:dyDescent="0.25">
      <c r="A2715" s="2">
        <v>42896.420138888891</v>
      </c>
      <c r="B2715">
        <v>461</v>
      </c>
      <c r="C2715" s="3">
        <v>0</v>
      </c>
      <c r="D2715" s="23"/>
      <c r="E2715" s="22"/>
    </row>
    <row r="2716" spans="1:5" x14ac:dyDescent="0.25">
      <c r="A2716" s="2">
        <v>42896.423611111109</v>
      </c>
      <c r="B2716">
        <v>456</v>
      </c>
      <c r="C2716" s="3">
        <v>0</v>
      </c>
      <c r="D2716" s="23"/>
      <c r="E2716" s="22"/>
    </row>
    <row r="2717" spans="1:5" x14ac:dyDescent="0.25">
      <c r="A2717" s="2">
        <v>42896.427083333336</v>
      </c>
      <c r="B2717">
        <v>458</v>
      </c>
      <c r="C2717" s="3">
        <v>0</v>
      </c>
      <c r="D2717" s="23"/>
      <c r="E2717" s="22"/>
    </row>
    <row r="2718" spans="1:5" x14ac:dyDescent="0.25">
      <c r="A2718" s="2">
        <v>42896.430555555555</v>
      </c>
      <c r="B2718">
        <v>454</v>
      </c>
      <c r="C2718" s="3">
        <v>0</v>
      </c>
      <c r="D2718" s="23"/>
      <c r="E2718" s="22"/>
    </row>
    <row r="2719" spans="1:5" x14ac:dyDescent="0.25">
      <c r="A2719" s="2">
        <v>42896.434027777781</v>
      </c>
      <c r="B2719">
        <v>466</v>
      </c>
      <c r="C2719" s="3">
        <v>0</v>
      </c>
      <c r="D2719" s="23"/>
      <c r="E2719" s="22"/>
    </row>
    <row r="2720" spans="1:5" x14ac:dyDescent="0.25">
      <c r="A2720" s="2">
        <v>42896.4375</v>
      </c>
      <c r="B2720">
        <v>454</v>
      </c>
      <c r="C2720" s="3">
        <v>0</v>
      </c>
      <c r="D2720" s="23"/>
      <c r="E2720" s="22"/>
    </row>
    <row r="2721" spans="1:5" x14ac:dyDescent="0.25">
      <c r="A2721" s="2">
        <v>42896.440972222219</v>
      </c>
      <c r="B2721">
        <v>453</v>
      </c>
      <c r="C2721" s="3">
        <v>0</v>
      </c>
      <c r="D2721" s="23"/>
      <c r="E2721" s="22"/>
    </row>
    <row r="2722" spans="1:5" x14ac:dyDescent="0.25">
      <c r="A2722" s="2">
        <v>42896.444444444445</v>
      </c>
      <c r="B2722">
        <v>450</v>
      </c>
      <c r="C2722" s="3">
        <v>0</v>
      </c>
      <c r="D2722" s="23"/>
      <c r="E2722" s="22"/>
    </row>
    <row r="2723" spans="1:5" x14ac:dyDescent="0.25">
      <c r="A2723" s="2">
        <v>42896.447916666664</v>
      </c>
      <c r="B2723">
        <v>456</v>
      </c>
      <c r="C2723" s="3">
        <v>0</v>
      </c>
      <c r="D2723" s="23"/>
      <c r="E2723" s="22"/>
    </row>
    <row r="2724" spans="1:5" x14ac:dyDescent="0.25">
      <c r="A2724" s="2">
        <v>42896.451388888891</v>
      </c>
      <c r="B2724">
        <v>451</v>
      </c>
      <c r="C2724" s="3">
        <v>0</v>
      </c>
      <c r="D2724" s="23"/>
      <c r="E2724" s="22"/>
    </row>
    <row r="2725" spans="1:5" x14ac:dyDescent="0.25">
      <c r="A2725" s="2">
        <v>42896.454861111109</v>
      </c>
      <c r="B2725">
        <v>449</v>
      </c>
      <c r="C2725" s="3">
        <v>0</v>
      </c>
      <c r="D2725" s="23"/>
      <c r="E2725" s="22"/>
    </row>
    <row r="2726" spans="1:5" x14ac:dyDescent="0.25">
      <c r="A2726" s="2">
        <v>42896.458333333336</v>
      </c>
      <c r="B2726">
        <v>443</v>
      </c>
      <c r="C2726" s="3">
        <v>0</v>
      </c>
      <c r="D2726" s="23"/>
      <c r="E2726" s="22"/>
    </row>
    <row r="2727" spans="1:5" x14ac:dyDescent="0.25">
      <c r="A2727" s="2">
        <v>42896.461805555555</v>
      </c>
      <c r="B2727">
        <v>440</v>
      </c>
      <c r="C2727" s="3">
        <v>0</v>
      </c>
      <c r="D2727" s="23"/>
      <c r="E2727" s="22"/>
    </row>
    <row r="2728" spans="1:5" x14ac:dyDescent="0.25">
      <c r="A2728" s="2">
        <v>42896.465277777781</v>
      </c>
      <c r="B2728">
        <v>452</v>
      </c>
      <c r="C2728" s="3">
        <v>0</v>
      </c>
      <c r="D2728" s="23"/>
      <c r="E2728" s="22"/>
    </row>
    <row r="2729" spans="1:5" x14ac:dyDescent="0.25">
      <c r="A2729" s="2">
        <v>42896.46875</v>
      </c>
      <c r="B2729">
        <v>467</v>
      </c>
      <c r="C2729" s="3">
        <v>0</v>
      </c>
      <c r="D2729" s="23"/>
      <c r="E2729" s="22"/>
    </row>
    <row r="2730" spans="1:5" x14ac:dyDescent="0.25">
      <c r="A2730" s="2">
        <v>42896.472222222219</v>
      </c>
      <c r="B2730">
        <v>452</v>
      </c>
      <c r="C2730" s="3">
        <v>0</v>
      </c>
      <c r="D2730" s="23"/>
      <c r="E2730" s="22"/>
    </row>
    <row r="2731" spans="1:5" x14ac:dyDescent="0.25">
      <c r="A2731" s="2">
        <v>42896.475694444445</v>
      </c>
      <c r="B2731">
        <v>457</v>
      </c>
      <c r="C2731" s="3">
        <v>0</v>
      </c>
      <c r="D2731" s="23"/>
      <c r="E2731" s="22"/>
    </row>
    <row r="2732" spans="1:5" x14ac:dyDescent="0.25">
      <c r="A2732" s="2">
        <v>42896.479166666664</v>
      </c>
      <c r="B2732">
        <v>457</v>
      </c>
      <c r="C2732" s="3">
        <v>0</v>
      </c>
      <c r="D2732" s="23"/>
      <c r="E2732" s="22"/>
    </row>
    <row r="2733" spans="1:5" x14ac:dyDescent="0.25">
      <c r="A2733" s="2">
        <v>42896.482638888891</v>
      </c>
      <c r="B2733">
        <v>452</v>
      </c>
      <c r="C2733" s="3">
        <v>0</v>
      </c>
      <c r="D2733" s="23"/>
      <c r="E2733" s="22"/>
    </row>
    <row r="2734" spans="1:5" x14ac:dyDescent="0.25">
      <c r="A2734" s="2">
        <v>42896.486111111109</v>
      </c>
      <c r="B2734">
        <v>442</v>
      </c>
      <c r="C2734" s="3">
        <v>0</v>
      </c>
      <c r="D2734" s="23"/>
      <c r="E2734" s="22"/>
    </row>
    <row r="2735" spans="1:5" x14ac:dyDescent="0.25">
      <c r="A2735" s="2">
        <v>42896.489583333336</v>
      </c>
      <c r="B2735">
        <v>457</v>
      </c>
      <c r="C2735" s="3">
        <v>0</v>
      </c>
      <c r="D2735" s="23"/>
      <c r="E2735" s="22"/>
    </row>
    <row r="2736" spans="1:5" x14ac:dyDescent="0.25">
      <c r="A2736" s="2">
        <v>42896.493055555555</v>
      </c>
      <c r="B2736">
        <v>459</v>
      </c>
      <c r="C2736" s="3">
        <v>0</v>
      </c>
      <c r="D2736" s="23"/>
      <c r="E2736" s="22"/>
    </row>
    <row r="2737" spans="1:5" x14ac:dyDescent="0.25">
      <c r="A2737" s="2">
        <v>42896.496527777781</v>
      </c>
      <c r="B2737">
        <v>456</v>
      </c>
      <c r="C2737" s="3">
        <v>0</v>
      </c>
      <c r="D2737" s="23"/>
      <c r="E2737" s="22"/>
    </row>
    <row r="2738" spans="1:5" x14ac:dyDescent="0.25">
      <c r="A2738" s="2">
        <v>42896.5</v>
      </c>
      <c r="B2738">
        <v>459</v>
      </c>
      <c r="C2738" s="3">
        <v>0</v>
      </c>
      <c r="D2738" s="23"/>
      <c r="E2738" s="22"/>
    </row>
    <row r="2739" spans="1:5" x14ac:dyDescent="0.25">
      <c r="A2739" s="2">
        <v>42896.503472222219</v>
      </c>
      <c r="B2739">
        <v>456</v>
      </c>
      <c r="C2739" s="3">
        <v>0</v>
      </c>
      <c r="D2739" s="23"/>
      <c r="E2739" s="22"/>
    </row>
    <row r="2740" spans="1:5" x14ac:dyDescent="0.25">
      <c r="A2740" s="2">
        <v>42896.506944444445</v>
      </c>
      <c r="B2740">
        <v>458</v>
      </c>
      <c r="C2740" s="3">
        <v>0</v>
      </c>
      <c r="D2740" s="23"/>
      <c r="E2740" s="22"/>
    </row>
    <row r="2741" spans="1:5" x14ac:dyDescent="0.25">
      <c r="A2741" s="2">
        <v>42896.510416666664</v>
      </c>
      <c r="B2741">
        <v>458</v>
      </c>
      <c r="C2741" s="3">
        <v>0</v>
      </c>
      <c r="D2741" s="23"/>
      <c r="E2741" s="22"/>
    </row>
    <row r="2742" spans="1:5" x14ac:dyDescent="0.25">
      <c r="A2742" s="2">
        <v>42896.513888888891</v>
      </c>
      <c r="B2742">
        <v>465</v>
      </c>
      <c r="C2742" s="3">
        <v>0</v>
      </c>
      <c r="D2742" s="23"/>
      <c r="E2742" s="22"/>
    </row>
    <row r="2743" spans="1:5" x14ac:dyDescent="0.25">
      <c r="A2743" s="2">
        <v>42896.517361111109</v>
      </c>
      <c r="B2743">
        <v>466</v>
      </c>
      <c r="C2743" s="3">
        <v>0</v>
      </c>
      <c r="D2743" s="23"/>
      <c r="E2743" s="22"/>
    </row>
    <row r="2744" spans="1:5" x14ac:dyDescent="0.25">
      <c r="A2744" s="2">
        <v>42896.520833333336</v>
      </c>
      <c r="B2744">
        <v>467</v>
      </c>
      <c r="C2744" s="3">
        <v>0</v>
      </c>
      <c r="D2744" s="23"/>
      <c r="E2744" s="22"/>
    </row>
    <row r="2745" spans="1:5" x14ac:dyDescent="0.25">
      <c r="A2745" s="2">
        <v>42896.524305555555</v>
      </c>
      <c r="B2745">
        <v>462</v>
      </c>
      <c r="C2745" s="3">
        <v>0</v>
      </c>
      <c r="D2745" s="23"/>
      <c r="E2745" s="22"/>
    </row>
    <row r="2746" spans="1:5" x14ac:dyDescent="0.25">
      <c r="A2746" s="2">
        <v>42896.527777777781</v>
      </c>
      <c r="B2746">
        <v>461</v>
      </c>
      <c r="C2746" s="3">
        <v>0</v>
      </c>
      <c r="D2746" s="23"/>
      <c r="E2746" s="22"/>
    </row>
    <row r="2747" spans="1:5" x14ac:dyDescent="0.25">
      <c r="A2747" s="2">
        <v>42896.53125</v>
      </c>
      <c r="B2747">
        <v>462</v>
      </c>
      <c r="C2747" s="3">
        <v>0</v>
      </c>
      <c r="D2747" s="23"/>
      <c r="E2747" s="22"/>
    </row>
    <row r="2748" spans="1:5" x14ac:dyDescent="0.25">
      <c r="A2748" s="2">
        <v>42896.534722222219</v>
      </c>
      <c r="B2748">
        <v>462</v>
      </c>
      <c r="C2748" s="3">
        <v>0</v>
      </c>
      <c r="D2748" s="23"/>
      <c r="E2748" s="22"/>
    </row>
    <row r="2749" spans="1:5" x14ac:dyDescent="0.25">
      <c r="A2749" s="2">
        <v>42896.538194444445</v>
      </c>
      <c r="B2749">
        <v>460</v>
      </c>
      <c r="C2749" s="3">
        <v>0</v>
      </c>
      <c r="D2749" s="23"/>
      <c r="E2749" s="22"/>
    </row>
    <row r="2750" spans="1:5" x14ac:dyDescent="0.25">
      <c r="A2750" s="2">
        <v>42896.541666666664</v>
      </c>
      <c r="B2750">
        <v>448</v>
      </c>
      <c r="C2750" s="3">
        <v>0</v>
      </c>
      <c r="D2750" s="23"/>
      <c r="E2750" s="22"/>
    </row>
    <row r="2751" spans="1:5" x14ac:dyDescent="0.25">
      <c r="A2751" s="2">
        <v>42896.545138888891</v>
      </c>
      <c r="B2751">
        <v>458</v>
      </c>
      <c r="C2751" s="3">
        <v>0</v>
      </c>
      <c r="D2751" s="23"/>
      <c r="E2751" s="22"/>
    </row>
    <row r="2752" spans="1:5" x14ac:dyDescent="0.25">
      <c r="A2752" s="2">
        <v>42896.548611111109</v>
      </c>
      <c r="B2752">
        <v>453</v>
      </c>
      <c r="C2752" s="3">
        <v>0</v>
      </c>
      <c r="D2752" s="23"/>
      <c r="E2752" s="22"/>
    </row>
    <row r="2753" spans="1:5" x14ac:dyDescent="0.25">
      <c r="A2753" s="2">
        <v>42896.552083333336</v>
      </c>
      <c r="B2753">
        <v>453</v>
      </c>
      <c r="C2753" s="3">
        <v>0</v>
      </c>
      <c r="D2753" s="23"/>
      <c r="E2753" s="22"/>
    </row>
    <row r="2754" spans="1:5" x14ac:dyDescent="0.25">
      <c r="A2754" s="2">
        <v>42896.555555555555</v>
      </c>
      <c r="B2754">
        <v>454</v>
      </c>
      <c r="C2754" s="3">
        <v>0</v>
      </c>
      <c r="D2754" s="23"/>
      <c r="E2754" s="22"/>
    </row>
    <row r="2755" spans="1:5" x14ac:dyDescent="0.25">
      <c r="A2755" s="2">
        <v>42896.559027777781</v>
      </c>
      <c r="B2755">
        <v>453</v>
      </c>
      <c r="C2755" s="3">
        <v>0</v>
      </c>
      <c r="D2755" s="23"/>
      <c r="E2755" s="22"/>
    </row>
    <row r="2756" spans="1:5" x14ac:dyDescent="0.25">
      <c r="A2756" s="2">
        <v>42896.5625</v>
      </c>
      <c r="B2756">
        <v>454</v>
      </c>
      <c r="C2756" s="3">
        <v>0</v>
      </c>
      <c r="D2756" s="23"/>
      <c r="E2756" s="22"/>
    </row>
    <row r="2757" spans="1:5" x14ac:dyDescent="0.25">
      <c r="A2757" s="2">
        <v>42896.565972222219</v>
      </c>
      <c r="B2757">
        <v>458</v>
      </c>
      <c r="C2757" s="3">
        <v>0</v>
      </c>
      <c r="D2757" s="23"/>
      <c r="E2757" s="22"/>
    </row>
    <row r="2758" spans="1:5" x14ac:dyDescent="0.25">
      <c r="A2758" s="2">
        <v>42896.569444444445</v>
      </c>
      <c r="B2758">
        <v>459</v>
      </c>
      <c r="C2758" s="3">
        <v>0</v>
      </c>
      <c r="D2758" s="23"/>
      <c r="E2758" s="22"/>
    </row>
    <row r="2759" spans="1:5" x14ac:dyDescent="0.25">
      <c r="A2759" s="2">
        <v>42896.572916666664</v>
      </c>
      <c r="B2759">
        <v>457</v>
      </c>
      <c r="C2759" s="3">
        <v>0</v>
      </c>
      <c r="D2759" s="23"/>
      <c r="E2759" s="22"/>
    </row>
    <row r="2760" spans="1:5" x14ac:dyDescent="0.25">
      <c r="A2760" s="2">
        <v>42896.576388888891</v>
      </c>
      <c r="B2760">
        <v>458</v>
      </c>
      <c r="C2760" s="3">
        <v>0</v>
      </c>
      <c r="D2760" s="23"/>
      <c r="E2760" s="22"/>
    </row>
    <row r="2761" spans="1:5" x14ac:dyDescent="0.25">
      <c r="A2761" s="2">
        <v>42896.579861111109</v>
      </c>
      <c r="B2761">
        <v>452</v>
      </c>
      <c r="C2761" s="3">
        <v>0</v>
      </c>
      <c r="D2761" s="23"/>
      <c r="E2761" s="22"/>
    </row>
    <row r="2762" spans="1:5" x14ac:dyDescent="0.25">
      <c r="A2762" s="2">
        <v>42896.583333333336</v>
      </c>
      <c r="B2762">
        <v>445</v>
      </c>
      <c r="C2762" s="3">
        <v>0</v>
      </c>
      <c r="D2762" s="23"/>
      <c r="E2762" s="22"/>
    </row>
    <row r="2763" spans="1:5" x14ac:dyDescent="0.25">
      <c r="A2763" s="2">
        <v>42896.586805555555</v>
      </c>
      <c r="B2763">
        <v>456</v>
      </c>
      <c r="C2763" s="3">
        <v>0</v>
      </c>
      <c r="D2763" s="23"/>
      <c r="E2763" s="22"/>
    </row>
    <row r="2764" spans="1:5" x14ac:dyDescent="0.25">
      <c r="A2764" s="2">
        <v>42896.590277777781</v>
      </c>
      <c r="B2764">
        <v>441</v>
      </c>
      <c r="C2764" s="3">
        <v>0</v>
      </c>
      <c r="D2764" s="23"/>
      <c r="E2764" s="22"/>
    </row>
    <row r="2765" spans="1:5" x14ac:dyDescent="0.25">
      <c r="A2765" s="2">
        <v>42896.59375</v>
      </c>
      <c r="B2765">
        <v>449</v>
      </c>
      <c r="C2765" s="3">
        <v>0</v>
      </c>
      <c r="D2765" s="23"/>
      <c r="E2765" s="22"/>
    </row>
    <row r="2766" spans="1:5" x14ac:dyDescent="0.25">
      <c r="A2766" s="2">
        <v>42896.597222222219</v>
      </c>
      <c r="B2766">
        <v>446</v>
      </c>
      <c r="C2766" s="3">
        <v>0</v>
      </c>
      <c r="D2766" s="23"/>
      <c r="E2766" s="22"/>
    </row>
    <row r="2767" spans="1:5" x14ac:dyDescent="0.25">
      <c r="A2767" s="2">
        <v>42896.600694444445</v>
      </c>
      <c r="B2767">
        <v>449</v>
      </c>
      <c r="C2767" s="3">
        <v>0</v>
      </c>
      <c r="D2767" s="23"/>
      <c r="E2767" s="22"/>
    </row>
    <row r="2768" spans="1:5" x14ac:dyDescent="0.25">
      <c r="A2768" s="2">
        <v>42896.604166666664</v>
      </c>
      <c r="B2768">
        <v>449</v>
      </c>
      <c r="C2768" s="3">
        <v>0</v>
      </c>
      <c r="D2768" s="23"/>
      <c r="E2768" s="22"/>
    </row>
    <row r="2769" spans="1:5" x14ac:dyDescent="0.25">
      <c r="A2769" s="2">
        <v>42896.607638888891</v>
      </c>
      <c r="B2769">
        <v>456</v>
      </c>
      <c r="C2769" s="3">
        <v>0</v>
      </c>
      <c r="D2769" s="23"/>
      <c r="E2769" s="22"/>
    </row>
    <row r="2770" spans="1:5" x14ac:dyDescent="0.25">
      <c r="A2770" s="2">
        <v>42896.611111111109</v>
      </c>
      <c r="B2770">
        <v>454</v>
      </c>
      <c r="C2770" s="3">
        <v>0</v>
      </c>
      <c r="D2770" s="23"/>
      <c r="E2770" s="22"/>
    </row>
    <row r="2771" spans="1:5" x14ac:dyDescent="0.25">
      <c r="A2771" s="2">
        <v>42896.614583333336</v>
      </c>
      <c r="B2771">
        <v>444</v>
      </c>
      <c r="C2771" s="3">
        <v>0</v>
      </c>
      <c r="D2771" s="23"/>
      <c r="E2771" s="22"/>
    </row>
    <row r="2772" spans="1:5" x14ac:dyDescent="0.25">
      <c r="A2772" s="2">
        <v>42896.618055555555</v>
      </c>
      <c r="B2772">
        <v>446</v>
      </c>
      <c r="C2772" s="3">
        <v>0</v>
      </c>
      <c r="D2772" s="23"/>
      <c r="E2772" s="22"/>
    </row>
    <row r="2773" spans="1:5" x14ac:dyDescent="0.25">
      <c r="A2773" s="2">
        <v>42896.621527777781</v>
      </c>
      <c r="B2773">
        <v>439</v>
      </c>
      <c r="C2773" s="3">
        <v>0</v>
      </c>
      <c r="D2773" s="23"/>
      <c r="E2773" s="22"/>
    </row>
    <row r="2774" spans="1:5" x14ac:dyDescent="0.25">
      <c r="A2774" s="2">
        <v>42896.625</v>
      </c>
      <c r="B2774">
        <v>450</v>
      </c>
      <c r="C2774" s="3">
        <v>0</v>
      </c>
      <c r="D2774" s="23"/>
      <c r="E2774" s="22"/>
    </row>
    <row r="2775" spans="1:5" x14ac:dyDescent="0.25">
      <c r="A2775" s="2">
        <v>42896.628472222219</v>
      </c>
      <c r="B2775">
        <v>445</v>
      </c>
      <c r="C2775" s="3">
        <v>0</v>
      </c>
      <c r="D2775" s="23"/>
      <c r="E2775" s="22"/>
    </row>
    <row r="2776" spans="1:5" x14ac:dyDescent="0.25">
      <c r="A2776" s="2">
        <v>42896.631944444445</v>
      </c>
      <c r="B2776">
        <v>441</v>
      </c>
      <c r="C2776" s="3">
        <v>0</v>
      </c>
      <c r="D2776" s="23"/>
      <c r="E2776" s="22"/>
    </row>
    <row r="2777" spans="1:5" x14ac:dyDescent="0.25">
      <c r="A2777" s="2">
        <v>42896.635416666664</v>
      </c>
      <c r="B2777">
        <v>448</v>
      </c>
      <c r="C2777" s="3">
        <v>0</v>
      </c>
      <c r="D2777" s="23"/>
      <c r="E2777" s="22"/>
    </row>
    <row r="2778" spans="1:5" x14ac:dyDescent="0.25">
      <c r="A2778" s="2">
        <v>42896.638888888891</v>
      </c>
      <c r="B2778">
        <v>446</v>
      </c>
      <c r="C2778" s="3">
        <v>0</v>
      </c>
      <c r="D2778" s="23"/>
      <c r="E2778" s="22"/>
    </row>
    <row r="2779" spans="1:5" x14ac:dyDescent="0.25">
      <c r="A2779" s="2">
        <v>42896.642361111109</v>
      </c>
      <c r="B2779">
        <v>452</v>
      </c>
      <c r="C2779" s="3">
        <v>0</v>
      </c>
      <c r="D2779" s="23"/>
      <c r="E2779" s="22"/>
    </row>
    <row r="2780" spans="1:5" x14ac:dyDescent="0.25">
      <c r="A2780" s="2">
        <v>42896.645833333336</v>
      </c>
      <c r="B2780">
        <v>455</v>
      </c>
      <c r="C2780" s="3">
        <v>0</v>
      </c>
      <c r="D2780" s="23"/>
      <c r="E2780" s="22"/>
    </row>
    <row r="2781" spans="1:5" x14ac:dyDescent="0.25">
      <c r="A2781" s="2">
        <v>42896.649305555555</v>
      </c>
      <c r="B2781">
        <v>458</v>
      </c>
      <c r="C2781" s="3">
        <v>0</v>
      </c>
      <c r="D2781" s="23"/>
      <c r="E2781" s="22"/>
    </row>
    <row r="2782" spans="1:5" x14ac:dyDescent="0.25">
      <c r="A2782" s="2">
        <v>42896.652777777781</v>
      </c>
      <c r="B2782">
        <v>458</v>
      </c>
      <c r="C2782" s="3">
        <v>0</v>
      </c>
      <c r="D2782" s="23"/>
      <c r="E2782" s="22"/>
    </row>
    <row r="2783" spans="1:5" x14ac:dyDescent="0.25">
      <c r="A2783" s="2">
        <v>42896.65625</v>
      </c>
      <c r="B2783">
        <v>448</v>
      </c>
      <c r="C2783" s="3">
        <v>0</v>
      </c>
      <c r="D2783" s="23"/>
      <c r="E2783" s="22"/>
    </row>
    <row r="2784" spans="1:5" x14ac:dyDescent="0.25">
      <c r="A2784" s="2">
        <v>42896.659722222219</v>
      </c>
      <c r="B2784">
        <v>454</v>
      </c>
      <c r="C2784" s="3">
        <v>0</v>
      </c>
      <c r="D2784" s="23"/>
      <c r="E2784" s="22"/>
    </row>
    <row r="2785" spans="1:5" x14ac:dyDescent="0.25">
      <c r="A2785" s="2">
        <v>42896.663194444445</v>
      </c>
      <c r="B2785">
        <v>450</v>
      </c>
      <c r="C2785" s="3">
        <v>0</v>
      </c>
      <c r="D2785" s="23"/>
      <c r="E2785" s="22"/>
    </row>
    <row r="2786" spans="1:5" x14ac:dyDescent="0.25">
      <c r="A2786" s="2">
        <v>42896.666666666664</v>
      </c>
      <c r="B2786">
        <v>449</v>
      </c>
      <c r="C2786" s="3">
        <v>0</v>
      </c>
      <c r="D2786" s="23"/>
      <c r="E2786" s="22"/>
    </row>
    <row r="2787" spans="1:5" x14ac:dyDescent="0.25">
      <c r="A2787" s="2">
        <v>42896.670138888891</v>
      </c>
      <c r="B2787">
        <v>452</v>
      </c>
      <c r="C2787" s="3">
        <v>0</v>
      </c>
      <c r="D2787" s="23"/>
      <c r="E2787" s="22"/>
    </row>
    <row r="2788" spans="1:5" x14ac:dyDescent="0.25">
      <c r="A2788" s="2">
        <v>42896.673611111109</v>
      </c>
      <c r="B2788">
        <v>454</v>
      </c>
      <c r="C2788" s="3">
        <v>0</v>
      </c>
      <c r="D2788" s="23"/>
      <c r="E2788" s="22"/>
    </row>
    <row r="2789" spans="1:5" x14ac:dyDescent="0.25">
      <c r="A2789" s="2">
        <v>42896.677083333336</v>
      </c>
      <c r="B2789">
        <v>457</v>
      </c>
      <c r="C2789" s="3">
        <v>0</v>
      </c>
      <c r="D2789" s="23"/>
      <c r="E2789" s="22"/>
    </row>
    <row r="2790" spans="1:5" x14ac:dyDescent="0.25">
      <c r="A2790" s="2">
        <v>42896.680555555555</v>
      </c>
      <c r="B2790">
        <v>466</v>
      </c>
      <c r="C2790" s="3">
        <v>0</v>
      </c>
      <c r="D2790" s="23"/>
      <c r="E2790" s="22"/>
    </row>
    <row r="2791" spans="1:5" x14ac:dyDescent="0.25">
      <c r="A2791" s="2">
        <v>42896.684027777781</v>
      </c>
      <c r="B2791">
        <v>464</v>
      </c>
      <c r="C2791" s="3">
        <v>0</v>
      </c>
      <c r="D2791" s="23"/>
      <c r="E2791" s="22"/>
    </row>
    <row r="2792" spans="1:5" x14ac:dyDescent="0.25">
      <c r="A2792" s="2">
        <v>42896.6875</v>
      </c>
      <c r="B2792">
        <v>478</v>
      </c>
      <c r="C2792" s="3">
        <v>0</v>
      </c>
      <c r="D2792" s="23"/>
      <c r="E2792" s="22"/>
    </row>
    <row r="2793" spans="1:5" x14ac:dyDescent="0.25">
      <c r="A2793" s="2">
        <v>42896.690972222219</v>
      </c>
      <c r="B2793">
        <v>462</v>
      </c>
      <c r="C2793" s="3">
        <v>0</v>
      </c>
      <c r="D2793" s="23"/>
      <c r="E2793" s="22"/>
    </row>
    <row r="2794" spans="1:5" x14ac:dyDescent="0.25">
      <c r="A2794" s="2">
        <v>42896.694444444445</v>
      </c>
      <c r="B2794">
        <v>470</v>
      </c>
      <c r="C2794" s="3">
        <v>0</v>
      </c>
      <c r="D2794" s="23"/>
      <c r="E2794" s="22"/>
    </row>
    <row r="2795" spans="1:5" x14ac:dyDescent="0.25">
      <c r="A2795" s="2">
        <v>42896.697916666664</v>
      </c>
      <c r="B2795">
        <v>468</v>
      </c>
      <c r="C2795" s="3">
        <v>0</v>
      </c>
      <c r="D2795" s="23"/>
      <c r="E2795" s="22"/>
    </row>
    <row r="2796" spans="1:5" x14ac:dyDescent="0.25">
      <c r="A2796" s="2">
        <v>42896.701388888891</v>
      </c>
      <c r="B2796">
        <v>471</v>
      </c>
      <c r="C2796" s="3">
        <v>0</v>
      </c>
      <c r="D2796" s="23"/>
      <c r="E2796" s="22"/>
    </row>
    <row r="2797" spans="1:5" x14ac:dyDescent="0.25">
      <c r="A2797" s="2">
        <v>42896.704861111109</v>
      </c>
      <c r="B2797">
        <v>473</v>
      </c>
      <c r="C2797" s="3">
        <v>0</v>
      </c>
      <c r="D2797" s="23"/>
      <c r="E2797" s="22"/>
    </row>
    <row r="2798" spans="1:5" x14ac:dyDescent="0.25">
      <c r="A2798" s="2">
        <v>42896.708333333336</v>
      </c>
      <c r="B2798">
        <v>474</v>
      </c>
      <c r="C2798" s="3">
        <v>0</v>
      </c>
      <c r="D2798" s="23"/>
      <c r="E2798" s="22"/>
    </row>
    <row r="2799" spans="1:5" x14ac:dyDescent="0.25">
      <c r="A2799" s="2">
        <v>42896.711805555555</v>
      </c>
      <c r="B2799">
        <v>461</v>
      </c>
      <c r="C2799" s="3">
        <v>0</v>
      </c>
      <c r="D2799" s="23"/>
      <c r="E2799" s="22"/>
    </row>
    <row r="2800" spans="1:5" x14ac:dyDescent="0.25">
      <c r="A2800" s="2">
        <v>42896.715277777781</v>
      </c>
      <c r="B2800">
        <v>471</v>
      </c>
      <c r="C2800" s="3">
        <v>0</v>
      </c>
      <c r="D2800" s="23"/>
      <c r="E2800" s="22"/>
    </row>
    <row r="2801" spans="1:5" x14ac:dyDescent="0.25">
      <c r="A2801" s="2">
        <v>42896.71875</v>
      </c>
      <c r="B2801">
        <v>459</v>
      </c>
      <c r="C2801" s="3">
        <v>0</v>
      </c>
      <c r="D2801" s="23"/>
      <c r="E2801" s="22"/>
    </row>
    <row r="2802" spans="1:5" x14ac:dyDescent="0.25">
      <c r="A2802" s="2">
        <v>42896.722222222219</v>
      </c>
      <c r="B2802">
        <v>467</v>
      </c>
      <c r="C2802" s="3">
        <v>0</v>
      </c>
      <c r="D2802" s="23"/>
      <c r="E2802" s="22"/>
    </row>
    <row r="2803" spans="1:5" x14ac:dyDescent="0.25">
      <c r="A2803" s="2">
        <v>42896.725694444445</v>
      </c>
      <c r="B2803">
        <v>471</v>
      </c>
      <c r="C2803" s="3">
        <v>0</v>
      </c>
      <c r="D2803" s="23"/>
      <c r="E2803" s="22"/>
    </row>
    <row r="2804" spans="1:5" x14ac:dyDescent="0.25">
      <c r="A2804" s="2">
        <v>42896.729166666664</v>
      </c>
      <c r="B2804">
        <v>478</v>
      </c>
      <c r="C2804" s="3">
        <v>0</v>
      </c>
      <c r="D2804" s="23"/>
      <c r="E2804" s="22"/>
    </row>
    <row r="2805" spans="1:5" x14ac:dyDescent="0.25">
      <c r="A2805" s="2">
        <v>42896.732638888891</v>
      </c>
      <c r="B2805">
        <v>471</v>
      </c>
      <c r="C2805" s="3">
        <v>0</v>
      </c>
      <c r="D2805" s="23"/>
      <c r="E2805" s="22"/>
    </row>
    <row r="2806" spans="1:5" x14ac:dyDescent="0.25">
      <c r="A2806" s="2">
        <v>42896.736111111109</v>
      </c>
      <c r="B2806">
        <v>467</v>
      </c>
      <c r="C2806" s="3">
        <v>0</v>
      </c>
      <c r="D2806" s="23"/>
      <c r="E2806" s="22"/>
    </row>
    <row r="2807" spans="1:5" x14ac:dyDescent="0.25">
      <c r="A2807" s="2">
        <v>42896.739583333336</v>
      </c>
      <c r="B2807">
        <v>462</v>
      </c>
      <c r="C2807" s="3">
        <v>0</v>
      </c>
      <c r="D2807" s="23"/>
      <c r="E2807" s="22"/>
    </row>
    <row r="2808" spans="1:5" x14ac:dyDescent="0.25">
      <c r="A2808" s="2">
        <v>42896.743055555555</v>
      </c>
      <c r="B2808">
        <v>467</v>
      </c>
      <c r="C2808" s="3">
        <v>0</v>
      </c>
      <c r="D2808" s="23"/>
      <c r="E2808" s="22"/>
    </row>
    <row r="2809" spans="1:5" x14ac:dyDescent="0.25">
      <c r="A2809" s="2">
        <v>42896.746527777781</v>
      </c>
      <c r="B2809">
        <v>460</v>
      </c>
      <c r="C2809" s="3">
        <v>0</v>
      </c>
      <c r="D2809" s="23"/>
      <c r="E2809" s="22"/>
    </row>
    <row r="2810" spans="1:5" x14ac:dyDescent="0.25">
      <c r="A2810" s="2">
        <v>42896.75</v>
      </c>
      <c r="B2810">
        <v>452</v>
      </c>
      <c r="C2810" s="3">
        <v>0</v>
      </c>
      <c r="D2810" s="23"/>
      <c r="E2810" s="22"/>
    </row>
    <row r="2811" spans="1:5" x14ac:dyDescent="0.25">
      <c r="A2811" s="2">
        <v>42896.753472222219</v>
      </c>
      <c r="B2811">
        <v>454</v>
      </c>
      <c r="C2811" s="3">
        <v>0</v>
      </c>
      <c r="D2811" s="23"/>
      <c r="E2811" s="22"/>
    </row>
    <row r="2812" spans="1:5" x14ac:dyDescent="0.25">
      <c r="A2812" s="2">
        <v>42896.756944444445</v>
      </c>
      <c r="B2812">
        <v>453</v>
      </c>
      <c r="C2812" s="3">
        <v>0</v>
      </c>
      <c r="D2812" s="23"/>
      <c r="E2812" s="22"/>
    </row>
    <row r="2813" spans="1:5" x14ac:dyDescent="0.25">
      <c r="A2813" s="2">
        <v>42896.760416666664</v>
      </c>
      <c r="B2813">
        <v>457</v>
      </c>
      <c r="C2813" s="3">
        <v>0</v>
      </c>
      <c r="D2813" s="23"/>
      <c r="E2813" s="22"/>
    </row>
    <row r="2814" spans="1:5" x14ac:dyDescent="0.25">
      <c r="A2814" s="2">
        <v>42896.763888888891</v>
      </c>
      <c r="B2814">
        <v>469</v>
      </c>
      <c r="C2814" s="3">
        <v>0</v>
      </c>
      <c r="D2814" s="23"/>
      <c r="E2814" s="22"/>
    </row>
    <row r="2815" spans="1:5" x14ac:dyDescent="0.25">
      <c r="A2815" s="2">
        <v>42896.767361111109</v>
      </c>
      <c r="B2815">
        <v>471</v>
      </c>
      <c r="C2815" s="3">
        <v>0</v>
      </c>
      <c r="D2815" s="23"/>
      <c r="E2815" s="22"/>
    </row>
    <row r="2816" spans="1:5" x14ac:dyDescent="0.25">
      <c r="A2816" s="2">
        <v>42896.770833333336</v>
      </c>
      <c r="B2816">
        <v>478</v>
      </c>
      <c r="C2816" s="3">
        <v>0</v>
      </c>
      <c r="D2816" s="23"/>
      <c r="E2816" s="22"/>
    </row>
    <row r="2817" spans="1:5" x14ac:dyDescent="0.25">
      <c r="A2817" s="2">
        <v>42896.774305555555</v>
      </c>
      <c r="B2817">
        <v>482</v>
      </c>
      <c r="C2817" s="3">
        <v>0</v>
      </c>
      <c r="D2817" s="23"/>
      <c r="E2817" s="22"/>
    </row>
    <row r="2818" spans="1:5" x14ac:dyDescent="0.25">
      <c r="A2818" s="2">
        <v>42896.777777777781</v>
      </c>
      <c r="B2818">
        <v>476</v>
      </c>
      <c r="C2818" s="3">
        <v>0</v>
      </c>
      <c r="D2818" s="23"/>
      <c r="E2818" s="22"/>
    </row>
    <row r="2819" spans="1:5" x14ac:dyDescent="0.25">
      <c r="A2819" s="2">
        <v>42896.78125</v>
      </c>
      <c r="B2819">
        <v>471</v>
      </c>
      <c r="C2819" s="3">
        <v>0</v>
      </c>
      <c r="D2819" s="23"/>
      <c r="E2819" s="22"/>
    </row>
    <row r="2820" spans="1:5" x14ac:dyDescent="0.25">
      <c r="A2820" s="2">
        <v>42896.784722222219</v>
      </c>
      <c r="B2820">
        <v>477</v>
      </c>
      <c r="C2820" s="3">
        <v>0</v>
      </c>
      <c r="D2820" s="23"/>
      <c r="E2820" s="22"/>
    </row>
    <row r="2821" spans="1:5" x14ac:dyDescent="0.25">
      <c r="A2821" s="2">
        <v>42896.788194444445</v>
      </c>
      <c r="B2821">
        <v>473</v>
      </c>
      <c r="C2821" s="3">
        <v>0</v>
      </c>
      <c r="D2821" s="23"/>
      <c r="E2821" s="22"/>
    </row>
    <row r="2822" spans="1:5" x14ac:dyDescent="0.25">
      <c r="A2822" s="2">
        <v>42896.791666666664</v>
      </c>
      <c r="B2822">
        <v>474</v>
      </c>
      <c r="C2822" s="3">
        <v>0</v>
      </c>
      <c r="D2822" s="23"/>
      <c r="E2822" s="22"/>
    </row>
    <row r="2823" spans="1:5" x14ac:dyDescent="0.25">
      <c r="A2823" s="2">
        <v>42896.795138888891</v>
      </c>
      <c r="B2823">
        <v>469</v>
      </c>
      <c r="C2823" s="3">
        <v>0</v>
      </c>
      <c r="D2823" s="23"/>
      <c r="E2823" s="22"/>
    </row>
    <row r="2824" spans="1:5" x14ac:dyDescent="0.25">
      <c r="A2824" s="2">
        <v>42896.798611111109</v>
      </c>
      <c r="B2824">
        <v>465</v>
      </c>
      <c r="C2824" s="3">
        <v>0</v>
      </c>
      <c r="D2824" s="23"/>
      <c r="E2824" s="22"/>
    </row>
    <row r="2825" spans="1:5" x14ac:dyDescent="0.25">
      <c r="A2825" s="2">
        <v>42896.802083333336</v>
      </c>
      <c r="B2825">
        <v>461</v>
      </c>
      <c r="C2825" s="3">
        <v>0</v>
      </c>
      <c r="D2825" s="23"/>
      <c r="E2825" s="22"/>
    </row>
    <row r="2826" spans="1:5" x14ac:dyDescent="0.25">
      <c r="A2826" s="2">
        <v>42896.805555555555</v>
      </c>
      <c r="B2826">
        <v>459</v>
      </c>
      <c r="C2826" s="3">
        <v>0</v>
      </c>
      <c r="D2826" s="23"/>
      <c r="E2826" s="22"/>
    </row>
    <row r="2827" spans="1:5" x14ac:dyDescent="0.25">
      <c r="A2827" s="2">
        <v>42896.809027777781</v>
      </c>
      <c r="B2827">
        <v>456</v>
      </c>
      <c r="C2827" s="3">
        <v>0</v>
      </c>
      <c r="D2827" s="23"/>
      <c r="E2827" s="22"/>
    </row>
    <row r="2828" spans="1:5" x14ac:dyDescent="0.25">
      <c r="A2828" s="2">
        <v>42896.8125</v>
      </c>
      <c r="B2828">
        <v>437</v>
      </c>
      <c r="C2828" s="3">
        <v>0</v>
      </c>
      <c r="D2828" s="23"/>
      <c r="E2828" s="22"/>
    </row>
    <row r="2829" spans="1:5" x14ac:dyDescent="0.25">
      <c r="A2829" s="2">
        <v>42896.815972222219</v>
      </c>
      <c r="B2829">
        <v>449</v>
      </c>
      <c r="C2829" s="3">
        <v>0</v>
      </c>
      <c r="D2829" s="23"/>
      <c r="E2829" s="22"/>
    </row>
    <row r="2830" spans="1:5" x14ac:dyDescent="0.25">
      <c r="A2830" s="2">
        <v>42896.819444444445</v>
      </c>
      <c r="B2830">
        <v>439</v>
      </c>
      <c r="C2830" s="3">
        <v>0</v>
      </c>
      <c r="D2830" s="23"/>
      <c r="E2830" s="22"/>
    </row>
    <row r="2831" spans="1:5" x14ac:dyDescent="0.25">
      <c r="A2831" s="2">
        <v>42896.822916666664</v>
      </c>
      <c r="B2831">
        <v>435</v>
      </c>
      <c r="C2831" s="3">
        <v>0</v>
      </c>
      <c r="D2831" s="23"/>
      <c r="E2831" s="22"/>
    </row>
    <row r="2832" spans="1:5" x14ac:dyDescent="0.25">
      <c r="A2832" s="2">
        <v>42896.826388888891</v>
      </c>
      <c r="B2832">
        <v>448</v>
      </c>
      <c r="C2832" s="3">
        <v>0</v>
      </c>
      <c r="D2832" s="23"/>
      <c r="E2832" s="22"/>
    </row>
    <row r="2833" spans="1:5" x14ac:dyDescent="0.25">
      <c r="A2833" s="2">
        <v>42896.829861111109</v>
      </c>
      <c r="B2833">
        <v>448</v>
      </c>
      <c r="C2833" s="3">
        <v>0</v>
      </c>
      <c r="D2833" s="23"/>
      <c r="E2833" s="22"/>
    </row>
    <row r="2834" spans="1:5" x14ac:dyDescent="0.25">
      <c r="A2834" s="2">
        <v>42896.833333333336</v>
      </c>
      <c r="B2834">
        <v>445</v>
      </c>
      <c r="C2834" s="3">
        <v>0</v>
      </c>
      <c r="D2834" s="23"/>
      <c r="E2834" s="22"/>
    </row>
    <row r="2835" spans="1:5" x14ac:dyDescent="0.25">
      <c r="A2835" s="2">
        <v>42896.836805555555</v>
      </c>
      <c r="B2835">
        <v>445</v>
      </c>
      <c r="C2835" s="3">
        <v>0</v>
      </c>
      <c r="D2835" s="23"/>
      <c r="E2835" s="22"/>
    </row>
    <row r="2836" spans="1:5" x14ac:dyDescent="0.25">
      <c r="A2836" s="2">
        <v>42896.840277777781</v>
      </c>
      <c r="B2836">
        <v>439</v>
      </c>
      <c r="C2836" s="3">
        <v>0</v>
      </c>
      <c r="D2836" s="23"/>
      <c r="E2836" s="22"/>
    </row>
    <row r="2837" spans="1:5" x14ac:dyDescent="0.25">
      <c r="A2837" s="2">
        <v>42896.84375</v>
      </c>
      <c r="B2837">
        <v>439</v>
      </c>
      <c r="C2837" s="3">
        <v>0</v>
      </c>
      <c r="D2837" s="23"/>
      <c r="E2837" s="22"/>
    </row>
    <row r="2838" spans="1:5" x14ac:dyDescent="0.25">
      <c r="A2838" s="2">
        <v>42896.847222222219</v>
      </c>
      <c r="B2838">
        <v>441</v>
      </c>
      <c r="C2838" s="3">
        <v>0</v>
      </c>
      <c r="D2838" s="23"/>
      <c r="E2838" s="22"/>
    </row>
    <row r="2839" spans="1:5" x14ac:dyDescent="0.25">
      <c r="A2839" s="2">
        <v>42896.850694444445</v>
      </c>
      <c r="B2839">
        <v>448</v>
      </c>
      <c r="C2839" s="3">
        <v>0</v>
      </c>
      <c r="D2839" s="23"/>
      <c r="E2839" s="22"/>
    </row>
    <row r="2840" spans="1:5" x14ac:dyDescent="0.25">
      <c r="A2840" s="2">
        <v>42896.854166666664</v>
      </c>
      <c r="B2840">
        <v>453</v>
      </c>
      <c r="C2840" s="3">
        <v>0</v>
      </c>
      <c r="D2840" s="23"/>
      <c r="E2840" s="22"/>
    </row>
    <row r="2841" spans="1:5" x14ac:dyDescent="0.25">
      <c r="A2841" s="2">
        <v>42896.857638888891</v>
      </c>
      <c r="B2841">
        <v>459</v>
      </c>
      <c r="C2841" s="3">
        <v>0</v>
      </c>
      <c r="D2841" s="23"/>
      <c r="E2841" s="22"/>
    </row>
    <row r="2842" spans="1:5" x14ac:dyDescent="0.25">
      <c r="A2842" s="2">
        <v>42896.861111111109</v>
      </c>
      <c r="B2842">
        <v>464</v>
      </c>
      <c r="C2842" s="3">
        <v>0</v>
      </c>
      <c r="D2842" s="23"/>
      <c r="E2842" s="22"/>
    </row>
    <row r="2843" spans="1:5" x14ac:dyDescent="0.25">
      <c r="A2843" s="2">
        <v>42896.864583333336</v>
      </c>
      <c r="B2843">
        <v>466</v>
      </c>
      <c r="C2843" s="3">
        <v>0</v>
      </c>
      <c r="D2843" s="23"/>
      <c r="E2843" s="22"/>
    </row>
    <row r="2844" spans="1:5" x14ac:dyDescent="0.25">
      <c r="A2844" s="2">
        <v>42896.868055555555</v>
      </c>
      <c r="B2844">
        <v>459</v>
      </c>
      <c r="C2844" s="3">
        <v>0</v>
      </c>
      <c r="D2844" s="23"/>
      <c r="E2844" s="22"/>
    </row>
    <row r="2845" spans="1:5" x14ac:dyDescent="0.25">
      <c r="A2845" s="2">
        <v>42896.871527777781</v>
      </c>
      <c r="B2845">
        <v>449</v>
      </c>
      <c r="C2845" s="3">
        <v>0</v>
      </c>
      <c r="D2845" s="23"/>
      <c r="E2845" s="22"/>
    </row>
    <row r="2846" spans="1:5" x14ac:dyDescent="0.25">
      <c r="A2846" s="2">
        <v>42896.875</v>
      </c>
      <c r="B2846">
        <v>448</v>
      </c>
      <c r="C2846" s="3">
        <v>0</v>
      </c>
      <c r="D2846" s="23"/>
      <c r="E2846" s="22"/>
    </row>
    <row r="2847" spans="1:5" x14ac:dyDescent="0.25">
      <c r="A2847" s="2">
        <v>42896.878472222219</v>
      </c>
      <c r="B2847">
        <v>460</v>
      </c>
      <c r="C2847" s="3">
        <v>0</v>
      </c>
      <c r="D2847" s="23"/>
      <c r="E2847" s="22"/>
    </row>
    <row r="2848" spans="1:5" x14ac:dyDescent="0.25">
      <c r="A2848" s="2">
        <v>42896.881944444445</v>
      </c>
      <c r="B2848">
        <v>457</v>
      </c>
      <c r="C2848" s="3">
        <v>0</v>
      </c>
      <c r="D2848" s="23"/>
      <c r="E2848" s="22"/>
    </row>
    <row r="2849" spans="1:5" x14ac:dyDescent="0.25">
      <c r="A2849" s="2">
        <v>42896.885416666664</v>
      </c>
      <c r="B2849">
        <v>452</v>
      </c>
      <c r="C2849" s="3">
        <v>0</v>
      </c>
      <c r="D2849" s="23"/>
      <c r="E2849" s="22"/>
    </row>
    <row r="2850" spans="1:5" x14ac:dyDescent="0.25">
      <c r="A2850" s="2">
        <v>42896.888888888891</v>
      </c>
      <c r="B2850">
        <v>459</v>
      </c>
      <c r="C2850" s="3">
        <v>0</v>
      </c>
      <c r="D2850" s="23"/>
      <c r="E2850" s="22"/>
    </row>
    <row r="2851" spans="1:5" x14ac:dyDescent="0.25">
      <c r="A2851" s="2">
        <v>42896.892361111109</v>
      </c>
      <c r="B2851">
        <v>458</v>
      </c>
      <c r="C2851" s="3">
        <v>0</v>
      </c>
      <c r="D2851" s="23"/>
      <c r="E2851" s="22"/>
    </row>
    <row r="2852" spans="1:5" x14ac:dyDescent="0.25">
      <c r="A2852" s="2">
        <v>42896.895833333336</v>
      </c>
      <c r="B2852">
        <v>459</v>
      </c>
      <c r="C2852" s="3">
        <v>0</v>
      </c>
      <c r="D2852" s="23"/>
      <c r="E2852" s="22"/>
    </row>
    <row r="2853" spans="1:5" x14ac:dyDescent="0.25">
      <c r="A2853" s="2">
        <v>42896.899305555555</v>
      </c>
      <c r="B2853">
        <v>464</v>
      </c>
      <c r="C2853" s="3">
        <v>0</v>
      </c>
      <c r="D2853" s="23"/>
      <c r="E2853" s="22"/>
    </row>
    <row r="2854" spans="1:5" x14ac:dyDescent="0.25">
      <c r="A2854" s="2">
        <v>42896.902777777781</v>
      </c>
      <c r="B2854">
        <v>454</v>
      </c>
      <c r="C2854" s="3">
        <v>0</v>
      </c>
      <c r="D2854" s="23"/>
      <c r="E2854" s="22"/>
    </row>
    <row r="2855" spans="1:5" x14ac:dyDescent="0.25">
      <c r="A2855" s="2">
        <v>42896.90625</v>
      </c>
      <c r="B2855">
        <v>438</v>
      </c>
      <c r="C2855" s="3">
        <v>0</v>
      </c>
      <c r="D2855" s="23"/>
      <c r="E2855" s="22"/>
    </row>
    <row r="2856" spans="1:5" x14ac:dyDescent="0.25">
      <c r="A2856" s="2">
        <v>42896.909722222219</v>
      </c>
      <c r="B2856">
        <v>437</v>
      </c>
      <c r="C2856" s="3">
        <v>0</v>
      </c>
      <c r="D2856" s="23"/>
      <c r="E2856" s="22"/>
    </row>
    <row r="2857" spans="1:5" x14ac:dyDescent="0.25">
      <c r="A2857" s="2">
        <v>42896.913194444445</v>
      </c>
      <c r="B2857">
        <v>428</v>
      </c>
      <c r="C2857" s="3">
        <v>0</v>
      </c>
      <c r="D2857" s="23"/>
      <c r="E2857" s="22"/>
    </row>
    <row r="2858" spans="1:5" x14ac:dyDescent="0.25">
      <c r="A2858" s="2">
        <v>42896.916666666664</v>
      </c>
      <c r="B2858">
        <v>426</v>
      </c>
      <c r="C2858" s="3">
        <v>0</v>
      </c>
      <c r="D2858" s="23"/>
      <c r="E2858" s="22"/>
    </row>
    <row r="2859" spans="1:5" x14ac:dyDescent="0.25">
      <c r="A2859" s="2">
        <v>42896.920138888891</v>
      </c>
      <c r="B2859">
        <v>423</v>
      </c>
      <c r="C2859" s="3">
        <v>0</v>
      </c>
      <c r="D2859" s="23"/>
      <c r="E2859" s="22"/>
    </row>
    <row r="2860" spans="1:5" x14ac:dyDescent="0.25">
      <c r="A2860" s="2">
        <v>42896.923611111109</v>
      </c>
      <c r="B2860">
        <v>431</v>
      </c>
      <c r="C2860" s="3">
        <v>0</v>
      </c>
      <c r="D2860" s="23"/>
      <c r="E2860" s="22"/>
    </row>
    <row r="2861" spans="1:5" x14ac:dyDescent="0.25">
      <c r="A2861" s="2">
        <v>42896.927083333336</v>
      </c>
      <c r="B2861">
        <v>431</v>
      </c>
      <c r="C2861" s="3">
        <v>0</v>
      </c>
      <c r="D2861" s="23"/>
      <c r="E2861" s="22"/>
    </row>
    <row r="2862" spans="1:5" x14ac:dyDescent="0.25">
      <c r="A2862" s="2">
        <v>42896.930555555555</v>
      </c>
      <c r="B2862">
        <v>437</v>
      </c>
      <c r="C2862" s="3">
        <v>0</v>
      </c>
      <c r="D2862" s="23"/>
      <c r="E2862" s="22"/>
    </row>
    <row r="2863" spans="1:5" x14ac:dyDescent="0.25">
      <c r="A2863" s="2">
        <v>42896.934027777781</v>
      </c>
      <c r="B2863">
        <v>438</v>
      </c>
      <c r="C2863" s="3">
        <v>0</v>
      </c>
      <c r="D2863" s="23"/>
      <c r="E2863" s="22"/>
    </row>
    <row r="2864" spans="1:5" x14ac:dyDescent="0.25">
      <c r="A2864" s="2">
        <v>42896.9375</v>
      </c>
      <c r="B2864">
        <v>431</v>
      </c>
      <c r="C2864" s="3">
        <v>0</v>
      </c>
      <c r="D2864" s="23"/>
      <c r="E2864" s="22"/>
    </row>
    <row r="2865" spans="1:5" x14ac:dyDescent="0.25">
      <c r="A2865" s="2">
        <v>42896.940972222219</v>
      </c>
      <c r="B2865">
        <v>424</v>
      </c>
      <c r="C2865" s="3">
        <v>0</v>
      </c>
      <c r="D2865" s="23"/>
      <c r="E2865" s="22"/>
    </row>
    <row r="2866" spans="1:5" x14ac:dyDescent="0.25">
      <c r="A2866" s="2">
        <v>42896.944444444445</v>
      </c>
      <c r="B2866">
        <v>430</v>
      </c>
      <c r="C2866" s="3">
        <v>0</v>
      </c>
      <c r="D2866" s="23"/>
      <c r="E2866" s="22"/>
    </row>
    <row r="2867" spans="1:5" x14ac:dyDescent="0.25">
      <c r="A2867" s="2">
        <v>42896.947916666664</v>
      </c>
      <c r="B2867">
        <v>410</v>
      </c>
      <c r="C2867" s="3">
        <v>0</v>
      </c>
      <c r="D2867" s="23"/>
      <c r="E2867" s="22"/>
    </row>
    <row r="2868" spans="1:5" x14ac:dyDescent="0.25">
      <c r="A2868" s="2">
        <v>42896.951388888891</v>
      </c>
      <c r="B2868">
        <v>407</v>
      </c>
      <c r="C2868" s="3">
        <v>0</v>
      </c>
      <c r="D2868" s="23"/>
      <c r="E2868" s="22"/>
    </row>
    <row r="2869" spans="1:5" x14ac:dyDescent="0.25">
      <c r="A2869" s="2">
        <v>42896.954861111109</v>
      </c>
      <c r="B2869">
        <v>403</v>
      </c>
      <c r="C2869" s="3">
        <v>0</v>
      </c>
      <c r="D2869" s="23"/>
      <c r="E2869" s="22"/>
    </row>
    <row r="2870" spans="1:5" x14ac:dyDescent="0.25">
      <c r="A2870" s="2">
        <v>42896.958333333336</v>
      </c>
      <c r="B2870">
        <v>407</v>
      </c>
      <c r="C2870" s="3">
        <v>0</v>
      </c>
      <c r="D2870" s="23"/>
      <c r="E2870" s="22"/>
    </row>
    <row r="2871" spans="1:5" x14ac:dyDescent="0.25">
      <c r="A2871" s="2">
        <v>42896.961805555555</v>
      </c>
      <c r="B2871">
        <v>416</v>
      </c>
      <c r="C2871" s="3">
        <v>0</v>
      </c>
      <c r="D2871" s="23"/>
      <c r="E2871" s="22"/>
    </row>
    <row r="2872" spans="1:5" x14ac:dyDescent="0.25">
      <c r="A2872" s="2">
        <v>42896.965277777781</v>
      </c>
      <c r="B2872">
        <v>418</v>
      </c>
      <c r="C2872" s="3">
        <v>0</v>
      </c>
      <c r="D2872" s="23"/>
      <c r="E2872" s="22"/>
    </row>
    <row r="2873" spans="1:5" x14ac:dyDescent="0.25">
      <c r="A2873" s="2">
        <v>42896.96875</v>
      </c>
      <c r="B2873">
        <v>425</v>
      </c>
      <c r="C2873" s="3">
        <v>0</v>
      </c>
      <c r="D2873" s="23"/>
      <c r="E2873" s="22"/>
    </row>
    <row r="2874" spans="1:5" x14ac:dyDescent="0.25">
      <c r="A2874" s="2">
        <v>42896.972222222219</v>
      </c>
      <c r="B2874">
        <v>419</v>
      </c>
      <c r="C2874" s="3">
        <v>0</v>
      </c>
      <c r="D2874" s="23"/>
      <c r="E2874" s="22"/>
    </row>
    <row r="2875" spans="1:5" x14ac:dyDescent="0.25">
      <c r="A2875" s="2">
        <v>42896.975694444445</v>
      </c>
      <c r="B2875">
        <v>413</v>
      </c>
      <c r="C2875" s="3">
        <v>0</v>
      </c>
      <c r="D2875" s="23"/>
      <c r="E2875" s="22"/>
    </row>
    <row r="2876" spans="1:5" x14ac:dyDescent="0.25">
      <c r="A2876" s="2">
        <v>42896.979166666664</v>
      </c>
      <c r="B2876">
        <v>407</v>
      </c>
      <c r="C2876" s="3">
        <v>0</v>
      </c>
      <c r="D2876" s="23"/>
      <c r="E2876" s="22"/>
    </row>
    <row r="2877" spans="1:5" x14ac:dyDescent="0.25">
      <c r="A2877" s="2">
        <v>42896.982638888891</v>
      </c>
      <c r="B2877">
        <v>405</v>
      </c>
      <c r="C2877" s="3">
        <v>0</v>
      </c>
      <c r="D2877" s="23"/>
      <c r="E2877" s="22"/>
    </row>
    <row r="2878" spans="1:5" x14ac:dyDescent="0.25">
      <c r="A2878" s="2">
        <v>42896.986111111109</v>
      </c>
      <c r="B2878">
        <v>409</v>
      </c>
      <c r="C2878" s="3">
        <v>0</v>
      </c>
      <c r="D2878" s="23"/>
      <c r="E2878" s="22"/>
    </row>
    <row r="2879" spans="1:5" x14ac:dyDescent="0.25">
      <c r="A2879" s="2">
        <v>42896.989583333336</v>
      </c>
      <c r="B2879">
        <v>428</v>
      </c>
      <c r="C2879" s="3">
        <v>0</v>
      </c>
      <c r="D2879" s="23"/>
      <c r="E2879" s="22"/>
    </row>
    <row r="2880" spans="1:5" x14ac:dyDescent="0.25">
      <c r="A2880" s="2">
        <v>42896.993055555555</v>
      </c>
      <c r="B2880">
        <v>431</v>
      </c>
      <c r="C2880" s="3">
        <v>0</v>
      </c>
      <c r="D2880" s="23"/>
      <c r="E2880" s="22"/>
    </row>
    <row r="2881" spans="1:5" x14ac:dyDescent="0.25">
      <c r="A2881" s="2">
        <v>42896.996527777781</v>
      </c>
      <c r="B2881">
        <v>438</v>
      </c>
      <c r="C2881" s="3">
        <v>0</v>
      </c>
      <c r="D2881" s="23"/>
      <c r="E2881" s="22"/>
    </row>
    <row r="2882" spans="1:5" x14ac:dyDescent="0.25">
      <c r="A2882" s="2">
        <v>42897</v>
      </c>
      <c r="B2882">
        <v>448</v>
      </c>
      <c r="C2882" s="3">
        <v>0</v>
      </c>
      <c r="D2882" s="23"/>
      <c r="E2882" s="22"/>
    </row>
    <row r="2883" spans="1:5" x14ac:dyDescent="0.25">
      <c r="A2883" s="2">
        <v>42897.003472222219</v>
      </c>
      <c r="B2883">
        <v>450</v>
      </c>
      <c r="C2883" s="3">
        <v>0</v>
      </c>
      <c r="D2883" s="23"/>
      <c r="E2883" s="22"/>
    </row>
    <row r="2884" spans="1:5" x14ac:dyDescent="0.25">
      <c r="A2884" s="2">
        <v>42897.006944444445</v>
      </c>
      <c r="B2884">
        <v>459</v>
      </c>
      <c r="C2884" s="3">
        <v>0</v>
      </c>
      <c r="D2884" s="23"/>
      <c r="E2884" s="22"/>
    </row>
    <row r="2885" spans="1:5" x14ac:dyDescent="0.25">
      <c r="A2885" s="2">
        <v>42897.010416666664</v>
      </c>
      <c r="B2885">
        <v>457</v>
      </c>
      <c r="C2885" s="3">
        <v>0</v>
      </c>
      <c r="D2885" s="23"/>
      <c r="E2885" s="22"/>
    </row>
    <row r="2886" spans="1:5" x14ac:dyDescent="0.25">
      <c r="A2886" s="2">
        <v>42897.013888888891</v>
      </c>
      <c r="B2886">
        <v>454</v>
      </c>
      <c r="C2886" s="3">
        <v>0</v>
      </c>
      <c r="D2886" s="23"/>
      <c r="E2886" s="22"/>
    </row>
    <row r="2887" spans="1:5" x14ac:dyDescent="0.25">
      <c r="A2887" s="2">
        <v>42897.017361111109</v>
      </c>
      <c r="B2887">
        <v>448</v>
      </c>
      <c r="C2887" s="3">
        <v>0</v>
      </c>
      <c r="D2887" s="23"/>
      <c r="E2887" s="22"/>
    </row>
    <row r="2888" spans="1:5" x14ac:dyDescent="0.25">
      <c r="A2888" s="2">
        <v>42897.020833333336</v>
      </c>
      <c r="B2888">
        <v>445</v>
      </c>
      <c r="C2888" s="3">
        <v>0</v>
      </c>
      <c r="D2888" s="23"/>
      <c r="E2888" s="22"/>
    </row>
    <row r="2889" spans="1:5" x14ac:dyDescent="0.25">
      <c r="A2889" s="2">
        <v>42897.024305555555</v>
      </c>
      <c r="B2889">
        <v>461</v>
      </c>
      <c r="C2889" s="3">
        <v>0</v>
      </c>
      <c r="D2889" s="23"/>
      <c r="E2889" s="22"/>
    </row>
    <row r="2890" spans="1:5" x14ac:dyDescent="0.25">
      <c r="A2890" s="2">
        <v>42897.027777777781</v>
      </c>
      <c r="B2890">
        <v>447</v>
      </c>
      <c r="C2890" s="3">
        <v>0</v>
      </c>
      <c r="D2890" s="23"/>
      <c r="E2890" s="22"/>
    </row>
    <row r="2891" spans="1:5" x14ac:dyDescent="0.25">
      <c r="A2891" s="2">
        <v>42897.03125</v>
      </c>
      <c r="B2891">
        <v>448</v>
      </c>
      <c r="C2891" s="3">
        <v>0</v>
      </c>
      <c r="D2891" s="23"/>
      <c r="E2891" s="22"/>
    </row>
    <row r="2892" spans="1:5" x14ac:dyDescent="0.25">
      <c r="A2892" s="2">
        <v>42897.034722222219</v>
      </c>
      <c r="B2892">
        <v>453</v>
      </c>
      <c r="C2892" s="3">
        <v>0</v>
      </c>
      <c r="D2892" s="23"/>
      <c r="E2892" s="22"/>
    </row>
    <row r="2893" spans="1:5" x14ac:dyDescent="0.25">
      <c r="A2893" s="2">
        <v>42897.038194444445</v>
      </c>
      <c r="B2893">
        <v>452</v>
      </c>
      <c r="C2893" s="3">
        <v>0</v>
      </c>
      <c r="D2893" s="23"/>
      <c r="E2893" s="22"/>
    </row>
    <row r="2894" spans="1:5" x14ac:dyDescent="0.25">
      <c r="A2894" s="2">
        <v>42897.041666666664</v>
      </c>
      <c r="B2894">
        <v>452</v>
      </c>
      <c r="C2894" s="3">
        <v>0</v>
      </c>
      <c r="D2894" s="23"/>
      <c r="E2894" s="22"/>
    </row>
    <row r="2895" spans="1:5" x14ac:dyDescent="0.25">
      <c r="A2895" s="2">
        <v>42897.045138888891</v>
      </c>
      <c r="B2895">
        <v>451</v>
      </c>
      <c r="C2895" s="3">
        <v>0</v>
      </c>
      <c r="D2895" s="23"/>
      <c r="E2895" s="22"/>
    </row>
    <row r="2896" spans="1:5" x14ac:dyDescent="0.25">
      <c r="A2896" s="2">
        <v>42897.048611111109</v>
      </c>
      <c r="B2896">
        <v>444</v>
      </c>
      <c r="C2896" s="3">
        <v>0</v>
      </c>
      <c r="D2896" s="23"/>
      <c r="E2896" s="22"/>
    </row>
    <row r="2897" spans="1:5" x14ac:dyDescent="0.25">
      <c r="A2897" s="2">
        <v>42897.052083333336</v>
      </c>
      <c r="B2897">
        <v>439</v>
      </c>
      <c r="C2897" s="3">
        <v>0</v>
      </c>
      <c r="D2897" s="23"/>
      <c r="E2897" s="22"/>
    </row>
    <row r="2898" spans="1:5" x14ac:dyDescent="0.25">
      <c r="A2898" s="2">
        <v>42897.055555555555</v>
      </c>
      <c r="B2898">
        <v>439</v>
      </c>
      <c r="C2898" s="3">
        <v>0</v>
      </c>
      <c r="D2898" s="23"/>
      <c r="E2898" s="22"/>
    </row>
    <row r="2899" spans="1:5" x14ac:dyDescent="0.25">
      <c r="A2899" s="2">
        <v>42897.059027777781</v>
      </c>
      <c r="B2899">
        <v>433</v>
      </c>
      <c r="C2899" s="3">
        <v>0</v>
      </c>
      <c r="D2899" s="23"/>
      <c r="E2899" s="22"/>
    </row>
    <row r="2900" spans="1:5" x14ac:dyDescent="0.25">
      <c r="A2900" s="2">
        <v>42897.0625</v>
      </c>
      <c r="B2900">
        <v>437</v>
      </c>
      <c r="C2900" s="3">
        <v>0</v>
      </c>
      <c r="D2900" s="23"/>
      <c r="E2900" s="22"/>
    </row>
    <row r="2901" spans="1:5" x14ac:dyDescent="0.25">
      <c r="A2901" s="2">
        <v>42897.065972222219</v>
      </c>
      <c r="B2901">
        <v>439</v>
      </c>
      <c r="C2901" s="3">
        <v>0</v>
      </c>
      <c r="D2901" s="23"/>
      <c r="E2901" s="22"/>
    </row>
    <row r="2902" spans="1:5" x14ac:dyDescent="0.25">
      <c r="A2902" s="2">
        <v>42897.069444444445</v>
      </c>
      <c r="B2902">
        <v>424</v>
      </c>
      <c r="C2902" s="3">
        <v>0</v>
      </c>
      <c r="D2902" s="23"/>
      <c r="E2902" s="22"/>
    </row>
    <row r="2903" spans="1:5" x14ac:dyDescent="0.25">
      <c r="A2903" s="2">
        <v>42897.072916666664</v>
      </c>
      <c r="B2903">
        <v>430</v>
      </c>
      <c r="C2903" s="3">
        <v>0</v>
      </c>
      <c r="D2903" s="23"/>
      <c r="E2903" s="22"/>
    </row>
    <row r="2904" spans="1:5" x14ac:dyDescent="0.25">
      <c r="A2904" s="2">
        <v>42897.076388888891</v>
      </c>
      <c r="B2904">
        <v>425</v>
      </c>
      <c r="C2904" s="3">
        <v>0</v>
      </c>
      <c r="D2904" s="23"/>
      <c r="E2904" s="22"/>
    </row>
    <row r="2905" spans="1:5" x14ac:dyDescent="0.25">
      <c r="A2905" s="2">
        <v>42897.079861111109</v>
      </c>
      <c r="B2905">
        <v>432</v>
      </c>
      <c r="C2905" s="3">
        <v>0</v>
      </c>
      <c r="D2905" s="23"/>
      <c r="E2905" s="22"/>
    </row>
    <row r="2906" spans="1:5" x14ac:dyDescent="0.25">
      <c r="A2906" s="2">
        <v>42897.083333333336</v>
      </c>
      <c r="B2906">
        <v>437</v>
      </c>
      <c r="C2906" s="3">
        <v>0</v>
      </c>
      <c r="D2906" s="23"/>
      <c r="E2906" s="22"/>
    </row>
    <row r="2907" spans="1:5" x14ac:dyDescent="0.25">
      <c r="A2907" s="2">
        <v>42897.086805555555</v>
      </c>
      <c r="B2907">
        <v>437</v>
      </c>
      <c r="C2907" s="3">
        <v>0</v>
      </c>
      <c r="D2907" s="23"/>
      <c r="E2907" s="22"/>
    </row>
    <row r="2908" spans="1:5" x14ac:dyDescent="0.25">
      <c r="A2908" s="2">
        <v>42897.090277777781</v>
      </c>
      <c r="B2908">
        <v>442</v>
      </c>
      <c r="C2908" s="3">
        <v>0</v>
      </c>
      <c r="D2908" s="23"/>
      <c r="E2908" s="22"/>
    </row>
    <row r="2909" spans="1:5" x14ac:dyDescent="0.25">
      <c r="A2909" s="2">
        <v>42897.09375</v>
      </c>
      <c r="B2909">
        <v>446</v>
      </c>
      <c r="C2909" s="3">
        <v>0</v>
      </c>
      <c r="D2909" s="23"/>
      <c r="E2909" s="22"/>
    </row>
    <row r="2910" spans="1:5" x14ac:dyDescent="0.25">
      <c r="A2910" s="2">
        <v>42897.097222222219</v>
      </c>
      <c r="B2910">
        <v>445</v>
      </c>
      <c r="C2910" s="3">
        <v>0</v>
      </c>
      <c r="D2910" s="23"/>
      <c r="E2910" s="22"/>
    </row>
    <row r="2911" spans="1:5" x14ac:dyDescent="0.25">
      <c r="A2911" s="2">
        <v>42897.100694444445</v>
      </c>
      <c r="B2911">
        <v>441</v>
      </c>
      <c r="C2911" s="3">
        <v>0</v>
      </c>
      <c r="D2911" s="23"/>
      <c r="E2911" s="22"/>
    </row>
    <row r="2912" spans="1:5" x14ac:dyDescent="0.25">
      <c r="A2912" s="2">
        <v>42897.104166666664</v>
      </c>
      <c r="B2912">
        <v>430</v>
      </c>
      <c r="C2912" s="3">
        <v>0</v>
      </c>
      <c r="D2912" s="23"/>
      <c r="E2912" s="22"/>
    </row>
    <row r="2913" spans="1:5" x14ac:dyDescent="0.25">
      <c r="A2913" s="2">
        <v>42897.107638888891</v>
      </c>
      <c r="B2913">
        <v>427</v>
      </c>
      <c r="C2913" s="3">
        <v>0</v>
      </c>
      <c r="D2913" s="23"/>
      <c r="E2913" s="22"/>
    </row>
    <row r="2914" spans="1:5" x14ac:dyDescent="0.25">
      <c r="A2914" s="2">
        <v>42897.111111111109</v>
      </c>
      <c r="B2914">
        <v>419</v>
      </c>
      <c r="C2914" s="3">
        <v>0</v>
      </c>
      <c r="D2914" s="23"/>
      <c r="E2914" s="22"/>
    </row>
    <row r="2915" spans="1:5" x14ac:dyDescent="0.25">
      <c r="A2915" s="2">
        <v>42897.114583333336</v>
      </c>
      <c r="B2915">
        <v>415</v>
      </c>
      <c r="C2915" s="3">
        <v>0</v>
      </c>
      <c r="D2915" s="23"/>
      <c r="E2915" s="22"/>
    </row>
    <row r="2916" spans="1:5" x14ac:dyDescent="0.25">
      <c r="A2916" s="2">
        <v>42897.118055555555</v>
      </c>
      <c r="B2916">
        <v>427</v>
      </c>
      <c r="C2916" s="3">
        <v>0</v>
      </c>
      <c r="D2916" s="23"/>
      <c r="E2916" s="22"/>
    </row>
    <row r="2917" spans="1:5" x14ac:dyDescent="0.25">
      <c r="A2917" s="2">
        <v>42897.121527777781</v>
      </c>
      <c r="B2917">
        <v>416</v>
      </c>
      <c r="C2917" s="3">
        <v>0</v>
      </c>
      <c r="D2917" s="23"/>
      <c r="E2917" s="22"/>
    </row>
    <row r="2918" spans="1:5" x14ac:dyDescent="0.25">
      <c r="A2918" s="2">
        <v>42897.125</v>
      </c>
      <c r="B2918">
        <v>420</v>
      </c>
      <c r="C2918" s="3">
        <v>0</v>
      </c>
      <c r="D2918" s="23"/>
      <c r="E2918" s="22"/>
    </row>
    <row r="2919" spans="1:5" x14ac:dyDescent="0.25">
      <c r="A2919" s="2">
        <v>42897.128472222219</v>
      </c>
      <c r="B2919">
        <v>420</v>
      </c>
      <c r="C2919" s="3">
        <v>0</v>
      </c>
      <c r="D2919" s="23"/>
      <c r="E2919" s="22"/>
    </row>
    <row r="2920" spans="1:5" x14ac:dyDescent="0.25">
      <c r="A2920" s="2">
        <v>42897.131944444445</v>
      </c>
      <c r="B2920">
        <v>426</v>
      </c>
      <c r="C2920" s="3">
        <v>0</v>
      </c>
      <c r="D2920" s="23"/>
      <c r="E2920" s="22"/>
    </row>
    <row r="2921" spans="1:5" x14ac:dyDescent="0.25">
      <c r="A2921" s="2">
        <v>42897.135416666664</v>
      </c>
      <c r="B2921">
        <v>427</v>
      </c>
      <c r="C2921" s="3">
        <v>0</v>
      </c>
      <c r="D2921" s="23"/>
      <c r="E2921" s="22"/>
    </row>
    <row r="2922" spans="1:5" x14ac:dyDescent="0.25">
      <c r="A2922" s="2">
        <v>42897.138888888891</v>
      </c>
      <c r="B2922">
        <v>428</v>
      </c>
      <c r="C2922" s="3">
        <v>0</v>
      </c>
      <c r="D2922" s="23"/>
      <c r="E2922" s="22"/>
    </row>
    <row r="2923" spans="1:5" x14ac:dyDescent="0.25">
      <c r="A2923" s="2">
        <v>42897.142361111109</v>
      </c>
      <c r="B2923">
        <v>438</v>
      </c>
      <c r="C2923" s="3">
        <v>0</v>
      </c>
      <c r="D2923" s="23"/>
      <c r="E2923" s="22"/>
    </row>
    <row r="2924" spans="1:5" x14ac:dyDescent="0.25">
      <c r="A2924" s="2">
        <v>42897.145833333336</v>
      </c>
      <c r="B2924">
        <v>422</v>
      </c>
      <c r="C2924" s="3">
        <v>0</v>
      </c>
      <c r="D2924" s="23"/>
      <c r="E2924" s="22"/>
    </row>
    <row r="2925" spans="1:5" x14ac:dyDescent="0.25">
      <c r="A2925" s="2">
        <v>42897.149305555555</v>
      </c>
      <c r="B2925">
        <v>418</v>
      </c>
      <c r="C2925" s="3">
        <v>0</v>
      </c>
      <c r="D2925" s="23"/>
      <c r="E2925" s="22"/>
    </row>
    <row r="2926" spans="1:5" x14ac:dyDescent="0.25">
      <c r="A2926" s="2">
        <v>42897.152777777781</v>
      </c>
      <c r="B2926">
        <v>422</v>
      </c>
      <c r="C2926" s="3">
        <v>0</v>
      </c>
      <c r="D2926" s="23"/>
      <c r="E2926" s="22"/>
    </row>
    <row r="2927" spans="1:5" x14ac:dyDescent="0.25">
      <c r="A2927" s="2">
        <v>42897.15625</v>
      </c>
      <c r="B2927">
        <v>426</v>
      </c>
      <c r="C2927" s="3">
        <v>0</v>
      </c>
      <c r="D2927" s="23"/>
      <c r="E2927" s="22"/>
    </row>
    <row r="2928" spans="1:5" x14ac:dyDescent="0.25">
      <c r="A2928" s="2">
        <v>42897.159722222219</v>
      </c>
      <c r="B2928">
        <v>431</v>
      </c>
      <c r="C2928" s="3">
        <v>0</v>
      </c>
      <c r="D2928" s="23"/>
      <c r="E2928" s="22"/>
    </row>
    <row r="2929" spans="1:5" x14ac:dyDescent="0.25">
      <c r="A2929" s="2">
        <v>42897.163194444445</v>
      </c>
      <c r="B2929">
        <v>433</v>
      </c>
      <c r="C2929" s="3">
        <v>0</v>
      </c>
      <c r="D2929" s="23"/>
      <c r="E2929" s="22"/>
    </row>
    <row r="2930" spans="1:5" x14ac:dyDescent="0.25">
      <c r="A2930" s="2">
        <v>42897.166666666664</v>
      </c>
      <c r="B2930">
        <v>433</v>
      </c>
      <c r="C2930" s="3">
        <v>0</v>
      </c>
      <c r="D2930" s="23"/>
      <c r="E2930" s="22"/>
    </row>
    <row r="2931" spans="1:5" x14ac:dyDescent="0.25">
      <c r="A2931" s="2">
        <v>42897.170138888891</v>
      </c>
      <c r="B2931">
        <v>438</v>
      </c>
      <c r="C2931" s="3">
        <v>0</v>
      </c>
      <c r="D2931" s="23"/>
      <c r="E2931" s="22"/>
    </row>
    <row r="2932" spans="1:5" x14ac:dyDescent="0.25">
      <c r="A2932" s="2">
        <v>42897.173611111109</v>
      </c>
      <c r="B2932">
        <v>439</v>
      </c>
      <c r="C2932" s="3">
        <v>0</v>
      </c>
      <c r="D2932" s="23"/>
      <c r="E2932" s="22"/>
    </row>
    <row r="2933" spans="1:5" x14ac:dyDescent="0.25">
      <c r="A2933" s="2">
        <v>42897.177083333336</v>
      </c>
      <c r="B2933">
        <v>445</v>
      </c>
      <c r="C2933" s="3">
        <v>0</v>
      </c>
      <c r="D2933" s="23"/>
      <c r="E2933" s="22"/>
    </row>
    <row r="2934" spans="1:5" x14ac:dyDescent="0.25">
      <c r="A2934" s="2">
        <v>42897.180555555555</v>
      </c>
      <c r="B2934">
        <v>446</v>
      </c>
      <c r="C2934" s="3">
        <v>0</v>
      </c>
      <c r="D2934" s="23"/>
      <c r="E2934" s="22"/>
    </row>
    <row r="2935" spans="1:5" x14ac:dyDescent="0.25">
      <c r="A2935" s="2">
        <v>42897.184027777781</v>
      </c>
      <c r="B2935">
        <v>419</v>
      </c>
      <c r="C2935" s="3">
        <v>0</v>
      </c>
      <c r="D2935" s="23"/>
      <c r="E2935" s="22"/>
    </row>
    <row r="2936" spans="1:5" x14ac:dyDescent="0.25">
      <c r="A2936" s="2">
        <v>42897.1875</v>
      </c>
      <c r="B2936">
        <v>416</v>
      </c>
      <c r="C2936" s="3">
        <v>0</v>
      </c>
      <c r="D2936" s="23"/>
      <c r="E2936" s="22"/>
    </row>
    <row r="2937" spans="1:5" x14ac:dyDescent="0.25">
      <c r="A2937" s="2">
        <v>42897.190972222219</v>
      </c>
      <c r="B2937">
        <v>411</v>
      </c>
      <c r="C2937" s="3">
        <v>0</v>
      </c>
      <c r="D2937" s="23"/>
      <c r="E2937" s="22"/>
    </row>
    <row r="2938" spans="1:5" x14ac:dyDescent="0.25">
      <c r="A2938" s="2">
        <v>42897.194444444445</v>
      </c>
      <c r="B2938">
        <v>408</v>
      </c>
      <c r="C2938" s="3">
        <v>0</v>
      </c>
      <c r="D2938" s="23"/>
      <c r="E2938" s="22"/>
    </row>
    <row r="2939" spans="1:5" x14ac:dyDescent="0.25">
      <c r="A2939" s="2">
        <v>42897.197916666664</v>
      </c>
      <c r="B2939">
        <v>413</v>
      </c>
      <c r="C2939" s="3">
        <v>0</v>
      </c>
      <c r="D2939" s="23"/>
      <c r="E2939" s="22"/>
    </row>
    <row r="2940" spans="1:5" x14ac:dyDescent="0.25">
      <c r="A2940" s="2">
        <v>42897.201388888891</v>
      </c>
      <c r="B2940">
        <v>416</v>
      </c>
      <c r="C2940" s="3">
        <v>0</v>
      </c>
      <c r="D2940" s="23"/>
      <c r="E2940" s="22"/>
    </row>
    <row r="2941" spans="1:5" x14ac:dyDescent="0.25">
      <c r="A2941" s="2">
        <v>42897.204861111109</v>
      </c>
      <c r="B2941">
        <v>419</v>
      </c>
      <c r="C2941" s="3">
        <v>0</v>
      </c>
      <c r="D2941" s="23"/>
      <c r="E2941" s="22"/>
    </row>
    <row r="2942" spans="1:5" x14ac:dyDescent="0.25">
      <c r="A2942" s="2">
        <v>42897.208333333336</v>
      </c>
      <c r="B2942">
        <v>416</v>
      </c>
      <c r="C2942" s="3">
        <v>0</v>
      </c>
      <c r="D2942" s="23"/>
      <c r="E2942" s="22"/>
    </row>
    <row r="2943" spans="1:5" x14ac:dyDescent="0.25">
      <c r="A2943" s="2">
        <v>42897.211805555555</v>
      </c>
      <c r="B2943">
        <v>432</v>
      </c>
      <c r="C2943" s="3">
        <v>0</v>
      </c>
      <c r="D2943" s="23"/>
      <c r="E2943" s="22"/>
    </row>
    <row r="2944" spans="1:5" x14ac:dyDescent="0.25">
      <c r="A2944" s="2">
        <v>42897.215277777781</v>
      </c>
      <c r="B2944">
        <v>427</v>
      </c>
      <c r="C2944" s="3">
        <v>0</v>
      </c>
      <c r="D2944" s="23"/>
      <c r="E2944" s="22"/>
    </row>
    <row r="2945" spans="1:5" x14ac:dyDescent="0.25">
      <c r="A2945" s="2">
        <v>42897.21875</v>
      </c>
      <c r="B2945">
        <v>424</v>
      </c>
      <c r="C2945" s="3">
        <v>0</v>
      </c>
      <c r="D2945" s="23"/>
      <c r="E2945" s="22"/>
    </row>
    <row r="2946" spans="1:5" x14ac:dyDescent="0.25">
      <c r="A2946" s="2">
        <v>42897.222222222219</v>
      </c>
      <c r="B2946">
        <v>428</v>
      </c>
      <c r="C2946" s="3">
        <v>0</v>
      </c>
      <c r="D2946" s="23"/>
      <c r="E2946" s="22"/>
    </row>
    <row r="2947" spans="1:5" x14ac:dyDescent="0.25">
      <c r="A2947" s="2">
        <v>42897.225694444445</v>
      </c>
      <c r="B2947">
        <v>422</v>
      </c>
      <c r="C2947" s="3">
        <v>0</v>
      </c>
      <c r="D2947" s="23"/>
      <c r="E2947" s="22"/>
    </row>
    <row r="2948" spans="1:5" x14ac:dyDescent="0.25">
      <c r="A2948" s="2">
        <v>42897.229166666664</v>
      </c>
      <c r="B2948">
        <v>420</v>
      </c>
      <c r="C2948" s="3">
        <v>0</v>
      </c>
      <c r="D2948" s="23"/>
      <c r="E2948" s="22"/>
    </row>
    <row r="2949" spans="1:5" x14ac:dyDescent="0.25">
      <c r="A2949" s="2">
        <v>42897.232638888891</v>
      </c>
      <c r="B2949">
        <v>416</v>
      </c>
      <c r="C2949" s="3">
        <v>0</v>
      </c>
      <c r="D2949" s="23"/>
      <c r="E2949" s="22"/>
    </row>
    <row r="2950" spans="1:5" x14ac:dyDescent="0.25">
      <c r="A2950" s="2">
        <v>42897.236111111109</v>
      </c>
      <c r="B2950">
        <v>411</v>
      </c>
      <c r="C2950" s="3">
        <v>0</v>
      </c>
      <c r="D2950" s="23"/>
      <c r="E2950" s="22"/>
    </row>
    <row r="2951" spans="1:5" x14ac:dyDescent="0.25">
      <c r="A2951" s="2">
        <v>42897.239583333336</v>
      </c>
      <c r="B2951">
        <v>405</v>
      </c>
      <c r="C2951" s="3">
        <v>0</v>
      </c>
      <c r="D2951" s="23"/>
      <c r="E2951" s="22"/>
    </row>
    <row r="2952" spans="1:5" x14ac:dyDescent="0.25">
      <c r="A2952" s="2">
        <v>42897.243055555555</v>
      </c>
      <c r="B2952">
        <v>399</v>
      </c>
      <c r="C2952" s="3">
        <v>0</v>
      </c>
      <c r="D2952" s="23"/>
      <c r="E2952" s="22"/>
    </row>
    <row r="2953" spans="1:5" x14ac:dyDescent="0.25">
      <c r="A2953" s="2">
        <v>42897.246527777781</v>
      </c>
      <c r="B2953">
        <v>394</v>
      </c>
      <c r="C2953" s="3">
        <v>0</v>
      </c>
      <c r="D2953" s="23"/>
      <c r="E2953" s="22"/>
    </row>
    <row r="2954" spans="1:5" x14ac:dyDescent="0.25">
      <c r="A2954" s="2">
        <v>42897.25</v>
      </c>
      <c r="B2954">
        <v>388</v>
      </c>
      <c r="C2954" s="3">
        <v>0</v>
      </c>
      <c r="D2954" s="23"/>
      <c r="E2954" s="22"/>
    </row>
    <row r="2955" spans="1:5" x14ac:dyDescent="0.25">
      <c r="A2955" s="2">
        <v>42897.253472222219</v>
      </c>
      <c r="B2955">
        <v>382</v>
      </c>
      <c r="C2955" s="3">
        <v>0</v>
      </c>
      <c r="D2955" s="23"/>
      <c r="E2955" s="22"/>
    </row>
    <row r="2956" spans="1:5" x14ac:dyDescent="0.25">
      <c r="A2956" s="2">
        <v>42897.256944444445</v>
      </c>
      <c r="B2956">
        <v>377</v>
      </c>
      <c r="C2956" s="3">
        <v>0</v>
      </c>
      <c r="D2956" s="23"/>
      <c r="E2956" s="22"/>
    </row>
    <row r="2957" spans="1:5" x14ac:dyDescent="0.25">
      <c r="A2957" s="2">
        <v>42897.260416666664</v>
      </c>
      <c r="B2957">
        <v>373</v>
      </c>
      <c r="C2957" s="3">
        <v>0</v>
      </c>
      <c r="D2957" s="23"/>
      <c r="E2957" s="22"/>
    </row>
    <row r="2958" spans="1:5" x14ac:dyDescent="0.25">
      <c r="A2958" s="2">
        <v>42897.263888888891</v>
      </c>
      <c r="B2958">
        <v>370</v>
      </c>
      <c r="C2958" s="3">
        <v>0</v>
      </c>
      <c r="D2958" s="23"/>
      <c r="E2958" s="22"/>
    </row>
    <row r="2959" spans="1:5" x14ac:dyDescent="0.25">
      <c r="A2959" s="2">
        <v>42897.267361111109</v>
      </c>
      <c r="B2959">
        <v>375</v>
      </c>
      <c r="C2959" s="3">
        <v>0</v>
      </c>
      <c r="D2959" s="23"/>
      <c r="E2959" s="22"/>
    </row>
    <row r="2960" spans="1:5" x14ac:dyDescent="0.25">
      <c r="A2960" s="2">
        <v>42897.270833333336</v>
      </c>
      <c r="B2960">
        <v>383</v>
      </c>
      <c r="C2960" s="3">
        <v>0</v>
      </c>
      <c r="D2960" s="23"/>
      <c r="E2960" s="22"/>
    </row>
    <row r="2961" spans="1:5" x14ac:dyDescent="0.25">
      <c r="A2961" s="2">
        <v>42897.274305555555</v>
      </c>
      <c r="B2961">
        <v>387</v>
      </c>
      <c r="C2961" s="3">
        <v>0</v>
      </c>
      <c r="D2961" s="23"/>
      <c r="E2961" s="22"/>
    </row>
    <row r="2962" spans="1:5" x14ac:dyDescent="0.25">
      <c r="A2962" s="2">
        <v>42897.277777777781</v>
      </c>
      <c r="B2962">
        <v>394</v>
      </c>
      <c r="C2962" s="3">
        <v>0</v>
      </c>
      <c r="D2962" s="23"/>
      <c r="E2962" s="22"/>
    </row>
    <row r="2963" spans="1:5" x14ac:dyDescent="0.25">
      <c r="A2963" s="2">
        <v>42897.28125</v>
      </c>
      <c r="B2963">
        <v>398</v>
      </c>
      <c r="C2963" s="3">
        <v>0</v>
      </c>
      <c r="D2963" s="23"/>
      <c r="E2963" s="22"/>
    </row>
    <row r="2964" spans="1:5" x14ac:dyDescent="0.25">
      <c r="A2964" s="2">
        <v>42897.284722222219</v>
      </c>
      <c r="B2964">
        <v>407</v>
      </c>
      <c r="C2964" s="3">
        <v>0</v>
      </c>
      <c r="D2964" s="23"/>
      <c r="E2964" s="22"/>
    </row>
    <row r="2965" spans="1:5" x14ac:dyDescent="0.25">
      <c r="A2965" s="2">
        <v>42897.288194444445</v>
      </c>
      <c r="B2965">
        <v>403</v>
      </c>
      <c r="C2965" s="3">
        <v>0</v>
      </c>
      <c r="D2965" s="23"/>
      <c r="E2965" s="22"/>
    </row>
    <row r="2966" spans="1:5" x14ac:dyDescent="0.25">
      <c r="A2966" s="2">
        <v>42897.291666666664</v>
      </c>
      <c r="B2966">
        <v>400</v>
      </c>
      <c r="C2966" s="3">
        <v>0</v>
      </c>
      <c r="D2966" s="23"/>
      <c r="E2966" s="22"/>
    </row>
    <row r="2967" spans="1:5" x14ac:dyDescent="0.25">
      <c r="A2967" s="2">
        <v>42897.295138888891</v>
      </c>
      <c r="B2967">
        <v>401</v>
      </c>
      <c r="C2967" s="3">
        <v>0</v>
      </c>
      <c r="D2967" s="23"/>
      <c r="E2967" s="22"/>
    </row>
    <row r="2968" spans="1:5" x14ac:dyDescent="0.25">
      <c r="A2968" s="2">
        <v>42897.298611111109</v>
      </c>
      <c r="B2968">
        <v>398</v>
      </c>
      <c r="C2968" s="3">
        <v>0</v>
      </c>
      <c r="D2968" s="23"/>
      <c r="E2968" s="22"/>
    </row>
    <row r="2969" spans="1:5" x14ac:dyDescent="0.25">
      <c r="A2969" s="2">
        <v>42897.302083333336</v>
      </c>
      <c r="B2969">
        <v>398</v>
      </c>
      <c r="C2969" s="3">
        <v>0</v>
      </c>
      <c r="D2969" s="23"/>
      <c r="E2969" s="22"/>
    </row>
    <row r="2970" spans="1:5" x14ac:dyDescent="0.25">
      <c r="A2970" s="2">
        <v>42897.305555555555</v>
      </c>
      <c r="B2970">
        <v>394</v>
      </c>
      <c r="C2970" s="3">
        <v>0</v>
      </c>
      <c r="D2970" s="23"/>
      <c r="E2970" s="22"/>
    </row>
    <row r="2971" spans="1:5" x14ac:dyDescent="0.25">
      <c r="A2971" s="2">
        <v>42897.309027777781</v>
      </c>
      <c r="B2971">
        <v>388</v>
      </c>
      <c r="C2971" s="3">
        <v>0</v>
      </c>
      <c r="D2971" s="23"/>
      <c r="E2971" s="22"/>
    </row>
    <row r="2972" spans="1:5" x14ac:dyDescent="0.25">
      <c r="A2972" s="2">
        <v>42897.3125</v>
      </c>
      <c r="B2972">
        <v>393</v>
      </c>
      <c r="C2972" s="3">
        <v>0</v>
      </c>
      <c r="D2972" s="23"/>
      <c r="E2972" s="22"/>
    </row>
    <row r="2973" spans="1:5" x14ac:dyDescent="0.25">
      <c r="A2973" s="2">
        <v>42897.315972222219</v>
      </c>
      <c r="B2973">
        <v>400</v>
      </c>
      <c r="C2973" s="3">
        <v>0</v>
      </c>
      <c r="D2973" s="23"/>
      <c r="E2973" s="22"/>
    </row>
    <row r="2974" spans="1:5" x14ac:dyDescent="0.25">
      <c r="A2974" s="2">
        <v>42897.319444444445</v>
      </c>
      <c r="B2974">
        <v>405</v>
      </c>
      <c r="C2974" s="3">
        <v>0</v>
      </c>
      <c r="D2974" s="23"/>
      <c r="E2974" s="22"/>
    </row>
    <row r="2975" spans="1:5" x14ac:dyDescent="0.25">
      <c r="A2975" s="2">
        <v>42897.322916666664</v>
      </c>
      <c r="B2975">
        <v>411</v>
      </c>
      <c r="C2975" s="3">
        <v>0</v>
      </c>
      <c r="D2975" s="23"/>
      <c r="E2975" s="22"/>
    </row>
    <row r="2976" spans="1:5" x14ac:dyDescent="0.25">
      <c r="A2976" s="2">
        <v>42897.326388888891</v>
      </c>
      <c r="B2976">
        <v>418</v>
      </c>
      <c r="C2976" s="3">
        <v>0</v>
      </c>
      <c r="D2976" s="23"/>
      <c r="E2976" s="22"/>
    </row>
    <row r="2977" spans="1:5" x14ac:dyDescent="0.25">
      <c r="A2977" s="2">
        <v>42897.329861111109</v>
      </c>
      <c r="B2977">
        <v>419</v>
      </c>
      <c r="C2977" s="3">
        <v>0</v>
      </c>
      <c r="D2977" s="23"/>
      <c r="E2977" s="22"/>
    </row>
    <row r="2978" spans="1:5" x14ac:dyDescent="0.25">
      <c r="A2978" s="2">
        <v>42897.333333333336</v>
      </c>
      <c r="B2978">
        <v>416</v>
      </c>
      <c r="C2978" s="3">
        <v>0</v>
      </c>
      <c r="D2978" s="23"/>
      <c r="E2978" s="22"/>
    </row>
    <row r="2979" spans="1:5" x14ac:dyDescent="0.25">
      <c r="A2979" s="2">
        <v>42897.336805555555</v>
      </c>
      <c r="B2979">
        <v>416</v>
      </c>
      <c r="C2979" s="3">
        <v>0</v>
      </c>
      <c r="D2979" s="23"/>
      <c r="E2979" s="22"/>
    </row>
    <row r="2980" spans="1:5" x14ac:dyDescent="0.25">
      <c r="A2980" s="2">
        <v>42897.340277777781</v>
      </c>
      <c r="B2980">
        <v>413</v>
      </c>
      <c r="C2980" s="3">
        <v>0</v>
      </c>
      <c r="D2980" s="23"/>
      <c r="E2980" s="22"/>
    </row>
    <row r="2981" spans="1:5" x14ac:dyDescent="0.25">
      <c r="A2981" s="2">
        <v>42897.34375</v>
      </c>
      <c r="B2981">
        <v>431</v>
      </c>
      <c r="C2981" s="3">
        <v>0</v>
      </c>
      <c r="D2981" s="23"/>
      <c r="E2981" s="22"/>
    </row>
    <row r="2982" spans="1:5" x14ac:dyDescent="0.25">
      <c r="A2982" s="2">
        <v>42897.347222222219</v>
      </c>
      <c r="B2982">
        <v>424</v>
      </c>
      <c r="C2982" s="3">
        <v>0</v>
      </c>
      <c r="D2982" s="23"/>
      <c r="E2982" s="22"/>
    </row>
    <row r="2983" spans="1:5" x14ac:dyDescent="0.25">
      <c r="A2983" s="2">
        <v>42897.350694444445</v>
      </c>
      <c r="B2983">
        <v>429</v>
      </c>
      <c r="C2983" s="3">
        <v>0</v>
      </c>
      <c r="D2983" s="23"/>
      <c r="E2983" s="22"/>
    </row>
    <row r="2984" spans="1:5" x14ac:dyDescent="0.25">
      <c r="A2984" s="2">
        <v>42897.354166666664</v>
      </c>
      <c r="B2984">
        <v>433</v>
      </c>
      <c r="C2984" s="3">
        <v>0</v>
      </c>
      <c r="D2984" s="23"/>
      <c r="E2984" s="22"/>
    </row>
    <row r="2985" spans="1:5" x14ac:dyDescent="0.25">
      <c r="A2985" s="2">
        <v>42897.357638888891</v>
      </c>
      <c r="B2985">
        <v>440</v>
      </c>
      <c r="C2985" s="3">
        <v>0</v>
      </c>
      <c r="D2985" s="23"/>
      <c r="E2985" s="22"/>
    </row>
    <row r="2986" spans="1:5" x14ac:dyDescent="0.25">
      <c r="A2986" s="2">
        <v>42897.361111111109</v>
      </c>
      <c r="B2986">
        <v>445</v>
      </c>
      <c r="C2986" s="3">
        <v>0</v>
      </c>
      <c r="D2986" s="23"/>
      <c r="E2986" s="22"/>
    </row>
    <row r="2987" spans="1:5" x14ac:dyDescent="0.25">
      <c r="A2987" s="2">
        <v>42897.364583333336</v>
      </c>
      <c r="B2987">
        <v>455</v>
      </c>
      <c r="C2987" s="3">
        <v>0</v>
      </c>
      <c r="D2987" s="23"/>
      <c r="E2987" s="22"/>
    </row>
    <row r="2988" spans="1:5" x14ac:dyDescent="0.25">
      <c r="A2988" s="2">
        <v>42897.368055555555</v>
      </c>
      <c r="B2988">
        <v>459</v>
      </c>
      <c r="C2988" s="3">
        <v>0</v>
      </c>
      <c r="D2988" s="23"/>
      <c r="E2988" s="22"/>
    </row>
    <row r="2989" spans="1:5" x14ac:dyDescent="0.25">
      <c r="A2989" s="2">
        <v>42897.371527777781</v>
      </c>
      <c r="B2989">
        <v>455</v>
      </c>
      <c r="C2989" s="3">
        <v>0</v>
      </c>
      <c r="D2989" s="23"/>
      <c r="E2989" s="22"/>
    </row>
    <row r="2990" spans="1:5" x14ac:dyDescent="0.25">
      <c r="A2990" s="2">
        <v>42897.375</v>
      </c>
      <c r="B2990">
        <v>460</v>
      </c>
      <c r="C2990" s="3">
        <v>0</v>
      </c>
      <c r="D2990" s="23"/>
      <c r="E2990" s="22"/>
    </row>
    <row r="2991" spans="1:5" x14ac:dyDescent="0.25">
      <c r="A2991" s="2">
        <v>42897.378472222219</v>
      </c>
      <c r="B2991">
        <v>469</v>
      </c>
      <c r="C2991" s="3">
        <v>0</v>
      </c>
      <c r="D2991" s="23"/>
      <c r="E2991" s="22"/>
    </row>
    <row r="2992" spans="1:5" x14ac:dyDescent="0.25">
      <c r="A2992" s="2">
        <v>42897.381944444445</v>
      </c>
      <c r="B2992">
        <v>476</v>
      </c>
      <c r="C2992" s="3">
        <v>0</v>
      </c>
      <c r="D2992" s="23"/>
      <c r="E2992" s="22"/>
    </row>
    <row r="2993" spans="1:5" x14ac:dyDescent="0.25">
      <c r="A2993" s="2">
        <v>42897.385416666664</v>
      </c>
      <c r="B2993">
        <v>483</v>
      </c>
      <c r="C2993" s="3">
        <v>0</v>
      </c>
      <c r="D2993" s="23"/>
      <c r="E2993" s="22"/>
    </row>
    <row r="2994" spans="1:5" x14ac:dyDescent="0.25">
      <c r="A2994" s="2">
        <v>42897.388888888891</v>
      </c>
      <c r="B2994">
        <v>485</v>
      </c>
      <c r="C2994" s="3">
        <v>0</v>
      </c>
      <c r="D2994" s="23"/>
      <c r="E2994" s="22"/>
    </row>
    <row r="2995" spans="1:5" x14ac:dyDescent="0.25">
      <c r="A2995" s="2">
        <v>42897.392361111109</v>
      </c>
      <c r="B2995">
        <v>486</v>
      </c>
      <c r="C2995" s="3">
        <v>0</v>
      </c>
      <c r="D2995" s="23"/>
      <c r="E2995" s="22"/>
    </row>
    <row r="2996" spans="1:5" x14ac:dyDescent="0.25">
      <c r="A2996" s="2">
        <v>42897.395833333336</v>
      </c>
      <c r="B2996">
        <v>484</v>
      </c>
      <c r="C2996" s="3">
        <v>0</v>
      </c>
      <c r="D2996" s="23"/>
      <c r="E2996" s="22"/>
    </row>
    <row r="2997" spans="1:5" x14ac:dyDescent="0.25">
      <c r="A2997" s="2">
        <v>42897.399305555555</v>
      </c>
      <c r="B2997">
        <v>489</v>
      </c>
      <c r="C2997" s="3">
        <v>0</v>
      </c>
      <c r="D2997" s="23"/>
      <c r="E2997" s="22"/>
    </row>
    <row r="2998" spans="1:5" x14ac:dyDescent="0.25">
      <c r="A2998" s="2">
        <v>42897.402777777781</v>
      </c>
      <c r="B2998">
        <v>495</v>
      </c>
      <c r="C2998" s="3">
        <v>0</v>
      </c>
      <c r="D2998" s="23"/>
      <c r="E2998" s="22"/>
    </row>
    <row r="2999" spans="1:5" x14ac:dyDescent="0.25">
      <c r="A2999" s="2">
        <v>42897.40625</v>
      </c>
      <c r="B2999">
        <v>497</v>
      </c>
      <c r="C2999" s="3">
        <v>0</v>
      </c>
      <c r="D2999" s="23"/>
      <c r="E2999" s="22"/>
    </row>
    <row r="3000" spans="1:5" x14ac:dyDescent="0.25">
      <c r="A3000" s="2">
        <v>42897.409722222219</v>
      </c>
      <c r="B3000">
        <v>504</v>
      </c>
      <c r="C3000" s="3">
        <v>0</v>
      </c>
      <c r="D3000" s="23"/>
      <c r="E3000" s="22"/>
    </row>
    <row r="3001" spans="1:5" x14ac:dyDescent="0.25">
      <c r="A3001" s="2">
        <v>42897.413194444445</v>
      </c>
      <c r="B3001">
        <v>513</v>
      </c>
      <c r="C3001" s="3">
        <v>0</v>
      </c>
      <c r="D3001" s="23"/>
      <c r="E3001" s="22"/>
    </row>
    <row r="3002" spans="1:5" x14ac:dyDescent="0.25">
      <c r="A3002" s="2">
        <v>42897.416666666664</v>
      </c>
      <c r="B3002">
        <v>509</v>
      </c>
      <c r="C3002" s="3">
        <v>0</v>
      </c>
      <c r="D3002" s="23"/>
      <c r="E3002" s="22"/>
    </row>
    <row r="3003" spans="1:5" x14ac:dyDescent="0.25">
      <c r="A3003" s="2">
        <v>42897.420138888891</v>
      </c>
      <c r="B3003">
        <v>504</v>
      </c>
      <c r="C3003" s="3">
        <v>0</v>
      </c>
      <c r="D3003" s="23"/>
      <c r="E3003" s="22"/>
    </row>
    <row r="3004" spans="1:5" x14ac:dyDescent="0.25">
      <c r="A3004" s="2">
        <v>42897.423611111109</v>
      </c>
      <c r="B3004">
        <v>501</v>
      </c>
      <c r="C3004" s="3">
        <v>0</v>
      </c>
      <c r="D3004" s="23"/>
      <c r="E3004" s="22"/>
    </row>
    <row r="3005" spans="1:5" x14ac:dyDescent="0.25">
      <c r="A3005" s="2">
        <v>42897.427083333336</v>
      </c>
      <c r="B3005">
        <v>497</v>
      </c>
      <c r="C3005" s="3">
        <v>0</v>
      </c>
      <c r="D3005" s="23"/>
      <c r="E3005" s="22"/>
    </row>
    <row r="3006" spans="1:5" x14ac:dyDescent="0.25">
      <c r="A3006" s="2">
        <v>42897.430555555555</v>
      </c>
      <c r="B3006">
        <v>489</v>
      </c>
      <c r="C3006" s="3">
        <v>0</v>
      </c>
      <c r="D3006" s="23"/>
      <c r="E3006" s="22"/>
    </row>
    <row r="3007" spans="1:5" x14ac:dyDescent="0.25">
      <c r="A3007" s="2">
        <v>42897.434027777781</v>
      </c>
      <c r="B3007">
        <v>492</v>
      </c>
      <c r="C3007" s="3">
        <v>0</v>
      </c>
      <c r="D3007" s="23"/>
      <c r="E3007" s="22"/>
    </row>
    <row r="3008" spans="1:5" x14ac:dyDescent="0.25">
      <c r="A3008" s="2">
        <v>42897.4375</v>
      </c>
      <c r="B3008">
        <v>493</v>
      </c>
      <c r="C3008" s="3">
        <v>0</v>
      </c>
      <c r="D3008" s="23"/>
      <c r="E3008" s="22"/>
    </row>
    <row r="3009" spans="1:5" x14ac:dyDescent="0.25">
      <c r="A3009" s="2">
        <v>42897.440972222219</v>
      </c>
      <c r="B3009">
        <v>497</v>
      </c>
      <c r="C3009" s="3">
        <v>0</v>
      </c>
      <c r="D3009" s="23"/>
      <c r="E3009" s="22"/>
    </row>
    <row r="3010" spans="1:5" x14ac:dyDescent="0.25">
      <c r="A3010" s="2">
        <v>42897.444444444445</v>
      </c>
      <c r="B3010">
        <v>489</v>
      </c>
      <c r="C3010" s="3">
        <v>0</v>
      </c>
      <c r="D3010" s="23"/>
      <c r="E3010" s="22"/>
    </row>
    <row r="3011" spans="1:5" x14ac:dyDescent="0.25">
      <c r="A3011" s="2">
        <v>42897.447916666664</v>
      </c>
      <c r="B3011">
        <v>485</v>
      </c>
      <c r="C3011" s="3">
        <v>0</v>
      </c>
      <c r="D3011" s="23"/>
      <c r="E3011" s="22"/>
    </row>
    <row r="3012" spans="1:5" x14ac:dyDescent="0.25">
      <c r="A3012" s="2">
        <v>42897.451388888891</v>
      </c>
      <c r="B3012">
        <v>482</v>
      </c>
      <c r="C3012" s="3">
        <v>0</v>
      </c>
      <c r="D3012" s="23"/>
      <c r="E3012" s="22"/>
    </row>
    <row r="3013" spans="1:5" x14ac:dyDescent="0.25">
      <c r="A3013" s="2">
        <v>42897.454861111109</v>
      </c>
      <c r="B3013">
        <v>477</v>
      </c>
      <c r="C3013" s="3">
        <v>0</v>
      </c>
      <c r="D3013" s="23"/>
      <c r="E3013" s="22"/>
    </row>
    <row r="3014" spans="1:5" x14ac:dyDescent="0.25">
      <c r="A3014" s="2">
        <v>42897.458333333336</v>
      </c>
      <c r="B3014">
        <v>472</v>
      </c>
      <c r="C3014" s="3">
        <v>0</v>
      </c>
      <c r="D3014" s="23"/>
      <c r="E3014" s="22"/>
    </row>
    <row r="3015" spans="1:5" x14ac:dyDescent="0.25">
      <c r="A3015" s="2">
        <v>42897.461805555555</v>
      </c>
      <c r="B3015">
        <v>463</v>
      </c>
      <c r="C3015" s="3">
        <v>0</v>
      </c>
      <c r="D3015" s="23"/>
      <c r="E3015" s="22"/>
    </row>
    <row r="3016" spans="1:5" x14ac:dyDescent="0.25">
      <c r="A3016" s="2">
        <v>42897.465277777781</v>
      </c>
      <c r="B3016">
        <v>459</v>
      </c>
      <c r="C3016" s="3">
        <v>0</v>
      </c>
      <c r="D3016" s="23"/>
      <c r="E3016" s="22"/>
    </row>
    <row r="3017" spans="1:5" x14ac:dyDescent="0.25">
      <c r="A3017" s="2">
        <v>42897.46875</v>
      </c>
      <c r="B3017">
        <v>454</v>
      </c>
      <c r="C3017" s="3">
        <v>0</v>
      </c>
      <c r="D3017" s="23"/>
      <c r="E3017" s="22"/>
    </row>
    <row r="3018" spans="1:5" x14ac:dyDescent="0.25">
      <c r="A3018" s="2">
        <v>42897.472222222219</v>
      </c>
      <c r="B3018">
        <v>459</v>
      </c>
      <c r="C3018" s="3">
        <v>0</v>
      </c>
      <c r="D3018" s="23"/>
      <c r="E3018" s="22"/>
    </row>
    <row r="3019" spans="1:5" x14ac:dyDescent="0.25">
      <c r="A3019" s="2">
        <v>42897.475694444445</v>
      </c>
      <c r="B3019">
        <v>458</v>
      </c>
      <c r="C3019" s="3">
        <v>0</v>
      </c>
      <c r="D3019" s="23"/>
      <c r="E3019" s="22"/>
    </row>
    <row r="3020" spans="1:5" x14ac:dyDescent="0.25">
      <c r="A3020" s="2">
        <v>42897.479166666664</v>
      </c>
      <c r="B3020">
        <v>461</v>
      </c>
      <c r="C3020" s="3">
        <v>0</v>
      </c>
      <c r="D3020" s="23"/>
      <c r="E3020" s="22"/>
    </row>
    <row r="3021" spans="1:5" x14ac:dyDescent="0.25">
      <c r="A3021" s="2">
        <v>42897.482638888891</v>
      </c>
      <c r="B3021">
        <v>458</v>
      </c>
      <c r="C3021" s="3">
        <v>0</v>
      </c>
      <c r="D3021" s="23"/>
      <c r="E3021" s="22"/>
    </row>
    <row r="3022" spans="1:5" x14ac:dyDescent="0.25">
      <c r="A3022" s="2">
        <v>42897.486111111109</v>
      </c>
      <c r="B3022">
        <v>459</v>
      </c>
      <c r="C3022" s="3">
        <v>0</v>
      </c>
      <c r="D3022" s="23"/>
      <c r="E3022" s="22"/>
    </row>
    <row r="3023" spans="1:5" x14ac:dyDescent="0.25">
      <c r="A3023" s="2">
        <v>42897.489583333336</v>
      </c>
      <c r="B3023">
        <v>455</v>
      </c>
      <c r="C3023" s="3">
        <v>0</v>
      </c>
      <c r="D3023" s="23"/>
      <c r="E3023" s="22"/>
    </row>
    <row r="3024" spans="1:5" x14ac:dyDescent="0.25">
      <c r="A3024" s="2">
        <v>42897.493055555555</v>
      </c>
      <c r="B3024">
        <v>449</v>
      </c>
      <c r="C3024" s="3">
        <v>0</v>
      </c>
      <c r="D3024" s="23"/>
      <c r="E3024" s="22"/>
    </row>
    <row r="3025" spans="1:5" x14ac:dyDescent="0.25">
      <c r="A3025" s="2">
        <v>42897.496527777781</v>
      </c>
      <c r="B3025">
        <v>450</v>
      </c>
      <c r="C3025" s="3">
        <v>0</v>
      </c>
      <c r="D3025" s="23"/>
      <c r="E3025" s="22"/>
    </row>
    <row r="3026" spans="1:5" x14ac:dyDescent="0.25">
      <c r="A3026" s="2">
        <v>42897.5</v>
      </c>
      <c r="B3026">
        <v>448</v>
      </c>
      <c r="C3026" s="3">
        <v>0</v>
      </c>
      <c r="D3026" s="23"/>
      <c r="E3026" s="22"/>
    </row>
    <row r="3027" spans="1:5" x14ac:dyDescent="0.25">
      <c r="A3027" s="2">
        <v>42897.503472222219</v>
      </c>
      <c r="B3027">
        <v>441</v>
      </c>
      <c r="C3027" s="3">
        <v>0</v>
      </c>
      <c r="D3027" s="23"/>
      <c r="E3027" s="22"/>
    </row>
    <row r="3028" spans="1:5" x14ac:dyDescent="0.25">
      <c r="A3028" s="2">
        <v>42897.506944444445</v>
      </c>
      <c r="B3028">
        <v>434</v>
      </c>
      <c r="C3028" s="3">
        <v>0</v>
      </c>
      <c r="D3028" s="23"/>
      <c r="E3028" s="22"/>
    </row>
    <row r="3029" spans="1:5" x14ac:dyDescent="0.25">
      <c r="A3029" s="2">
        <v>42897.510416666664</v>
      </c>
      <c r="B3029">
        <v>427</v>
      </c>
      <c r="C3029" s="3">
        <v>0</v>
      </c>
      <c r="D3029" s="23"/>
      <c r="E3029" s="22"/>
    </row>
    <row r="3030" spans="1:5" x14ac:dyDescent="0.25">
      <c r="A3030" s="2">
        <v>42897.513888888891</v>
      </c>
      <c r="B3030">
        <v>427</v>
      </c>
      <c r="C3030" s="3">
        <v>0</v>
      </c>
      <c r="D3030" s="23"/>
      <c r="E3030" s="22"/>
    </row>
    <row r="3031" spans="1:5" x14ac:dyDescent="0.25">
      <c r="A3031" s="2">
        <v>42897.517361111109</v>
      </c>
      <c r="B3031">
        <v>425</v>
      </c>
      <c r="C3031" s="3">
        <v>0</v>
      </c>
      <c r="D3031" s="23"/>
      <c r="E3031" s="22"/>
    </row>
    <row r="3032" spans="1:5" x14ac:dyDescent="0.25">
      <c r="A3032" s="2">
        <v>42897.520833333336</v>
      </c>
      <c r="B3032">
        <v>426</v>
      </c>
      <c r="C3032" s="3">
        <v>0</v>
      </c>
      <c r="D3032" s="23"/>
      <c r="E3032" s="22"/>
    </row>
    <row r="3033" spans="1:5" x14ac:dyDescent="0.25">
      <c r="A3033" s="2">
        <v>42897.524305555555</v>
      </c>
      <c r="B3033">
        <v>426</v>
      </c>
      <c r="C3033" s="3">
        <v>0</v>
      </c>
      <c r="D3033" s="23"/>
      <c r="E3033" s="22"/>
    </row>
    <row r="3034" spans="1:5" x14ac:dyDescent="0.25">
      <c r="A3034" s="2">
        <v>42897.527777777781</v>
      </c>
      <c r="B3034">
        <v>429</v>
      </c>
      <c r="C3034" s="3">
        <v>0</v>
      </c>
      <c r="D3034" s="23"/>
      <c r="E3034" s="22"/>
    </row>
    <row r="3035" spans="1:5" x14ac:dyDescent="0.25">
      <c r="A3035" s="2">
        <v>42897.53125</v>
      </c>
      <c r="B3035">
        <v>434</v>
      </c>
      <c r="C3035" s="3">
        <v>0</v>
      </c>
      <c r="D3035" s="23"/>
      <c r="E3035" s="22"/>
    </row>
    <row r="3036" spans="1:5" x14ac:dyDescent="0.25">
      <c r="A3036" s="2">
        <v>42897.534722222219</v>
      </c>
      <c r="B3036">
        <v>439</v>
      </c>
      <c r="C3036" s="3">
        <v>0</v>
      </c>
      <c r="D3036" s="23"/>
      <c r="E3036" s="22"/>
    </row>
    <row r="3037" spans="1:5" x14ac:dyDescent="0.25">
      <c r="A3037" s="2">
        <v>42897.538194444445</v>
      </c>
      <c r="B3037">
        <v>446</v>
      </c>
      <c r="C3037" s="3">
        <v>0</v>
      </c>
      <c r="D3037" s="23"/>
      <c r="E3037" s="22"/>
    </row>
    <row r="3038" spans="1:5" x14ac:dyDescent="0.25">
      <c r="A3038" s="2">
        <v>42897.541666666664</v>
      </c>
      <c r="B3038">
        <v>465</v>
      </c>
      <c r="C3038" s="3">
        <v>0</v>
      </c>
      <c r="D3038" s="23"/>
      <c r="E3038" s="22"/>
    </row>
    <row r="3039" spans="1:5" x14ac:dyDescent="0.25">
      <c r="A3039" s="2">
        <v>42897.545138888891</v>
      </c>
      <c r="B3039">
        <v>456</v>
      </c>
      <c r="C3039" s="3">
        <v>0</v>
      </c>
      <c r="D3039" s="23"/>
      <c r="E3039" s="22"/>
    </row>
    <row r="3040" spans="1:5" x14ac:dyDescent="0.25">
      <c r="A3040" s="2">
        <v>42897.548611111109</v>
      </c>
      <c r="B3040">
        <v>458</v>
      </c>
      <c r="C3040" s="3">
        <v>0</v>
      </c>
      <c r="D3040" s="23"/>
      <c r="E3040" s="22"/>
    </row>
    <row r="3041" spans="1:5" x14ac:dyDescent="0.25">
      <c r="A3041" s="2">
        <v>42897.552083333336</v>
      </c>
      <c r="B3041">
        <v>456</v>
      </c>
      <c r="C3041" s="3">
        <v>0</v>
      </c>
      <c r="D3041" s="23"/>
      <c r="E3041" s="22"/>
    </row>
    <row r="3042" spans="1:5" x14ac:dyDescent="0.25">
      <c r="A3042" s="2">
        <v>42897.555555555555</v>
      </c>
      <c r="B3042">
        <v>453</v>
      </c>
      <c r="C3042" s="3">
        <v>0</v>
      </c>
      <c r="D3042" s="23"/>
      <c r="E3042" s="22"/>
    </row>
    <row r="3043" spans="1:5" x14ac:dyDescent="0.25">
      <c r="A3043" s="2">
        <v>42897.559027777781</v>
      </c>
      <c r="B3043">
        <v>454</v>
      </c>
      <c r="C3043" s="3">
        <v>0</v>
      </c>
      <c r="D3043" s="23"/>
      <c r="E3043" s="22"/>
    </row>
    <row r="3044" spans="1:5" x14ac:dyDescent="0.25">
      <c r="A3044" s="2">
        <v>42897.5625</v>
      </c>
      <c r="B3044">
        <v>452</v>
      </c>
      <c r="C3044" s="3">
        <v>0</v>
      </c>
      <c r="D3044" s="23"/>
      <c r="E3044" s="22"/>
    </row>
    <row r="3045" spans="1:5" x14ac:dyDescent="0.25">
      <c r="A3045" s="2">
        <v>42897.565972222219</v>
      </c>
      <c r="B3045">
        <v>453</v>
      </c>
      <c r="C3045" s="3">
        <v>0</v>
      </c>
      <c r="D3045" s="23"/>
      <c r="E3045" s="22"/>
    </row>
    <row r="3046" spans="1:5" x14ac:dyDescent="0.25">
      <c r="A3046" s="2">
        <v>42897.569444444445</v>
      </c>
      <c r="B3046">
        <v>450</v>
      </c>
      <c r="C3046" s="3">
        <v>0</v>
      </c>
      <c r="D3046" s="23"/>
      <c r="E3046" s="22"/>
    </row>
    <row r="3047" spans="1:5" x14ac:dyDescent="0.25">
      <c r="A3047" s="2">
        <v>42897.572916666664</v>
      </c>
      <c r="B3047">
        <v>453</v>
      </c>
      <c r="C3047" s="3">
        <v>0</v>
      </c>
      <c r="D3047" s="23"/>
      <c r="E3047" s="22"/>
    </row>
    <row r="3048" spans="1:5" x14ac:dyDescent="0.25">
      <c r="A3048" s="2">
        <v>42897.576388888891</v>
      </c>
      <c r="B3048">
        <v>456</v>
      </c>
      <c r="C3048" s="3">
        <v>0</v>
      </c>
      <c r="D3048" s="23"/>
      <c r="E3048" s="22"/>
    </row>
    <row r="3049" spans="1:5" x14ac:dyDescent="0.25">
      <c r="A3049" s="2">
        <v>42897.579861111109</v>
      </c>
      <c r="B3049">
        <v>459</v>
      </c>
      <c r="C3049" s="3">
        <v>0</v>
      </c>
      <c r="D3049" s="23"/>
      <c r="E3049" s="22"/>
    </row>
    <row r="3050" spans="1:5" x14ac:dyDescent="0.25">
      <c r="A3050" s="2">
        <v>42897.583333333336</v>
      </c>
      <c r="B3050">
        <v>465</v>
      </c>
      <c r="C3050" s="3">
        <v>0</v>
      </c>
      <c r="D3050" s="23"/>
      <c r="E3050" s="22"/>
    </row>
    <row r="3051" spans="1:5" x14ac:dyDescent="0.25">
      <c r="A3051" s="2">
        <v>42897.586805555555</v>
      </c>
      <c r="B3051">
        <v>467</v>
      </c>
      <c r="C3051" s="3">
        <v>0</v>
      </c>
      <c r="D3051" s="23"/>
      <c r="E3051" s="22"/>
    </row>
    <row r="3052" spans="1:5" x14ac:dyDescent="0.25">
      <c r="A3052" s="2">
        <v>42897.590277777781</v>
      </c>
      <c r="B3052">
        <v>465</v>
      </c>
      <c r="C3052" s="3">
        <v>0</v>
      </c>
      <c r="D3052" s="23"/>
      <c r="E3052" s="22"/>
    </row>
    <row r="3053" spans="1:5" x14ac:dyDescent="0.25">
      <c r="A3053" s="2">
        <v>42897.59375</v>
      </c>
      <c r="B3053">
        <v>471</v>
      </c>
      <c r="C3053" s="3">
        <v>0</v>
      </c>
      <c r="D3053" s="23"/>
      <c r="E3053" s="22"/>
    </row>
    <row r="3054" spans="1:5" x14ac:dyDescent="0.25">
      <c r="A3054" s="2">
        <v>42897.597222222219</v>
      </c>
      <c r="B3054">
        <v>468</v>
      </c>
      <c r="C3054" s="3">
        <v>0</v>
      </c>
      <c r="D3054" s="23"/>
      <c r="E3054" s="22"/>
    </row>
    <row r="3055" spans="1:5" x14ac:dyDescent="0.25">
      <c r="A3055" s="2">
        <v>42897.600694444445</v>
      </c>
      <c r="B3055">
        <v>467</v>
      </c>
      <c r="C3055" s="3">
        <v>0</v>
      </c>
      <c r="D3055" s="23"/>
      <c r="E3055" s="22"/>
    </row>
    <row r="3056" spans="1:5" x14ac:dyDescent="0.25">
      <c r="A3056" s="2">
        <v>42897.604166666664</v>
      </c>
      <c r="B3056">
        <v>463</v>
      </c>
      <c r="C3056" s="3">
        <v>0</v>
      </c>
      <c r="D3056" s="23"/>
      <c r="E3056" s="22"/>
    </row>
    <row r="3057" spans="1:5" x14ac:dyDescent="0.25">
      <c r="A3057" s="2">
        <v>42897.607638888891</v>
      </c>
      <c r="B3057">
        <v>457</v>
      </c>
      <c r="C3057" s="3">
        <v>0</v>
      </c>
      <c r="D3057" s="23"/>
      <c r="E3057" s="22"/>
    </row>
    <row r="3058" spans="1:5" x14ac:dyDescent="0.25">
      <c r="A3058" s="2">
        <v>42897.611111111109</v>
      </c>
      <c r="B3058">
        <v>463</v>
      </c>
      <c r="C3058" s="3">
        <v>0</v>
      </c>
      <c r="D3058" s="23"/>
      <c r="E3058" s="22"/>
    </row>
    <row r="3059" spans="1:5" x14ac:dyDescent="0.25">
      <c r="A3059" s="2">
        <v>42897.614583333336</v>
      </c>
      <c r="B3059">
        <v>458</v>
      </c>
      <c r="C3059" s="3">
        <v>0</v>
      </c>
      <c r="D3059" s="23"/>
      <c r="E3059" s="22"/>
    </row>
    <row r="3060" spans="1:5" x14ac:dyDescent="0.25">
      <c r="A3060" s="2">
        <v>42897.618055555555</v>
      </c>
      <c r="B3060">
        <v>456</v>
      </c>
      <c r="C3060" s="3">
        <v>0</v>
      </c>
      <c r="D3060" s="23"/>
      <c r="E3060" s="22"/>
    </row>
    <row r="3061" spans="1:5" x14ac:dyDescent="0.25">
      <c r="A3061" s="2">
        <v>42897.621527777781</v>
      </c>
      <c r="B3061">
        <v>454</v>
      </c>
      <c r="C3061" s="3">
        <v>0</v>
      </c>
      <c r="D3061" s="23"/>
      <c r="E3061" s="22"/>
    </row>
    <row r="3062" spans="1:5" x14ac:dyDescent="0.25">
      <c r="A3062" s="2">
        <v>42897.625</v>
      </c>
      <c r="B3062">
        <v>449</v>
      </c>
      <c r="C3062" s="3">
        <v>0</v>
      </c>
      <c r="D3062" s="23"/>
      <c r="E3062" s="22"/>
    </row>
    <row r="3063" spans="1:5" x14ac:dyDescent="0.25">
      <c r="A3063" s="2">
        <v>42897.628472222219</v>
      </c>
      <c r="B3063">
        <v>460</v>
      </c>
      <c r="C3063" s="3">
        <v>0</v>
      </c>
      <c r="D3063" s="23"/>
      <c r="E3063" s="22"/>
    </row>
    <row r="3064" spans="1:5" x14ac:dyDescent="0.25">
      <c r="A3064" s="2">
        <v>42897.631944444445</v>
      </c>
      <c r="B3064">
        <v>471</v>
      </c>
      <c r="C3064" s="3">
        <v>0</v>
      </c>
      <c r="D3064" s="23"/>
      <c r="E3064" s="22"/>
    </row>
    <row r="3065" spans="1:5" x14ac:dyDescent="0.25">
      <c r="A3065" s="2">
        <v>42897.635416666664</v>
      </c>
      <c r="B3065">
        <v>476</v>
      </c>
      <c r="C3065" s="3">
        <v>0</v>
      </c>
      <c r="D3065" s="23"/>
      <c r="E3065" s="22"/>
    </row>
    <row r="3066" spans="1:5" x14ac:dyDescent="0.25">
      <c r="A3066" s="2">
        <v>42897.638888888891</v>
      </c>
      <c r="B3066">
        <v>473</v>
      </c>
      <c r="C3066" s="3">
        <v>0</v>
      </c>
      <c r="D3066" s="23"/>
      <c r="E3066" s="22"/>
    </row>
    <row r="3067" spans="1:5" x14ac:dyDescent="0.25">
      <c r="A3067" s="2">
        <v>42897.642361111109</v>
      </c>
      <c r="B3067">
        <v>473</v>
      </c>
      <c r="C3067" s="3">
        <v>0</v>
      </c>
      <c r="D3067" s="23"/>
      <c r="E3067" s="22"/>
    </row>
    <row r="3068" spans="1:5" x14ac:dyDescent="0.25">
      <c r="A3068" s="2">
        <v>42897.645833333336</v>
      </c>
      <c r="B3068">
        <v>474</v>
      </c>
      <c r="C3068" s="3">
        <v>0</v>
      </c>
      <c r="D3068" s="23"/>
      <c r="E3068" s="22"/>
    </row>
    <row r="3069" spans="1:5" x14ac:dyDescent="0.25">
      <c r="A3069" s="2">
        <v>42897.649305555555</v>
      </c>
      <c r="B3069">
        <v>476</v>
      </c>
      <c r="C3069" s="3">
        <v>0</v>
      </c>
      <c r="D3069" s="23"/>
      <c r="E3069" s="22"/>
    </row>
    <row r="3070" spans="1:5" x14ac:dyDescent="0.25">
      <c r="A3070" s="2">
        <v>42897.652777777781</v>
      </c>
      <c r="B3070">
        <v>480</v>
      </c>
      <c r="C3070" s="3">
        <v>0</v>
      </c>
      <c r="D3070" s="23"/>
      <c r="E3070" s="22"/>
    </row>
    <row r="3071" spans="1:5" x14ac:dyDescent="0.25">
      <c r="A3071" s="2">
        <v>42897.65625</v>
      </c>
      <c r="B3071">
        <v>479</v>
      </c>
      <c r="C3071" s="3">
        <v>0</v>
      </c>
      <c r="D3071" s="23"/>
      <c r="E3071" s="22"/>
    </row>
    <row r="3072" spans="1:5" x14ac:dyDescent="0.25">
      <c r="A3072" s="2">
        <v>42897.659722222219</v>
      </c>
      <c r="B3072">
        <v>480</v>
      </c>
      <c r="C3072" s="3">
        <v>0</v>
      </c>
      <c r="D3072" s="23"/>
      <c r="E3072" s="22"/>
    </row>
    <row r="3073" spans="1:5" x14ac:dyDescent="0.25">
      <c r="A3073" s="2">
        <v>42897.663194444445</v>
      </c>
      <c r="B3073">
        <v>482</v>
      </c>
      <c r="C3073" s="3">
        <v>0</v>
      </c>
      <c r="D3073" s="23"/>
      <c r="E3073" s="22"/>
    </row>
    <row r="3074" spans="1:5" x14ac:dyDescent="0.25">
      <c r="A3074" s="2">
        <v>42897.666666666664</v>
      </c>
      <c r="B3074">
        <v>480</v>
      </c>
      <c r="C3074" s="3">
        <v>0</v>
      </c>
      <c r="D3074" s="23"/>
      <c r="E3074" s="22"/>
    </row>
    <row r="3075" spans="1:5" x14ac:dyDescent="0.25">
      <c r="A3075" s="2">
        <v>42897.670138888891</v>
      </c>
      <c r="B3075">
        <v>480</v>
      </c>
      <c r="C3075" s="3">
        <v>0</v>
      </c>
      <c r="D3075" s="23"/>
      <c r="E3075" s="22"/>
    </row>
    <row r="3076" spans="1:5" x14ac:dyDescent="0.25">
      <c r="A3076" s="2">
        <v>42897.673611111109</v>
      </c>
      <c r="B3076">
        <v>476</v>
      </c>
      <c r="C3076" s="3">
        <v>0</v>
      </c>
      <c r="D3076" s="23"/>
      <c r="E3076" s="22"/>
    </row>
    <row r="3077" spans="1:5" x14ac:dyDescent="0.25">
      <c r="A3077" s="2">
        <v>42897.677083333336</v>
      </c>
      <c r="B3077">
        <v>473</v>
      </c>
      <c r="C3077" s="3">
        <v>0</v>
      </c>
      <c r="D3077" s="23"/>
      <c r="E3077" s="22"/>
    </row>
    <row r="3078" spans="1:5" x14ac:dyDescent="0.25">
      <c r="A3078" s="2">
        <v>42897.680555555555</v>
      </c>
      <c r="B3078">
        <v>474</v>
      </c>
      <c r="C3078" s="3">
        <v>0</v>
      </c>
      <c r="D3078" s="23"/>
      <c r="E3078" s="22"/>
    </row>
    <row r="3079" spans="1:5" x14ac:dyDescent="0.25">
      <c r="A3079" s="2">
        <v>42897.684027777781</v>
      </c>
      <c r="B3079">
        <v>481</v>
      </c>
      <c r="C3079" s="3">
        <v>0</v>
      </c>
      <c r="D3079" s="23"/>
      <c r="E3079" s="22"/>
    </row>
    <row r="3080" spans="1:5" x14ac:dyDescent="0.25">
      <c r="A3080" s="2">
        <v>42897.6875</v>
      </c>
      <c r="B3080">
        <v>478</v>
      </c>
      <c r="C3080" s="3">
        <v>0</v>
      </c>
      <c r="D3080" s="23"/>
      <c r="E3080" s="22"/>
    </row>
    <row r="3081" spans="1:5" x14ac:dyDescent="0.25">
      <c r="A3081" s="2">
        <v>42897.690972222219</v>
      </c>
      <c r="B3081">
        <v>482</v>
      </c>
      <c r="C3081" s="3">
        <v>0</v>
      </c>
      <c r="D3081" s="23"/>
      <c r="E3081" s="22"/>
    </row>
    <row r="3082" spans="1:5" x14ac:dyDescent="0.25">
      <c r="A3082" s="2">
        <v>42897.694444444445</v>
      </c>
      <c r="B3082">
        <v>480</v>
      </c>
      <c r="C3082" s="3">
        <v>0</v>
      </c>
      <c r="D3082" s="23"/>
      <c r="E3082" s="22"/>
    </row>
    <row r="3083" spans="1:5" x14ac:dyDescent="0.25">
      <c r="A3083" s="2">
        <v>42897.697916666664</v>
      </c>
      <c r="B3083">
        <v>476</v>
      </c>
      <c r="C3083" s="3">
        <v>0</v>
      </c>
      <c r="D3083" s="23"/>
      <c r="E3083" s="22"/>
    </row>
    <row r="3084" spans="1:5" x14ac:dyDescent="0.25">
      <c r="A3084" s="2">
        <v>42897.701388888891</v>
      </c>
      <c r="B3084">
        <v>480</v>
      </c>
      <c r="C3084" s="3">
        <v>0</v>
      </c>
      <c r="D3084" s="23"/>
      <c r="E3084" s="22"/>
    </row>
    <row r="3085" spans="1:5" x14ac:dyDescent="0.25">
      <c r="A3085" s="2">
        <v>42897.704861111109</v>
      </c>
      <c r="B3085">
        <v>478</v>
      </c>
      <c r="C3085" s="3">
        <v>0</v>
      </c>
      <c r="D3085" s="23"/>
      <c r="E3085" s="22"/>
    </row>
    <row r="3086" spans="1:5" x14ac:dyDescent="0.25">
      <c r="A3086" s="2">
        <v>42897.708333333336</v>
      </c>
      <c r="B3086">
        <v>470</v>
      </c>
      <c r="C3086" s="3">
        <v>0</v>
      </c>
      <c r="D3086" s="23"/>
      <c r="E3086" s="22"/>
    </row>
    <row r="3087" spans="1:5" x14ac:dyDescent="0.25">
      <c r="A3087" s="2">
        <v>42897.711805555555</v>
      </c>
      <c r="B3087">
        <v>471</v>
      </c>
      <c r="C3087" s="3">
        <v>0</v>
      </c>
      <c r="D3087" s="23"/>
      <c r="E3087" s="22"/>
    </row>
    <row r="3088" spans="1:5" x14ac:dyDescent="0.25">
      <c r="A3088" s="2">
        <v>42897.715277777781</v>
      </c>
      <c r="B3088">
        <v>467</v>
      </c>
      <c r="C3088" s="3">
        <v>0</v>
      </c>
      <c r="D3088" s="23"/>
      <c r="E3088" s="22"/>
    </row>
    <row r="3089" spans="1:5" x14ac:dyDescent="0.25">
      <c r="A3089" s="2">
        <v>42897.71875</v>
      </c>
      <c r="B3089">
        <v>465</v>
      </c>
      <c r="C3089" s="3">
        <v>0</v>
      </c>
      <c r="D3089" s="23"/>
      <c r="E3089" s="22"/>
    </row>
    <row r="3090" spans="1:5" x14ac:dyDescent="0.25">
      <c r="A3090" s="2">
        <v>42897.722222222219</v>
      </c>
      <c r="B3090">
        <v>469</v>
      </c>
      <c r="C3090" s="3">
        <v>0</v>
      </c>
      <c r="D3090" s="23"/>
      <c r="E3090" s="22"/>
    </row>
    <row r="3091" spans="1:5" x14ac:dyDescent="0.25">
      <c r="A3091" s="2">
        <v>42897.725694444445</v>
      </c>
      <c r="B3091">
        <v>467</v>
      </c>
      <c r="C3091" s="3">
        <v>0</v>
      </c>
      <c r="D3091" s="23"/>
      <c r="E3091" s="22"/>
    </row>
    <row r="3092" spans="1:5" x14ac:dyDescent="0.25">
      <c r="A3092" s="2">
        <v>42897.729166666664</v>
      </c>
      <c r="B3092">
        <v>468</v>
      </c>
      <c r="C3092" s="3">
        <v>0</v>
      </c>
      <c r="D3092" s="23"/>
      <c r="E3092" s="22"/>
    </row>
    <row r="3093" spans="1:5" x14ac:dyDescent="0.25">
      <c r="A3093" s="2">
        <v>42897.732638888891</v>
      </c>
      <c r="B3093">
        <v>470</v>
      </c>
      <c r="C3093" s="3">
        <v>0</v>
      </c>
      <c r="D3093" s="23"/>
      <c r="E3093" s="22"/>
    </row>
    <row r="3094" spans="1:5" x14ac:dyDescent="0.25">
      <c r="A3094" s="2">
        <v>42897.736111111109</v>
      </c>
      <c r="B3094">
        <v>471</v>
      </c>
      <c r="C3094" s="3">
        <v>0</v>
      </c>
      <c r="D3094" s="23"/>
      <c r="E3094" s="22"/>
    </row>
    <row r="3095" spans="1:5" x14ac:dyDescent="0.25">
      <c r="A3095" s="2">
        <v>42897.739583333336</v>
      </c>
      <c r="B3095">
        <v>473</v>
      </c>
      <c r="C3095" s="3">
        <v>0</v>
      </c>
      <c r="D3095" s="23"/>
      <c r="E3095" s="22"/>
    </row>
    <row r="3096" spans="1:5" x14ac:dyDescent="0.25">
      <c r="A3096" s="2">
        <v>42897.743055555555</v>
      </c>
      <c r="B3096">
        <v>474</v>
      </c>
      <c r="C3096" s="3">
        <v>0</v>
      </c>
      <c r="D3096" s="23"/>
      <c r="E3096" s="22"/>
    </row>
    <row r="3097" spans="1:5" x14ac:dyDescent="0.25">
      <c r="A3097" s="2">
        <v>42897.746527777781</v>
      </c>
      <c r="B3097">
        <v>472</v>
      </c>
      <c r="C3097" s="3">
        <v>0</v>
      </c>
      <c r="D3097" s="23"/>
      <c r="E3097" s="22"/>
    </row>
    <row r="3098" spans="1:5" x14ac:dyDescent="0.25">
      <c r="A3098" s="2">
        <v>42897.75</v>
      </c>
      <c r="B3098">
        <v>495</v>
      </c>
      <c r="C3098" s="3">
        <v>0</v>
      </c>
      <c r="D3098" s="23"/>
      <c r="E3098" s="22"/>
    </row>
    <row r="3099" spans="1:5" x14ac:dyDescent="0.25">
      <c r="A3099" s="2">
        <v>42897.753472222219</v>
      </c>
      <c r="B3099">
        <v>478</v>
      </c>
      <c r="C3099" s="3">
        <v>0</v>
      </c>
      <c r="D3099" s="23"/>
      <c r="E3099" s="22"/>
    </row>
    <row r="3100" spans="1:5" x14ac:dyDescent="0.25">
      <c r="A3100" s="2">
        <v>42897.756944444445</v>
      </c>
      <c r="B3100">
        <v>483</v>
      </c>
      <c r="C3100" s="3">
        <v>0</v>
      </c>
      <c r="D3100" s="23"/>
      <c r="E3100" s="22"/>
    </row>
    <row r="3101" spans="1:5" x14ac:dyDescent="0.25">
      <c r="A3101" s="2">
        <v>42897.760416666664</v>
      </c>
      <c r="B3101">
        <v>488</v>
      </c>
      <c r="C3101" s="3">
        <v>0</v>
      </c>
      <c r="D3101" s="23"/>
      <c r="E3101" s="22"/>
    </row>
    <row r="3102" spans="1:5" x14ac:dyDescent="0.25">
      <c r="A3102" s="2">
        <v>42897.763888888891</v>
      </c>
      <c r="B3102">
        <v>490</v>
      </c>
      <c r="C3102" s="3">
        <v>0</v>
      </c>
      <c r="D3102" s="23"/>
      <c r="E3102" s="22"/>
    </row>
    <row r="3103" spans="1:5" x14ac:dyDescent="0.25">
      <c r="A3103" s="2">
        <v>42897.767361111109</v>
      </c>
      <c r="B3103">
        <v>488</v>
      </c>
      <c r="C3103" s="3">
        <v>0</v>
      </c>
      <c r="D3103" s="23"/>
      <c r="E3103" s="22"/>
    </row>
    <row r="3104" spans="1:5" x14ac:dyDescent="0.25">
      <c r="A3104" s="2">
        <v>42897.770833333336</v>
      </c>
      <c r="B3104">
        <v>485</v>
      </c>
      <c r="C3104" s="3">
        <v>0</v>
      </c>
      <c r="D3104" s="23"/>
      <c r="E3104" s="22"/>
    </row>
    <row r="3105" spans="1:5" x14ac:dyDescent="0.25">
      <c r="A3105" s="2">
        <v>42897.774305555555</v>
      </c>
      <c r="B3105">
        <v>481</v>
      </c>
      <c r="C3105" s="3">
        <v>0</v>
      </c>
      <c r="D3105" s="23"/>
      <c r="E3105" s="22"/>
    </row>
    <row r="3106" spans="1:5" x14ac:dyDescent="0.25">
      <c r="A3106" s="2">
        <v>42897.777777777781</v>
      </c>
      <c r="B3106">
        <v>473</v>
      </c>
      <c r="C3106" s="3">
        <v>0</v>
      </c>
      <c r="D3106" s="23"/>
      <c r="E3106" s="22"/>
    </row>
    <row r="3107" spans="1:5" x14ac:dyDescent="0.25">
      <c r="A3107" s="2">
        <v>42897.78125</v>
      </c>
      <c r="B3107">
        <v>478</v>
      </c>
      <c r="C3107" s="3">
        <v>0</v>
      </c>
      <c r="D3107" s="23"/>
      <c r="E3107" s="22"/>
    </row>
    <row r="3108" spans="1:5" x14ac:dyDescent="0.25">
      <c r="A3108" s="2">
        <v>42897.784722222219</v>
      </c>
      <c r="B3108">
        <v>478</v>
      </c>
      <c r="C3108" s="3">
        <v>0</v>
      </c>
      <c r="D3108" s="23"/>
      <c r="E3108" s="22"/>
    </row>
    <row r="3109" spans="1:5" x14ac:dyDescent="0.25">
      <c r="A3109" s="2">
        <v>42897.788194444445</v>
      </c>
      <c r="B3109">
        <v>478</v>
      </c>
      <c r="C3109" s="3">
        <v>0</v>
      </c>
      <c r="D3109" s="23"/>
      <c r="E3109" s="22"/>
    </row>
    <row r="3110" spans="1:5" x14ac:dyDescent="0.25">
      <c r="A3110" s="2">
        <v>42897.791666666664</v>
      </c>
      <c r="B3110">
        <v>478</v>
      </c>
      <c r="C3110" s="3">
        <v>0</v>
      </c>
      <c r="D3110" s="23"/>
      <c r="E3110" s="22"/>
    </row>
    <row r="3111" spans="1:5" x14ac:dyDescent="0.25">
      <c r="A3111" s="2">
        <v>42897.795138888891</v>
      </c>
      <c r="B3111">
        <v>474</v>
      </c>
      <c r="C3111" s="3">
        <v>0</v>
      </c>
      <c r="D3111" s="23"/>
      <c r="E3111" s="22"/>
    </row>
    <row r="3112" spans="1:5" x14ac:dyDescent="0.25">
      <c r="A3112" s="2">
        <v>42897.798611111109</v>
      </c>
      <c r="B3112">
        <v>473</v>
      </c>
      <c r="C3112" s="3">
        <v>0</v>
      </c>
      <c r="D3112" s="23"/>
      <c r="E3112" s="22"/>
    </row>
    <row r="3113" spans="1:5" x14ac:dyDescent="0.25">
      <c r="A3113" s="2">
        <v>42897.802083333336</v>
      </c>
      <c r="B3113">
        <v>476</v>
      </c>
      <c r="C3113" s="3">
        <v>0</v>
      </c>
      <c r="D3113" s="23"/>
      <c r="E3113" s="22"/>
    </row>
    <row r="3114" spans="1:5" x14ac:dyDescent="0.25">
      <c r="A3114" s="2">
        <v>42897.805555555555</v>
      </c>
      <c r="B3114">
        <v>478</v>
      </c>
      <c r="C3114" s="3">
        <v>0</v>
      </c>
      <c r="D3114" s="23"/>
      <c r="E3114" s="22"/>
    </row>
    <row r="3115" spans="1:5" x14ac:dyDescent="0.25">
      <c r="A3115" s="2">
        <v>42897.809027777781</v>
      </c>
      <c r="B3115">
        <v>480</v>
      </c>
      <c r="C3115" s="3">
        <v>0</v>
      </c>
      <c r="D3115" s="23"/>
      <c r="E3115" s="22"/>
    </row>
    <row r="3116" spans="1:5" x14ac:dyDescent="0.25">
      <c r="A3116" s="2">
        <v>42897.8125</v>
      </c>
      <c r="B3116">
        <v>478</v>
      </c>
      <c r="C3116" s="3">
        <v>0</v>
      </c>
      <c r="D3116" s="23"/>
      <c r="E3116" s="22"/>
    </row>
    <row r="3117" spans="1:5" x14ac:dyDescent="0.25">
      <c r="A3117" s="2">
        <v>42897.815972222219</v>
      </c>
      <c r="B3117">
        <v>475</v>
      </c>
      <c r="C3117" s="3">
        <v>0</v>
      </c>
      <c r="D3117" s="23"/>
      <c r="E3117" s="22"/>
    </row>
    <row r="3118" spans="1:5" x14ac:dyDescent="0.25">
      <c r="A3118" s="2">
        <v>42897.819444444445</v>
      </c>
      <c r="B3118">
        <v>478</v>
      </c>
      <c r="C3118" s="3">
        <v>0</v>
      </c>
      <c r="D3118" s="23"/>
      <c r="E3118" s="22"/>
    </row>
    <row r="3119" spans="1:5" x14ac:dyDescent="0.25">
      <c r="A3119" s="2">
        <v>42897.822916666664</v>
      </c>
      <c r="B3119">
        <v>474</v>
      </c>
      <c r="C3119" s="3">
        <v>0</v>
      </c>
      <c r="D3119" s="23"/>
      <c r="E3119" s="22"/>
    </row>
    <row r="3120" spans="1:5" x14ac:dyDescent="0.25">
      <c r="A3120" s="2">
        <v>42897.826388888891</v>
      </c>
      <c r="B3120">
        <v>471</v>
      </c>
      <c r="C3120" s="3">
        <v>0</v>
      </c>
      <c r="D3120" s="23"/>
      <c r="E3120" s="22"/>
    </row>
    <row r="3121" spans="1:5" x14ac:dyDescent="0.25">
      <c r="A3121" s="2">
        <v>42897.829861111109</v>
      </c>
      <c r="B3121">
        <v>472</v>
      </c>
      <c r="C3121" s="3">
        <v>0</v>
      </c>
      <c r="D3121" s="23"/>
      <c r="E3121" s="22"/>
    </row>
    <row r="3122" spans="1:5" x14ac:dyDescent="0.25">
      <c r="A3122" s="2">
        <v>42897.833333333336</v>
      </c>
      <c r="B3122">
        <v>478</v>
      </c>
      <c r="C3122" s="3">
        <v>0</v>
      </c>
      <c r="D3122" s="23"/>
      <c r="E3122" s="22"/>
    </row>
    <row r="3123" spans="1:5" x14ac:dyDescent="0.25">
      <c r="A3123" s="2">
        <v>42897.836805555555</v>
      </c>
      <c r="B3123">
        <v>469</v>
      </c>
      <c r="C3123" s="3">
        <v>0</v>
      </c>
      <c r="D3123" s="23"/>
      <c r="E3123" s="22"/>
    </row>
    <row r="3124" spans="1:5" x14ac:dyDescent="0.25">
      <c r="A3124" s="2">
        <v>42897.840277777781</v>
      </c>
      <c r="B3124">
        <v>465</v>
      </c>
      <c r="C3124" s="3">
        <v>0</v>
      </c>
      <c r="D3124" s="23"/>
      <c r="E3124" s="22"/>
    </row>
    <row r="3125" spans="1:5" x14ac:dyDescent="0.25">
      <c r="A3125" s="2">
        <v>42897.84375</v>
      </c>
      <c r="B3125">
        <v>456</v>
      </c>
      <c r="C3125" s="3">
        <v>0</v>
      </c>
      <c r="D3125" s="23"/>
      <c r="E3125" s="22"/>
    </row>
    <row r="3126" spans="1:5" x14ac:dyDescent="0.25">
      <c r="A3126" s="2">
        <v>42897.847222222219</v>
      </c>
      <c r="B3126">
        <v>451</v>
      </c>
      <c r="C3126" s="3">
        <v>0</v>
      </c>
      <c r="D3126" s="23"/>
      <c r="E3126" s="22"/>
    </row>
    <row r="3127" spans="1:5" x14ac:dyDescent="0.25">
      <c r="A3127" s="2">
        <v>42897.850694444445</v>
      </c>
      <c r="B3127">
        <v>454</v>
      </c>
      <c r="C3127" s="3">
        <v>0</v>
      </c>
      <c r="D3127" s="23"/>
      <c r="E3127" s="22"/>
    </row>
    <row r="3128" spans="1:5" x14ac:dyDescent="0.25">
      <c r="A3128" s="2">
        <v>42897.854166666664</v>
      </c>
      <c r="B3128">
        <v>456</v>
      </c>
      <c r="C3128" s="3">
        <v>0</v>
      </c>
      <c r="D3128" s="23"/>
      <c r="E3128" s="22"/>
    </row>
    <row r="3129" spans="1:5" x14ac:dyDescent="0.25">
      <c r="A3129" s="2">
        <v>42897.857638888891</v>
      </c>
      <c r="B3129">
        <v>454</v>
      </c>
      <c r="C3129" s="3">
        <v>0</v>
      </c>
      <c r="D3129" s="23"/>
      <c r="E3129" s="22"/>
    </row>
    <row r="3130" spans="1:5" x14ac:dyDescent="0.25">
      <c r="A3130" s="2">
        <v>42897.861111111109</v>
      </c>
      <c r="B3130">
        <v>461</v>
      </c>
      <c r="C3130" s="3">
        <v>0</v>
      </c>
      <c r="D3130" s="23"/>
      <c r="E3130" s="22"/>
    </row>
    <row r="3131" spans="1:5" x14ac:dyDescent="0.25">
      <c r="A3131" s="2">
        <v>42897.864583333336</v>
      </c>
      <c r="B3131">
        <v>461</v>
      </c>
      <c r="C3131" s="3">
        <v>0</v>
      </c>
      <c r="D3131" s="23"/>
      <c r="E3131" s="22"/>
    </row>
    <row r="3132" spans="1:5" x14ac:dyDescent="0.25">
      <c r="A3132" s="2">
        <v>42897.868055555555</v>
      </c>
      <c r="B3132">
        <v>460</v>
      </c>
      <c r="C3132" s="3">
        <v>0</v>
      </c>
      <c r="D3132" s="23"/>
      <c r="E3132" s="22"/>
    </row>
    <row r="3133" spans="1:5" x14ac:dyDescent="0.25">
      <c r="A3133" s="2">
        <v>42897.871527777781</v>
      </c>
      <c r="B3133">
        <v>453</v>
      </c>
      <c r="C3133" s="3">
        <v>0</v>
      </c>
      <c r="D3133" s="23"/>
      <c r="E3133" s="22"/>
    </row>
    <row r="3134" spans="1:5" x14ac:dyDescent="0.25">
      <c r="A3134" s="2">
        <v>42897.875</v>
      </c>
      <c r="B3134">
        <v>453</v>
      </c>
      <c r="C3134" s="3">
        <v>0</v>
      </c>
      <c r="D3134" s="23"/>
      <c r="E3134" s="22"/>
    </row>
    <row r="3135" spans="1:5" x14ac:dyDescent="0.25">
      <c r="A3135" s="2">
        <v>42897.878472222219</v>
      </c>
      <c r="B3135">
        <v>450</v>
      </c>
      <c r="C3135" s="3">
        <v>0</v>
      </c>
      <c r="D3135" s="23"/>
      <c r="E3135" s="22"/>
    </row>
    <row r="3136" spans="1:5" x14ac:dyDescent="0.25">
      <c r="A3136" s="2">
        <v>42897.881944444445</v>
      </c>
      <c r="B3136">
        <v>452</v>
      </c>
      <c r="C3136" s="3">
        <v>0</v>
      </c>
      <c r="D3136" s="23"/>
      <c r="E3136" s="22"/>
    </row>
    <row r="3137" spans="1:5" x14ac:dyDescent="0.25">
      <c r="A3137" s="2">
        <v>42897.885416666664</v>
      </c>
      <c r="B3137">
        <v>460</v>
      </c>
      <c r="C3137" s="3">
        <v>0</v>
      </c>
      <c r="D3137" s="23"/>
      <c r="E3137" s="22"/>
    </row>
    <row r="3138" spans="1:5" x14ac:dyDescent="0.25">
      <c r="A3138" s="2">
        <v>42897.888888888891</v>
      </c>
      <c r="B3138">
        <v>462</v>
      </c>
      <c r="C3138" s="3">
        <v>0</v>
      </c>
      <c r="D3138" s="23"/>
      <c r="E3138" s="22"/>
    </row>
    <row r="3139" spans="1:5" x14ac:dyDescent="0.25">
      <c r="A3139" s="2">
        <v>42897.892361111109</v>
      </c>
      <c r="B3139">
        <v>468</v>
      </c>
      <c r="C3139" s="3">
        <v>0</v>
      </c>
      <c r="D3139" s="23"/>
      <c r="E3139" s="22"/>
    </row>
    <row r="3140" spans="1:5" x14ac:dyDescent="0.25">
      <c r="A3140" s="2">
        <v>42897.895833333336</v>
      </c>
      <c r="B3140">
        <v>467</v>
      </c>
      <c r="C3140" s="3">
        <v>0</v>
      </c>
      <c r="D3140" s="23"/>
      <c r="E3140" s="22"/>
    </row>
    <row r="3141" spans="1:5" x14ac:dyDescent="0.25">
      <c r="A3141" s="2">
        <v>42897.899305555555</v>
      </c>
      <c r="B3141">
        <v>469</v>
      </c>
      <c r="C3141" s="3">
        <v>0</v>
      </c>
      <c r="D3141" s="23"/>
      <c r="E3141" s="22"/>
    </row>
    <row r="3142" spans="1:5" x14ac:dyDescent="0.25">
      <c r="A3142" s="2">
        <v>42897.902777777781</v>
      </c>
      <c r="B3142">
        <v>467</v>
      </c>
      <c r="C3142" s="3">
        <v>0</v>
      </c>
      <c r="D3142" s="23"/>
      <c r="E3142" s="22"/>
    </row>
    <row r="3143" spans="1:5" x14ac:dyDescent="0.25">
      <c r="A3143" s="2">
        <v>42897.90625</v>
      </c>
      <c r="B3143">
        <v>472</v>
      </c>
      <c r="C3143" s="3">
        <v>0</v>
      </c>
      <c r="D3143" s="23"/>
      <c r="E3143" s="22"/>
    </row>
    <row r="3144" spans="1:5" x14ac:dyDescent="0.25">
      <c r="A3144" s="2">
        <v>42897.909722222219</v>
      </c>
      <c r="B3144">
        <v>476</v>
      </c>
      <c r="C3144" s="3">
        <v>0</v>
      </c>
      <c r="D3144" s="23"/>
      <c r="E3144" s="22"/>
    </row>
    <row r="3145" spans="1:5" x14ac:dyDescent="0.25">
      <c r="A3145" s="2">
        <v>42897.913194444445</v>
      </c>
      <c r="B3145">
        <v>480</v>
      </c>
      <c r="C3145" s="3">
        <v>0</v>
      </c>
      <c r="D3145" s="23"/>
      <c r="E3145" s="22"/>
    </row>
    <row r="3146" spans="1:5" x14ac:dyDescent="0.25">
      <c r="A3146" s="2">
        <v>42897.916666666664</v>
      </c>
      <c r="B3146">
        <v>487</v>
      </c>
      <c r="C3146" s="3">
        <v>0</v>
      </c>
      <c r="D3146" s="23"/>
      <c r="E3146" s="22"/>
    </row>
    <row r="3147" spans="1:5" x14ac:dyDescent="0.25">
      <c r="A3147" s="2">
        <v>42897.920138888891</v>
      </c>
      <c r="B3147">
        <v>492</v>
      </c>
      <c r="C3147" s="3">
        <v>0</v>
      </c>
      <c r="D3147" s="23"/>
      <c r="E3147" s="22"/>
    </row>
    <row r="3148" spans="1:5" x14ac:dyDescent="0.25">
      <c r="A3148" s="2">
        <v>42897.923611111109</v>
      </c>
      <c r="B3148">
        <v>493</v>
      </c>
      <c r="C3148" s="3">
        <v>0</v>
      </c>
      <c r="D3148" s="23"/>
      <c r="E3148" s="22"/>
    </row>
    <row r="3149" spans="1:5" x14ac:dyDescent="0.25">
      <c r="A3149" s="2">
        <v>42897.927083333336</v>
      </c>
      <c r="B3149">
        <v>491</v>
      </c>
      <c r="C3149" s="3">
        <v>0</v>
      </c>
      <c r="D3149" s="23"/>
      <c r="E3149" s="22"/>
    </row>
    <row r="3150" spans="1:5" x14ac:dyDescent="0.25">
      <c r="A3150" s="2">
        <v>42897.930555555555</v>
      </c>
      <c r="B3150">
        <v>494</v>
      </c>
      <c r="C3150" s="3">
        <v>0</v>
      </c>
      <c r="D3150" s="23"/>
      <c r="E3150" s="22"/>
    </row>
    <row r="3151" spans="1:5" x14ac:dyDescent="0.25">
      <c r="A3151" s="2">
        <v>42897.934027777781</v>
      </c>
      <c r="B3151">
        <v>495</v>
      </c>
      <c r="C3151" s="3">
        <v>0</v>
      </c>
      <c r="D3151" s="23"/>
      <c r="E3151" s="22"/>
    </row>
    <row r="3152" spans="1:5" x14ac:dyDescent="0.25">
      <c r="A3152" s="2">
        <v>42897.9375</v>
      </c>
      <c r="B3152">
        <v>493</v>
      </c>
      <c r="C3152" s="3">
        <v>0</v>
      </c>
      <c r="D3152" s="23"/>
      <c r="E3152" s="22"/>
    </row>
    <row r="3153" spans="1:5" x14ac:dyDescent="0.25">
      <c r="A3153" s="2">
        <v>42897.940972222219</v>
      </c>
      <c r="B3153">
        <v>494</v>
      </c>
      <c r="C3153" s="3">
        <v>0</v>
      </c>
      <c r="D3153" s="23"/>
      <c r="E3153" s="22"/>
    </row>
    <row r="3154" spans="1:5" x14ac:dyDescent="0.25">
      <c r="A3154" s="2">
        <v>42897.944444444445</v>
      </c>
      <c r="B3154">
        <v>489</v>
      </c>
      <c r="C3154" s="3">
        <v>0</v>
      </c>
      <c r="D3154" s="23"/>
      <c r="E3154" s="22"/>
    </row>
    <row r="3155" spans="1:5" x14ac:dyDescent="0.25">
      <c r="A3155" s="2">
        <v>42897.947916666664</v>
      </c>
      <c r="B3155">
        <v>503</v>
      </c>
      <c r="C3155" s="3">
        <v>0</v>
      </c>
      <c r="D3155" s="23"/>
      <c r="E3155" s="22"/>
    </row>
    <row r="3156" spans="1:5" x14ac:dyDescent="0.25">
      <c r="A3156" s="2">
        <v>42897.951388888891</v>
      </c>
      <c r="B3156">
        <v>474</v>
      </c>
      <c r="C3156" s="3">
        <v>0</v>
      </c>
      <c r="D3156" s="23"/>
      <c r="E3156" s="22"/>
    </row>
    <row r="3157" spans="1:5" x14ac:dyDescent="0.25">
      <c r="A3157" s="2">
        <v>42897.954861111109</v>
      </c>
      <c r="B3157">
        <v>469</v>
      </c>
      <c r="C3157" s="3">
        <v>0</v>
      </c>
      <c r="D3157" s="23"/>
      <c r="E3157" s="22"/>
    </row>
    <row r="3158" spans="1:5" x14ac:dyDescent="0.25">
      <c r="A3158" s="2">
        <v>42897.958333333336</v>
      </c>
      <c r="B3158">
        <v>458</v>
      </c>
      <c r="C3158" s="3">
        <v>0</v>
      </c>
      <c r="D3158" s="23"/>
      <c r="E3158" s="22"/>
    </row>
    <row r="3159" spans="1:5" x14ac:dyDescent="0.25">
      <c r="A3159" s="2">
        <v>42897.961805555555</v>
      </c>
      <c r="B3159">
        <v>450</v>
      </c>
      <c r="C3159" s="3">
        <v>0</v>
      </c>
      <c r="D3159" s="23"/>
      <c r="E3159" s="22"/>
    </row>
    <row r="3160" spans="1:5" x14ac:dyDescent="0.25">
      <c r="A3160" s="2">
        <v>42897.965277777781</v>
      </c>
      <c r="B3160">
        <v>447</v>
      </c>
      <c r="C3160" s="3">
        <v>0</v>
      </c>
      <c r="D3160" s="23"/>
      <c r="E3160" s="22"/>
    </row>
    <row r="3161" spans="1:5" x14ac:dyDescent="0.25">
      <c r="A3161" s="2">
        <v>42897.96875</v>
      </c>
      <c r="B3161">
        <v>439</v>
      </c>
      <c r="C3161" s="3">
        <v>0</v>
      </c>
      <c r="D3161" s="23"/>
      <c r="E3161" s="22"/>
    </row>
    <row r="3162" spans="1:5" x14ac:dyDescent="0.25">
      <c r="A3162" s="2">
        <v>42897.972222222219</v>
      </c>
      <c r="B3162">
        <v>441</v>
      </c>
      <c r="C3162" s="3">
        <v>0</v>
      </c>
      <c r="D3162" s="23"/>
      <c r="E3162" s="22"/>
    </row>
    <row r="3163" spans="1:5" x14ac:dyDescent="0.25">
      <c r="A3163" s="2">
        <v>42897.975694444445</v>
      </c>
      <c r="B3163">
        <v>446</v>
      </c>
      <c r="C3163" s="3">
        <v>0</v>
      </c>
      <c r="D3163" s="23"/>
      <c r="E3163" s="22"/>
    </row>
    <row r="3164" spans="1:5" x14ac:dyDescent="0.25">
      <c r="A3164" s="2">
        <v>42897.979166666664</v>
      </c>
      <c r="B3164">
        <v>450</v>
      </c>
      <c r="C3164" s="3">
        <v>0</v>
      </c>
      <c r="D3164" s="23"/>
      <c r="E3164" s="22"/>
    </row>
    <row r="3165" spans="1:5" x14ac:dyDescent="0.25">
      <c r="A3165" s="2">
        <v>42897.982638888891</v>
      </c>
      <c r="B3165">
        <v>448</v>
      </c>
      <c r="C3165" s="3">
        <v>0</v>
      </c>
      <c r="D3165" s="23"/>
      <c r="E3165" s="22"/>
    </row>
    <row r="3166" spans="1:5" x14ac:dyDescent="0.25">
      <c r="A3166" s="2">
        <v>42897.986111111109</v>
      </c>
      <c r="B3166">
        <v>438</v>
      </c>
      <c r="C3166" s="3">
        <v>0</v>
      </c>
      <c r="D3166" s="23"/>
      <c r="E3166" s="22"/>
    </row>
    <row r="3167" spans="1:5" x14ac:dyDescent="0.25">
      <c r="A3167" s="2">
        <v>42897.989583333336</v>
      </c>
      <c r="B3167">
        <v>432</v>
      </c>
      <c r="C3167" s="3">
        <v>0</v>
      </c>
      <c r="D3167" s="23"/>
      <c r="E3167" s="22"/>
    </row>
    <row r="3168" spans="1:5" x14ac:dyDescent="0.25">
      <c r="A3168" s="2">
        <v>42897.993055555555</v>
      </c>
      <c r="B3168">
        <v>424</v>
      </c>
      <c r="C3168" s="3">
        <v>0</v>
      </c>
      <c r="D3168" s="23"/>
      <c r="E3168" s="22"/>
    </row>
    <row r="3169" spans="1:5" x14ac:dyDescent="0.25">
      <c r="A3169" s="2">
        <v>42897.996527777781</v>
      </c>
      <c r="B3169">
        <v>422</v>
      </c>
      <c r="C3169" s="3">
        <v>0</v>
      </c>
      <c r="D3169" s="23"/>
      <c r="E3169" s="22"/>
    </row>
    <row r="3170" spans="1:5" x14ac:dyDescent="0.25">
      <c r="A3170" s="2">
        <v>42898</v>
      </c>
      <c r="B3170">
        <v>418</v>
      </c>
      <c r="C3170" s="3">
        <v>0</v>
      </c>
      <c r="D3170" s="23"/>
      <c r="E3170" s="22"/>
    </row>
    <row r="3171" spans="1:5" x14ac:dyDescent="0.25">
      <c r="A3171" s="2">
        <v>42898.003472222219</v>
      </c>
      <c r="B3171">
        <v>414</v>
      </c>
      <c r="C3171" s="3">
        <v>0</v>
      </c>
      <c r="D3171" s="23"/>
      <c r="E3171" s="22"/>
    </row>
    <row r="3172" spans="1:5" x14ac:dyDescent="0.25">
      <c r="A3172" s="2">
        <v>42898.006944444445</v>
      </c>
      <c r="B3172">
        <v>409</v>
      </c>
      <c r="C3172" s="3">
        <v>0</v>
      </c>
      <c r="D3172" s="23"/>
      <c r="E3172" s="22"/>
    </row>
    <row r="3173" spans="1:5" x14ac:dyDescent="0.25">
      <c r="A3173" s="2">
        <v>42898.010416666664</v>
      </c>
      <c r="B3173">
        <v>401</v>
      </c>
      <c r="C3173" s="3">
        <v>0</v>
      </c>
      <c r="D3173" s="23"/>
      <c r="E3173" s="22"/>
    </row>
    <row r="3174" spans="1:5" x14ac:dyDescent="0.25">
      <c r="A3174" s="2">
        <v>42898.013888888891</v>
      </c>
      <c r="B3174">
        <v>403</v>
      </c>
      <c r="C3174" s="3">
        <v>0</v>
      </c>
      <c r="D3174" s="23"/>
      <c r="E3174" s="22"/>
    </row>
    <row r="3175" spans="1:5" x14ac:dyDescent="0.25">
      <c r="A3175" s="2">
        <v>42898.017361111109</v>
      </c>
      <c r="B3175">
        <v>411</v>
      </c>
      <c r="C3175" s="3">
        <v>0</v>
      </c>
      <c r="D3175" s="23"/>
      <c r="E3175" s="22"/>
    </row>
    <row r="3176" spans="1:5" x14ac:dyDescent="0.25">
      <c r="A3176" s="2">
        <v>42898.020833333336</v>
      </c>
      <c r="B3176">
        <v>416</v>
      </c>
      <c r="C3176" s="3">
        <v>0</v>
      </c>
      <c r="D3176" s="23"/>
      <c r="E3176" s="22"/>
    </row>
    <row r="3177" spans="1:5" x14ac:dyDescent="0.25">
      <c r="A3177" s="2">
        <v>42898.024305555555</v>
      </c>
      <c r="B3177">
        <v>419</v>
      </c>
      <c r="C3177" s="3">
        <v>0</v>
      </c>
      <c r="D3177" s="23"/>
      <c r="E3177" s="22"/>
    </row>
    <row r="3178" spans="1:5" x14ac:dyDescent="0.25">
      <c r="A3178" s="2">
        <v>42898.027777777781</v>
      </c>
      <c r="B3178">
        <v>427</v>
      </c>
      <c r="C3178" s="3">
        <v>0</v>
      </c>
      <c r="D3178" s="23"/>
      <c r="E3178" s="22"/>
    </row>
    <row r="3179" spans="1:5" x14ac:dyDescent="0.25">
      <c r="A3179" s="2">
        <v>42898.03125</v>
      </c>
      <c r="B3179">
        <v>430</v>
      </c>
      <c r="C3179" s="3">
        <v>0</v>
      </c>
      <c r="D3179" s="23"/>
      <c r="E3179" s="22"/>
    </row>
    <row r="3180" spans="1:5" x14ac:dyDescent="0.25">
      <c r="A3180" s="2">
        <v>42898.034722222219</v>
      </c>
      <c r="B3180">
        <v>433</v>
      </c>
      <c r="C3180" s="3">
        <v>0</v>
      </c>
      <c r="D3180" s="23"/>
      <c r="E3180" s="22"/>
    </row>
    <row r="3181" spans="1:5" x14ac:dyDescent="0.25">
      <c r="A3181" s="2">
        <v>42898.038194444445</v>
      </c>
      <c r="B3181">
        <v>432</v>
      </c>
      <c r="C3181" s="3">
        <v>0</v>
      </c>
      <c r="D3181" s="23"/>
      <c r="E3181" s="22"/>
    </row>
    <row r="3182" spans="1:5" x14ac:dyDescent="0.25">
      <c r="A3182" s="2">
        <v>42898.041666666664</v>
      </c>
      <c r="B3182">
        <v>428</v>
      </c>
      <c r="C3182" s="3">
        <v>0</v>
      </c>
      <c r="D3182" s="23"/>
      <c r="E3182" s="22"/>
    </row>
    <row r="3183" spans="1:5" x14ac:dyDescent="0.25">
      <c r="A3183" s="2">
        <v>42898.045138888891</v>
      </c>
      <c r="B3183">
        <v>426</v>
      </c>
      <c r="C3183" s="3">
        <v>0</v>
      </c>
      <c r="D3183" s="23"/>
      <c r="E3183" s="22"/>
    </row>
    <row r="3184" spans="1:5" x14ac:dyDescent="0.25">
      <c r="A3184" s="2">
        <v>42898.048611111109</v>
      </c>
      <c r="B3184">
        <v>428</v>
      </c>
      <c r="C3184" s="3">
        <v>0</v>
      </c>
      <c r="D3184" s="23"/>
      <c r="E3184" s="22"/>
    </row>
    <row r="3185" spans="1:5" x14ac:dyDescent="0.25">
      <c r="A3185" s="2">
        <v>42898.052083333336</v>
      </c>
      <c r="B3185">
        <v>425</v>
      </c>
      <c r="C3185" s="3">
        <v>0</v>
      </c>
      <c r="D3185" s="23"/>
      <c r="E3185" s="22"/>
    </row>
    <row r="3186" spans="1:5" x14ac:dyDescent="0.25">
      <c r="A3186" s="2">
        <v>42898.055555555555</v>
      </c>
      <c r="B3186">
        <v>430</v>
      </c>
      <c r="C3186" s="3">
        <v>0</v>
      </c>
      <c r="D3186" s="23"/>
      <c r="E3186" s="22"/>
    </row>
    <row r="3187" spans="1:5" x14ac:dyDescent="0.25">
      <c r="A3187" s="2">
        <v>42898.059027777781</v>
      </c>
      <c r="B3187">
        <v>435</v>
      </c>
      <c r="C3187" s="3">
        <v>0</v>
      </c>
      <c r="D3187" s="23"/>
      <c r="E3187" s="22"/>
    </row>
    <row r="3188" spans="1:5" x14ac:dyDescent="0.25">
      <c r="A3188" s="2">
        <v>42898.0625</v>
      </c>
      <c r="B3188">
        <v>439</v>
      </c>
      <c r="C3188" s="3">
        <v>0</v>
      </c>
      <c r="D3188" s="23"/>
      <c r="E3188" s="22"/>
    </row>
    <row r="3189" spans="1:5" x14ac:dyDescent="0.25">
      <c r="A3189" s="2">
        <v>42898.065972222219</v>
      </c>
      <c r="B3189">
        <v>440</v>
      </c>
      <c r="C3189" s="3">
        <v>0</v>
      </c>
      <c r="D3189" s="23"/>
      <c r="E3189" s="22"/>
    </row>
    <row r="3190" spans="1:5" x14ac:dyDescent="0.25">
      <c r="A3190" s="2">
        <v>42898.069444444445</v>
      </c>
      <c r="B3190">
        <v>437</v>
      </c>
      <c r="C3190" s="3">
        <v>0</v>
      </c>
      <c r="D3190" s="23"/>
      <c r="E3190" s="22"/>
    </row>
    <row r="3191" spans="1:5" x14ac:dyDescent="0.25">
      <c r="A3191" s="2">
        <v>42898.072916666664</v>
      </c>
      <c r="B3191">
        <v>438</v>
      </c>
      <c r="C3191" s="3">
        <v>0</v>
      </c>
      <c r="D3191" s="23"/>
      <c r="E3191" s="22"/>
    </row>
    <row r="3192" spans="1:5" x14ac:dyDescent="0.25">
      <c r="A3192" s="2">
        <v>42898.076388888891</v>
      </c>
      <c r="B3192">
        <v>436</v>
      </c>
      <c r="C3192" s="3">
        <v>0</v>
      </c>
      <c r="D3192" s="23"/>
      <c r="E3192" s="22"/>
    </row>
    <row r="3193" spans="1:5" x14ac:dyDescent="0.25">
      <c r="A3193" s="2">
        <v>42898.079861111109</v>
      </c>
      <c r="B3193">
        <v>428</v>
      </c>
      <c r="C3193" s="3">
        <v>0</v>
      </c>
      <c r="D3193" s="23"/>
      <c r="E3193" s="22"/>
    </row>
    <row r="3194" spans="1:5" x14ac:dyDescent="0.25">
      <c r="A3194" s="2">
        <v>42898.083333333336</v>
      </c>
      <c r="B3194">
        <v>423</v>
      </c>
      <c r="C3194" s="3">
        <v>0</v>
      </c>
      <c r="D3194" s="23"/>
      <c r="E3194" s="22"/>
    </row>
    <row r="3195" spans="1:5" x14ac:dyDescent="0.25">
      <c r="A3195" s="2">
        <v>42898.086805555555</v>
      </c>
      <c r="B3195">
        <v>418</v>
      </c>
      <c r="C3195" s="3">
        <v>0</v>
      </c>
      <c r="D3195" s="23"/>
      <c r="E3195" s="22"/>
    </row>
    <row r="3196" spans="1:5" x14ac:dyDescent="0.25">
      <c r="A3196" s="2">
        <v>42898.090277777781</v>
      </c>
      <c r="B3196">
        <v>411</v>
      </c>
      <c r="C3196" s="3">
        <v>0</v>
      </c>
      <c r="D3196" s="23"/>
      <c r="E3196" s="22"/>
    </row>
    <row r="3197" spans="1:5" x14ac:dyDescent="0.25">
      <c r="A3197" s="2">
        <v>42898.09375</v>
      </c>
      <c r="B3197">
        <v>406</v>
      </c>
      <c r="C3197" s="3">
        <v>0</v>
      </c>
      <c r="D3197" s="23"/>
      <c r="E3197" s="22"/>
    </row>
    <row r="3198" spans="1:5" x14ac:dyDescent="0.25">
      <c r="A3198" s="2">
        <v>42898.097222222219</v>
      </c>
      <c r="B3198">
        <v>401</v>
      </c>
      <c r="C3198" s="3">
        <v>0</v>
      </c>
      <c r="D3198" s="23"/>
      <c r="E3198" s="22"/>
    </row>
    <row r="3199" spans="1:5" x14ac:dyDescent="0.25">
      <c r="A3199" s="2">
        <v>42898.100694444445</v>
      </c>
      <c r="B3199">
        <v>394</v>
      </c>
      <c r="C3199" s="3">
        <v>0</v>
      </c>
      <c r="D3199" s="23"/>
      <c r="E3199" s="22"/>
    </row>
    <row r="3200" spans="1:5" x14ac:dyDescent="0.25">
      <c r="A3200" s="2">
        <v>42898.104166666664</v>
      </c>
      <c r="B3200">
        <v>395</v>
      </c>
      <c r="C3200" s="3">
        <v>0</v>
      </c>
      <c r="D3200" s="23"/>
      <c r="E3200" s="22"/>
    </row>
    <row r="3201" spans="1:5" x14ac:dyDescent="0.25">
      <c r="A3201" s="2">
        <v>42898.107638888891</v>
      </c>
      <c r="B3201">
        <v>390</v>
      </c>
      <c r="C3201" s="3">
        <v>0</v>
      </c>
      <c r="D3201" s="23"/>
      <c r="E3201" s="22"/>
    </row>
    <row r="3202" spans="1:5" x14ac:dyDescent="0.25">
      <c r="A3202" s="2">
        <v>42898.111111111109</v>
      </c>
      <c r="B3202">
        <v>385</v>
      </c>
      <c r="C3202" s="3">
        <v>0</v>
      </c>
      <c r="D3202" s="23"/>
      <c r="E3202" s="22"/>
    </row>
    <row r="3203" spans="1:5" x14ac:dyDescent="0.25">
      <c r="A3203" s="2">
        <v>42898.114583333336</v>
      </c>
      <c r="B3203">
        <v>378</v>
      </c>
      <c r="C3203" s="3">
        <v>0</v>
      </c>
      <c r="D3203" s="23"/>
      <c r="E3203" s="22"/>
    </row>
    <row r="3204" spans="1:5" x14ac:dyDescent="0.25">
      <c r="A3204" s="2">
        <v>42898.118055555555</v>
      </c>
      <c r="B3204">
        <v>382</v>
      </c>
      <c r="C3204" s="3">
        <v>0</v>
      </c>
      <c r="D3204" s="23"/>
      <c r="E3204" s="22"/>
    </row>
    <row r="3205" spans="1:5" x14ac:dyDescent="0.25">
      <c r="A3205" s="2">
        <v>42898.121527777781</v>
      </c>
      <c r="B3205">
        <v>385</v>
      </c>
      <c r="C3205" s="3">
        <v>0</v>
      </c>
      <c r="D3205" s="23"/>
      <c r="E3205" s="22"/>
    </row>
    <row r="3206" spans="1:5" x14ac:dyDescent="0.25">
      <c r="A3206" s="2">
        <v>42898.125</v>
      </c>
      <c r="B3206">
        <v>388</v>
      </c>
      <c r="C3206" s="3">
        <v>0</v>
      </c>
      <c r="D3206" s="23"/>
      <c r="E3206" s="22"/>
    </row>
    <row r="3207" spans="1:5" x14ac:dyDescent="0.25">
      <c r="A3207" s="2">
        <v>42898.128472222219</v>
      </c>
      <c r="B3207">
        <v>396</v>
      </c>
      <c r="C3207" s="3">
        <v>0</v>
      </c>
      <c r="D3207" s="23"/>
      <c r="E3207" s="22"/>
    </row>
    <row r="3208" spans="1:5" x14ac:dyDescent="0.25">
      <c r="A3208" s="2">
        <v>42898.131944444445</v>
      </c>
      <c r="B3208">
        <v>405</v>
      </c>
      <c r="C3208" s="3">
        <v>0</v>
      </c>
      <c r="D3208" s="23"/>
      <c r="E3208" s="22"/>
    </row>
    <row r="3209" spans="1:5" x14ac:dyDescent="0.25">
      <c r="A3209" s="2">
        <v>42898.135416666664</v>
      </c>
      <c r="B3209">
        <v>409</v>
      </c>
      <c r="C3209" s="3">
        <v>0</v>
      </c>
      <c r="D3209" s="23"/>
      <c r="E3209" s="22"/>
    </row>
    <row r="3210" spans="1:5" x14ac:dyDescent="0.25">
      <c r="A3210" s="2">
        <v>42898.138888888891</v>
      </c>
      <c r="B3210">
        <v>411</v>
      </c>
      <c r="C3210" s="3">
        <v>0</v>
      </c>
      <c r="D3210" s="23"/>
      <c r="E3210" s="22"/>
    </row>
    <row r="3211" spans="1:5" x14ac:dyDescent="0.25">
      <c r="A3211" s="2">
        <v>42898.142361111109</v>
      </c>
      <c r="B3211">
        <v>405</v>
      </c>
      <c r="C3211" s="3">
        <v>0</v>
      </c>
      <c r="D3211" s="23"/>
      <c r="E3211" s="22"/>
    </row>
    <row r="3212" spans="1:5" x14ac:dyDescent="0.25">
      <c r="A3212" s="2">
        <v>42898.145833333336</v>
      </c>
      <c r="B3212">
        <v>408</v>
      </c>
      <c r="C3212" s="3">
        <v>0</v>
      </c>
      <c r="D3212" s="23"/>
      <c r="E3212" s="22"/>
    </row>
    <row r="3213" spans="1:5" x14ac:dyDescent="0.25">
      <c r="A3213" s="2">
        <v>42898.149305555555</v>
      </c>
      <c r="B3213">
        <v>402</v>
      </c>
      <c r="C3213" s="3">
        <v>0</v>
      </c>
      <c r="D3213" s="23"/>
      <c r="E3213" s="22"/>
    </row>
    <row r="3214" spans="1:5" x14ac:dyDescent="0.25">
      <c r="A3214" s="2">
        <v>42898.152777777781</v>
      </c>
      <c r="B3214">
        <v>398</v>
      </c>
      <c r="C3214" s="3">
        <v>0</v>
      </c>
      <c r="D3214" s="23"/>
      <c r="E3214" s="22"/>
    </row>
    <row r="3215" spans="1:5" x14ac:dyDescent="0.25">
      <c r="A3215" s="2">
        <v>42898.15625</v>
      </c>
      <c r="B3215">
        <v>391</v>
      </c>
      <c r="C3215" s="3">
        <v>0</v>
      </c>
      <c r="D3215" s="23"/>
      <c r="E3215" s="22"/>
    </row>
    <row r="3216" spans="1:5" x14ac:dyDescent="0.25">
      <c r="A3216" s="2">
        <v>42898.159722222219</v>
      </c>
      <c r="B3216">
        <v>390</v>
      </c>
      <c r="C3216" s="3">
        <v>0</v>
      </c>
      <c r="D3216" s="23"/>
      <c r="E3216" s="22"/>
    </row>
    <row r="3217" spans="1:5" x14ac:dyDescent="0.25">
      <c r="A3217" s="2">
        <v>42898.163194444445</v>
      </c>
      <c r="B3217">
        <v>388</v>
      </c>
      <c r="C3217" s="3">
        <v>0</v>
      </c>
      <c r="D3217" s="23"/>
      <c r="E3217" s="22"/>
    </row>
    <row r="3218" spans="1:5" x14ac:dyDescent="0.25">
      <c r="A3218" s="2">
        <v>42898.166666666664</v>
      </c>
      <c r="B3218">
        <v>381</v>
      </c>
      <c r="C3218" s="3">
        <v>0</v>
      </c>
      <c r="D3218" s="23"/>
      <c r="E3218" s="22"/>
    </row>
    <row r="3219" spans="1:5" x14ac:dyDescent="0.25">
      <c r="A3219" s="2">
        <v>42898.170138888891</v>
      </c>
      <c r="B3219">
        <v>379</v>
      </c>
      <c r="C3219" s="3">
        <v>0</v>
      </c>
      <c r="D3219" s="23"/>
      <c r="E3219" s="22"/>
    </row>
    <row r="3220" spans="1:5" x14ac:dyDescent="0.25">
      <c r="A3220" s="2">
        <v>42898.173611111109</v>
      </c>
      <c r="B3220">
        <v>375</v>
      </c>
      <c r="C3220" s="3">
        <v>0</v>
      </c>
      <c r="D3220" s="23"/>
      <c r="E3220" s="22"/>
    </row>
    <row r="3221" spans="1:5" x14ac:dyDescent="0.25">
      <c r="A3221" s="2">
        <v>42898.177083333336</v>
      </c>
      <c r="B3221">
        <v>372</v>
      </c>
      <c r="C3221" s="3">
        <v>0</v>
      </c>
      <c r="D3221" s="23"/>
      <c r="E3221" s="22"/>
    </row>
    <row r="3222" spans="1:5" x14ac:dyDescent="0.25">
      <c r="A3222" s="2">
        <v>42898.180555555555</v>
      </c>
      <c r="B3222">
        <v>364</v>
      </c>
      <c r="C3222" s="3">
        <v>0</v>
      </c>
      <c r="D3222" s="23"/>
      <c r="E3222" s="22"/>
    </row>
    <row r="3223" spans="1:5" x14ac:dyDescent="0.25">
      <c r="A3223" s="2">
        <v>42898.184027777781</v>
      </c>
      <c r="B3223">
        <v>360</v>
      </c>
      <c r="C3223" s="3">
        <v>0</v>
      </c>
      <c r="D3223" s="23"/>
      <c r="E3223" s="22"/>
    </row>
    <row r="3224" spans="1:5" x14ac:dyDescent="0.25">
      <c r="A3224" s="2">
        <v>42898.1875</v>
      </c>
      <c r="B3224">
        <v>366</v>
      </c>
      <c r="C3224" s="3">
        <v>0</v>
      </c>
      <c r="D3224" s="23"/>
      <c r="E3224" s="22"/>
    </row>
    <row r="3225" spans="1:5" x14ac:dyDescent="0.25">
      <c r="A3225" s="2">
        <v>42898.190972222219</v>
      </c>
      <c r="B3225">
        <v>371</v>
      </c>
      <c r="C3225" s="3">
        <v>0</v>
      </c>
      <c r="D3225" s="23"/>
      <c r="E3225" s="22"/>
    </row>
    <row r="3226" spans="1:5" x14ac:dyDescent="0.25">
      <c r="A3226" s="2">
        <v>42898.194444444445</v>
      </c>
      <c r="B3226">
        <v>374</v>
      </c>
      <c r="C3226" s="3">
        <v>0</v>
      </c>
      <c r="D3226" s="23"/>
      <c r="E3226" s="22"/>
    </row>
    <row r="3227" spans="1:5" x14ac:dyDescent="0.25">
      <c r="A3227" s="2">
        <v>42898.197916666664</v>
      </c>
      <c r="B3227">
        <v>382</v>
      </c>
      <c r="C3227" s="3">
        <v>0</v>
      </c>
      <c r="D3227" s="23"/>
      <c r="E3227" s="22"/>
    </row>
    <row r="3228" spans="1:5" x14ac:dyDescent="0.25">
      <c r="A3228" s="2">
        <v>42898.201388888891</v>
      </c>
      <c r="B3228">
        <v>388</v>
      </c>
      <c r="C3228" s="3">
        <v>0</v>
      </c>
      <c r="D3228" s="23"/>
      <c r="E3228" s="22"/>
    </row>
    <row r="3229" spans="1:5" x14ac:dyDescent="0.25">
      <c r="A3229" s="2">
        <v>42898.204861111109</v>
      </c>
      <c r="B3229">
        <v>392</v>
      </c>
      <c r="C3229" s="3">
        <v>0</v>
      </c>
      <c r="D3229" s="23"/>
      <c r="E3229" s="22"/>
    </row>
    <row r="3230" spans="1:5" x14ac:dyDescent="0.25">
      <c r="A3230" s="2">
        <v>42898.208333333336</v>
      </c>
      <c r="B3230">
        <v>398</v>
      </c>
      <c r="C3230" s="3">
        <v>0</v>
      </c>
      <c r="D3230" s="23"/>
      <c r="E3230" s="22"/>
    </row>
    <row r="3231" spans="1:5" x14ac:dyDescent="0.25">
      <c r="A3231" s="2">
        <v>42898.211805555555</v>
      </c>
      <c r="B3231">
        <v>408</v>
      </c>
      <c r="C3231" s="3">
        <v>0</v>
      </c>
      <c r="D3231" s="23"/>
      <c r="E3231" s="22"/>
    </row>
    <row r="3232" spans="1:5" x14ac:dyDescent="0.25">
      <c r="A3232" s="2">
        <v>42898.215277777781</v>
      </c>
      <c r="B3232">
        <v>410</v>
      </c>
      <c r="C3232" s="3">
        <v>0</v>
      </c>
      <c r="D3232" s="23"/>
      <c r="E3232" s="22"/>
    </row>
    <row r="3233" spans="1:5" x14ac:dyDescent="0.25">
      <c r="A3233" s="2">
        <v>42898.21875</v>
      </c>
      <c r="B3233">
        <v>416</v>
      </c>
      <c r="C3233" s="3">
        <v>0</v>
      </c>
      <c r="D3233" s="23"/>
      <c r="E3233" s="22"/>
    </row>
    <row r="3234" spans="1:5" x14ac:dyDescent="0.25">
      <c r="A3234" s="2">
        <v>42898.222222222219</v>
      </c>
      <c r="B3234">
        <v>422</v>
      </c>
      <c r="C3234" s="3">
        <v>0</v>
      </c>
      <c r="D3234" s="23"/>
      <c r="E3234" s="22"/>
    </row>
    <row r="3235" spans="1:5" x14ac:dyDescent="0.25">
      <c r="A3235" s="2">
        <v>42898.225694444445</v>
      </c>
      <c r="B3235">
        <v>428</v>
      </c>
      <c r="C3235" s="3">
        <v>0</v>
      </c>
      <c r="D3235" s="23"/>
      <c r="E3235" s="22"/>
    </row>
    <row r="3236" spans="1:5" x14ac:dyDescent="0.25">
      <c r="A3236" s="2">
        <v>42898.229166666664</v>
      </c>
      <c r="B3236">
        <v>432</v>
      </c>
      <c r="C3236" s="3">
        <v>0</v>
      </c>
      <c r="D3236" s="23"/>
      <c r="E3236" s="22"/>
    </row>
    <row r="3237" spans="1:5" x14ac:dyDescent="0.25">
      <c r="A3237" s="2">
        <v>42898.232638888891</v>
      </c>
      <c r="B3237">
        <v>428</v>
      </c>
      <c r="C3237" s="3">
        <v>0</v>
      </c>
      <c r="D3237" s="23"/>
      <c r="E3237" s="22"/>
    </row>
    <row r="3238" spans="1:5" x14ac:dyDescent="0.25">
      <c r="A3238" s="2">
        <v>42898.236111111109</v>
      </c>
      <c r="B3238">
        <v>431</v>
      </c>
      <c r="C3238" s="3">
        <v>0</v>
      </c>
      <c r="D3238" s="23"/>
      <c r="E3238" s="22"/>
    </row>
    <row r="3239" spans="1:5" x14ac:dyDescent="0.25">
      <c r="A3239" s="2">
        <v>42898.239583333336</v>
      </c>
      <c r="B3239">
        <v>436</v>
      </c>
      <c r="C3239" s="3">
        <v>0</v>
      </c>
      <c r="D3239" s="23"/>
      <c r="E3239" s="22"/>
    </row>
    <row r="3240" spans="1:5" x14ac:dyDescent="0.25">
      <c r="A3240" s="2">
        <v>42898.243055555555</v>
      </c>
      <c r="B3240">
        <v>446</v>
      </c>
      <c r="C3240" s="3">
        <v>0</v>
      </c>
      <c r="D3240" s="23"/>
      <c r="E3240" s="22"/>
    </row>
    <row r="3241" spans="1:5" x14ac:dyDescent="0.25">
      <c r="A3241" s="2">
        <v>42898.246527777781</v>
      </c>
      <c r="B3241">
        <v>450</v>
      </c>
      <c r="C3241" s="3">
        <v>0</v>
      </c>
      <c r="D3241" s="23"/>
      <c r="E3241" s="22"/>
    </row>
    <row r="3242" spans="1:5" x14ac:dyDescent="0.25">
      <c r="A3242" s="2">
        <v>42898.25</v>
      </c>
      <c r="B3242">
        <v>454</v>
      </c>
      <c r="C3242" s="3">
        <v>0</v>
      </c>
      <c r="D3242" s="23"/>
      <c r="E3242" s="22"/>
    </row>
    <row r="3243" spans="1:5" x14ac:dyDescent="0.25">
      <c r="A3243" s="2">
        <v>42898.253472222219</v>
      </c>
      <c r="B3243">
        <v>452</v>
      </c>
      <c r="C3243" s="3">
        <v>0</v>
      </c>
      <c r="D3243" s="23"/>
      <c r="E3243" s="22"/>
    </row>
    <row r="3244" spans="1:5" x14ac:dyDescent="0.25">
      <c r="A3244" s="2">
        <v>42898.256944444445</v>
      </c>
      <c r="B3244">
        <v>448</v>
      </c>
      <c r="C3244" s="3">
        <v>0</v>
      </c>
      <c r="D3244" s="23"/>
      <c r="E3244" s="22"/>
    </row>
    <row r="3245" spans="1:5" x14ac:dyDescent="0.25">
      <c r="A3245" s="2">
        <v>42898.260416666664</v>
      </c>
      <c r="B3245">
        <v>443</v>
      </c>
      <c r="C3245" s="3">
        <v>0</v>
      </c>
      <c r="D3245" s="23"/>
      <c r="E3245" s="22"/>
    </row>
    <row r="3246" spans="1:5" x14ac:dyDescent="0.25">
      <c r="A3246" s="2">
        <v>42898.263888888891</v>
      </c>
      <c r="B3246">
        <v>448</v>
      </c>
      <c r="C3246" s="3">
        <v>0</v>
      </c>
      <c r="D3246" s="23"/>
      <c r="E3246" s="22"/>
    </row>
    <row r="3247" spans="1:5" x14ac:dyDescent="0.25">
      <c r="A3247" s="2">
        <v>42898.267361111109</v>
      </c>
      <c r="B3247">
        <v>458</v>
      </c>
      <c r="C3247" s="3">
        <v>0</v>
      </c>
      <c r="D3247" s="23"/>
      <c r="E3247" s="22"/>
    </row>
    <row r="3248" spans="1:5" x14ac:dyDescent="0.25">
      <c r="A3248" s="2">
        <v>42898.270833333336</v>
      </c>
      <c r="B3248">
        <v>465</v>
      </c>
      <c r="C3248" s="3">
        <v>0</v>
      </c>
      <c r="D3248" s="23"/>
      <c r="E3248" s="22"/>
    </row>
    <row r="3249" spans="1:5" x14ac:dyDescent="0.25">
      <c r="A3249" s="2">
        <v>42898.274305555555</v>
      </c>
      <c r="B3249">
        <v>469</v>
      </c>
      <c r="C3249" s="3">
        <v>0</v>
      </c>
      <c r="D3249" s="23"/>
      <c r="E3249" s="22"/>
    </row>
    <row r="3250" spans="1:5" x14ac:dyDescent="0.25">
      <c r="A3250" s="2">
        <v>42898.277777777781</v>
      </c>
      <c r="B3250">
        <v>477</v>
      </c>
      <c r="C3250" s="3">
        <v>0</v>
      </c>
      <c r="D3250" s="23"/>
      <c r="E3250" s="22"/>
    </row>
    <row r="3251" spans="1:5" x14ac:dyDescent="0.25">
      <c r="A3251" s="2">
        <v>42898.28125</v>
      </c>
      <c r="B3251">
        <v>483</v>
      </c>
      <c r="C3251" s="3">
        <v>0</v>
      </c>
      <c r="D3251" s="23"/>
      <c r="E3251" s="22"/>
    </row>
    <row r="3252" spans="1:5" x14ac:dyDescent="0.25">
      <c r="A3252" s="2">
        <v>42898.284722222219</v>
      </c>
      <c r="B3252">
        <v>487</v>
      </c>
      <c r="C3252" s="3">
        <v>0</v>
      </c>
      <c r="D3252" s="23"/>
      <c r="E3252" s="22"/>
    </row>
    <row r="3253" spans="1:5" x14ac:dyDescent="0.25">
      <c r="A3253" s="2">
        <v>42898.288194444445</v>
      </c>
      <c r="B3253">
        <v>489</v>
      </c>
      <c r="C3253" s="3">
        <v>0</v>
      </c>
      <c r="D3253" s="23"/>
      <c r="E3253" s="22"/>
    </row>
    <row r="3254" spans="1:5" x14ac:dyDescent="0.25">
      <c r="A3254" s="2">
        <v>42898.291666666664</v>
      </c>
      <c r="B3254">
        <v>494</v>
      </c>
      <c r="C3254" s="3">
        <v>0</v>
      </c>
      <c r="D3254" s="23"/>
      <c r="E3254" s="22"/>
    </row>
    <row r="3255" spans="1:5" x14ac:dyDescent="0.25">
      <c r="A3255" s="2">
        <v>42898.295138888891</v>
      </c>
      <c r="B3255">
        <v>493</v>
      </c>
      <c r="C3255" s="3">
        <v>0</v>
      </c>
      <c r="D3255" s="23"/>
      <c r="E3255" s="22"/>
    </row>
    <row r="3256" spans="1:5" x14ac:dyDescent="0.25">
      <c r="A3256" s="2">
        <v>42898.298611111109</v>
      </c>
      <c r="B3256">
        <v>488</v>
      </c>
      <c r="C3256" s="3">
        <v>0</v>
      </c>
      <c r="D3256" s="23"/>
      <c r="E3256" s="22"/>
    </row>
    <row r="3257" spans="1:5" x14ac:dyDescent="0.25">
      <c r="A3257" s="2">
        <v>42898.302083333336</v>
      </c>
      <c r="B3257">
        <v>480</v>
      </c>
      <c r="C3257" s="3">
        <v>0</v>
      </c>
      <c r="D3257" s="23"/>
      <c r="E3257" s="22"/>
    </row>
    <row r="3258" spans="1:5" x14ac:dyDescent="0.25">
      <c r="A3258" s="2">
        <v>42898.305555555555</v>
      </c>
      <c r="B3258">
        <v>476</v>
      </c>
      <c r="C3258" s="3">
        <v>0</v>
      </c>
      <c r="D3258" s="23"/>
      <c r="E3258" s="22"/>
    </row>
    <row r="3259" spans="1:5" x14ac:dyDescent="0.25">
      <c r="A3259" s="2">
        <v>42898.309027777781</v>
      </c>
      <c r="B3259">
        <v>469</v>
      </c>
      <c r="C3259" s="3">
        <v>0</v>
      </c>
      <c r="D3259" s="23"/>
      <c r="E3259" s="22"/>
    </row>
    <row r="3260" spans="1:5" x14ac:dyDescent="0.25">
      <c r="A3260" s="2">
        <v>42898.3125</v>
      </c>
      <c r="B3260">
        <v>466</v>
      </c>
      <c r="C3260" s="3">
        <v>0</v>
      </c>
      <c r="D3260" s="23"/>
      <c r="E3260" s="22"/>
    </row>
    <row r="3261" spans="1:5" x14ac:dyDescent="0.25">
      <c r="A3261" s="2">
        <v>42898.315972222219</v>
      </c>
      <c r="B3261">
        <v>459</v>
      </c>
      <c r="C3261" s="3">
        <v>0</v>
      </c>
      <c r="D3261" s="23"/>
      <c r="E3261" s="22"/>
    </row>
    <row r="3262" spans="1:5" x14ac:dyDescent="0.25">
      <c r="A3262" s="2">
        <v>42898.319444444445</v>
      </c>
      <c r="B3262">
        <v>455</v>
      </c>
      <c r="C3262" s="3">
        <v>0</v>
      </c>
      <c r="D3262" s="23"/>
      <c r="E3262" s="22"/>
    </row>
    <row r="3263" spans="1:5" x14ac:dyDescent="0.25">
      <c r="A3263" s="2">
        <v>42898.322916666664</v>
      </c>
      <c r="B3263">
        <v>449</v>
      </c>
      <c r="C3263" s="3">
        <v>0</v>
      </c>
      <c r="D3263" s="23"/>
      <c r="E3263" s="22"/>
    </row>
    <row r="3264" spans="1:5" x14ac:dyDescent="0.25">
      <c r="A3264" s="2">
        <v>42898.326388888891</v>
      </c>
      <c r="B3264">
        <v>445</v>
      </c>
      <c r="C3264" s="3">
        <v>0</v>
      </c>
      <c r="D3264" s="23"/>
      <c r="E3264" s="22"/>
    </row>
    <row r="3265" spans="1:5" x14ac:dyDescent="0.25">
      <c r="A3265" s="2">
        <v>42898.329861111109</v>
      </c>
      <c r="B3265">
        <v>440</v>
      </c>
      <c r="C3265" s="3">
        <v>0</v>
      </c>
      <c r="D3265" s="23"/>
      <c r="E3265" s="22"/>
    </row>
    <row r="3266" spans="1:5" x14ac:dyDescent="0.25">
      <c r="A3266" s="2">
        <v>42898.333333333336</v>
      </c>
      <c r="B3266">
        <v>436</v>
      </c>
      <c r="C3266" s="3">
        <v>0</v>
      </c>
      <c r="D3266" s="23"/>
      <c r="E3266" s="22"/>
    </row>
    <row r="3267" spans="1:5" x14ac:dyDescent="0.25">
      <c r="A3267" s="2">
        <v>42898.336805555555</v>
      </c>
      <c r="B3267">
        <v>431</v>
      </c>
      <c r="C3267" s="3">
        <v>0</v>
      </c>
      <c r="D3267" s="23"/>
      <c r="E3267" s="22"/>
    </row>
    <row r="3268" spans="1:5" x14ac:dyDescent="0.25">
      <c r="A3268" s="2">
        <v>42898.340277777781</v>
      </c>
      <c r="B3268">
        <v>426</v>
      </c>
      <c r="C3268" s="3">
        <v>0</v>
      </c>
      <c r="D3268" s="23"/>
      <c r="E3268" s="22"/>
    </row>
    <row r="3269" spans="1:5" x14ac:dyDescent="0.25">
      <c r="A3269" s="2">
        <v>42898.34375</v>
      </c>
      <c r="B3269">
        <v>417</v>
      </c>
      <c r="C3269" s="3">
        <v>0</v>
      </c>
      <c r="D3269" s="23"/>
      <c r="E3269" s="22"/>
    </row>
    <row r="3270" spans="1:5" x14ac:dyDescent="0.25">
      <c r="A3270" s="2">
        <v>42898.347222222219</v>
      </c>
      <c r="B3270">
        <v>420</v>
      </c>
      <c r="C3270" s="3">
        <v>0</v>
      </c>
      <c r="D3270" s="23"/>
      <c r="E3270" s="22"/>
    </row>
    <row r="3271" spans="1:5" x14ac:dyDescent="0.25">
      <c r="A3271" s="2">
        <v>42898.350694444445</v>
      </c>
      <c r="B3271">
        <v>428</v>
      </c>
      <c r="C3271" s="3">
        <v>0</v>
      </c>
      <c r="D3271" s="23"/>
      <c r="E3271" s="22"/>
    </row>
    <row r="3272" spans="1:5" x14ac:dyDescent="0.25">
      <c r="A3272" s="2">
        <v>42898.354166666664</v>
      </c>
      <c r="B3272">
        <v>434</v>
      </c>
      <c r="C3272" s="3">
        <v>0</v>
      </c>
      <c r="D3272" s="23"/>
      <c r="E3272" s="22"/>
    </row>
    <row r="3273" spans="1:5" x14ac:dyDescent="0.25">
      <c r="A3273" s="2">
        <v>42898.357638888891</v>
      </c>
      <c r="B3273">
        <v>439</v>
      </c>
      <c r="C3273" s="3">
        <v>0</v>
      </c>
      <c r="D3273" s="23"/>
      <c r="E3273" s="22"/>
    </row>
    <row r="3274" spans="1:5" x14ac:dyDescent="0.25">
      <c r="A3274" s="2">
        <v>42898.361111111109</v>
      </c>
      <c r="B3274">
        <v>445</v>
      </c>
      <c r="C3274" s="3">
        <v>0</v>
      </c>
      <c r="D3274" s="23"/>
      <c r="E3274" s="22"/>
    </row>
    <row r="3275" spans="1:5" x14ac:dyDescent="0.25">
      <c r="A3275" s="2">
        <v>42898.364583333336</v>
      </c>
      <c r="B3275">
        <v>448</v>
      </c>
      <c r="C3275" s="3">
        <v>0</v>
      </c>
      <c r="D3275" s="23"/>
      <c r="E3275" s="22"/>
    </row>
    <row r="3276" spans="1:5" x14ac:dyDescent="0.25">
      <c r="A3276" s="2">
        <v>42898.368055555555</v>
      </c>
      <c r="B3276">
        <v>454</v>
      </c>
      <c r="C3276" s="3">
        <v>0</v>
      </c>
      <c r="D3276" s="23"/>
      <c r="E3276" s="22"/>
    </row>
    <row r="3277" spans="1:5" x14ac:dyDescent="0.25">
      <c r="A3277" s="2">
        <v>42898.371527777781</v>
      </c>
      <c r="B3277">
        <v>459</v>
      </c>
      <c r="C3277" s="3">
        <v>0</v>
      </c>
      <c r="D3277" s="23"/>
      <c r="E3277" s="22"/>
    </row>
    <row r="3278" spans="1:5" x14ac:dyDescent="0.25">
      <c r="A3278" s="2">
        <v>42898.375</v>
      </c>
      <c r="B3278">
        <v>467</v>
      </c>
      <c r="C3278" s="3">
        <v>0</v>
      </c>
      <c r="D3278" s="23"/>
      <c r="E3278" s="22"/>
    </row>
    <row r="3279" spans="1:5" x14ac:dyDescent="0.25">
      <c r="A3279" s="2">
        <v>42898.378472222219</v>
      </c>
      <c r="B3279">
        <v>467</v>
      </c>
      <c r="C3279" s="3">
        <v>0</v>
      </c>
      <c r="D3279" s="23"/>
      <c r="E3279" s="22"/>
    </row>
    <row r="3280" spans="1:5" x14ac:dyDescent="0.25">
      <c r="A3280" s="2">
        <v>42898.381944444445</v>
      </c>
      <c r="B3280">
        <v>469</v>
      </c>
      <c r="C3280" s="3">
        <v>0</v>
      </c>
      <c r="D3280" s="23"/>
      <c r="E3280" s="22"/>
    </row>
    <row r="3281" spans="1:5" x14ac:dyDescent="0.25">
      <c r="A3281" s="2">
        <v>42898.385416666664</v>
      </c>
      <c r="B3281">
        <v>461</v>
      </c>
      <c r="C3281" s="3">
        <v>0</v>
      </c>
      <c r="D3281" s="23"/>
      <c r="E3281" s="22"/>
    </row>
    <row r="3282" spans="1:5" x14ac:dyDescent="0.25">
      <c r="A3282" s="2">
        <v>42898.388888888891</v>
      </c>
      <c r="B3282">
        <v>455</v>
      </c>
      <c r="C3282" s="3">
        <v>0</v>
      </c>
      <c r="D3282" s="23"/>
      <c r="E3282" s="22"/>
    </row>
    <row r="3283" spans="1:5" x14ac:dyDescent="0.25">
      <c r="A3283" s="2">
        <v>42898.392361111109</v>
      </c>
      <c r="B3283">
        <v>454</v>
      </c>
      <c r="C3283" s="3">
        <v>0</v>
      </c>
      <c r="D3283" s="23"/>
      <c r="E3283" s="22"/>
    </row>
    <row r="3284" spans="1:5" x14ac:dyDescent="0.25">
      <c r="A3284" s="2">
        <v>42898.395833333336</v>
      </c>
      <c r="B3284">
        <v>458</v>
      </c>
      <c r="C3284" s="3">
        <v>0</v>
      </c>
      <c r="D3284" s="23"/>
      <c r="E3284" s="22"/>
    </row>
    <row r="3285" spans="1:5" x14ac:dyDescent="0.25">
      <c r="A3285" s="2">
        <v>42898.399305555555</v>
      </c>
      <c r="B3285">
        <v>461</v>
      </c>
      <c r="C3285" s="3">
        <v>0</v>
      </c>
      <c r="D3285" s="23"/>
      <c r="E3285" s="22"/>
    </row>
    <row r="3286" spans="1:5" x14ac:dyDescent="0.25">
      <c r="A3286" s="2">
        <v>42898.402777777781</v>
      </c>
      <c r="B3286">
        <v>468</v>
      </c>
      <c r="C3286" s="3">
        <v>0</v>
      </c>
      <c r="D3286" s="23"/>
      <c r="E3286" s="22"/>
    </row>
    <row r="3287" spans="1:5" x14ac:dyDescent="0.25">
      <c r="A3287" s="2">
        <v>42898.40625</v>
      </c>
      <c r="B3287">
        <v>465</v>
      </c>
      <c r="C3287" s="3">
        <v>0</v>
      </c>
      <c r="D3287" s="23"/>
      <c r="E3287" s="22"/>
    </row>
    <row r="3288" spans="1:5" x14ac:dyDescent="0.25">
      <c r="A3288" s="2">
        <v>42898.409722222219</v>
      </c>
      <c r="B3288">
        <v>456</v>
      </c>
      <c r="C3288" s="3">
        <v>0</v>
      </c>
      <c r="D3288" s="23"/>
      <c r="E3288" s="22"/>
    </row>
    <row r="3289" spans="1:5" x14ac:dyDescent="0.25">
      <c r="A3289" s="2">
        <v>42898.413194444445</v>
      </c>
      <c r="B3289">
        <v>448</v>
      </c>
      <c r="C3289" s="3">
        <v>0</v>
      </c>
      <c r="D3289" s="23"/>
      <c r="E3289" s="22"/>
    </row>
    <row r="3290" spans="1:5" x14ac:dyDescent="0.25">
      <c r="A3290" s="2">
        <v>42898.416666666664</v>
      </c>
      <c r="B3290">
        <v>443</v>
      </c>
      <c r="C3290" s="3">
        <v>0</v>
      </c>
      <c r="D3290" s="23"/>
      <c r="E3290" s="22"/>
    </row>
    <row r="3291" spans="1:5" x14ac:dyDescent="0.25">
      <c r="A3291" s="2">
        <v>42898.420138888891</v>
      </c>
      <c r="B3291">
        <v>439</v>
      </c>
      <c r="C3291" s="3">
        <v>0</v>
      </c>
      <c r="D3291" s="23"/>
      <c r="E3291" s="22"/>
    </row>
    <row r="3292" spans="1:5" x14ac:dyDescent="0.25">
      <c r="A3292" s="2">
        <v>42898.423611111109</v>
      </c>
      <c r="B3292">
        <v>445</v>
      </c>
      <c r="C3292" s="3">
        <v>0</v>
      </c>
      <c r="D3292" s="23"/>
      <c r="E3292" s="22"/>
    </row>
    <row r="3293" spans="1:5" x14ac:dyDescent="0.25">
      <c r="A3293" s="2">
        <v>42898.427083333336</v>
      </c>
      <c r="B3293">
        <v>440</v>
      </c>
      <c r="C3293" s="3">
        <v>0</v>
      </c>
      <c r="D3293" s="23"/>
      <c r="E3293" s="22"/>
    </row>
    <row r="3294" spans="1:5" x14ac:dyDescent="0.25">
      <c r="A3294" s="2">
        <v>42898.430555555555</v>
      </c>
      <c r="B3294">
        <v>434</v>
      </c>
      <c r="C3294" s="3">
        <v>0</v>
      </c>
      <c r="D3294" s="23"/>
      <c r="E3294" s="22"/>
    </row>
    <row r="3295" spans="1:5" x14ac:dyDescent="0.25">
      <c r="A3295" s="2">
        <v>42898.434027777781</v>
      </c>
      <c r="B3295">
        <v>429</v>
      </c>
      <c r="C3295" s="3">
        <v>0</v>
      </c>
      <c r="D3295" s="23"/>
      <c r="E3295" s="22"/>
    </row>
    <row r="3296" spans="1:5" x14ac:dyDescent="0.25">
      <c r="A3296" s="2">
        <v>42898.4375</v>
      </c>
      <c r="B3296">
        <v>422</v>
      </c>
      <c r="C3296" s="3">
        <v>0</v>
      </c>
      <c r="D3296" s="23"/>
      <c r="E3296" s="22"/>
    </row>
    <row r="3297" spans="1:5" x14ac:dyDescent="0.25">
      <c r="A3297" s="2">
        <v>42898.440972222219</v>
      </c>
      <c r="B3297">
        <v>423</v>
      </c>
      <c r="C3297" s="3">
        <v>0</v>
      </c>
      <c r="D3297" s="23"/>
      <c r="E3297" s="22"/>
    </row>
    <row r="3298" spans="1:5" x14ac:dyDescent="0.25">
      <c r="A3298" s="2">
        <v>42898.444444444445</v>
      </c>
      <c r="B3298">
        <v>424</v>
      </c>
      <c r="C3298" s="3">
        <v>0</v>
      </c>
      <c r="D3298" s="23"/>
      <c r="E3298" s="22"/>
    </row>
    <row r="3299" spans="1:5" x14ac:dyDescent="0.25">
      <c r="A3299" s="2">
        <v>42898.447916666664</v>
      </c>
      <c r="B3299">
        <v>431</v>
      </c>
      <c r="C3299" s="3">
        <v>0</v>
      </c>
      <c r="D3299" s="23"/>
      <c r="E3299" s="22"/>
    </row>
    <row r="3300" spans="1:5" x14ac:dyDescent="0.25">
      <c r="A3300" s="2">
        <v>42898.451388888891</v>
      </c>
      <c r="B3300">
        <v>427</v>
      </c>
      <c r="C3300" s="3">
        <v>0</v>
      </c>
      <c r="D3300" s="23"/>
      <c r="E3300" s="22"/>
    </row>
    <row r="3301" spans="1:5" x14ac:dyDescent="0.25">
      <c r="A3301" s="2">
        <v>42898.454861111109</v>
      </c>
      <c r="B3301">
        <v>428</v>
      </c>
      <c r="C3301" s="3">
        <v>0</v>
      </c>
      <c r="D3301" s="23"/>
      <c r="E3301" s="22"/>
    </row>
    <row r="3302" spans="1:5" x14ac:dyDescent="0.25">
      <c r="A3302" s="2">
        <v>42898.458333333336</v>
      </c>
      <c r="B3302">
        <v>429</v>
      </c>
      <c r="C3302" s="3">
        <v>0</v>
      </c>
      <c r="D3302" s="23"/>
      <c r="E3302" s="22"/>
    </row>
    <row r="3303" spans="1:5" x14ac:dyDescent="0.25">
      <c r="A3303" s="2">
        <v>42898.461805555555</v>
      </c>
      <c r="B3303">
        <v>428</v>
      </c>
      <c r="C3303" s="3">
        <v>0</v>
      </c>
      <c r="D3303" s="23"/>
      <c r="E3303" s="22"/>
    </row>
    <row r="3304" spans="1:5" x14ac:dyDescent="0.25">
      <c r="A3304" s="2">
        <v>42898.465277777781</v>
      </c>
      <c r="B3304">
        <v>426</v>
      </c>
      <c r="C3304" s="3">
        <v>0</v>
      </c>
      <c r="D3304" s="23"/>
      <c r="E3304" s="22"/>
    </row>
    <row r="3305" spans="1:5" x14ac:dyDescent="0.25">
      <c r="A3305" s="2">
        <v>42898.46875</v>
      </c>
      <c r="B3305">
        <v>419</v>
      </c>
      <c r="C3305" s="3">
        <v>0</v>
      </c>
      <c r="D3305" s="23"/>
      <c r="E3305" s="22"/>
    </row>
    <row r="3306" spans="1:5" x14ac:dyDescent="0.25">
      <c r="A3306" s="2">
        <v>42898.472222222219</v>
      </c>
      <c r="B3306">
        <v>426</v>
      </c>
      <c r="C3306" s="3">
        <v>0</v>
      </c>
      <c r="D3306" s="23"/>
      <c r="E3306" s="22"/>
    </row>
    <row r="3307" spans="1:5" x14ac:dyDescent="0.25">
      <c r="A3307" s="2">
        <v>42898.475694444445</v>
      </c>
      <c r="B3307">
        <v>429</v>
      </c>
      <c r="C3307" s="3">
        <v>0</v>
      </c>
      <c r="D3307" s="23"/>
      <c r="E3307" s="22"/>
    </row>
    <row r="3308" spans="1:5" x14ac:dyDescent="0.25">
      <c r="A3308" s="2">
        <v>42898.479166666664</v>
      </c>
      <c r="B3308">
        <v>435</v>
      </c>
      <c r="C3308" s="3">
        <v>0</v>
      </c>
      <c r="D3308" s="23"/>
      <c r="E3308" s="22"/>
    </row>
    <row r="3309" spans="1:5" x14ac:dyDescent="0.25">
      <c r="A3309" s="2">
        <v>42898.482638888891</v>
      </c>
      <c r="B3309">
        <v>442</v>
      </c>
      <c r="C3309" s="3">
        <v>0</v>
      </c>
      <c r="D3309" s="23"/>
      <c r="E3309" s="22"/>
    </row>
    <row r="3310" spans="1:5" x14ac:dyDescent="0.25">
      <c r="A3310" s="2">
        <v>42898.486111111109</v>
      </c>
      <c r="B3310">
        <v>447</v>
      </c>
      <c r="C3310" s="3">
        <v>0</v>
      </c>
      <c r="D3310" s="23"/>
      <c r="E3310" s="22"/>
    </row>
    <row r="3311" spans="1:5" x14ac:dyDescent="0.25">
      <c r="A3311" s="2">
        <v>42898.489583333336</v>
      </c>
      <c r="B3311">
        <v>449</v>
      </c>
      <c r="C3311" s="3">
        <v>0</v>
      </c>
      <c r="D3311" s="23"/>
      <c r="E3311" s="22"/>
    </row>
    <row r="3312" spans="1:5" x14ac:dyDescent="0.25">
      <c r="A3312" s="2">
        <v>42898.493055555555</v>
      </c>
      <c r="B3312">
        <v>454</v>
      </c>
      <c r="C3312" s="3">
        <v>0</v>
      </c>
      <c r="D3312" s="23"/>
      <c r="E3312" s="22"/>
    </row>
    <row r="3313" spans="1:5" x14ac:dyDescent="0.25">
      <c r="A3313" s="2">
        <v>42898.496527777781</v>
      </c>
      <c r="B3313">
        <v>461</v>
      </c>
      <c r="C3313" s="3">
        <v>0</v>
      </c>
      <c r="D3313" s="23"/>
      <c r="E3313" s="22"/>
    </row>
    <row r="3314" spans="1:5" x14ac:dyDescent="0.25">
      <c r="A3314" s="2">
        <v>42898.5</v>
      </c>
      <c r="B3314">
        <v>458</v>
      </c>
      <c r="C3314" s="3">
        <v>0</v>
      </c>
      <c r="D3314" s="23"/>
      <c r="E3314" s="22"/>
    </row>
    <row r="3315" spans="1:5" x14ac:dyDescent="0.25">
      <c r="A3315" s="2">
        <v>42898.503472222219</v>
      </c>
      <c r="B3315">
        <v>446</v>
      </c>
      <c r="C3315" s="3">
        <v>0</v>
      </c>
      <c r="D3315" s="23"/>
      <c r="E3315" s="22"/>
    </row>
    <row r="3316" spans="1:5" x14ac:dyDescent="0.25">
      <c r="A3316" s="2">
        <v>42898.506944444445</v>
      </c>
      <c r="B3316">
        <v>455</v>
      </c>
      <c r="C3316" s="3">
        <v>0</v>
      </c>
      <c r="D3316" s="23"/>
      <c r="E3316" s="22"/>
    </row>
    <row r="3317" spans="1:5" x14ac:dyDescent="0.25">
      <c r="A3317" s="2">
        <v>42898.510416666664</v>
      </c>
      <c r="B3317">
        <v>448</v>
      </c>
      <c r="C3317" s="3">
        <v>0</v>
      </c>
      <c r="D3317" s="23"/>
      <c r="E3317" s="22"/>
    </row>
    <row r="3318" spans="1:5" x14ac:dyDescent="0.25">
      <c r="A3318" s="2">
        <v>42898.513888888891</v>
      </c>
      <c r="B3318">
        <v>458</v>
      </c>
      <c r="C3318" s="3">
        <v>0</v>
      </c>
      <c r="D3318" s="23"/>
      <c r="E3318" s="22"/>
    </row>
    <row r="3319" spans="1:5" x14ac:dyDescent="0.25">
      <c r="A3319" s="2">
        <v>42898.517361111109</v>
      </c>
      <c r="B3319">
        <v>450</v>
      </c>
      <c r="C3319" s="3">
        <v>0</v>
      </c>
      <c r="D3319" s="23"/>
      <c r="E3319" s="22"/>
    </row>
    <row r="3320" spans="1:5" x14ac:dyDescent="0.25">
      <c r="A3320" s="2">
        <v>42898.520833333336</v>
      </c>
      <c r="B3320">
        <v>450</v>
      </c>
      <c r="C3320" s="3">
        <v>0</v>
      </c>
      <c r="D3320" s="23"/>
      <c r="E3320" s="22"/>
    </row>
    <row r="3321" spans="1:5" x14ac:dyDescent="0.25">
      <c r="A3321" s="2">
        <v>42898.524305555555</v>
      </c>
      <c r="B3321">
        <v>473</v>
      </c>
      <c r="C3321" s="3">
        <v>0</v>
      </c>
      <c r="D3321" s="23"/>
      <c r="E3321" s="22"/>
    </row>
    <row r="3322" spans="1:5" x14ac:dyDescent="0.25">
      <c r="A3322" s="2">
        <v>42898.527777777781</v>
      </c>
      <c r="B3322">
        <v>477</v>
      </c>
      <c r="C3322" s="3">
        <v>0</v>
      </c>
      <c r="D3322" s="23"/>
      <c r="E3322" s="22"/>
    </row>
    <row r="3323" spans="1:5" x14ac:dyDescent="0.25">
      <c r="A3323" s="2">
        <v>42898.53125</v>
      </c>
      <c r="B3323">
        <v>486</v>
      </c>
      <c r="C3323" s="3">
        <v>0</v>
      </c>
      <c r="D3323" s="23"/>
      <c r="E3323" s="22"/>
    </row>
    <row r="3324" spans="1:5" x14ac:dyDescent="0.25">
      <c r="A3324" s="2">
        <v>42898.534722222219</v>
      </c>
      <c r="B3324">
        <v>487</v>
      </c>
      <c r="C3324" s="3">
        <v>0</v>
      </c>
      <c r="D3324" s="23"/>
      <c r="E3324" s="22"/>
    </row>
    <row r="3325" spans="1:5" x14ac:dyDescent="0.25">
      <c r="A3325" s="2">
        <v>42898.538194444445</v>
      </c>
      <c r="B3325">
        <v>482</v>
      </c>
      <c r="C3325" s="3">
        <v>0</v>
      </c>
      <c r="D3325" s="23"/>
      <c r="E3325" s="22"/>
    </row>
    <row r="3326" spans="1:5" x14ac:dyDescent="0.25">
      <c r="A3326" s="2">
        <v>42898.541666666664</v>
      </c>
      <c r="B3326">
        <v>480</v>
      </c>
      <c r="C3326" s="3">
        <v>0</v>
      </c>
      <c r="D3326" s="23"/>
      <c r="E3326" s="22"/>
    </row>
    <row r="3327" spans="1:5" x14ac:dyDescent="0.25">
      <c r="A3327" s="2">
        <v>42898.545138888891</v>
      </c>
      <c r="B3327">
        <v>482</v>
      </c>
      <c r="C3327" s="3">
        <v>0</v>
      </c>
      <c r="D3327" s="23"/>
      <c r="E3327" s="22"/>
    </row>
    <row r="3328" spans="1:5" x14ac:dyDescent="0.25">
      <c r="A3328" s="2">
        <v>42898.548611111109</v>
      </c>
      <c r="B3328">
        <v>479</v>
      </c>
      <c r="C3328" s="3">
        <v>0</v>
      </c>
      <c r="D3328" s="23"/>
      <c r="E3328" s="22"/>
    </row>
    <row r="3329" spans="1:5" x14ac:dyDescent="0.25">
      <c r="A3329" s="2">
        <v>42898.552083333336</v>
      </c>
      <c r="B3329">
        <v>473</v>
      </c>
      <c r="C3329" s="3">
        <v>0</v>
      </c>
      <c r="D3329" s="23"/>
      <c r="E3329" s="22"/>
    </row>
    <row r="3330" spans="1:5" x14ac:dyDescent="0.25">
      <c r="A3330" s="2">
        <v>42898.555555555555</v>
      </c>
      <c r="B3330">
        <v>467</v>
      </c>
      <c r="C3330" s="3">
        <v>0</v>
      </c>
      <c r="D3330" s="23"/>
      <c r="E3330" s="22"/>
    </row>
    <row r="3331" spans="1:5" x14ac:dyDescent="0.25">
      <c r="A3331" s="2">
        <v>42898.559027777781</v>
      </c>
      <c r="B3331">
        <v>466</v>
      </c>
      <c r="C3331" s="3">
        <v>0</v>
      </c>
      <c r="D3331" s="23"/>
      <c r="E3331" s="22"/>
    </row>
    <row r="3332" spans="1:5" x14ac:dyDescent="0.25">
      <c r="A3332" s="2">
        <v>42898.5625</v>
      </c>
      <c r="B3332">
        <v>464</v>
      </c>
      <c r="C3332" s="3">
        <v>0</v>
      </c>
      <c r="D3332" s="23"/>
      <c r="E3332" s="22"/>
    </row>
    <row r="3333" spans="1:5" x14ac:dyDescent="0.25">
      <c r="A3333" s="2">
        <v>42898.565972222219</v>
      </c>
      <c r="B3333">
        <v>462</v>
      </c>
      <c r="C3333" s="3">
        <v>0</v>
      </c>
      <c r="D3333" s="23"/>
      <c r="E3333" s="22"/>
    </row>
    <row r="3334" spans="1:5" x14ac:dyDescent="0.25">
      <c r="A3334" s="2">
        <v>42898.569444444445</v>
      </c>
      <c r="B3334">
        <v>455</v>
      </c>
      <c r="C3334" s="3">
        <v>0</v>
      </c>
      <c r="D3334" s="23"/>
      <c r="E3334" s="22"/>
    </row>
    <row r="3335" spans="1:5" x14ac:dyDescent="0.25">
      <c r="A3335" s="2">
        <v>42898.572916666664</v>
      </c>
      <c r="B3335">
        <v>456</v>
      </c>
      <c r="C3335" s="3">
        <v>0</v>
      </c>
      <c r="D3335" s="23"/>
      <c r="E3335" s="22"/>
    </row>
    <row r="3336" spans="1:5" x14ac:dyDescent="0.25">
      <c r="A3336" s="2">
        <v>42898.576388888891</v>
      </c>
      <c r="B3336">
        <v>448</v>
      </c>
      <c r="C3336" s="3">
        <v>0</v>
      </c>
      <c r="D3336" s="23"/>
      <c r="E3336" s="22"/>
    </row>
    <row r="3337" spans="1:5" x14ac:dyDescent="0.25">
      <c r="A3337" s="2">
        <v>42898.579861111109</v>
      </c>
      <c r="B3337">
        <v>451</v>
      </c>
      <c r="C3337" s="3">
        <v>0</v>
      </c>
      <c r="D3337" s="23"/>
      <c r="E3337" s="22"/>
    </row>
    <row r="3338" spans="1:5" x14ac:dyDescent="0.25">
      <c r="A3338" s="2">
        <v>42898.583333333336</v>
      </c>
      <c r="B3338">
        <v>457</v>
      </c>
      <c r="C3338" s="3">
        <v>0</v>
      </c>
      <c r="D3338" s="23"/>
      <c r="E3338" s="22"/>
    </row>
    <row r="3339" spans="1:5" x14ac:dyDescent="0.25">
      <c r="A3339" s="2">
        <v>42898.586805555555</v>
      </c>
      <c r="B3339">
        <v>462</v>
      </c>
      <c r="C3339" s="3">
        <v>0</v>
      </c>
      <c r="D3339" s="23"/>
      <c r="E3339" s="22"/>
    </row>
    <row r="3340" spans="1:5" x14ac:dyDescent="0.25">
      <c r="A3340" s="2">
        <v>42898.590277777781</v>
      </c>
      <c r="B3340">
        <v>471</v>
      </c>
      <c r="C3340" s="3">
        <v>0</v>
      </c>
      <c r="D3340" s="23"/>
      <c r="E3340" s="22"/>
    </row>
    <row r="3341" spans="1:5" x14ac:dyDescent="0.25">
      <c r="A3341" s="2">
        <v>42898.59375</v>
      </c>
      <c r="B3341">
        <v>474</v>
      </c>
      <c r="C3341" s="3">
        <v>0</v>
      </c>
      <c r="D3341" s="23"/>
      <c r="E3341" s="22"/>
    </row>
    <row r="3342" spans="1:5" x14ac:dyDescent="0.25">
      <c r="A3342" s="2">
        <v>42898.597222222219</v>
      </c>
      <c r="B3342">
        <v>469</v>
      </c>
      <c r="C3342" s="3">
        <v>0</v>
      </c>
      <c r="D3342" s="23"/>
      <c r="E3342" s="22"/>
    </row>
    <row r="3343" spans="1:5" x14ac:dyDescent="0.25">
      <c r="A3343" s="2">
        <v>42898.600694444445</v>
      </c>
      <c r="B3343">
        <v>468</v>
      </c>
      <c r="C3343" s="3">
        <v>0</v>
      </c>
      <c r="D3343" s="23"/>
      <c r="E3343" s="22"/>
    </row>
    <row r="3344" spans="1:5" x14ac:dyDescent="0.25">
      <c r="A3344" s="2">
        <v>42898.604166666664</v>
      </c>
      <c r="B3344">
        <v>475</v>
      </c>
      <c r="C3344" s="3">
        <v>0</v>
      </c>
      <c r="D3344" s="23"/>
      <c r="E3344" s="22"/>
    </row>
    <row r="3345" spans="1:5" x14ac:dyDescent="0.25">
      <c r="A3345" s="2">
        <v>42898.607638888891</v>
      </c>
      <c r="B3345">
        <v>480</v>
      </c>
      <c r="C3345" s="3">
        <v>0</v>
      </c>
      <c r="D3345" s="23"/>
      <c r="E3345" s="22"/>
    </row>
    <row r="3346" spans="1:5" x14ac:dyDescent="0.25">
      <c r="A3346" s="2">
        <v>42898.611111111109</v>
      </c>
      <c r="B3346">
        <v>487</v>
      </c>
      <c r="C3346" s="3">
        <v>0</v>
      </c>
      <c r="D3346" s="23"/>
      <c r="E3346" s="22"/>
    </row>
    <row r="3347" spans="1:5" x14ac:dyDescent="0.25">
      <c r="A3347" s="2">
        <v>42898.614583333336</v>
      </c>
      <c r="B3347">
        <v>497</v>
      </c>
      <c r="C3347" s="3">
        <v>0</v>
      </c>
      <c r="D3347" s="23"/>
      <c r="E3347" s="22"/>
    </row>
    <row r="3348" spans="1:5" x14ac:dyDescent="0.25">
      <c r="A3348" s="2">
        <v>42898.618055555555</v>
      </c>
      <c r="B3348">
        <v>495</v>
      </c>
      <c r="C3348" s="3">
        <v>0</v>
      </c>
      <c r="D3348" s="23"/>
      <c r="E3348" s="22"/>
    </row>
    <row r="3349" spans="1:5" x14ac:dyDescent="0.25">
      <c r="A3349" s="2">
        <v>42898.621527777781</v>
      </c>
      <c r="B3349">
        <v>506</v>
      </c>
      <c r="C3349" s="3">
        <v>0</v>
      </c>
      <c r="D3349" s="23"/>
      <c r="E3349" s="22"/>
    </row>
    <row r="3350" spans="1:5" x14ac:dyDescent="0.25">
      <c r="A3350" s="2">
        <v>42898.625</v>
      </c>
      <c r="B3350">
        <v>512</v>
      </c>
      <c r="C3350" s="3">
        <v>0</v>
      </c>
      <c r="D3350" s="23"/>
      <c r="E3350" s="22"/>
    </row>
    <row r="3351" spans="1:5" x14ac:dyDescent="0.25">
      <c r="A3351" s="2">
        <v>42898.628472222219</v>
      </c>
      <c r="B3351">
        <v>517</v>
      </c>
      <c r="C3351" s="3">
        <v>0</v>
      </c>
      <c r="D3351" s="23"/>
      <c r="E3351" s="22"/>
    </row>
    <row r="3352" spans="1:5" x14ac:dyDescent="0.25">
      <c r="A3352" s="2">
        <v>42898.631944444445</v>
      </c>
      <c r="B3352">
        <v>515</v>
      </c>
      <c r="C3352" s="3">
        <v>0</v>
      </c>
      <c r="D3352" s="23"/>
      <c r="E3352" s="22"/>
    </row>
    <row r="3353" spans="1:5" x14ac:dyDescent="0.25">
      <c r="A3353" s="2">
        <v>42898.635416666664</v>
      </c>
      <c r="B3353">
        <v>515</v>
      </c>
      <c r="C3353" s="3">
        <v>0</v>
      </c>
      <c r="D3353" s="23"/>
      <c r="E3353" s="22"/>
    </row>
    <row r="3354" spans="1:5" x14ac:dyDescent="0.25">
      <c r="A3354" s="2">
        <v>42898.638888888891</v>
      </c>
      <c r="B3354">
        <v>519</v>
      </c>
      <c r="C3354" s="3">
        <v>0</v>
      </c>
      <c r="D3354" s="23"/>
      <c r="E3354" s="22"/>
    </row>
    <row r="3355" spans="1:5" x14ac:dyDescent="0.25">
      <c r="A3355" s="2">
        <v>42898.642361111109</v>
      </c>
      <c r="B3355">
        <v>530</v>
      </c>
      <c r="C3355" s="3">
        <v>0</v>
      </c>
      <c r="D3355" s="23"/>
      <c r="E3355" s="22"/>
    </row>
    <row r="3356" spans="1:5" x14ac:dyDescent="0.25">
      <c r="A3356" s="2">
        <v>42898.645833333336</v>
      </c>
      <c r="B3356">
        <v>520</v>
      </c>
      <c r="C3356" s="3">
        <v>0</v>
      </c>
      <c r="D3356" s="23"/>
      <c r="E3356" s="22"/>
    </row>
    <row r="3357" spans="1:5" x14ac:dyDescent="0.25">
      <c r="A3357" s="2">
        <v>42898.649305555555</v>
      </c>
      <c r="B3357">
        <v>516</v>
      </c>
      <c r="C3357" s="3">
        <v>0</v>
      </c>
      <c r="D3357" s="23"/>
      <c r="E3357" s="22"/>
    </row>
    <row r="3358" spans="1:5" x14ac:dyDescent="0.25">
      <c r="A3358" s="2">
        <v>42898.652777777781</v>
      </c>
      <c r="B3358">
        <v>512</v>
      </c>
      <c r="C3358" s="3">
        <v>0</v>
      </c>
      <c r="D3358" s="23"/>
      <c r="E3358" s="22"/>
    </row>
    <row r="3359" spans="1:5" x14ac:dyDescent="0.25">
      <c r="A3359" s="2">
        <v>42898.65625</v>
      </c>
      <c r="B3359">
        <v>523</v>
      </c>
      <c r="C3359" s="3">
        <v>0</v>
      </c>
      <c r="D3359" s="23"/>
      <c r="E3359" s="22"/>
    </row>
    <row r="3360" spans="1:5" x14ac:dyDescent="0.25">
      <c r="A3360" s="2">
        <v>42898.659722222219</v>
      </c>
      <c r="B3360">
        <v>529</v>
      </c>
      <c r="C3360" s="3">
        <v>0</v>
      </c>
      <c r="D3360" s="23"/>
      <c r="E3360" s="22"/>
    </row>
    <row r="3361" spans="1:5" x14ac:dyDescent="0.25">
      <c r="A3361" s="2">
        <v>42898.663194444445</v>
      </c>
      <c r="B3361">
        <v>534</v>
      </c>
      <c r="C3361" s="3">
        <v>0</v>
      </c>
      <c r="D3361" s="23"/>
      <c r="E3361" s="22"/>
    </row>
    <row r="3362" spans="1:5" x14ac:dyDescent="0.25">
      <c r="A3362" s="2">
        <v>42898.666666666664</v>
      </c>
      <c r="B3362">
        <v>517</v>
      </c>
      <c r="C3362" s="3">
        <v>0</v>
      </c>
      <c r="D3362" s="23"/>
      <c r="E3362" s="22"/>
    </row>
    <row r="3363" spans="1:5" x14ac:dyDescent="0.25">
      <c r="A3363" s="2">
        <v>42898.670138888891</v>
      </c>
      <c r="B3363">
        <v>516</v>
      </c>
      <c r="C3363" s="3">
        <v>0</v>
      </c>
      <c r="D3363" s="23"/>
      <c r="E3363" s="22"/>
    </row>
    <row r="3364" spans="1:5" x14ac:dyDescent="0.25">
      <c r="A3364" s="2">
        <v>42898.673611111109</v>
      </c>
      <c r="B3364">
        <v>509</v>
      </c>
      <c r="C3364" s="3">
        <v>0</v>
      </c>
      <c r="D3364" s="23"/>
      <c r="E3364" s="22"/>
    </row>
    <row r="3365" spans="1:5" x14ac:dyDescent="0.25">
      <c r="A3365" s="2">
        <v>42898.677083333336</v>
      </c>
      <c r="B3365">
        <v>511</v>
      </c>
      <c r="C3365" s="3">
        <v>0</v>
      </c>
      <c r="D3365" s="23"/>
      <c r="E3365" s="22"/>
    </row>
    <row r="3366" spans="1:5" x14ac:dyDescent="0.25">
      <c r="A3366" s="2">
        <v>42898.680555555555</v>
      </c>
      <c r="B3366">
        <v>510</v>
      </c>
      <c r="C3366" s="3">
        <v>0</v>
      </c>
      <c r="D3366" s="23"/>
      <c r="E3366" s="22"/>
    </row>
    <row r="3367" spans="1:5" x14ac:dyDescent="0.25">
      <c r="A3367" s="2">
        <v>42898.684027777781</v>
      </c>
      <c r="B3367">
        <v>501</v>
      </c>
      <c r="C3367" s="3">
        <v>0</v>
      </c>
      <c r="D3367" s="23"/>
      <c r="E3367" s="22"/>
    </row>
    <row r="3368" spans="1:5" x14ac:dyDescent="0.25">
      <c r="A3368" s="2">
        <v>42898.6875</v>
      </c>
      <c r="B3368">
        <v>502</v>
      </c>
      <c r="C3368" s="3">
        <v>0</v>
      </c>
      <c r="D3368" s="23"/>
      <c r="E3368" s="22"/>
    </row>
    <row r="3369" spans="1:5" x14ac:dyDescent="0.25">
      <c r="A3369" s="2">
        <v>42898.690972222219</v>
      </c>
      <c r="B3369">
        <v>508</v>
      </c>
      <c r="C3369" s="3">
        <v>0</v>
      </c>
      <c r="D3369" s="23"/>
      <c r="E3369" s="22"/>
    </row>
    <row r="3370" spans="1:5" x14ac:dyDescent="0.25">
      <c r="A3370" s="2">
        <v>42898.694444444445</v>
      </c>
      <c r="B3370">
        <v>514</v>
      </c>
      <c r="C3370" s="3">
        <v>0</v>
      </c>
      <c r="D3370" s="23"/>
      <c r="E3370" s="22"/>
    </row>
    <row r="3371" spans="1:5" x14ac:dyDescent="0.25">
      <c r="A3371" s="2">
        <v>42898.697916666664</v>
      </c>
      <c r="B3371">
        <v>513</v>
      </c>
      <c r="C3371" s="3">
        <v>0</v>
      </c>
      <c r="D3371" s="23"/>
      <c r="E3371" s="22"/>
    </row>
    <row r="3372" spans="1:5" x14ac:dyDescent="0.25">
      <c r="A3372" s="2">
        <v>42898.701388888891</v>
      </c>
      <c r="B3372">
        <v>515</v>
      </c>
      <c r="C3372" s="3">
        <v>0</v>
      </c>
      <c r="D3372" s="23"/>
      <c r="E3372" s="22"/>
    </row>
    <row r="3373" spans="1:5" x14ac:dyDescent="0.25">
      <c r="A3373" s="2">
        <v>42898.704861111109</v>
      </c>
      <c r="B3373">
        <v>513</v>
      </c>
      <c r="C3373" s="3">
        <v>0</v>
      </c>
      <c r="D3373" s="23"/>
      <c r="E3373" s="22"/>
    </row>
    <row r="3374" spans="1:5" x14ac:dyDescent="0.25">
      <c r="A3374" s="2">
        <v>42898.708333333336</v>
      </c>
      <c r="B3374">
        <v>506</v>
      </c>
      <c r="C3374" s="3">
        <v>0</v>
      </c>
      <c r="D3374" s="23"/>
      <c r="E3374" s="22"/>
    </row>
    <row r="3375" spans="1:5" x14ac:dyDescent="0.25">
      <c r="A3375" s="2">
        <v>42898.711805555555</v>
      </c>
      <c r="B3375">
        <v>510</v>
      </c>
      <c r="C3375" s="3">
        <v>0</v>
      </c>
      <c r="D3375" s="23"/>
      <c r="E3375" s="22"/>
    </row>
    <row r="3376" spans="1:5" x14ac:dyDescent="0.25">
      <c r="A3376" s="2">
        <v>42898.715277777781</v>
      </c>
      <c r="B3376">
        <v>502</v>
      </c>
      <c r="C3376" s="3">
        <v>0</v>
      </c>
      <c r="D3376" s="23"/>
      <c r="E3376" s="22"/>
    </row>
    <row r="3377" spans="1:5" x14ac:dyDescent="0.25">
      <c r="A3377" s="2">
        <v>42898.71875</v>
      </c>
      <c r="B3377">
        <v>499</v>
      </c>
      <c r="C3377" s="3">
        <v>0</v>
      </c>
      <c r="D3377" s="23"/>
      <c r="E3377" s="22"/>
    </row>
    <row r="3378" spans="1:5" x14ac:dyDescent="0.25">
      <c r="A3378" s="2">
        <v>42898.722222222219</v>
      </c>
      <c r="B3378">
        <v>492</v>
      </c>
      <c r="C3378" s="3">
        <v>0</v>
      </c>
      <c r="D3378" s="23"/>
      <c r="E3378" s="22"/>
    </row>
    <row r="3379" spans="1:5" x14ac:dyDescent="0.25">
      <c r="A3379" s="2">
        <v>42898.725694444445</v>
      </c>
      <c r="B3379">
        <v>497</v>
      </c>
      <c r="C3379" s="3">
        <v>0</v>
      </c>
      <c r="D3379" s="23"/>
      <c r="E3379" s="22"/>
    </row>
    <row r="3380" spans="1:5" x14ac:dyDescent="0.25">
      <c r="A3380" s="2">
        <v>42898.729166666664</v>
      </c>
      <c r="B3380">
        <v>502</v>
      </c>
      <c r="C3380" s="3">
        <v>0</v>
      </c>
      <c r="D3380" s="23"/>
      <c r="E3380" s="22"/>
    </row>
    <row r="3381" spans="1:5" x14ac:dyDescent="0.25">
      <c r="A3381" s="2">
        <v>42898.732638888891</v>
      </c>
      <c r="B3381">
        <v>508</v>
      </c>
      <c r="C3381" s="3">
        <v>0</v>
      </c>
      <c r="D3381" s="23"/>
      <c r="E3381" s="22"/>
    </row>
    <row r="3382" spans="1:5" x14ac:dyDescent="0.25">
      <c r="A3382" s="2">
        <v>42898.736111111109</v>
      </c>
      <c r="B3382">
        <v>518</v>
      </c>
      <c r="C3382" s="3">
        <v>0</v>
      </c>
      <c r="D3382" s="23"/>
      <c r="E3382" s="22"/>
    </row>
    <row r="3383" spans="1:5" x14ac:dyDescent="0.25">
      <c r="A3383" s="2">
        <v>42898.739583333336</v>
      </c>
      <c r="B3383">
        <v>521</v>
      </c>
      <c r="C3383" s="3">
        <v>0</v>
      </c>
      <c r="D3383" s="23"/>
      <c r="E3383" s="22"/>
    </row>
    <row r="3384" spans="1:5" x14ac:dyDescent="0.25">
      <c r="A3384" s="2">
        <v>42898.743055555555</v>
      </c>
      <c r="B3384">
        <v>530</v>
      </c>
      <c r="C3384" s="3">
        <v>0</v>
      </c>
      <c r="D3384" s="23"/>
      <c r="E3384" s="22"/>
    </row>
    <row r="3385" spans="1:5" x14ac:dyDescent="0.25">
      <c r="A3385" s="2">
        <v>42898.746527777781</v>
      </c>
      <c r="B3385">
        <v>529</v>
      </c>
      <c r="C3385" s="3">
        <v>0</v>
      </c>
      <c r="D3385" s="23"/>
      <c r="E3385" s="22"/>
    </row>
    <row r="3386" spans="1:5" x14ac:dyDescent="0.25">
      <c r="A3386" s="2">
        <v>42898.75</v>
      </c>
      <c r="B3386">
        <v>532</v>
      </c>
      <c r="C3386" s="3">
        <v>0</v>
      </c>
      <c r="D3386" s="23"/>
      <c r="E3386" s="22"/>
    </row>
    <row r="3387" spans="1:5" x14ac:dyDescent="0.25">
      <c r="A3387" s="2">
        <v>42898.753472222219</v>
      </c>
      <c r="B3387">
        <v>557</v>
      </c>
      <c r="C3387" s="3">
        <v>0</v>
      </c>
      <c r="D3387" s="23"/>
      <c r="E3387" s="22"/>
    </row>
    <row r="3388" spans="1:5" x14ac:dyDescent="0.25">
      <c r="A3388" s="2">
        <v>42898.756944444445</v>
      </c>
      <c r="B3388">
        <v>551</v>
      </c>
      <c r="C3388" s="3">
        <v>0</v>
      </c>
      <c r="D3388" s="23"/>
      <c r="E3388" s="22"/>
    </row>
    <row r="3389" spans="1:5" x14ac:dyDescent="0.25">
      <c r="A3389" s="2">
        <v>42898.760416666664</v>
      </c>
      <c r="B3389">
        <v>558</v>
      </c>
      <c r="C3389" s="3">
        <v>0</v>
      </c>
      <c r="D3389" s="23"/>
      <c r="E3389" s="22"/>
    </row>
    <row r="3390" spans="1:5" x14ac:dyDescent="0.25">
      <c r="A3390" s="2">
        <v>42898.763888888891</v>
      </c>
      <c r="B3390">
        <v>537</v>
      </c>
      <c r="C3390" s="3">
        <v>0</v>
      </c>
      <c r="D3390" s="23"/>
      <c r="E3390" s="22"/>
    </row>
    <row r="3391" spans="1:5" x14ac:dyDescent="0.25">
      <c r="A3391" s="2">
        <v>42898.767361111109</v>
      </c>
      <c r="B3391">
        <v>536</v>
      </c>
      <c r="C3391" s="3">
        <v>0</v>
      </c>
      <c r="D3391" s="23"/>
      <c r="E3391" s="22"/>
    </row>
    <row r="3392" spans="1:5" x14ac:dyDescent="0.25">
      <c r="A3392" s="2">
        <v>42898.770833333336</v>
      </c>
      <c r="B3392">
        <v>530</v>
      </c>
      <c r="C3392" s="3">
        <v>0</v>
      </c>
      <c r="D3392" s="23"/>
      <c r="E3392" s="22"/>
    </row>
    <row r="3393" spans="1:5" x14ac:dyDescent="0.25">
      <c r="A3393" s="2">
        <v>42898.774305555555</v>
      </c>
      <c r="B3393">
        <v>510</v>
      </c>
      <c r="C3393" s="3">
        <v>0</v>
      </c>
      <c r="D3393" s="23"/>
      <c r="E3393" s="22"/>
    </row>
    <row r="3394" spans="1:5" x14ac:dyDescent="0.25">
      <c r="A3394" s="2">
        <v>42898.777777777781</v>
      </c>
      <c r="B3394">
        <v>521</v>
      </c>
      <c r="C3394" s="3">
        <v>0</v>
      </c>
      <c r="D3394" s="23"/>
      <c r="E3394" s="22"/>
    </row>
    <row r="3395" spans="1:5" x14ac:dyDescent="0.25">
      <c r="A3395" s="2">
        <v>42898.78125</v>
      </c>
      <c r="B3395">
        <v>530</v>
      </c>
      <c r="C3395" s="3">
        <v>0</v>
      </c>
      <c r="D3395" s="23"/>
      <c r="E3395" s="22"/>
    </row>
    <row r="3396" spans="1:5" x14ac:dyDescent="0.25">
      <c r="A3396" s="2">
        <v>42898.784722222219</v>
      </c>
      <c r="B3396">
        <v>531</v>
      </c>
      <c r="C3396" s="3">
        <v>0</v>
      </c>
      <c r="D3396" s="23"/>
      <c r="E3396" s="22"/>
    </row>
    <row r="3397" spans="1:5" x14ac:dyDescent="0.25">
      <c r="A3397" s="2">
        <v>42898.788194444445</v>
      </c>
      <c r="B3397">
        <v>534</v>
      </c>
      <c r="C3397" s="3">
        <v>0</v>
      </c>
      <c r="D3397" s="23"/>
      <c r="E3397" s="22"/>
    </row>
    <row r="3398" spans="1:5" x14ac:dyDescent="0.25">
      <c r="A3398" s="2">
        <v>42898.791666666664</v>
      </c>
      <c r="B3398">
        <v>534</v>
      </c>
      <c r="C3398" s="3">
        <v>0</v>
      </c>
      <c r="D3398" s="23"/>
      <c r="E3398" s="22"/>
    </row>
    <row r="3399" spans="1:5" x14ac:dyDescent="0.25">
      <c r="A3399" s="2">
        <v>42898.795138888891</v>
      </c>
      <c r="B3399">
        <v>531</v>
      </c>
      <c r="C3399" s="3">
        <v>0</v>
      </c>
      <c r="D3399" s="23"/>
      <c r="E3399" s="22"/>
    </row>
    <row r="3400" spans="1:5" x14ac:dyDescent="0.25">
      <c r="A3400" s="2">
        <v>42898.798611111109</v>
      </c>
      <c r="B3400">
        <v>526</v>
      </c>
      <c r="C3400" s="3">
        <v>0</v>
      </c>
      <c r="D3400" s="23"/>
      <c r="E3400" s="22"/>
    </row>
    <row r="3401" spans="1:5" x14ac:dyDescent="0.25">
      <c r="A3401" s="2">
        <v>42898.802083333336</v>
      </c>
      <c r="B3401">
        <v>523</v>
      </c>
      <c r="C3401" s="3">
        <v>0</v>
      </c>
      <c r="D3401" s="23"/>
      <c r="E3401" s="22"/>
    </row>
    <row r="3402" spans="1:5" x14ac:dyDescent="0.25">
      <c r="A3402" s="2">
        <v>42898.805555555555</v>
      </c>
      <c r="B3402">
        <v>519</v>
      </c>
      <c r="C3402" s="3">
        <v>0</v>
      </c>
      <c r="D3402" s="23"/>
      <c r="E3402" s="22"/>
    </row>
    <row r="3403" spans="1:5" x14ac:dyDescent="0.25">
      <c r="A3403" s="2">
        <v>42898.809027777781</v>
      </c>
      <c r="B3403">
        <v>523</v>
      </c>
      <c r="C3403" s="3">
        <v>0</v>
      </c>
      <c r="D3403" s="23"/>
      <c r="E3403" s="22"/>
    </row>
    <row r="3404" spans="1:5" x14ac:dyDescent="0.25">
      <c r="A3404" s="2">
        <v>42898.8125</v>
      </c>
      <c r="B3404">
        <v>512</v>
      </c>
      <c r="C3404" s="3">
        <v>0</v>
      </c>
      <c r="D3404" s="23"/>
      <c r="E3404" s="22"/>
    </row>
    <row r="3405" spans="1:5" x14ac:dyDescent="0.25">
      <c r="A3405" s="2">
        <v>42898.815972222219</v>
      </c>
      <c r="B3405">
        <v>509</v>
      </c>
      <c r="C3405" s="3">
        <v>0</v>
      </c>
      <c r="D3405" s="23"/>
      <c r="E3405" s="22"/>
    </row>
    <row r="3406" spans="1:5" x14ac:dyDescent="0.25">
      <c r="A3406" s="2">
        <v>42898.819444444445</v>
      </c>
      <c r="B3406">
        <v>504</v>
      </c>
      <c r="C3406" s="3">
        <v>0</v>
      </c>
      <c r="D3406" s="23"/>
      <c r="E3406" s="22"/>
    </row>
    <row r="3407" spans="1:5" x14ac:dyDescent="0.25">
      <c r="A3407" s="2">
        <v>42898.822916666664</v>
      </c>
      <c r="B3407">
        <v>497</v>
      </c>
      <c r="C3407" s="3">
        <v>0</v>
      </c>
      <c r="D3407" s="23"/>
      <c r="E3407" s="22"/>
    </row>
    <row r="3408" spans="1:5" x14ac:dyDescent="0.25">
      <c r="A3408" s="2">
        <v>42898.826388888891</v>
      </c>
      <c r="B3408">
        <v>497</v>
      </c>
      <c r="C3408" s="3">
        <v>0</v>
      </c>
      <c r="D3408" s="23"/>
      <c r="E3408" s="22"/>
    </row>
    <row r="3409" spans="1:5" x14ac:dyDescent="0.25">
      <c r="A3409" s="2">
        <v>42898.829861111109</v>
      </c>
      <c r="B3409">
        <v>503</v>
      </c>
      <c r="C3409" s="3">
        <v>0</v>
      </c>
      <c r="D3409" s="23"/>
      <c r="E3409" s="22"/>
    </row>
    <row r="3410" spans="1:5" x14ac:dyDescent="0.25">
      <c r="A3410" s="2">
        <v>42898.833333333336</v>
      </c>
      <c r="B3410">
        <v>498</v>
      </c>
      <c r="C3410" s="3">
        <v>0</v>
      </c>
      <c r="D3410" s="23"/>
      <c r="E3410" s="22"/>
    </row>
    <row r="3411" spans="1:5" x14ac:dyDescent="0.25">
      <c r="A3411" s="2">
        <v>42898.836805555555</v>
      </c>
      <c r="B3411">
        <v>493</v>
      </c>
      <c r="C3411" s="3">
        <v>0</v>
      </c>
      <c r="D3411" s="23"/>
      <c r="E3411" s="22"/>
    </row>
    <row r="3412" spans="1:5" x14ac:dyDescent="0.25">
      <c r="A3412" s="2">
        <v>42898.840277777781</v>
      </c>
      <c r="B3412">
        <v>498</v>
      </c>
      <c r="C3412" s="3">
        <v>0</v>
      </c>
      <c r="D3412" s="23"/>
      <c r="E3412" s="22"/>
    </row>
    <row r="3413" spans="1:5" x14ac:dyDescent="0.25">
      <c r="A3413" s="2">
        <v>42898.84375</v>
      </c>
      <c r="B3413">
        <v>497</v>
      </c>
      <c r="C3413" s="3">
        <v>0</v>
      </c>
      <c r="D3413" s="23"/>
      <c r="E3413" s="22"/>
    </row>
    <row r="3414" spans="1:5" x14ac:dyDescent="0.25">
      <c r="A3414" s="2">
        <v>42898.847222222219</v>
      </c>
      <c r="B3414">
        <v>502</v>
      </c>
      <c r="C3414" s="3">
        <v>0</v>
      </c>
      <c r="D3414" s="23"/>
      <c r="E3414" s="22"/>
    </row>
    <row r="3415" spans="1:5" x14ac:dyDescent="0.25">
      <c r="A3415" s="2">
        <v>42898.850694444445</v>
      </c>
      <c r="B3415">
        <v>499</v>
      </c>
      <c r="C3415" s="3">
        <v>0</v>
      </c>
      <c r="D3415" s="23"/>
      <c r="E3415" s="22"/>
    </row>
    <row r="3416" spans="1:5" x14ac:dyDescent="0.25">
      <c r="A3416" s="2">
        <v>42898.854166666664</v>
      </c>
      <c r="B3416">
        <v>484</v>
      </c>
      <c r="C3416" s="3">
        <v>0</v>
      </c>
      <c r="D3416" s="23"/>
      <c r="E3416" s="22"/>
    </row>
    <row r="3417" spans="1:5" x14ac:dyDescent="0.25">
      <c r="A3417" s="2">
        <v>42898.857638888891</v>
      </c>
      <c r="B3417">
        <v>491</v>
      </c>
      <c r="C3417" s="3">
        <v>0</v>
      </c>
      <c r="D3417" s="23"/>
      <c r="E3417" s="22"/>
    </row>
    <row r="3418" spans="1:5" x14ac:dyDescent="0.25">
      <c r="A3418" s="2">
        <v>42898.861111111109</v>
      </c>
      <c r="B3418">
        <v>486</v>
      </c>
      <c r="C3418" s="3">
        <v>0</v>
      </c>
      <c r="D3418" s="23"/>
      <c r="E3418" s="22"/>
    </row>
    <row r="3419" spans="1:5" x14ac:dyDescent="0.25">
      <c r="A3419" s="2">
        <v>42898.864583333336</v>
      </c>
      <c r="B3419">
        <v>489</v>
      </c>
      <c r="C3419" s="3">
        <v>0</v>
      </c>
      <c r="D3419" s="23"/>
      <c r="E3419" s="22"/>
    </row>
    <row r="3420" spans="1:5" x14ac:dyDescent="0.25">
      <c r="A3420" s="2">
        <v>42898.868055555555</v>
      </c>
      <c r="B3420">
        <v>495</v>
      </c>
      <c r="C3420" s="3">
        <v>0</v>
      </c>
      <c r="D3420" s="23"/>
      <c r="E3420" s="22"/>
    </row>
    <row r="3421" spans="1:5" x14ac:dyDescent="0.25">
      <c r="A3421" s="2">
        <v>42898.871527777781</v>
      </c>
      <c r="B3421">
        <v>491</v>
      </c>
      <c r="C3421" s="3">
        <v>0</v>
      </c>
      <c r="D3421" s="23"/>
      <c r="E3421" s="22"/>
    </row>
    <row r="3422" spans="1:5" x14ac:dyDescent="0.25">
      <c r="A3422" s="2">
        <v>42898.875</v>
      </c>
      <c r="B3422">
        <v>495</v>
      </c>
      <c r="C3422" s="3">
        <v>0</v>
      </c>
      <c r="D3422" s="23"/>
      <c r="E3422" s="22"/>
    </row>
    <row r="3423" spans="1:5" x14ac:dyDescent="0.25">
      <c r="A3423" s="2">
        <v>42898.878472222219</v>
      </c>
      <c r="B3423">
        <v>482</v>
      </c>
      <c r="C3423" s="3">
        <v>0</v>
      </c>
      <c r="D3423" s="23"/>
      <c r="E3423" s="22"/>
    </row>
    <row r="3424" spans="1:5" x14ac:dyDescent="0.25">
      <c r="A3424" s="2">
        <v>42898.881944444445</v>
      </c>
      <c r="B3424">
        <v>487</v>
      </c>
      <c r="C3424" s="3">
        <v>0</v>
      </c>
      <c r="D3424" s="23"/>
      <c r="E3424" s="22"/>
    </row>
    <row r="3425" spans="1:5" x14ac:dyDescent="0.25">
      <c r="A3425" s="2">
        <v>42898.885416666664</v>
      </c>
      <c r="B3425">
        <v>476</v>
      </c>
      <c r="C3425" s="3">
        <v>0</v>
      </c>
      <c r="D3425" s="23"/>
      <c r="E3425" s="22"/>
    </row>
    <row r="3426" spans="1:5" x14ac:dyDescent="0.25">
      <c r="A3426" s="2">
        <v>42898.888888888891</v>
      </c>
      <c r="B3426">
        <v>473</v>
      </c>
      <c r="C3426" s="3">
        <v>0</v>
      </c>
      <c r="D3426" s="23"/>
      <c r="E3426" s="22"/>
    </row>
    <row r="3427" spans="1:5" x14ac:dyDescent="0.25">
      <c r="A3427" s="2">
        <v>42898.892361111109</v>
      </c>
      <c r="B3427">
        <v>473</v>
      </c>
      <c r="C3427" s="3">
        <v>0</v>
      </c>
      <c r="D3427" s="23"/>
      <c r="E3427" s="22"/>
    </row>
    <row r="3428" spans="1:5" x14ac:dyDescent="0.25">
      <c r="A3428" s="2">
        <v>42898.895833333336</v>
      </c>
      <c r="B3428">
        <v>474</v>
      </c>
      <c r="C3428" s="3">
        <v>0</v>
      </c>
      <c r="D3428" s="23"/>
      <c r="E3428" s="22"/>
    </row>
    <row r="3429" spans="1:5" x14ac:dyDescent="0.25">
      <c r="A3429" s="2">
        <v>42898.899305555555</v>
      </c>
      <c r="B3429">
        <v>480</v>
      </c>
      <c r="C3429" s="3">
        <v>0</v>
      </c>
      <c r="D3429" s="23"/>
      <c r="E3429" s="22"/>
    </row>
    <row r="3430" spans="1:5" x14ac:dyDescent="0.25">
      <c r="A3430" s="2">
        <v>42898.902777777781</v>
      </c>
      <c r="B3430">
        <v>478</v>
      </c>
      <c r="C3430" s="3">
        <v>0</v>
      </c>
      <c r="D3430" s="23"/>
      <c r="E3430" s="22"/>
    </row>
    <row r="3431" spans="1:5" x14ac:dyDescent="0.25">
      <c r="A3431" s="2">
        <v>42898.90625</v>
      </c>
      <c r="B3431">
        <v>480</v>
      </c>
      <c r="C3431" s="3">
        <v>0</v>
      </c>
      <c r="D3431" s="23"/>
      <c r="E3431" s="22"/>
    </row>
    <row r="3432" spans="1:5" x14ac:dyDescent="0.25">
      <c r="A3432" s="2">
        <v>42898.909722222219</v>
      </c>
      <c r="B3432">
        <v>476</v>
      </c>
      <c r="C3432" s="3">
        <v>0</v>
      </c>
      <c r="D3432" s="23"/>
      <c r="E3432" s="22"/>
    </row>
    <row r="3433" spans="1:5" x14ac:dyDescent="0.25">
      <c r="A3433" s="2">
        <v>42898.913194444445</v>
      </c>
      <c r="B3433">
        <v>482</v>
      </c>
      <c r="C3433" s="3">
        <v>0</v>
      </c>
      <c r="D3433" s="23"/>
      <c r="E3433" s="22"/>
    </row>
    <row r="3434" spans="1:5" x14ac:dyDescent="0.25">
      <c r="A3434" s="2">
        <v>42898.916666666664</v>
      </c>
      <c r="B3434">
        <v>486</v>
      </c>
      <c r="C3434" s="3">
        <v>0</v>
      </c>
      <c r="D3434" s="23"/>
      <c r="E3434" s="22"/>
    </row>
    <row r="3435" spans="1:5" x14ac:dyDescent="0.25">
      <c r="A3435" s="2">
        <v>42898.920138888891</v>
      </c>
      <c r="B3435">
        <v>480</v>
      </c>
      <c r="C3435" s="3">
        <v>0</v>
      </c>
      <c r="D3435" s="23"/>
      <c r="E3435" s="22"/>
    </row>
    <row r="3436" spans="1:5" x14ac:dyDescent="0.25">
      <c r="A3436" s="2">
        <v>42898.923611111109</v>
      </c>
      <c r="B3436">
        <v>478</v>
      </c>
      <c r="C3436" s="3">
        <v>0</v>
      </c>
      <c r="D3436" s="23"/>
      <c r="E3436" s="22"/>
    </row>
    <row r="3437" spans="1:5" x14ac:dyDescent="0.25">
      <c r="A3437" s="2">
        <v>42898.927083333336</v>
      </c>
      <c r="B3437">
        <v>478</v>
      </c>
      <c r="C3437" s="3">
        <v>0</v>
      </c>
      <c r="D3437" s="23"/>
      <c r="E3437" s="22"/>
    </row>
    <row r="3438" spans="1:5" x14ac:dyDescent="0.25">
      <c r="A3438" s="2">
        <v>42898.930555555555</v>
      </c>
      <c r="B3438">
        <v>473</v>
      </c>
      <c r="C3438" s="3">
        <v>0</v>
      </c>
      <c r="D3438" s="23"/>
      <c r="E3438" s="22"/>
    </row>
    <row r="3439" spans="1:5" x14ac:dyDescent="0.25">
      <c r="A3439" s="2">
        <v>42898.934027777781</v>
      </c>
      <c r="B3439">
        <v>469</v>
      </c>
      <c r="C3439" s="3">
        <v>0</v>
      </c>
      <c r="D3439" s="23"/>
      <c r="E3439" s="22"/>
    </row>
    <row r="3440" spans="1:5" x14ac:dyDescent="0.25">
      <c r="A3440" s="2">
        <v>42898.9375</v>
      </c>
      <c r="B3440">
        <v>476</v>
      </c>
      <c r="C3440" s="3">
        <v>0</v>
      </c>
      <c r="D3440" s="23"/>
      <c r="E3440" s="22"/>
    </row>
    <row r="3441" spans="1:5" x14ac:dyDescent="0.25">
      <c r="A3441" s="2">
        <v>42898.940972222219</v>
      </c>
      <c r="B3441">
        <v>481</v>
      </c>
      <c r="C3441" s="3">
        <v>0</v>
      </c>
      <c r="D3441" s="23"/>
      <c r="E3441" s="22"/>
    </row>
    <row r="3442" spans="1:5" x14ac:dyDescent="0.25">
      <c r="A3442" s="2">
        <v>42898.944444444445</v>
      </c>
      <c r="B3442">
        <v>476</v>
      </c>
      <c r="C3442" s="3">
        <v>0</v>
      </c>
      <c r="D3442" s="23"/>
      <c r="E3442" s="22"/>
    </row>
    <row r="3443" spans="1:5" x14ac:dyDescent="0.25">
      <c r="A3443" s="2">
        <v>42898.947916666664</v>
      </c>
      <c r="B3443">
        <v>476</v>
      </c>
      <c r="C3443" s="3">
        <v>0</v>
      </c>
      <c r="D3443" s="23"/>
      <c r="E3443" s="22"/>
    </row>
    <row r="3444" spans="1:5" x14ac:dyDescent="0.25">
      <c r="A3444" s="2">
        <v>42898.951388888891</v>
      </c>
      <c r="B3444">
        <v>472</v>
      </c>
      <c r="C3444" s="3">
        <v>0</v>
      </c>
      <c r="D3444" s="23"/>
      <c r="E3444" s="22"/>
    </row>
    <row r="3445" spans="1:5" x14ac:dyDescent="0.25">
      <c r="A3445" s="2">
        <v>42898.954861111109</v>
      </c>
      <c r="B3445">
        <v>476</v>
      </c>
      <c r="C3445" s="3">
        <v>0</v>
      </c>
      <c r="D3445" s="23"/>
      <c r="E3445" s="22"/>
    </row>
    <row r="3446" spans="1:5" x14ac:dyDescent="0.25">
      <c r="A3446" s="2">
        <v>42898.958333333336</v>
      </c>
      <c r="B3446">
        <v>475</v>
      </c>
      <c r="C3446" s="3">
        <v>0</v>
      </c>
      <c r="D3446" s="23"/>
      <c r="E3446" s="22"/>
    </row>
    <row r="3447" spans="1:5" x14ac:dyDescent="0.25">
      <c r="A3447" s="2">
        <v>42898.961805555555</v>
      </c>
      <c r="B3447">
        <v>482</v>
      </c>
      <c r="C3447" s="3">
        <v>0</v>
      </c>
      <c r="D3447" s="23"/>
      <c r="E3447" s="22"/>
    </row>
    <row r="3448" spans="1:5" x14ac:dyDescent="0.25">
      <c r="A3448" s="2">
        <v>42898.965277777781</v>
      </c>
      <c r="B3448">
        <v>487</v>
      </c>
      <c r="C3448" s="3">
        <v>0</v>
      </c>
      <c r="D3448" s="23"/>
      <c r="E3448" s="22"/>
    </row>
    <row r="3449" spans="1:5" x14ac:dyDescent="0.25">
      <c r="A3449" s="2">
        <v>42898.96875</v>
      </c>
      <c r="B3449">
        <v>478</v>
      </c>
      <c r="C3449" s="3">
        <v>0</v>
      </c>
      <c r="D3449" s="23"/>
      <c r="E3449" s="22"/>
    </row>
    <row r="3450" spans="1:5" x14ac:dyDescent="0.25">
      <c r="A3450" s="2">
        <v>42898.972222222219</v>
      </c>
      <c r="B3450">
        <v>476</v>
      </c>
      <c r="C3450" s="3">
        <v>0</v>
      </c>
      <c r="D3450" s="23"/>
      <c r="E3450" s="22"/>
    </row>
    <row r="3451" spans="1:5" x14ac:dyDescent="0.25">
      <c r="A3451" s="2">
        <v>42898.975694444445</v>
      </c>
      <c r="B3451">
        <v>476</v>
      </c>
      <c r="C3451" s="3">
        <v>0</v>
      </c>
      <c r="D3451" s="23"/>
      <c r="E3451" s="22"/>
    </row>
    <row r="3452" spans="1:5" x14ac:dyDescent="0.25">
      <c r="A3452" s="2">
        <v>42898.979166666664</v>
      </c>
      <c r="B3452">
        <v>476</v>
      </c>
      <c r="C3452" s="3">
        <v>0</v>
      </c>
      <c r="D3452" s="23"/>
      <c r="E3452" s="22"/>
    </row>
    <row r="3453" spans="1:5" x14ac:dyDescent="0.25">
      <c r="A3453" s="2">
        <v>42898.982638888891</v>
      </c>
      <c r="B3453">
        <v>487</v>
      </c>
      <c r="C3453" s="3">
        <v>0</v>
      </c>
      <c r="D3453" s="23"/>
      <c r="E3453" s="22"/>
    </row>
    <row r="3454" spans="1:5" x14ac:dyDescent="0.25">
      <c r="A3454" s="2">
        <v>42898.986111111109</v>
      </c>
      <c r="B3454">
        <v>493</v>
      </c>
      <c r="C3454" s="3">
        <v>0</v>
      </c>
      <c r="D3454" s="23"/>
      <c r="E3454" s="22"/>
    </row>
    <row r="3455" spans="1:5" x14ac:dyDescent="0.25">
      <c r="A3455" s="2">
        <v>42898.989583333336</v>
      </c>
      <c r="B3455">
        <v>497</v>
      </c>
      <c r="C3455" s="3">
        <v>0</v>
      </c>
      <c r="D3455" s="23"/>
      <c r="E3455" s="22"/>
    </row>
    <row r="3456" spans="1:5" x14ac:dyDescent="0.25">
      <c r="A3456" s="2">
        <v>42898.993055555555</v>
      </c>
      <c r="B3456">
        <v>494</v>
      </c>
      <c r="C3456" s="3">
        <v>0</v>
      </c>
      <c r="D3456" s="23"/>
      <c r="E3456" s="22"/>
    </row>
    <row r="3457" spans="1:5" x14ac:dyDescent="0.25">
      <c r="A3457" s="2">
        <v>42898.996527777781</v>
      </c>
      <c r="B3457">
        <v>493</v>
      </c>
      <c r="C3457" s="3">
        <v>0</v>
      </c>
      <c r="D3457" s="23"/>
      <c r="E3457" s="22"/>
    </row>
    <row r="3458" spans="1:5" x14ac:dyDescent="0.25">
      <c r="A3458" s="2">
        <v>42899</v>
      </c>
      <c r="B3458">
        <v>487</v>
      </c>
      <c r="C3458" s="3">
        <v>0</v>
      </c>
    </row>
    <row r="3459" spans="1:5" x14ac:dyDescent="0.25">
      <c r="A3459" s="2">
        <v>42899.003472222219</v>
      </c>
      <c r="B3459">
        <v>482</v>
      </c>
      <c r="C3459" s="3">
        <v>0</v>
      </c>
    </row>
    <row r="3460" spans="1:5" x14ac:dyDescent="0.25">
      <c r="A3460" s="2">
        <v>42899.006944444445</v>
      </c>
      <c r="B3460">
        <v>481</v>
      </c>
      <c r="C3460" s="3">
        <v>0</v>
      </c>
    </row>
    <row r="3461" spans="1:5" x14ac:dyDescent="0.25">
      <c r="A3461" s="2">
        <v>42899.010416666664</v>
      </c>
      <c r="B3461">
        <v>478</v>
      </c>
      <c r="C3461" s="3">
        <v>0</v>
      </c>
    </row>
    <row r="3462" spans="1:5" x14ac:dyDescent="0.25">
      <c r="A3462" s="2">
        <v>42899.013888888891</v>
      </c>
      <c r="B3462">
        <v>467</v>
      </c>
      <c r="C3462" s="3">
        <v>0</v>
      </c>
    </row>
    <row r="3463" spans="1:5" x14ac:dyDescent="0.25">
      <c r="A3463" s="2">
        <v>42899.017361111109</v>
      </c>
      <c r="B3463">
        <v>465</v>
      </c>
      <c r="C3463" s="3">
        <v>0</v>
      </c>
    </row>
    <row r="3464" spans="1:5" x14ac:dyDescent="0.25">
      <c r="A3464" s="2">
        <v>42899.020833333336</v>
      </c>
      <c r="B3464">
        <v>470</v>
      </c>
      <c r="C3464" s="3">
        <v>0</v>
      </c>
    </row>
    <row r="3465" spans="1:5" x14ac:dyDescent="0.25">
      <c r="A3465" s="2">
        <v>42899.024305555555</v>
      </c>
      <c r="B3465">
        <v>474</v>
      </c>
      <c r="C3465" s="3">
        <v>0</v>
      </c>
    </row>
    <row r="3466" spans="1:5" x14ac:dyDescent="0.25">
      <c r="A3466" s="2">
        <v>42899.027777777781</v>
      </c>
      <c r="B3466">
        <v>475</v>
      </c>
      <c r="C3466" s="3">
        <v>0</v>
      </c>
    </row>
    <row r="3467" spans="1:5" x14ac:dyDescent="0.25">
      <c r="A3467" s="2">
        <v>42899.03125</v>
      </c>
      <c r="B3467">
        <v>478</v>
      </c>
      <c r="C3467" s="3">
        <v>0</v>
      </c>
    </row>
    <row r="3468" spans="1:5" x14ac:dyDescent="0.25">
      <c r="A3468" s="2">
        <v>42899.034722222219</v>
      </c>
      <c r="B3468">
        <v>482</v>
      </c>
      <c r="C3468" s="3">
        <v>0</v>
      </c>
    </row>
    <row r="3469" spans="1:5" x14ac:dyDescent="0.25">
      <c r="A3469" s="2">
        <v>42899.038194444445</v>
      </c>
      <c r="B3469">
        <v>484</v>
      </c>
      <c r="C3469" s="3">
        <v>0</v>
      </c>
    </row>
    <row r="3470" spans="1:5" x14ac:dyDescent="0.25">
      <c r="A3470" s="2">
        <v>42899.041666666664</v>
      </c>
      <c r="B3470">
        <v>477</v>
      </c>
      <c r="C3470" s="3">
        <v>0</v>
      </c>
    </row>
    <row r="3471" spans="1:5" x14ac:dyDescent="0.25">
      <c r="A3471" s="2">
        <v>42899.045138888891</v>
      </c>
      <c r="B3471">
        <v>475</v>
      </c>
      <c r="C3471" s="3">
        <v>0</v>
      </c>
    </row>
    <row r="3472" spans="1:5" x14ac:dyDescent="0.25">
      <c r="A3472" s="2">
        <v>42899.048611111109</v>
      </c>
      <c r="B3472">
        <v>472</v>
      </c>
      <c r="C3472" s="3">
        <v>0</v>
      </c>
    </row>
    <row r="3473" spans="1:3" x14ac:dyDescent="0.25">
      <c r="A3473" s="2">
        <v>42899.052083333336</v>
      </c>
      <c r="B3473">
        <v>469</v>
      </c>
      <c r="C3473" s="3">
        <v>0</v>
      </c>
    </row>
    <row r="3474" spans="1:3" x14ac:dyDescent="0.25">
      <c r="A3474" s="2">
        <v>42899.055555555555</v>
      </c>
      <c r="B3474">
        <v>474</v>
      </c>
      <c r="C3474" s="3">
        <v>0</v>
      </c>
    </row>
    <row r="3475" spans="1:3" x14ac:dyDescent="0.25">
      <c r="A3475" s="2">
        <v>42899.059027777781</v>
      </c>
      <c r="B3475">
        <v>478</v>
      </c>
      <c r="C3475" s="3">
        <v>0</v>
      </c>
    </row>
    <row r="3476" spans="1:3" x14ac:dyDescent="0.25">
      <c r="A3476" s="2">
        <v>42899.0625</v>
      </c>
      <c r="B3476">
        <v>478</v>
      </c>
      <c r="C3476" s="3">
        <v>0</v>
      </c>
    </row>
    <row r="3477" spans="1:3" x14ac:dyDescent="0.25">
      <c r="A3477" s="2">
        <v>42899.065972222219</v>
      </c>
      <c r="B3477">
        <v>477</v>
      </c>
      <c r="C3477" s="3">
        <v>0</v>
      </c>
    </row>
    <row r="3478" spans="1:3" x14ac:dyDescent="0.25">
      <c r="A3478" s="2">
        <v>42899.069444444445</v>
      </c>
      <c r="B3478">
        <v>474</v>
      </c>
      <c r="C3478" s="3">
        <v>0</v>
      </c>
    </row>
    <row r="3479" spans="1:3" x14ac:dyDescent="0.25">
      <c r="A3479" s="2">
        <v>42899.072916666664</v>
      </c>
      <c r="B3479">
        <v>471</v>
      </c>
      <c r="C3479" s="3">
        <v>0</v>
      </c>
    </row>
    <row r="3480" spans="1:3" x14ac:dyDescent="0.25">
      <c r="A3480" s="2">
        <v>42899.076388888891</v>
      </c>
      <c r="B3480">
        <v>471</v>
      </c>
      <c r="C3480" s="3">
        <v>0</v>
      </c>
    </row>
    <row r="3481" spans="1:3" x14ac:dyDescent="0.25">
      <c r="A3481" s="2">
        <v>42899.079861111109</v>
      </c>
      <c r="B3481">
        <v>468</v>
      </c>
      <c r="C3481" s="3">
        <v>0</v>
      </c>
    </row>
    <row r="3482" spans="1:3" x14ac:dyDescent="0.25">
      <c r="A3482" s="2">
        <v>42899.083333333336</v>
      </c>
      <c r="B3482">
        <v>469</v>
      </c>
      <c r="C3482" s="3">
        <v>0</v>
      </c>
    </row>
    <row r="3483" spans="1:3" x14ac:dyDescent="0.25">
      <c r="A3483" s="2">
        <v>42899.086805555555</v>
      </c>
      <c r="B3483">
        <v>467</v>
      </c>
      <c r="C3483" s="3">
        <v>0</v>
      </c>
    </row>
    <row r="3484" spans="1:3" x14ac:dyDescent="0.25">
      <c r="A3484" s="2">
        <v>42899.090277777781</v>
      </c>
      <c r="B3484">
        <v>466</v>
      </c>
      <c r="C3484" s="3">
        <v>0</v>
      </c>
    </row>
    <row r="3485" spans="1:3" x14ac:dyDescent="0.25">
      <c r="A3485" s="2">
        <v>42899.09375</v>
      </c>
      <c r="B3485">
        <v>465</v>
      </c>
      <c r="C3485" s="3">
        <v>0</v>
      </c>
    </row>
    <row r="3486" spans="1:3" x14ac:dyDescent="0.25">
      <c r="A3486" s="2">
        <v>42899.097222222219</v>
      </c>
      <c r="B3486">
        <v>474</v>
      </c>
      <c r="C3486" s="3">
        <v>0</v>
      </c>
    </row>
    <row r="3487" spans="1:3" x14ac:dyDescent="0.25">
      <c r="A3487" s="2">
        <v>42899.100694444445</v>
      </c>
      <c r="B3487">
        <v>478</v>
      </c>
      <c r="C3487" s="3">
        <v>0</v>
      </c>
    </row>
    <row r="3488" spans="1:3" x14ac:dyDescent="0.25">
      <c r="A3488" s="2">
        <v>42899.104166666664</v>
      </c>
      <c r="B3488">
        <v>481</v>
      </c>
      <c r="C3488" s="3">
        <v>0</v>
      </c>
    </row>
    <row r="3489" spans="1:3" x14ac:dyDescent="0.25">
      <c r="A3489" s="2">
        <v>42899.107638888891</v>
      </c>
      <c r="B3489">
        <v>486</v>
      </c>
      <c r="C3489" s="3">
        <v>0</v>
      </c>
    </row>
    <row r="3490" spans="1:3" x14ac:dyDescent="0.25">
      <c r="A3490" s="2">
        <v>42899.111111111109</v>
      </c>
      <c r="B3490">
        <v>480</v>
      </c>
      <c r="C3490" s="3">
        <v>0</v>
      </c>
    </row>
    <row r="3491" spans="1:3" x14ac:dyDescent="0.25">
      <c r="A3491" s="2">
        <v>42899.114583333336</v>
      </c>
      <c r="B3491">
        <v>476</v>
      </c>
      <c r="C3491" s="3">
        <v>0</v>
      </c>
    </row>
    <row r="3492" spans="1:3" x14ac:dyDescent="0.25">
      <c r="A3492" s="2">
        <v>42899.118055555555</v>
      </c>
      <c r="B3492">
        <v>469</v>
      </c>
      <c r="C3492" s="3">
        <v>0</v>
      </c>
    </row>
    <row r="3493" spans="1:3" x14ac:dyDescent="0.25">
      <c r="A3493" s="2">
        <v>42899.121527777781</v>
      </c>
      <c r="B3493">
        <v>457</v>
      </c>
      <c r="C3493" s="3">
        <v>0</v>
      </c>
    </row>
    <row r="3494" spans="1:3" x14ac:dyDescent="0.25">
      <c r="A3494" s="2">
        <v>42899.125</v>
      </c>
      <c r="B3494">
        <v>452</v>
      </c>
      <c r="C3494" s="3">
        <v>0</v>
      </c>
    </row>
    <row r="3495" spans="1:3" x14ac:dyDescent="0.25">
      <c r="A3495" s="2">
        <v>42899.128472222219</v>
      </c>
      <c r="B3495">
        <v>451</v>
      </c>
      <c r="C3495" s="3">
        <v>0</v>
      </c>
    </row>
    <row r="3496" spans="1:3" x14ac:dyDescent="0.25">
      <c r="A3496" s="2">
        <v>42899.131944444445</v>
      </c>
      <c r="B3496">
        <v>449</v>
      </c>
      <c r="C3496" s="3">
        <v>0</v>
      </c>
    </row>
    <row r="3497" spans="1:3" x14ac:dyDescent="0.25">
      <c r="A3497" s="2">
        <v>42899.135416666664</v>
      </c>
      <c r="B3497">
        <v>450</v>
      </c>
      <c r="C3497" s="3">
        <v>0</v>
      </c>
    </row>
    <row r="3498" spans="1:3" x14ac:dyDescent="0.25">
      <c r="A3498" s="2">
        <v>42899.138888888891</v>
      </c>
      <c r="B3498">
        <v>453</v>
      </c>
      <c r="C3498" s="3">
        <v>0</v>
      </c>
    </row>
    <row r="3499" spans="1:3" x14ac:dyDescent="0.25">
      <c r="A3499" s="2">
        <v>42899.142361111109</v>
      </c>
      <c r="B3499">
        <v>458</v>
      </c>
      <c r="C3499" s="3">
        <v>0</v>
      </c>
    </row>
    <row r="3500" spans="1:3" x14ac:dyDescent="0.25">
      <c r="A3500" s="2">
        <v>42899.145833333336</v>
      </c>
      <c r="B3500">
        <v>458</v>
      </c>
      <c r="C3500" s="3">
        <v>0</v>
      </c>
    </row>
    <row r="3501" spans="1:3" x14ac:dyDescent="0.25">
      <c r="A3501" s="2">
        <v>42899.149305555555</v>
      </c>
      <c r="B3501">
        <v>455</v>
      </c>
      <c r="C3501" s="3">
        <v>0</v>
      </c>
    </row>
    <row r="3502" spans="1:3" x14ac:dyDescent="0.25">
      <c r="A3502" s="2">
        <v>42899.152777777781</v>
      </c>
      <c r="B3502">
        <v>447</v>
      </c>
      <c r="C3502" s="3">
        <v>0</v>
      </c>
    </row>
    <row r="3503" spans="1:3" x14ac:dyDescent="0.25">
      <c r="A3503" s="2">
        <v>42899.15625</v>
      </c>
      <c r="B3503">
        <v>446</v>
      </c>
      <c r="C3503" s="3">
        <v>0</v>
      </c>
    </row>
    <row r="3504" spans="1:3" x14ac:dyDescent="0.25">
      <c r="A3504" s="2">
        <v>42899.159722222219</v>
      </c>
      <c r="B3504">
        <v>448</v>
      </c>
      <c r="C3504" s="3">
        <v>0</v>
      </c>
    </row>
    <row r="3505" spans="1:3" x14ac:dyDescent="0.25">
      <c r="A3505" s="2">
        <v>42899.163194444445</v>
      </c>
      <c r="B3505">
        <v>453</v>
      </c>
      <c r="C3505" s="3">
        <v>0</v>
      </c>
    </row>
    <row r="3506" spans="1:3" x14ac:dyDescent="0.25">
      <c r="A3506" s="2">
        <v>42899.166666666664</v>
      </c>
      <c r="B3506">
        <v>457</v>
      </c>
      <c r="C3506" s="3">
        <v>0</v>
      </c>
    </row>
    <row r="3507" spans="1:3" x14ac:dyDescent="0.25">
      <c r="A3507" s="2">
        <v>42899.170138888891</v>
      </c>
      <c r="B3507">
        <v>459</v>
      </c>
      <c r="C3507" s="3">
        <v>0</v>
      </c>
    </row>
    <row r="3508" spans="1:3" x14ac:dyDescent="0.25">
      <c r="A3508" s="2">
        <v>42899.173611111109</v>
      </c>
      <c r="B3508">
        <v>461</v>
      </c>
      <c r="C3508" s="3">
        <v>0</v>
      </c>
    </row>
    <row r="3509" spans="1:3" x14ac:dyDescent="0.25">
      <c r="A3509" s="2">
        <v>42899.177083333336</v>
      </c>
      <c r="B3509">
        <v>461</v>
      </c>
      <c r="C3509" s="3">
        <v>0</v>
      </c>
    </row>
    <row r="3510" spans="1:3" x14ac:dyDescent="0.25">
      <c r="A3510" s="2">
        <v>42899.180555555555</v>
      </c>
      <c r="B3510">
        <v>466</v>
      </c>
      <c r="C3510" s="3">
        <v>0</v>
      </c>
    </row>
    <row r="3511" spans="1:3" x14ac:dyDescent="0.25">
      <c r="A3511" s="2">
        <v>42899.184027777781</v>
      </c>
      <c r="B3511">
        <v>472</v>
      </c>
      <c r="C3511" s="3">
        <v>0</v>
      </c>
    </row>
    <row r="3512" spans="1:3" x14ac:dyDescent="0.25">
      <c r="A3512" s="2">
        <v>42899.1875</v>
      </c>
      <c r="B3512">
        <v>473</v>
      </c>
      <c r="C3512" s="3">
        <v>0</v>
      </c>
    </row>
    <row r="3513" spans="1:3" x14ac:dyDescent="0.25">
      <c r="A3513" s="2">
        <v>42899.190972222219</v>
      </c>
      <c r="B3513">
        <v>476</v>
      </c>
      <c r="C3513" s="3">
        <v>0</v>
      </c>
    </row>
    <row r="3514" spans="1:3" x14ac:dyDescent="0.25">
      <c r="A3514" s="2">
        <v>42899.194444444445</v>
      </c>
      <c r="B3514">
        <v>470</v>
      </c>
      <c r="C3514" s="3">
        <v>0</v>
      </c>
    </row>
    <row r="3515" spans="1:3" x14ac:dyDescent="0.25">
      <c r="A3515" s="2">
        <v>42899.197916666664</v>
      </c>
      <c r="B3515">
        <v>463</v>
      </c>
      <c r="C3515" s="3">
        <v>0</v>
      </c>
    </row>
    <row r="3516" spans="1:3" x14ac:dyDescent="0.25">
      <c r="A3516" s="2">
        <v>42899.201388888891</v>
      </c>
      <c r="B3516">
        <v>457</v>
      </c>
      <c r="C3516" s="3">
        <v>0</v>
      </c>
    </row>
    <row r="3517" spans="1:3" x14ac:dyDescent="0.25">
      <c r="A3517" s="2">
        <v>42899.204861111109</v>
      </c>
      <c r="B3517">
        <v>459</v>
      </c>
      <c r="C3517" s="3">
        <v>0</v>
      </c>
    </row>
    <row r="3518" spans="1:3" x14ac:dyDescent="0.25">
      <c r="A3518" s="2">
        <v>42899.208333333336</v>
      </c>
      <c r="B3518">
        <v>459</v>
      </c>
      <c r="C3518" s="3">
        <v>0</v>
      </c>
    </row>
    <row r="3519" spans="1:3" x14ac:dyDescent="0.25">
      <c r="A3519" s="2">
        <v>42899.211805555555</v>
      </c>
      <c r="B3519">
        <v>462</v>
      </c>
      <c r="C3519" s="3">
        <v>0</v>
      </c>
    </row>
    <row r="3520" spans="1:3" x14ac:dyDescent="0.25">
      <c r="A3520" s="2">
        <v>42899.215277777781</v>
      </c>
      <c r="B3520">
        <v>461</v>
      </c>
      <c r="C3520" s="3">
        <v>0</v>
      </c>
    </row>
    <row r="3521" spans="1:3" x14ac:dyDescent="0.25">
      <c r="A3521" s="2">
        <v>42899.21875</v>
      </c>
      <c r="B3521">
        <v>461</v>
      </c>
      <c r="C3521" s="3">
        <v>0</v>
      </c>
    </row>
    <row r="3522" spans="1:3" x14ac:dyDescent="0.25">
      <c r="A3522" s="2">
        <v>42899.222222222219</v>
      </c>
      <c r="B3522">
        <v>459</v>
      </c>
      <c r="C3522" s="3">
        <v>0</v>
      </c>
    </row>
    <row r="3523" spans="1:3" x14ac:dyDescent="0.25">
      <c r="A3523" s="2">
        <v>42899.225694444445</v>
      </c>
      <c r="B3523">
        <v>456</v>
      </c>
      <c r="C3523" s="3">
        <v>0</v>
      </c>
    </row>
    <row r="3524" spans="1:3" x14ac:dyDescent="0.25">
      <c r="A3524" s="2">
        <v>42899.229166666664</v>
      </c>
      <c r="B3524">
        <v>459</v>
      </c>
      <c r="C3524" s="3">
        <v>0</v>
      </c>
    </row>
    <row r="3525" spans="1:3" x14ac:dyDescent="0.25">
      <c r="A3525" s="2">
        <v>42899.232638888891</v>
      </c>
      <c r="B3525">
        <v>458</v>
      </c>
      <c r="C3525" s="3">
        <v>0</v>
      </c>
    </row>
    <row r="3526" spans="1:3" x14ac:dyDescent="0.25">
      <c r="A3526" s="2">
        <v>42899.236111111109</v>
      </c>
      <c r="B3526">
        <v>453</v>
      </c>
      <c r="C3526" s="3">
        <v>0</v>
      </c>
    </row>
    <row r="3527" spans="1:3" x14ac:dyDescent="0.25">
      <c r="A3527" s="2">
        <v>42899.239583333336</v>
      </c>
      <c r="B3527">
        <v>460</v>
      </c>
      <c r="C3527" s="3">
        <v>0</v>
      </c>
    </row>
    <row r="3528" spans="1:3" x14ac:dyDescent="0.25">
      <c r="A3528" s="2">
        <v>42899.243055555555</v>
      </c>
      <c r="B3528">
        <v>465</v>
      </c>
      <c r="C3528" s="3">
        <v>0</v>
      </c>
    </row>
    <row r="3529" spans="1:3" x14ac:dyDescent="0.25">
      <c r="A3529" s="2">
        <v>42899.246527777781</v>
      </c>
      <c r="B3529">
        <v>471</v>
      </c>
      <c r="C3529" s="3">
        <v>0</v>
      </c>
    </row>
    <row r="3530" spans="1:3" x14ac:dyDescent="0.25">
      <c r="A3530" s="2">
        <v>42899.25</v>
      </c>
      <c r="B3530">
        <v>476</v>
      </c>
      <c r="C3530" s="3">
        <v>0</v>
      </c>
    </row>
    <row r="3531" spans="1:3" x14ac:dyDescent="0.25">
      <c r="A3531" s="2">
        <v>42899.253472222219</v>
      </c>
      <c r="B3531">
        <v>478</v>
      </c>
      <c r="C3531" s="3">
        <v>0</v>
      </c>
    </row>
    <row r="3532" spans="1:3" x14ac:dyDescent="0.25">
      <c r="A3532" s="2">
        <v>42899.256944444445</v>
      </c>
      <c r="B3532">
        <v>474</v>
      </c>
      <c r="C3532" s="3">
        <v>0</v>
      </c>
    </row>
    <row r="3533" spans="1:3" x14ac:dyDescent="0.25">
      <c r="A3533" s="2">
        <v>42899.260416666664</v>
      </c>
      <c r="B3533">
        <v>475</v>
      </c>
      <c r="C3533" s="3">
        <v>0</v>
      </c>
    </row>
    <row r="3534" spans="1:3" x14ac:dyDescent="0.25">
      <c r="A3534" s="2">
        <v>42899.263888888891</v>
      </c>
      <c r="B3534">
        <v>474</v>
      </c>
      <c r="C3534" s="3">
        <v>0</v>
      </c>
    </row>
    <row r="3535" spans="1:3" x14ac:dyDescent="0.25">
      <c r="A3535" s="2">
        <v>42899.267361111109</v>
      </c>
      <c r="B3535">
        <v>469</v>
      </c>
      <c r="C3535" s="3">
        <v>0</v>
      </c>
    </row>
    <row r="3536" spans="1:3" x14ac:dyDescent="0.25">
      <c r="A3536" s="2">
        <v>42899.270833333336</v>
      </c>
      <c r="B3536">
        <v>467</v>
      </c>
      <c r="C3536" s="3">
        <v>0</v>
      </c>
    </row>
    <row r="3537" spans="1:3" x14ac:dyDescent="0.25">
      <c r="A3537" s="2">
        <v>42899.274305555555</v>
      </c>
      <c r="B3537">
        <v>461</v>
      </c>
      <c r="C3537" s="3">
        <v>0</v>
      </c>
    </row>
    <row r="3538" spans="1:3" x14ac:dyDescent="0.25">
      <c r="A3538" s="2">
        <v>42899.277777777781</v>
      </c>
      <c r="B3538">
        <v>456</v>
      </c>
      <c r="C3538" s="3">
        <v>0</v>
      </c>
    </row>
    <row r="3539" spans="1:3" x14ac:dyDescent="0.25">
      <c r="A3539" s="2">
        <v>42899.28125</v>
      </c>
      <c r="B3539">
        <v>448</v>
      </c>
      <c r="C3539" s="3">
        <v>0</v>
      </c>
    </row>
    <row r="3540" spans="1:3" x14ac:dyDescent="0.25">
      <c r="A3540" s="2">
        <v>42899.284722222219</v>
      </c>
      <c r="B3540">
        <v>445</v>
      </c>
      <c r="C3540" s="3">
        <v>0</v>
      </c>
    </row>
    <row r="3541" spans="1:3" x14ac:dyDescent="0.25">
      <c r="A3541" s="2">
        <v>42899.288194444445</v>
      </c>
      <c r="B3541">
        <v>436</v>
      </c>
      <c r="C3541" s="3">
        <v>0</v>
      </c>
    </row>
    <row r="3542" spans="1:3" x14ac:dyDescent="0.25">
      <c r="A3542" s="2">
        <v>42899.291666666664</v>
      </c>
      <c r="B3542">
        <v>433</v>
      </c>
      <c r="C3542" s="3">
        <v>0</v>
      </c>
    </row>
    <row r="3543" spans="1:3" x14ac:dyDescent="0.25">
      <c r="A3543" s="2">
        <v>42899.295138888891</v>
      </c>
      <c r="B3543">
        <v>435</v>
      </c>
      <c r="C3543" s="3">
        <v>0</v>
      </c>
    </row>
    <row r="3544" spans="1:3" x14ac:dyDescent="0.25">
      <c r="A3544" s="2">
        <v>42899.298611111109</v>
      </c>
      <c r="B3544">
        <v>439</v>
      </c>
      <c r="C3544" s="3">
        <v>0</v>
      </c>
    </row>
    <row r="3545" spans="1:3" x14ac:dyDescent="0.25">
      <c r="A3545" s="2">
        <v>42899.302083333336</v>
      </c>
      <c r="B3545">
        <v>442</v>
      </c>
      <c r="C3545" s="3">
        <v>0</v>
      </c>
    </row>
    <row r="3546" spans="1:3" x14ac:dyDescent="0.25">
      <c r="A3546" s="2">
        <v>42899.305555555555</v>
      </c>
      <c r="B3546">
        <v>446</v>
      </c>
      <c r="C3546" s="3">
        <v>0</v>
      </c>
    </row>
    <row r="3547" spans="1:3" x14ac:dyDescent="0.25">
      <c r="A3547" s="2">
        <v>42899.309027777781</v>
      </c>
      <c r="B3547">
        <v>452</v>
      </c>
      <c r="C3547" s="3">
        <v>0</v>
      </c>
    </row>
    <row r="3548" spans="1:3" x14ac:dyDescent="0.25">
      <c r="A3548" s="2">
        <v>42899.3125</v>
      </c>
      <c r="B3548">
        <v>456</v>
      </c>
      <c r="C3548" s="3">
        <v>0</v>
      </c>
    </row>
    <row r="3549" spans="1:3" x14ac:dyDescent="0.25">
      <c r="A3549" s="2">
        <v>42899.315972222219</v>
      </c>
      <c r="B3549">
        <v>458</v>
      </c>
      <c r="C3549" s="3">
        <v>0</v>
      </c>
    </row>
    <row r="3550" spans="1:3" x14ac:dyDescent="0.25">
      <c r="A3550" s="2">
        <v>42899.319444444445</v>
      </c>
      <c r="B3550">
        <v>461</v>
      </c>
      <c r="C3550" s="3">
        <v>0</v>
      </c>
    </row>
    <row r="3551" spans="1:3" x14ac:dyDescent="0.25">
      <c r="A3551" s="2">
        <v>42899.322916666664</v>
      </c>
      <c r="B3551">
        <v>467</v>
      </c>
      <c r="C3551" s="3">
        <v>0</v>
      </c>
    </row>
    <row r="3552" spans="1:3" x14ac:dyDescent="0.25">
      <c r="A3552" s="2">
        <v>42899.326388888891</v>
      </c>
      <c r="B3552">
        <v>468</v>
      </c>
      <c r="C3552" s="3">
        <v>0</v>
      </c>
    </row>
    <row r="3553" spans="1:3" x14ac:dyDescent="0.25">
      <c r="A3553" s="2">
        <v>42899.329861111109</v>
      </c>
      <c r="B3553">
        <v>474</v>
      </c>
      <c r="C3553" s="3">
        <v>0</v>
      </c>
    </row>
    <row r="3554" spans="1:3" x14ac:dyDescent="0.25">
      <c r="A3554" s="2">
        <v>42899.333333333336</v>
      </c>
      <c r="B3554">
        <v>468</v>
      </c>
      <c r="C3554" s="3">
        <v>0</v>
      </c>
    </row>
    <row r="3555" spans="1:3" x14ac:dyDescent="0.25">
      <c r="A3555" s="2">
        <v>42899.336805555555</v>
      </c>
      <c r="B3555">
        <v>471</v>
      </c>
      <c r="C3555" s="3">
        <v>0</v>
      </c>
    </row>
    <row r="3556" spans="1:3" x14ac:dyDescent="0.25">
      <c r="A3556" s="2">
        <v>42899.340277777781</v>
      </c>
      <c r="B3556">
        <v>469</v>
      </c>
      <c r="C3556" s="3">
        <v>0</v>
      </c>
    </row>
    <row r="3557" spans="1:3" x14ac:dyDescent="0.25">
      <c r="A3557" s="2">
        <v>42899.34375</v>
      </c>
      <c r="B3557">
        <v>469</v>
      </c>
      <c r="C3557" s="3">
        <v>0</v>
      </c>
    </row>
    <row r="3558" spans="1:3" x14ac:dyDescent="0.25">
      <c r="A3558" s="2">
        <v>42899.347222222219</v>
      </c>
      <c r="B3558">
        <v>473</v>
      </c>
      <c r="C3558" s="3">
        <v>0</v>
      </c>
    </row>
    <row r="3559" spans="1:3" x14ac:dyDescent="0.25">
      <c r="A3559" s="2">
        <v>42899.350694444445</v>
      </c>
      <c r="B3559">
        <v>474</v>
      </c>
      <c r="C3559" s="3">
        <v>0</v>
      </c>
    </row>
    <row r="3560" spans="1:3" x14ac:dyDescent="0.25">
      <c r="A3560" s="2">
        <v>42899.354166666664</v>
      </c>
      <c r="B3560">
        <v>469</v>
      </c>
      <c r="C3560" s="3">
        <v>0</v>
      </c>
    </row>
    <row r="3561" spans="1:3" x14ac:dyDescent="0.25">
      <c r="A3561" s="2">
        <v>42899.357638888891</v>
      </c>
      <c r="B3561">
        <v>463</v>
      </c>
      <c r="C3561" s="3">
        <v>0</v>
      </c>
    </row>
    <row r="3562" spans="1:3" x14ac:dyDescent="0.25">
      <c r="A3562" s="2">
        <v>42899.361111111109</v>
      </c>
      <c r="B3562">
        <v>467</v>
      </c>
      <c r="C3562" s="3">
        <v>0</v>
      </c>
    </row>
    <row r="3563" spans="1:3" x14ac:dyDescent="0.25">
      <c r="A3563" s="2">
        <v>42899.364583333336</v>
      </c>
      <c r="B3563">
        <v>463</v>
      </c>
      <c r="C3563" s="3">
        <v>0</v>
      </c>
    </row>
    <row r="3564" spans="1:3" x14ac:dyDescent="0.25">
      <c r="A3564" s="2">
        <v>42899.368055555555</v>
      </c>
      <c r="B3564">
        <v>463</v>
      </c>
      <c r="C3564" s="3">
        <v>0</v>
      </c>
    </row>
    <row r="3565" spans="1:3" x14ac:dyDescent="0.25">
      <c r="A3565" s="2">
        <v>42899.371527777781</v>
      </c>
      <c r="B3565">
        <v>463</v>
      </c>
      <c r="C3565" s="3">
        <v>0</v>
      </c>
    </row>
    <row r="3566" spans="1:3" x14ac:dyDescent="0.25">
      <c r="A3566" s="2">
        <v>42899.375</v>
      </c>
      <c r="B3566">
        <v>462</v>
      </c>
      <c r="C3566" s="3">
        <v>0</v>
      </c>
    </row>
    <row r="3567" spans="1:3" x14ac:dyDescent="0.25">
      <c r="A3567" s="2">
        <v>42899.378472222219</v>
      </c>
      <c r="B3567">
        <v>471</v>
      </c>
      <c r="C3567" s="3">
        <v>0</v>
      </c>
    </row>
    <row r="3568" spans="1:3" x14ac:dyDescent="0.25">
      <c r="A3568" s="2">
        <v>42899.381944444445</v>
      </c>
      <c r="B3568">
        <v>471</v>
      </c>
      <c r="C3568" s="3">
        <v>0</v>
      </c>
    </row>
    <row r="3569" spans="1:3" x14ac:dyDescent="0.25">
      <c r="A3569" s="2">
        <v>42899.385416666664</v>
      </c>
      <c r="B3569">
        <v>478</v>
      </c>
      <c r="C3569" s="3">
        <v>0</v>
      </c>
    </row>
    <row r="3570" spans="1:3" x14ac:dyDescent="0.25">
      <c r="A3570" s="2">
        <v>42899.388888888891</v>
      </c>
      <c r="B3570">
        <v>486</v>
      </c>
      <c r="C3570" s="3">
        <v>0</v>
      </c>
    </row>
    <row r="3571" spans="1:3" x14ac:dyDescent="0.25">
      <c r="A3571" s="2">
        <v>42899.392361111109</v>
      </c>
      <c r="B3571">
        <v>491</v>
      </c>
      <c r="C3571" s="3">
        <v>0</v>
      </c>
    </row>
    <row r="3572" spans="1:3" x14ac:dyDescent="0.25">
      <c r="A3572" s="2">
        <v>42899.395833333336</v>
      </c>
      <c r="B3572">
        <v>488</v>
      </c>
      <c r="C3572" s="3">
        <v>0</v>
      </c>
    </row>
    <row r="3573" spans="1:3" x14ac:dyDescent="0.25">
      <c r="A3573" s="2">
        <v>42899.399305555555</v>
      </c>
      <c r="B3573">
        <v>486</v>
      </c>
      <c r="C3573" s="3">
        <v>0</v>
      </c>
    </row>
    <row r="3574" spans="1:3" x14ac:dyDescent="0.25">
      <c r="A3574" s="2">
        <v>42899.402777777781</v>
      </c>
      <c r="B3574">
        <v>480</v>
      </c>
      <c r="C3574" s="3">
        <v>0</v>
      </c>
    </row>
    <row r="3575" spans="1:3" x14ac:dyDescent="0.25">
      <c r="A3575" s="2">
        <v>42899.40625</v>
      </c>
      <c r="B3575">
        <v>476</v>
      </c>
      <c r="C3575" s="3">
        <v>0</v>
      </c>
    </row>
    <row r="3576" spans="1:3" x14ac:dyDescent="0.25">
      <c r="A3576" s="2">
        <v>42899.409722222219</v>
      </c>
      <c r="B3576">
        <v>473</v>
      </c>
      <c r="C3576" s="3">
        <v>0</v>
      </c>
    </row>
    <row r="3577" spans="1:3" x14ac:dyDescent="0.25">
      <c r="A3577" s="2">
        <v>42899.413194444445</v>
      </c>
      <c r="B3577">
        <v>475</v>
      </c>
      <c r="C3577" s="3">
        <v>0</v>
      </c>
    </row>
    <row r="3578" spans="1:3" x14ac:dyDescent="0.25">
      <c r="A3578" s="2">
        <v>42899.416666666664</v>
      </c>
      <c r="B3578">
        <v>473</v>
      </c>
      <c r="C3578" s="3">
        <v>0</v>
      </c>
    </row>
    <row r="3579" spans="1:3" x14ac:dyDescent="0.25">
      <c r="A3579" s="2">
        <v>42899.420138888891</v>
      </c>
      <c r="B3579">
        <v>468</v>
      </c>
      <c r="C3579" s="3">
        <v>0</v>
      </c>
    </row>
    <row r="3580" spans="1:3" x14ac:dyDescent="0.25">
      <c r="A3580" s="2">
        <v>42899.423611111109</v>
      </c>
      <c r="B3580">
        <v>467</v>
      </c>
      <c r="C3580" s="3">
        <v>0</v>
      </c>
    </row>
    <row r="3581" spans="1:3" x14ac:dyDescent="0.25">
      <c r="A3581" s="2">
        <v>42899.427083333336</v>
      </c>
      <c r="B3581">
        <v>471</v>
      </c>
      <c r="C3581" s="3">
        <v>0</v>
      </c>
    </row>
    <row r="3582" spans="1:3" x14ac:dyDescent="0.25">
      <c r="A3582" s="2">
        <v>42899.430555555555</v>
      </c>
      <c r="B3582">
        <v>473</v>
      </c>
      <c r="C3582" s="3">
        <v>0</v>
      </c>
    </row>
    <row r="3583" spans="1:3" x14ac:dyDescent="0.25">
      <c r="A3583" s="2">
        <v>42899.434027777781</v>
      </c>
      <c r="B3583">
        <v>478</v>
      </c>
      <c r="C3583" s="3">
        <v>0</v>
      </c>
    </row>
    <row r="3584" spans="1:3" x14ac:dyDescent="0.25">
      <c r="A3584" s="2">
        <v>42899.4375</v>
      </c>
      <c r="B3584">
        <v>480</v>
      </c>
      <c r="C3584" s="3">
        <v>0</v>
      </c>
    </row>
    <row r="3585" spans="1:3" x14ac:dyDescent="0.25">
      <c r="A3585" s="2">
        <v>42899.440972222219</v>
      </c>
      <c r="B3585">
        <v>486</v>
      </c>
      <c r="C3585" s="3">
        <v>0</v>
      </c>
    </row>
    <row r="3586" spans="1:3" x14ac:dyDescent="0.25">
      <c r="A3586" s="2">
        <v>42899.444444444445</v>
      </c>
      <c r="B3586">
        <v>515</v>
      </c>
      <c r="C3586" s="3">
        <v>0</v>
      </c>
    </row>
    <row r="3587" spans="1:3" x14ac:dyDescent="0.25">
      <c r="A3587" s="2">
        <v>42899.447916666664</v>
      </c>
      <c r="B3587">
        <v>499</v>
      </c>
      <c r="C3587" s="3">
        <v>0</v>
      </c>
    </row>
    <row r="3588" spans="1:3" x14ac:dyDescent="0.25">
      <c r="A3588" s="2">
        <v>42899.451388888891</v>
      </c>
      <c r="B3588">
        <v>503</v>
      </c>
      <c r="C3588" s="3">
        <v>0</v>
      </c>
    </row>
    <row r="3589" spans="1:3" x14ac:dyDescent="0.25">
      <c r="A3589" s="2">
        <v>42899.454861111109</v>
      </c>
      <c r="B3589">
        <v>510</v>
      </c>
      <c r="C3589" s="3">
        <v>0</v>
      </c>
    </row>
    <row r="3590" spans="1:3" x14ac:dyDescent="0.25">
      <c r="A3590" s="2">
        <v>42899.458333333336</v>
      </c>
      <c r="B3590">
        <v>512</v>
      </c>
      <c r="C3590" s="3">
        <v>0</v>
      </c>
    </row>
    <row r="3591" spans="1:3" x14ac:dyDescent="0.25">
      <c r="A3591" s="2">
        <v>42899.461805555555</v>
      </c>
      <c r="B3591">
        <v>517</v>
      </c>
      <c r="C3591" s="3">
        <v>0</v>
      </c>
    </row>
    <row r="3592" spans="1:3" x14ac:dyDescent="0.25">
      <c r="A3592" s="2">
        <v>42899.465277777781</v>
      </c>
      <c r="B3592">
        <v>524</v>
      </c>
      <c r="C3592" s="3">
        <v>0</v>
      </c>
    </row>
    <row r="3593" spans="1:3" x14ac:dyDescent="0.25">
      <c r="A3593" s="2">
        <v>42899.46875</v>
      </c>
      <c r="B3593">
        <v>530</v>
      </c>
      <c r="C3593" s="3">
        <v>0</v>
      </c>
    </row>
    <row r="3594" spans="1:3" x14ac:dyDescent="0.25">
      <c r="A3594" s="2">
        <v>42899.472222222219</v>
      </c>
      <c r="B3594">
        <v>537</v>
      </c>
      <c r="C3594" s="3">
        <v>0</v>
      </c>
    </row>
    <row r="3595" spans="1:3" x14ac:dyDescent="0.25">
      <c r="A3595" s="2">
        <v>42899.475694444445</v>
      </c>
      <c r="B3595">
        <v>570</v>
      </c>
      <c r="C3595" s="3">
        <v>0</v>
      </c>
    </row>
    <row r="3596" spans="1:3" x14ac:dyDescent="0.25">
      <c r="A3596" s="2">
        <v>42899.479166666664</v>
      </c>
      <c r="B3596">
        <v>545</v>
      </c>
      <c r="C3596" s="3">
        <v>0</v>
      </c>
    </row>
    <row r="3597" spans="1:3" x14ac:dyDescent="0.25">
      <c r="A3597" s="2">
        <v>42899.482638888891</v>
      </c>
      <c r="B3597">
        <v>550</v>
      </c>
      <c r="C3597" s="3">
        <v>0</v>
      </c>
    </row>
    <row r="3598" spans="1:3" x14ac:dyDescent="0.25">
      <c r="A3598" s="2">
        <v>42899.486111111109</v>
      </c>
      <c r="B3598">
        <v>558</v>
      </c>
      <c r="C3598" s="3">
        <v>0</v>
      </c>
    </row>
    <row r="3599" spans="1:3" x14ac:dyDescent="0.25">
      <c r="A3599" s="2">
        <v>42899.489583333336</v>
      </c>
      <c r="B3599">
        <v>568</v>
      </c>
      <c r="C3599" s="3">
        <v>0</v>
      </c>
    </row>
    <row r="3600" spans="1:3" x14ac:dyDescent="0.25">
      <c r="A3600" s="2">
        <v>42899.493055555555</v>
      </c>
      <c r="B3600">
        <v>564</v>
      </c>
      <c r="C3600" s="3">
        <v>0</v>
      </c>
    </row>
    <row r="3601" spans="1:3" x14ac:dyDescent="0.25">
      <c r="A3601" s="2">
        <v>42899.496527777781</v>
      </c>
      <c r="B3601">
        <v>569</v>
      </c>
      <c r="C3601" s="3">
        <v>0</v>
      </c>
    </row>
    <row r="3602" spans="1:3" x14ac:dyDescent="0.25">
      <c r="A3602" s="2">
        <v>42899.5</v>
      </c>
      <c r="B3602">
        <v>575</v>
      </c>
      <c r="C3602" s="3">
        <v>0</v>
      </c>
    </row>
    <row r="3603" spans="1:3" x14ac:dyDescent="0.25">
      <c r="A3603" s="2">
        <v>42899.503472222219</v>
      </c>
      <c r="B3603">
        <v>575</v>
      </c>
      <c r="C3603" s="3">
        <v>0</v>
      </c>
    </row>
    <row r="3604" spans="1:3" x14ac:dyDescent="0.25">
      <c r="A3604" s="2">
        <v>42899.506944444445</v>
      </c>
      <c r="B3604">
        <v>573</v>
      </c>
      <c r="C3604" s="3">
        <v>0</v>
      </c>
    </row>
    <row r="3605" spans="1:3" x14ac:dyDescent="0.25">
      <c r="A3605" s="2">
        <v>42899.510416666664</v>
      </c>
      <c r="B3605">
        <v>572</v>
      </c>
      <c r="C3605" s="3">
        <v>0</v>
      </c>
    </row>
    <row r="3606" spans="1:3" x14ac:dyDescent="0.25">
      <c r="A3606" s="2">
        <v>42899.513888888891</v>
      </c>
      <c r="B3606">
        <v>565</v>
      </c>
      <c r="C3606" s="3">
        <v>0</v>
      </c>
    </row>
    <row r="3607" spans="1:3" x14ac:dyDescent="0.25">
      <c r="A3607" s="2">
        <v>42899.517361111109</v>
      </c>
      <c r="B3607">
        <v>563</v>
      </c>
      <c r="C3607" s="3">
        <v>0</v>
      </c>
    </row>
    <row r="3608" spans="1:3" x14ac:dyDescent="0.25">
      <c r="A3608" s="2">
        <v>42899.520833333336</v>
      </c>
      <c r="B3608">
        <v>560</v>
      </c>
      <c r="C3608" s="3">
        <v>0</v>
      </c>
    </row>
    <row r="3609" spans="1:3" x14ac:dyDescent="0.25">
      <c r="A3609" s="2">
        <v>42899.524305555555</v>
      </c>
      <c r="B3609">
        <v>557</v>
      </c>
      <c r="C3609" s="3">
        <v>0</v>
      </c>
    </row>
    <row r="3610" spans="1:3" x14ac:dyDescent="0.25">
      <c r="A3610" s="2">
        <v>42899.527777777781</v>
      </c>
      <c r="B3610">
        <v>553</v>
      </c>
      <c r="C3610" s="3">
        <v>0</v>
      </c>
    </row>
    <row r="3611" spans="1:3" x14ac:dyDescent="0.25">
      <c r="A3611" s="2">
        <v>42899.53125</v>
      </c>
      <c r="B3611">
        <v>555</v>
      </c>
      <c r="C3611" s="3">
        <v>0</v>
      </c>
    </row>
    <row r="3612" spans="1:3" x14ac:dyDescent="0.25">
      <c r="A3612" s="2">
        <v>42899.534722222219</v>
      </c>
      <c r="B3612">
        <v>564</v>
      </c>
      <c r="C3612" s="3">
        <v>0</v>
      </c>
    </row>
    <row r="3613" spans="1:3" x14ac:dyDescent="0.25">
      <c r="A3613" s="2">
        <v>42899.538194444445</v>
      </c>
      <c r="B3613">
        <v>569</v>
      </c>
      <c r="C3613" s="3">
        <v>0</v>
      </c>
    </row>
    <row r="3614" spans="1:3" x14ac:dyDescent="0.25">
      <c r="A3614" s="2">
        <v>42899.541666666664</v>
      </c>
      <c r="B3614">
        <v>579</v>
      </c>
      <c r="C3614" s="3">
        <v>0</v>
      </c>
    </row>
    <row r="3615" spans="1:3" x14ac:dyDescent="0.25">
      <c r="A3615" s="2">
        <v>42899.545138888891</v>
      </c>
      <c r="B3615">
        <v>577</v>
      </c>
      <c r="C3615" s="3">
        <v>0</v>
      </c>
    </row>
    <row r="3616" spans="1:3" x14ac:dyDescent="0.25">
      <c r="A3616" s="2">
        <v>42899.548611111109</v>
      </c>
      <c r="B3616">
        <v>571</v>
      </c>
      <c r="C3616" s="3">
        <v>0</v>
      </c>
    </row>
    <row r="3617" spans="1:3" x14ac:dyDescent="0.25">
      <c r="A3617" s="2">
        <v>42899.552083333336</v>
      </c>
      <c r="B3617">
        <v>568</v>
      </c>
      <c r="C3617" s="3">
        <v>0</v>
      </c>
    </row>
    <row r="3618" spans="1:3" x14ac:dyDescent="0.25">
      <c r="A3618" s="2">
        <v>42899.555555555555</v>
      </c>
      <c r="B3618">
        <v>564</v>
      </c>
      <c r="C3618" s="3">
        <v>0</v>
      </c>
    </row>
    <row r="3619" spans="1:3" x14ac:dyDescent="0.25">
      <c r="A3619" s="2">
        <v>42899.559027777781</v>
      </c>
      <c r="B3619">
        <v>557</v>
      </c>
      <c r="C3619" s="3">
        <v>0</v>
      </c>
    </row>
    <row r="3620" spans="1:3" x14ac:dyDescent="0.25">
      <c r="A3620" s="2">
        <v>42899.5625</v>
      </c>
      <c r="B3620">
        <v>556</v>
      </c>
      <c r="C3620" s="3">
        <v>0</v>
      </c>
    </row>
    <row r="3621" spans="1:3" x14ac:dyDescent="0.25">
      <c r="A3621" s="2">
        <v>42899.565972222219</v>
      </c>
      <c r="B3621">
        <v>565</v>
      </c>
      <c r="C3621" s="3">
        <v>0</v>
      </c>
    </row>
    <row r="3622" spans="1:3" x14ac:dyDescent="0.25">
      <c r="A3622" s="2">
        <v>42899.569444444445</v>
      </c>
      <c r="B3622">
        <v>564</v>
      </c>
      <c r="C3622" s="3">
        <v>0</v>
      </c>
    </row>
    <row r="3623" spans="1:3" x14ac:dyDescent="0.25">
      <c r="A3623" s="2">
        <v>42899.572916666664</v>
      </c>
      <c r="B3623">
        <v>558</v>
      </c>
      <c r="C3623" s="3">
        <v>0</v>
      </c>
    </row>
    <row r="3624" spans="1:3" x14ac:dyDescent="0.25">
      <c r="A3624" s="2">
        <v>42899.576388888891</v>
      </c>
      <c r="B3624">
        <v>556</v>
      </c>
      <c r="C3624" s="3">
        <v>0</v>
      </c>
    </row>
    <row r="3625" spans="1:3" x14ac:dyDescent="0.25">
      <c r="A3625" s="2">
        <v>42899.579861111109</v>
      </c>
      <c r="B3625">
        <v>551</v>
      </c>
      <c r="C3625" s="3">
        <v>0</v>
      </c>
    </row>
    <row r="3626" spans="1:3" x14ac:dyDescent="0.25">
      <c r="A3626" s="2">
        <v>42899.583333333336</v>
      </c>
      <c r="B3626">
        <v>547</v>
      </c>
      <c r="C3626" s="3">
        <v>0</v>
      </c>
    </row>
    <row r="3627" spans="1:3" x14ac:dyDescent="0.25">
      <c r="A3627" s="2">
        <v>42899.586805555555</v>
      </c>
      <c r="B3627">
        <v>544</v>
      </c>
      <c r="C3627" s="3">
        <v>0</v>
      </c>
    </row>
    <row r="3628" spans="1:3" x14ac:dyDescent="0.25">
      <c r="A3628" s="2">
        <v>42899.590277777781</v>
      </c>
      <c r="B3628">
        <v>538</v>
      </c>
      <c r="C3628" s="3">
        <v>0</v>
      </c>
    </row>
    <row r="3629" spans="1:3" x14ac:dyDescent="0.25">
      <c r="A3629" s="2">
        <v>42899.59375</v>
      </c>
      <c r="B3629">
        <v>531</v>
      </c>
      <c r="C3629" s="3">
        <v>0</v>
      </c>
    </row>
    <row r="3630" spans="1:3" x14ac:dyDescent="0.25">
      <c r="A3630" s="2">
        <v>42899.597222222219</v>
      </c>
      <c r="B3630">
        <v>531</v>
      </c>
      <c r="C3630" s="3">
        <v>0</v>
      </c>
    </row>
    <row r="3631" spans="1:3" x14ac:dyDescent="0.25">
      <c r="A3631" s="2">
        <v>42899.600694444445</v>
      </c>
      <c r="B3631">
        <v>536</v>
      </c>
      <c r="C3631" s="3">
        <v>0</v>
      </c>
    </row>
    <row r="3632" spans="1:3" x14ac:dyDescent="0.25">
      <c r="A3632" s="2">
        <v>42899.604166666664</v>
      </c>
      <c r="B3632">
        <v>539</v>
      </c>
      <c r="C3632" s="3">
        <v>0</v>
      </c>
    </row>
    <row r="3633" spans="1:3" x14ac:dyDescent="0.25">
      <c r="A3633" s="2">
        <v>42899.607638888891</v>
      </c>
      <c r="B3633">
        <v>544</v>
      </c>
      <c r="C3633" s="3">
        <v>0</v>
      </c>
    </row>
    <row r="3634" spans="1:3" x14ac:dyDescent="0.25">
      <c r="A3634" s="2">
        <v>42899.611111111109</v>
      </c>
      <c r="B3634">
        <v>542</v>
      </c>
      <c r="C3634" s="3">
        <v>0</v>
      </c>
    </row>
    <row r="3635" spans="1:3" x14ac:dyDescent="0.25">
      <c r="A3635" s="2">
        <v>42899.614583333336</v>
      </c>
      <c r="B3635">
        <v>533</v>
      </c>
      <c r="C3635" s="3">
        <v>0</v>
      </c>
    </row>
    <row r="3636" spans="1:3" x14ac:dyDescent="0.25">
      <c r="A3636" s="2">
        <v>42899.618055555555</v>
      </c>
      <c r="B3636">
        <v>536</v>
      </c>
      <c r="C3636" s="3">
        <v>0</v>
      </c>
    </row>
    <row r="3637" spans="1:3" x14ac:dyDescent="0.25">
      <c r="A3637" s="2">
        <v>42899.621527777781</v>
      </c>
      <c r="B3637">
        <v>541</v>
      </c>
      <c r="C3637" s="3">
        <v>0</v>
      </c>
    </row>
    <row r="3638" spans="1:3" x14ac:dyDescent="0.25">
      <c r="A3638" s="2">
        <v>42899.625</v>
      </c>
      <c r="B3638">
        <v>540</v>
      </c>
      <c r="C3638" s="3">
        <v>0</v>
      </c>
    </row>
    <row r="3639" spans="1:3" x14ac:dyDescent="0.25">
      <c r="A3639" s="2">
        <v>42899.628472222219</v>
      </c>
      <c r="B3639">
        <v>540</v>
      </c>
      <c r="C3639" s="3">
        <v>0</v>
      </c>
    </row>
    <row r="3640" spans="1:3" x14ac:dyDescent="0.25">
      <c r="A3640" s="2">
        <v>42899.631944444445</v>
      </c>
      <c r="B3640">
        <v>529</v>
      </c>
      <c r="C3640" s="3">
        <v>0</v>
      </c>
    </row>
    <row r="3641" spans="1:3" x14ac:dyDescent="0.25">
      <c r="A3641" s="2">
        <v>42899.635416666664</v>
      </c>
      <c r="B3641">
        <v>521</v>
      </c>
      <c r="C3641" s="3">
        <v>0</v>
      </c>
    </row>
    <row r="3642" spans="1:3" x14ac:dyDescent="0.25">
      <c r="A3642" s="2">
        <v>42899.638888888891</v>
      </c>
      <c r="B3642">
        <v>519</v>
      </c>
      <c r="C3642" s="3">
        <v>0</v>
      </c>
    </row>
    <row r="3643" spans="1:3" x14ac:dyDescent="0.25">
      <c r="A3643" s="2">
        <v>42899.642361111109</v>
      </c>
      <c r="B3643">
        <v>506</v>
      </c>
      <c r="C3643" s="3">
        <v>0</v>
      </c>
    </row>
    <row r="3644" spans="1:3" x14ac:dyDescent="0.25">
      <c r="A3644" s="2">
        <v>42899.645833333336</v>
      </c>
      <c r="B3644">
        <v>503</v>
      </c>
      <c r="C3644" s="3">
        <v>0</v>
      </c>
    </row>
    <row r="3645" spans="1:3" x14ac:dyDescent="0.25">
      <c r="A3645" s="2">
        <v>42899.649305555555</v>
      </c>
      <c r="B3645">
        <v>502</v>
      </c>
      <c r="C3645" s="3">
        <v>0</v>
      </c>
    </row>
    <row r="3646" spans="1:3" x14ac:dyDescent="0.25">
      <c r="A3646" s="2">
        <v>42899.652777777781</v>
      </c>
      <c r="B3646">
        <v>500</v>
      </c>
      <c r="C3646" s="3">
        <v>0</v>
      </c>
    </row>
    <row r="3647" spans="1:3" x14ac:dyDescent="0.25">
      <c r="A3647" s="2">
        <v>42899.65625</v>
      </c>
      <c r="B3647">
        <v>502</v>
      </c>
      <c r="C3647" s="3">
        <v>0</v>
      </c>
    </row>
    <row r="3648" spans="1:3" x14ac:dyDescent="0.25">
      <c r="A3648" s="2">
        <v>42899.659722222219</v>
      </c>
      <c r="B3648">
        <v>499</v>
      </c>
      <c r="C3648" s="3">
        <v>0</v>
      </c>
    </row>
    <row r="3649" spans="1:3" x14ac:dyDescent="0.25">
      <c r="A3649" s="2">
        <v>42899.663194444445</v>
      </c>
      <c r="B3649">
        <v>495</v>
      </c>
      <c r="C3649" s="3">
        <v>0</v>
      </c>
    </row>
    <row r="3650" spans="1:3" x14ac:dyDescent="0.25">
      <c r="A3650" s="2">
        <v>42899.666666666664</v>
      </c>
      <c r="B3650">
        <v>489</v>
      </c>
      <c r="C3650" s="3">
        <v>0</v>
      </c>
    </row>
    <row r="3651" spans="1:3" x14ac:dyDescent="0.25">
      <c r="A3651" s="2">
        <v>42899.670138888891</v>
      </c>
      <c r="B3651">
        <v>482</v>
      </c>
      <c r="C3651" s="3">
        <v>0</v>
      </c>
    </row>
    <row r="3652" spans="1:3" x14ac:dyDescent="0.25">
      <c r="A3652" s="2">
        <v>42899.673611111109</v>
      </c>
      <c r="B3652">
        <v>482</v>
      </c>
      <c r="C3652" s="3">
        <v>0</v>
      </c>
    </row>
    <row r="3653" spans="1:3" x14ac:dyDescent="0.25">
      <c r="A3653" s="2">
        <v>42899.677083333336</v>
      </c>
      <c r="B3653">
        <v>484</v>
      </c>
      <c r="C3653" s="3">
        <v>0</v>
      </c>
    </row>
    <row r="3654" spans="1:3" x14ac:dyDescent="0.25">
      <c r="A3654" s="2">
        <v>42899.680555555555</v>
      </c>
      <c r="B3654">
        <v>482</v>
      </c>
      <c r="C3654" s="3">
        <v>0</v>
      </c>
    </row>
    <row r="3655" spans="1:3" x14ac:dyDescent="0.25">
      <c r="A3655" s="2">
        <v>42899.684027777781</v>
      </c>
      <c r="B3655">
        <v>481</v>
      </c>
      <c r="C3655" s="3">
        <v>0</v>
      </c>
    </row>
    <row r="3656" spans="1:3" x14ac:dyDescent="0.25">
      <c r="A3656" s="2">
        <v>42899.6875</v>
      </c>
      <c r="B3656">
        <v>482</v>
      </c>
      <c r="C3656" s="3">
        <v>0</v>
      </c>
    </row>
    <row r="3657" spans="1:3" x14ac:dyDescent="0.25">
      <c r="A3657" s="2">
        <v>42899.690972222219</v>
      </c>
      <c r="B3657">
        <v>483</v>
      </c>
      <c r="C3657" s="3">
        <v>0</v>
      </c>
    </row>
    <row r="3658" spans="1:3" x14ac:dyDescent="0.25">
      <c r="A3658" s="2">
        <v>42899.694444444445</v>
      </c>
      <c r="B3658">
        <v>486</v>
      </c>
      <c r="C3658" s="3">
        <v>0</v>
      </c>
    </row>
    <row r="3659" spans="1:3" x14ac:dyDescent="0.25">
      <c r="A3659" s="2">
        <v>42899.697916666664</v>
      </c>
      <c r="B3659">
        <v>483</v>
      </c>
      <c r="C3659" s="3">
        <v>0</v>
      </c>
    </row>
    <row r="3660" spans="1:3" x14ac:dyDescent="0.25">
      <c r="A3660" s="2">
        <v>42899.701388888891</v>
      </c>
      <c r="B3660">
        <v>484</v>
      </c>
      <c r="C3660" s="3">
        <v>0</v>
      </c>
    </row>
    <row r="3661" spans="1:3" x14ac:dyDescent="0.25">
      <c r="A3661" s="2">
        <v>42899.704861111109</v>
      </c>
      <c r="B3661">
        <v>483</v>
      </c>
      <c r="C3661" s="3">
        <v>0</v>
      </c>
    </row>
    <row r="3662" spans="1:3" x14ac:dyDescent="0.25">
      <c r="A3662" s="2">
        <v>42899.708333333336</v>
      </c>
      <c r="B3662">
        <v>483</v>
      </c>
      <c r="C3662" s="3">
        <v>0</v>
      </c>
    </row>
    <row r="3663" spans="1:3" x14ac:dyDescent="0.25">
      <c r="A3663" s="2">
        <v>42899.711805555555</v>
      </c>
      <c r="B3663">
        <v>482</v>
      </c>
      <c r="C3663" s="3">
        <v>0</v>
      </c>
    </row>
    <row r="3664" spans="1:3" x14ac:dyDescent="0.25">
      <c r="A3664" s="2">
        <v>42899.715277777781</v>
      </c>
      <c r="B3664">
        <v>475</v>
      </c>
      <c r="C3664" s="3">
        <v>0</v>
      </c>
    </row>
    <row r="3665" spans="1:3" x14ac:dyDescent="0.25">
      <c r="A3665" s="2">
        <v>42899.71875</v>
      </c>
      <c r="B3665">
        <v>479</v>
      </c>
      <c r="C3665" s="3">
        <v>0</v>
      </c>
    </row>
    <row r="3666" spans="1:3" x14ac:dyDescent="0.25">
      <c r="A3666" s="2">
        <v>42899.722222222219</v>
      </c>
      <c r="B3666">
        <v>480</v>
      </c>
      <c r="C3666" s="3">
        <v>0</v>
      </c>
    </row>
    <row r="3667" spans="1:3" x14ac:dyDescent="0.25">
      <c r="A3667" s="2">
        <v>42899.725694444445</v>
      </c>
      <c r="B3667">
        <v>487</v>
      </c>
      <c r="C3667" s="3">
        <v>0</v>
      </c>
    </row>
    <row r="3668" spans="1:3" x14ac:dyDescent="0.25">
      <c r="A3668" s="2">
        <v>42899.729166666664</v>
      </c>
      <c r="B3668">
        <v>493</v>
      </c>
      <c r="C3668" s="3">
        <v>0</v>
      </c>
    </row>
    <row r="3669" spans="1:3" x14ac:dyDescent="0.25">
      <c r="A3669" s="2">
        <v>42899.732638888891</v>
      </c>
      <c r="B3669">
        <v>495</v>
      </c>
      <c r="C3669" s="3">
        <v>0</v>
      </c>
    </row>
    <row r="3670" spans="1:3" x14ac:dyDescent="0.25">
      <c r="A3670" s="2">
        <v>42899.736111111109</v>
      </c>
      <c r="B3670">
        <v>493</v>
      </c>
      <c r="C3670" s="3">
        <v>0</v>
      </c>
    </row>
    <row r="3671" spans="1:3" x14ac:dyDescent="0.25">
      <c r="A3671" s="2">
        <v>42899.739583333336</v>
      </c>
      <c r="B3671">
        <v>489</v>
      </c>
      <c r="C3671" s="3">
        <v>0</v>
      </c>
    </row>
    <row r="3672" spans="1:3" x14ac:dyDescent="0.25">
      <c r="A3672" s="2">
        <v>42899.743055555555</v>
      </c>
      <c r="B3672">
        <v>489</v>
      </c>
      <c r="C3672" s="3">
        <v>0</v>
      </c>
    </row>
    <row r="3673" spans="1:3" x14ac:dyDescent="0.25">
      <c r="A3673" s="2">
        <v>42899.746527777781</v>
      </c>
      <c r="B3673">
        <v>490</v>
      </c>
      <c r="C3673" s="3">
        <v>0</v>
      </c>
    </row>
    <row r="3674" spans="1:3" x14ac:dyDescent="0.25">
      <c r="A3674" s="2">
        <v>42899.75</v>
      </c>
      <c r="B3674">
        <v>491</v>
      </c>
      <c r="C3674" s="3">
        <v>0</v>
      </c>
    </row>
    <row r="3675" spans="1:3" x14ac:dyDescent="0.25">
      <c r="A3675" s="2">
        <v>42899.753472222219</v>
      </c>
      <c r="B3675">
        <v>494</v>
      </c>
      <c r="C3675" s="3">
        <v>0</v>
      </c>
    </row>
    <row r="3676" spans="1:3" x14ac:dyDescent="0.25">
      <c r="A3676" s="2">
        <v>42899.756944444445</v>
      </c>
      <c r="B3676">
        <v>493</v>
      </c>
      <c r="C3676" s="3">
        <v>0</v>
      </c>
    </row>
    <row r="3677" spans="1:3" x14ac:dyDescent="0.25">
      <c r="A3677" s="2">
        <v>42899.760416666664</v>
      </c>
      <c r="B3677">
        <v>496</v>
      </c>
      <c r="C3677" s="3">
        <v>0</v>
      </c>
    </row>
    <row r="3678" spans="1:3" x14ac:dyDescent="0.25">
      <c r="A3678" s="2">
        <v>42899.763888888891</v>
      </c>
      <c r="B3678">
        <v>504</v>
      </c>
      <c r="C3678" s="3">
        <v>0</v>
      </c>
    </row>
    <row r="3679" spans="1:3" x14ac:dyDescent="0.25">
      <c r="A3679" s="2">
        <v>42899.767361111109</v>
      </c>
      <c r="B3679">
        <v>508</v>
      </c>
      <c r="C3679" s="3">
        <v>0</v>
      </c>
    </row>
    <row r="3680" spans="1:3" x14ac:dyDescent="0.25">
      <c r="A3680" s="2">
        <v>42899.770833333336</v>
      </c>
      <c r="B3680">
        <v>517</v>
      </c>
      <c r="C3680" s="3">
        <v>0</v>
      </c>
    </row>
    <row r="3681" spans="1:3" x14ac:dyDescent="0.25">
      <c r="A3681" s="2">
        <v>42899.774305555555</v>
      </c>
      <c r="B3681">
        <v>517</v>
      </c>
      <c r="C3681" s="3">
        <v>0</v>
      </c>
    </row>
    <row r="3682" spans="1:3" x14ac:dyDescent="0.25">
      <c r="A3682" s="2">
        <v>42899.777777777781</v>
      </c>
      <c r="B3682">
        <v>512</v>
      </c>
      <c r="C3682" s="3">
        <v>0</v>
      </c>
    </row>
    <row r="3683" spans="1:3" x14ac:dyDescent="0.25">
      <c r="A3683" s="2">
        <v>42899.78125</v>
      </c>
      <c r="B3683">
        <v>509</v>
      </c>
      <c r="C3683" s="3">
        <v>0</v>
      </c>
    </row>
    <row r="3684" spans="1:3" x14ac:dyDescent="0.25">
      <c r="A3684" s="2">
        <v>42899.784722222219</v>
      </c>
      <c r="B3684">
        <v>499</v>
      </c>
      <c r="C3684" s="3">
        <v>0</v>
      </c>
    </row>
    <row r="3685" spans="1:3" x14ac:dyDescent="0.25">
      <c r="A3685" s="2">
        <v>42899.788194444445</v>
      </c>
      <c r="B3685">
        <v>493</v>
      </c>
      <c r="C3685" s="3">
        <v>0</v>
      </c>
    </row>
    <row r="3686" spans="1:3" x14ac:dyDescent="0.25">
      <c r="A3686" s="2">
        <v>42899.791666666664</v>
      </c>
      <c r="B3686">
        <v>496</v>
      </c>
      <c r="C3686" s="3">
        <v>0</v>
      </c>
    </row>
    <row r="3687" spans="1:3" x14ac:dyDescent="0.25">
      <c r="A3687" s="2">
        <v>42899.795138888891</v>
      </c>
      <c r="B3687">
        <v>499</v>
      </c>
      <c r="C3687" s="3">
        <v>0</v>
      </c>
    </row>
    <row r="3688" spans="1:3" x14ac:dyDescent="0.25">
      <c r="A3688" s="2">
        <v>42899.798611111109</v>
      </c>
      <c r="B3688">
        <v>498</v>
      </c>
      <c r="C3688" s="3">
        <v>0</v>
      </c>
    </row>
    <row r="3689" spans="1:3" x14ac:dyDescent="0.25">
      <c r="A3689" s="2">
        <v>42899.802083333336</v>
      </c>
      <c r="B3689">
        <v>495</v>
      </c>
      <c r="C3689" s="3">
        <v>0</v>
      </c>
    </row>
    <row r="3690" spans="1:3" x14ac:dyDescent="0.25">
      <c r="A3690" s="2">
        <v>42899.805555555555</v>
      </c>
      <c r="B3690">
        <v>507</v>
      </c>
      <c r="C3690" s="3">
        <v>0</v>
      </c>
    </row>
    <row r="3691" spans="1:3" x14ac:dyDescent="0.25">
      <c r="A3691" s="2">
        <v>42899.809027777781</v>
      </c>
      <c r="B3691">
        <v>497</v>
      </c>
      <c r="C3691" s="3">
        <v>0</v>
      </c>
    </row>
    <row r="3692" spans="1:3" x14ac:dyDescent="0.25">
      <c r="A3692" s="2">
        <v>42899.8125</v>
      </c>
      <c r="B3692">
        <v>493</v>
      </c>
      <c r="C3692" s="3">
        <v>0</v>
      </c>
    </row>
    <row r="3693" spans="1:3" x14ac:dyDescent="0.25">
      <c r="A3693" s="2">
        <v>42899.815972222219</v>
      </c>
      <c r="B3693">
        <v>501</v>
      </c>
      <c r="C3693" s="3">
        <v>0</v>
      </c>
    </row>
    <row r="3694" spans="1:3" x14ac:dyDescent="0.25">
      <c r="A3694" s="2">
        <v>42899.819444444445</v>
      </c>
      <c r="B3694">
        <v>506</v>
      </c>
      <c r="C3694" s="3">
        <v>0</v>
      </c>
    </row>
    <row r="3695" spans="1:3" x14ac:dyDescent="0.25">
      <c r="A3695" s="2">
        <v>42899.822916666664</v>
      </c>
      <c r="B3695">
        <v>512</v>
      </c>
      <c r="C3695" s="3">
        <v>0</v>
      </c>
    </row>
    <row r="3696" spans="1:3" x14ac:dyDescent="0.25">
      <c r="A3696" s="2">
        <v>42899.826388888891</v>
      </c>
      <c r="B3696">
        <v>514</v>
      </c>
      <c r="C3696" s="3">
        <v>0</v>
      </c>
    </row>
    <row r="3697" spans="1:3" x14ac:dyDescent="0.25">
      <c r="A3697" s="2">
        <v>42899.829861111109</v>
      </c>
      <c r="B3697">
        <v>502</v>
      </c>
      <c r="C3697" s="3">
        <v>0</v>
      </c>
    </row>
    <row r="3698" spans="1:3" x14ac:dyDescent="0.25">
      <c r="A3698" s="2">
        <v>42899.833333333336</v>
      </c>
      <c r="B3698">
        <v>502</v>
      </c>
      <c r="C3698" s="3">
        <v>0</v>
      </c>
    </row>
    <row r="3699" spans="1:3" x14ac:dyDescent="0.25">
      <c r="A3699" s="2">
        <v>42899.836805555555</v>
      </c>
      <c r="B3699">
        <v>518</v>
      </c>
      <c r="C3699" s="3">
        <v>0</v>
      </c>
    </row>
    <row r="3700" spans="1:3" x14ac:dyDescent="0.25">
      <c r="A3700" s="2">
        <v>42899.840277777781</v>
      </c>
      <c r="B3700">
        <v>495</v>
      </c>
      <c r="C3700" s="3">
        <v>0</v>
      </c>
    </row>
    <row r="3701" spans="1:3" x14ac:dyDescent="0.25">
      <c r="A3701" s="2">
        <v>42899.84375</v>
      </c>
      <c r="B3701">
        <v>494</v>
      </c>
      <c r="C3701" s="3">
        <v>0</v>
      </c>
    </row>
    <row r="3702" spans="1:3" x14ac:dyDescent="0.25">
      <c r="A3702" s="2">
        <v>42899.847222222219</v>
      </c>
      <c r="B3702">
        <v>494</v>
      </c>
      <c r="C3702" s="3">
        <v>0</v>
      </c>
    </row>
    <row r="3703" spans="1:3" x14ac:dyDescent="0.25">
      <c r="A3703" s="2">
        <v>42899.850694444445</v>
      </c>
      <c r="B3703">
        <v>495</v>
      </c>
      <c r="C3703" s="3">
        <v>0</v>
      </c>
    </row>
    <row r="3704" spans="1:3" x14ac:dyDescent="0.25">
      <c r="A3704" s="2">
        <v>42899.854166666664</v>
      </c>
      <c r="B3704">
        <v>496</v>
      </c>
      <c r="C3704" s="3">
        <v>0</v>
      </c>
    </row>
    <row r="3705" spans="1:3" x14ac:dyDescent="0.25">
      <c r="A3705" s="2">
        <v>42899.857638888891</v>
      </c>
      <c r="B3705">
        <v>501</v>
      </c>
      <c r="C3705" s="3">
        <v>0</v>
      </c>
    </row>
    <row r="3706" spans="1:3" x14ac:dyDescent="0.25">
      <c r="A3706" s="2">
        <v>42899.861111111109</v>
      </c>
      <c r="B3706">
        <v>500</v>
      </c>
      <c r="C3706" s="3">
        <v>0</v>
      </c>
    </row>
    <row r="3707" spans="1:3" x14ac:dyDescent="0.25">
      <c r="A3707" s="2">
        <v>42899.864583333336</v>
      </c>
      <c r="B3707">
        <v>493</v>
      </c>
      <c r="C3707" s="3">
        <v>0</v>
      </c>
    </row>
    <row r="3708" spans="1:3" x14ac:dyDescent="0.25">
      <c r="A3708" s="2">
        <v>42899.868055555555</v>
      </c>
      <c r="B3708">
        <v>491</v>
      </c>
      <c r="C3708" s="3">
        <v>0</v>
      </c>
    </row>
    <row r="3709" spans="1:3" x14ac:dyDescent="0.25">
      <c r="A3709" s="2">
        <v>42899.871527777781</v>
      </c>
      <c r="B3709">
        <v>487</v>
      </c>
      <c r="C3709" s="3">
        <v>0</v>
      </c>
    </row>
    <row r="3710" spans="1:3" x14ac:dyDescent="0.25">
      <c r="A3710" s="2">
        <v>42899.875</v>
      </c>
      <c r="B3710">
        <v>483</v>
      </c>
      <c r="C3710" s="3">
        <v>0</v>
      </c>
    </row>
    <row r="3711" spans="1:3" x14ac:dyDescent="0.25">
      <c r="A3711" s="2">
        <v>42899.878472222219</v>
      </c>
      <c r="B3711">
        <v>482</v>
      </c>
      <c r="C3711" s="3">
        <v>0</v>
      </c>
    </row>
    <row r="3712" spans="1:3" x14ac:dyDescent="0.25">
      <c r="A3712" s="2">
        <v>42899.881944444445</v>
      </c>
      <c r="B3712">
        <v>484</v>
      </c>
      <c r="C3712" s="3">
        <v>0</v>
      </c>
    </row>
    <row r="3713" spans="1:3" x14ac:dyDescent="0.25">
      <c r="A3713" s="2">
        <v>42899.885416666664</v>
      </c>
      <c r="B3713">
        <v>488</v>
      </c>
      <c r="C3713" s="3">
        <v>0</v>
      </c>
    </row>
    <row r="3714" spans="1:3" x14ac:dyDescent="0.25">
      <c r="A3714" s="2">
        <v>42899.888888888891</v>
      </c>
      <c r="B3714">
        <v>486</v>
      </c>
      <c r="C3714" s="3">
        <v>0</v>
      </c>
    </row>
    <row r="3715" spans="1:3" x14ac:dyDescent="0.25">
      <c r="A3715" s="2">
        <v>42899.892361111109</v>
      </c>
      <c r="B3715">
        <v>484</v>
      </c>
      <c r="C3715" s="3">
        <v>0</v>
      </c>
    </row>
    <row r="3716" spans="1:3" x14ac:dyDescent="0.25">
      <c r="A3716" s="2">
        <v>42899.895833333336</v>
      </c>
      <c r="B3716">
        <v>486</v>
      </c>
      <c r="C3716" s="3">
        <v>0</v>
      </c>
    </row>
    <row r="3717" spans="1:3" x14ac:dyDescent="0.25">
      <c r="A3717" s="2">
        <v>42899.899305555555</v>
      </c>
      <c r="B3717">
        <v>484</v>
      </c>
      <c r="C3717" s="3">
        <v>0</v>
      </c>
    </row>
    <row r="3718" spans="1:3" x14ac:dyDescent="0.25">
      <c r="A3718" s="2">
        <v>42899.902777777781</v>
      </c>
      <c r="B3718">
        <v>488</v>
      </c>
      <c r="C3718" s="3">
        <v>0</v>
      </c>
    </row>
    <row r="3719" spans="1:3" x14ac:dyDescent="0.25">
      <c r="A3719" s="2">
        <v>42899.90625</v>
      </c>
      <c r="B3719">
        <v>494</v>
      </c>
      <c r="C3719" s="3">
        <v>0</v>
      </c>
    </row>
    <row r="3720" spans="1:3" x14ac:dyDescent="0.25">
      <c r="A3720" s="2">
        <v>42899.909722222219</v>
      </c>
      <c r="B3720">
        <v>499</v>
      </c>
      <c r="C3720" s="3">
        <v>0</v>
      </c>
    </row>
    <row r="3721" spans="1:3" x14ac:dyDescent="0.25">
      <c r="A3721" s="2">
        <v>42899.913194444445</v>
      </c>
      <c r="B3721">
        <v>506</v>
      </c>
      <c r="C3721" s="3">
        <v>0</v>
      </c>
    </row>
    <row r="3722" spans="1:3" x14ac:dyDescent="0.25">
      <c r="A3722" s="2">
        <v>42899.916666666664</v>
      </c>
      <c r="B3722">
        <v>514</v>
      </c>
      <c r="C3722" s="3">
        <v>0</v>
      </c>
    </row>
    <row r="3723" spans="1:3" x14ac:dyDescent="0.25">
      <c r="A3723" s="2">
        <v>42899.920138888891</v>
      </c>
      <c r="B3723">
        <v>512</v>
      </c>
      <c r="C3723" s="3">
        <v>0</v>
      </c>
    </row>
    <row r="3724" spans="1:3" x14ac:dyDescent="0.25">
      <c r="A3724" s="2">
        <v>42899.923611111109</v>
      </c>
      <c r="B3724">
        <v>514</v>
      </c>
      <c r="C3724" s="3">
        <v>0</v>
      </c>
    </row>
    <row r="3725" spans="1:3" x14ac:dyDescent="0.25">
      <c r="A3725" s="2">
        <v>42899.927083333336</v>
      </c>
      <c r="B3725">
        <v>512</v>
      </c>
      <c r="C3725" s="3">
        <v>0</v>
      </c>
    </row>
    <row r="3726" spans="1:3" x14ac:dyDescent="0.25">
      <c r="A3726" s="2">
        <v>42899.930555555555</v>
      </c>
      <c r="B3726">
        <v>514</v>
      </c>
      <c r="C3726" s="3">
        <v>0</v>
      </c>
    </row>
    <row r="3727" spans="1:3" x14ac:dyDescent="0.25">
      <c r="A3727" s="2">
        <v>42899.934027777781</v>
      </c>
      <c r="B3727">
        <v>515</v>
      </c>
      <c r="C3727" s="3">
        <v>0</v>
      </c>
    </row>
    <row r="3728" spans="1:3" x14ac:dyDescent="0.25">
      <c r="A3728" s="2">
        <v>42899.9375</v>
      </c>
      <c r="B3728">
        <v>511</v>
      </c>
      <c r="C3728" s="3">
        <v>0</v>
      </c>
    </row>
    <row r="3729" spans="1:3" x14ac:dyDescent="0.25">
      <c r="A3729" s="2">
        <v>42899.940972222219</v>
      </c>
      <c r="B3729">
        <v>504</v>
      </c>
      <c r="C3729" s="3">
        <v>0</v>
      </c>
    </row>
    <row r="3730" spans="1:3" x14ac:dyDescent="0.25">
      <c r="A3730" s="2">
        <v>42899.944444444445</v>
      </c>
      <c r="B3730">
        <v>500</v>
      </c>
      <c r="C3730" s="3">
        <v>0</v>
      </c>
    </row>
    <row r="3731" spans="1:3" x14ac:dyDescent="0.25">
      <c r="A3731" s="2">
        <v>42899.947916666664</v>
      </c>
      <c r="B3731">
        <v>494</v>
      </c>
      <c r="C3731" s="3">
        <v>0</v>
      </c>
    </row>
    <row r="3732" spans="1:3" x14ac:dyDescent="0.25">
      <c r="A3732" s="2">
        <v>42899.951388888891</v>
      </c>
      <c r="B3732">
        <v>488</v>
      </c>
      <c r="C3732" s="3">
        <v>0</v>
      </c>
    </row>
    <row r="3733" spans="1:3" x14ac:dyDescent="0.25">
      <c r="A3733" s="2">
        <v>42899.954861111109</v>
      </c>
      <c r="B3733">
        <v>487</v>
      </c>
      <c r="C3733" s="3">
        <v>0</v>
      </c>
    </row>
    <row r="3734" spans="1:3" x14ac:dyDescent="0.25">
      <c r="A3734" s="2">
        <v>42899.958333333336</v>
      </c>
      <c r="B3734">
        <v>497</v>
      </c>
      <c r="C3734" s="3">
        <v>0</v>
      </c>
    </row>
    <row r="3735" spans="1:3" x14ac:dyDescent="0.25">
      <c r="A3735" s="2">
        <v>42899.961805555555</v>
      </c>
      <c r="B3735">
        <v>503</v>
      </c>
      <c r="C3735" s="3">
        <v>0</v>
      </c>
    </row>
    <row r="3736" spans="1:3" x14ac:dyDescent="0.25">
      <c r="A3736" s="2">
        <v>42899.965277777781</v>
      </c>
      <c r="B3736">
        <v>507</v>
      </c>
      <c r="C3736" s="3">
        <v>0</v>
      </c>
    </row>
    <row r="3737" spans="1:3" x14ac:dyDescent="0.25">
      <c r="A3737" s="2">
        <v>42899.96875</v>
      </c>
      <c r="B3737">
        <v>514</v>
      </c>
      <c r="C3737" s="3">
        <v>0</v>
      </c>
    </row>
    <row r="3738" spans="1:3" x14ac:dyDescent="0.25">
      <c r="A3738" s="2">
        <v>42899.972222222219</v>
      </c>
      <c r="B3738">
        <v>511</v>
      </c>
      <c r="C3738" s="3">
        <v>0</v>
      </c>
    </row>
    <row r="3739" spans="1:3" x14ac:dyDescent="0.25">
      <c r="A3739" s="2">
        <v>42899.975694444445</v>
      </c>
      <c r="B3739">
        <v>507</v>
      </c>
      <c r="C3739" s="3">
        <v>0</v>
      </c>
    </row>
    <row r="3740" spans="1:3" x14ac:dyDescent="0.25">
      <c r="A3740" s="2">
        <v>42899.979166666664</v>
      </c>
      <c r="B3740">
        <v>511</v>
      </c>
      <c r="C3740" s="3">
        <v>0</v>
      </c>
    </row>
    <row r="3741" spans="1:3" x14ac:dyDescent="0.25">
      <c r="A3741" s="2">
        <v>42899.982638888891</v>
      </c>
      <c r="B3741">
        <v>517</v>
      </c>
      <c r="C3741" s="3">
        <v>0</v>
      </c>
    </row>
    <row r="3742" spans="1:3" x14ac:dyDescent="0.25">
      <c r="A3742" s="2">
        <v>42899.986111111109</v>
      </c>
      <c r="B3742">
        <v>521</v>
      </c>
      <c r="C3742" s="3">
        <v>0</v>
      </c>
    </row>
    <row r="3743" spans="1:3" x14ac:dyDescent="0.25">
      <c r="A3743" s="2">
        <v>42899.989583333336</v>
      </c>
      <c r="B3743">
        <v>527</v>
      </c>
      <c r="C3743" s="3">
        <v>0</v>
      </c>
    </row>
    <row r="3744" spans="1:3" x14ac:dyDescent="0.25">
      <c r="A3744" s="2">
        <v>42899.993055555555</v>
      </c>
      <c r="B3744">
        <v>532</v>
      </c>
      <c r="C3744" s="3">
        <v>0</v>
      </c>
    </row>
    <row r="3745" spans="1:3" x14ac:dyDescent="0.25">
      <c r="A3745" s="2">
        <v>42899.996527777781</v>
      </c>
      <c r="B3745">
        <v>531</v>
      </c>
      <c r="C3745" s="3">
        <v>0</v>
      </c>
    </row>
    <row r="3746" spans="1:3" x14ac:dyDescent="0.25">
      <c r="A3746" s="2">
        <v>42900</v>
      </c>
      <c r="B3746">
        <v>536</v>
      </c>
      <c r="C3746" s="3">
        <v>0</v>
      </c>
    </row>
    <row r="3747" spans="1:3" x14ac:dyDescent="0.25">
      <c r="A3747" s="2">
        <v>42900.003472222219</v>
      </c>
      <c r="B3747">
        <v>540</v>
      </c>
      <c r="C3747" s="3">
        <v>0</v>
      </c>
    </row>
    <row r="3748" spans="1:3" x14ac:dyDescent="0.25">
      <c r="A3748" s="2">
        <v>42900.006944444445</v>
      </c>
      <c r="B3748">
        <v>546</v>
      </c>
      <c r="C3748" s="3">
        <v>0</v>
      </c>
    </row>
    <row r="3749" spans="1:3" x14ac:dyDescent="0.25">
      <c r="A3749" s="2">
        <v>42900.010416666664</v>
      </c>
      <c r="B3749">
        <v>550</v>
      </c>
      <c r="C3749" s="3">
        <v>0</v>
      </c>
    </row>
    <row r="3750" spans="1:3" x14ac:dyDescent="0.25">
      <c r="A3750" s="2">
        <v>42900.013888888891</v>
      </c>
      <c r="B3750">
        <v>554</v>
      </c>
      <c r="C3750" s="3">
        <v>0</v>
      </c>
    </row>
    <row r="3751" spans="1:3" x14ac:dyDescent="0.25">
      <c r="A3751" s="2">
        <v>42900.017361111109</v>
      </c>
      <c r="B3751">
        <v>558</v>
      </c>
      <c r="C3751" s="3">
        <v>0</v>
      </c>
    </row>
    <row r="3752" spans="1:3" x14ac:dyDescent="0.25">
      <c r="A3752" s="2">
        <v>42900.020833333336</v>
      </c>
      <c r="B3752">
        <v>562</v>
      </c>
      <c r="C3752" s="3">
        <v>0</v>
      </c>
    </row>
    <row r="3753" spans="1:3" x14ac:dyDescent="0.25">
      <c r="A3753" s="2">
        <v>42900.024305555555</v>
      </c>
      <c r="B3753">
        <v>566</v>
      </c>
      <c r="C3753" s="3">
        <v>0</v>
      </c>
    </row>
    <row r="3754" spans="1:3" x14ac:dyDescent="0.25">
      <c r="A3754" s="2">
        <v>42900.027777777781</v>
      </c>
      <c r="B3754">
        <v>569</v>
      </c>
      <c r="C3754" s="3">
        <v>0</v>
      </c>
    </row>
    <row r="3755" spans="1:3" x14ac:dyDescent="0.25">
      <c r="A3755" s="2">
        <v>42900.03125</v>
      </c>
      <c r="B3755">
        <v>580</v>
      </c>
      <c r="C3755" s="3">
        <v>0</v>
      </c>
    </row>
    <row r="3756" spans="1:3" x14ac:dyDescent="0.25">
      <c r="A3756" s="2">
        <v>42900.034722222219</v>
      </c>
      <c r="B3756">
        <v>584</v>
      </c>
      <c r="C3756" s="3">
        <v>0</v>
      </c>
    </row>
    <row r="3757" spans="1:3" x14ac:dyDescent="0.25">
      <c r="A3757" s="2">
        <v>42900.038194444445</v>
      </c>
      <c r="B3757">
        <v>587</v>
      </c>
      <c r="C3757" s="3">
        <v>0</v>
      </c>
    </row>
    <row r="3758" spans="1:3" x14ac:dyDescent="0.25">
      <c r="A3758" s="2">
        <v>42900.041666666664</v>
      </c>
      <c r="B3758">
        <v>592</v>
      </c>
      <c r="C3758" s="3">
        <v>0</v>
      </c>
    </row>
    <row r="3759" spans="1:3" x14ac:dyDescent="0.25">
      <c r="A3759" s="2">
        <v>42900.045138888891</v>
      </c>
      <c r="B3759">
        <v>600</v>
      </c>
      <c r="C3759" s="3">
        <v>0</v>
      </c>
    </row>
    <row r="3760" spans="1:3" x14ac:dyDescent="0.25">
      <c r="A3760" s="2">
        <v>42900.048611111109</v>
      </c>
      <c r="B3760">
        <v>602</v>
      </c>
      <c r="C3760" s="3">
        <v>0</v>
      </c>
    </row>
    <row r="3761" spans="1:3" x14ac:dyDescent="0.25">
      <c r="A3761" s="2">
        <v>42900.052083333336</v>
      </c>
      <c r="B3761">
        <v>605</v>
      </c>
      <c r="C3761" s="3">
        <v>0</v>
      </c>
    </row>
    <row r="3762" spans="1:3" x14ac:dyDescent="0.25">
      <c r="A3762" s="2">
        <v>42900.055555555555</v>
      </c>
      <c r="B3762">
        <v>609</v>
      </c>
      <c r="C3762" s="3">
        <v>0</v>
      </c>
    </row>
    <row r="3763" spans="1:3" x14ac:dyDescent="0.25">
      <c r="A3763" s="2">
        <v>42900.059027777781</v>
      </c>
      <c r="B3763">
        <v>613</v>
      </c>
      <c r="C3763" s="3">
        <v>0</v>
      </c>
    </row>
    <row r="3764" spans="1:3" x14ac:dyDescent="0.25">
      <c r="A3764" s="2">
        <v>42900.0625</v>
      </c>
      <c r="B3764">
        <v>609</v>
      </c>
      <c r="C3764" s="3">
        <v>0</v>
      </c>
    </row>
    <row r="3765" spans="1:3" x14ac:dyDescent="0.25">
      <c r="A3765" s="2">
        <v>42900.065972222219</v>
      </c>
      <c r="B3765">
        <v>606</v>
      </c>
      <c r="C3765" s="3">
        <v>0</v>
      </c>
    </row>
    <row r="3766" spans="1:3" x14ac:dyDescent="0.25">
      <c r="A3766" s="2">
        <v>42900.069444444445</v>
      </c>
      <c r="B3766">
        <v>613</v>
      </c>
      <c r="C3766" s="3">
        <v>0</v>
      </c>
    </row>
    <row r="3767" spans="1:3" x14ac:dyDescent="0.25">
      <c r="A3767" s="2">
        <v>42900.072916666664</v>
      </c>
      <c r="B3767">
        <v>598</v>
      </c>
      <c r="C3767" s="3">
        <v>0</v>
      </c>
    </row>
    <row r="3768" spans="1:3" x14ac:dyDescent="0.25">
      <c r="A3768" s="2">
        <v>42900.076388888891</v>
      </c>
      <c r="B3768">
        <v>593</v>
      </c>
      <c r="C3768" s="3">
        <v>0</v>
      </c>
    </row>
    <row r="3769" spans="1:3" x14ac:dyDescent="0.25">
      <c r="A3769" s="2">
        <v>42900.079861111109</v>
      </c>
      <c r="B3769">
        <v>595</v>
      </c>
      <c r="C3769" s="3">
        <v>0</v>
      </c>
    </row>
    <row r="3770" spans="1:3" x14ac:dyDescent="0.25">
      <c r="A3770" s="2">
        <v>42900.083333333336</v>
      </c>
      <c r="B3770">
        <v>598</v>
      </c>
      <c r="C3770" s="3">
        <v>0</v>
      </c>
    </row>
    <row r="3771" spans="1:3" x14ac:dyDescent="0.25">
      <c r="A3771" s="2">
        <v>42900.086805555555</v>
      </c>
      <c r="B3771">
        <v>604</v>
      </c>
      <c r="C3771" s="3">
        <v>0</v>
      </c>
    </row>
    <row r="3772" spans="1:3" x14ac:dyDescent="0.25">
      <c r="A3772" s="2">
        <v>42900.090277777781</v>
      </c>
      <c r="B3772">
        <v>617</v>
      </c>
      <c r="C3772" s="3">
        <v>0</v>
      </c>
    </row>
    <row r="3773" spans="1:3" x14ac:dyDescent="0.25">
      <c r="A3773" s="2">
        <v>42900.09375</v>
      </c>
      <c r="B3773">
        <v>601</v>
      </c>
      <c r="C3773" s="3">
        <v>0</v>
      </c>
    </row>
    <row r="3774" spans="1:3" x14ac:dyDescent="0.25">
      <c r="A3774" s="2">
        <v>42900.097222222219</v>
      </c>
      <c r="B3774">
        <v>633</v>
      </c>
      <c r="C3774" s="3">
        <v>0</v>
      </c>
    </row>
    <row r="3775" spans="1:3" x14ac:dyDescent="0.25">
      <c r="A3775" s="2">
        <v>42900.100694444445</v>
      </c>
      <c r="B3775">
        <v>601</v>
      </c>
      <c r="C3775" s="3">
        <v>0</v>
      </c>
    </row>
    <row r="3776" spans="1:3" x14ac:dyDescent="0.25">
      <c r="A3776" s="2">
        <v>42900.104166666664</v>
      </c>
      <c r="B3776">
        <v>605</v>
      </c>
      <c r="C3776" s="3">
        <v>0</v>
      </c>
    </row>
    <row r="3777" spans="1:3" x14ac:dyDescent="0.25">
      <c r="A3777" s="2">
        <v>42900.107638888891</v>
      </c>
      <c r="B3777">
        <v>609</v>
      </c>
      <c r="C3777" s="3">
        <v>0</v>
      </c>
    </row>
    <row r="3778" spans="1:3" x14ac:dyDescent="0.25">
      <c r="A3778" s="2">
        <v>42900.111111111109</v>
      </c>
      <c r="B3778">
        <v>618</v>
      </c>
      <c r="C3778" s="3">
        <v>0</v>
      </c>
    </row>
    <row r="3779" spans="1:3" x14ac:dyDescent="0.25">
      <c r="A3779" s="2">
        <v>42900.114583333336</v>
      </c>
      <c r="B3779">
        <v>619</v>
      </c>
      <c r="C3779" s="3">
        <v>0</v>
      </c>
    </row>
    <row r="3780" spans="1:3" x14ac:dyDescent="0.25">
      <c r="A3780" s="2">
        <v>42900.118055555555</v>
      </c>
      <c r="B3780">
        <v>613</v>
      </c>
      <c r="C3780" s="3">
        <v>0</v>
      </c>
    </row>
    <row r="3781" spans="1:3" x14ac:dyDescent="0.25">
      <c r="A3781" s="2">
        <v>42900.121527777781</v>
      </c>
      <c r="B3781">
        <v>609</v>
      </c>
      <c r="C3781" s="3">
        <v>0</v>
      </c>
    </row>
    <row r="3782" spans="1:3" x14ac:dyDescent="0.25">
      <c r="A3782" s="2">
        <v>42900.125</v>
      </c>
      <c r="B3782">
        <v>605</v>
      </c>
      <c r="C3782" s="3">
        <v>0</v>
      </c>
    </row>
    <row r="3783" spans="1:3" x14ac:dyDescent="0.25">
      <c r="A3783" s="2">
        <v>42900.128472222219</v>
      </c>
      <c r="B3783">
        <v>600</v>
      </c>
      <c r="C3783" s="3">
        <v>0</v>
      </c>
    </row>
    <row r="3784" spans="1:3" x14ac:dyDescent="0.25">
      <c r="A3784" s="2">
        <v>42900.131944444445</v>
      </c>
      <c r="B3784">
        <v>595</v>
      </c>
      <c r="C3784" s="3">
        <v>0</v>
      </c>
    </row>
    <row r="3785" spans="1:3" x14ac:dyDescent="0.25">
      <c r="A3785" s="2">
        <v>42900.135416666664</v>
      </c>
      <c r="B3785">
        <v>594</v>
      </c>
      <c r="C3785" s="3">
        <v>0</v>
      </c>
    </row>
    <row r="3786" spans="1:3" x14ac:dyDescent="0.25">
      <c r="A3786" s="2">
        <v>42900.138888888891</v>
      </c>
      <c r="B3786">
        <v>582</v>
      </c>
      <c r="C3786" s="3">
        <v>0</v>
      </c>
    </row>
    <row r="3787" spans="1:3" x14ac:dyDescent="0.25">
      <c r="A3787" s="2">
        <v>42900.142361111109</v>
      </c>
      <c r="B3787">
        <v>583</v>
      </c>
      <c r="C3787" s="3">
        <v>0</v>
      </c>
    </row>
    <row r="3788" spans="1:3" x14ac:dyDescent="0.25">
      <c r="A3788" s="2">
        <v>42900.145833333336</v>
      </c>
      <c r="B3788">
        <v>582</v>
      </c>
      <c r="C3788" s="3">
        <v>0</v>
      </c>
    </row>
    <row r="3789" spans="1:3" x14ac:dyDescent="0.25">
      <c r="A3789" s="2">
        <v>42900.149305555555</v>
      </c>
      <c r="B3789">
        <v>586</v>
      </c>
      <c r="C3789" s="3">
        <v>0</v>
      </c>
    </row>
    <row r="3790" spans="1:3" x14ac:dyDescent="0.25">
      <c r="A3790" s="2">
        <v>42900.152777777781</v>
      </c>
      <c r="B3790">
        <v>582</v>
      </c>
      <c r="C3790" s="3">
        <v>0</v>
      </c>
    </row>
    <row r="3791" spans="1:3" x14ac:dyDescent="0.25">
      <c r="A3791" s="2">
        <v>42900.15625</v>
      </c>
      <c r="B3791">
        <v>572</v>
      </c>
      <c r="C3791" s="3">
        <v>0</v>
      </c>
    </row>
    <row r="3792" spans="1:3" x14ac:dyDescent="0.25">
      <c r="A3792" s="2">
        <v>42900.159722222219</v>
      </c>
      <c r="B3792">
        <v>580</v>
      </c>
      <c r="C3792" s="3">
        <v>0</v>
      </c>
    </row>
    <row r="3793" spans="1:3" x14ac:dyDescent="0.25">
      <c r="A3793" s="2">
        <v>42900.163194444445</v>
      </c>
      <c r="B3793">
        <v>580</v>
      </c>
      <c r="C3793" s="3">
        <v>0</v>
      </c>
    </row>
    <row r="3794" spans="1:3" x14ac:dyDescent="0.25">
      <c r="A3794" s="2">
        <v>42900.166666666664</v>
      </c>
      <c r="B3794">
        <v>587</v>
      </c>
      <c r="C3794" s="3">
        <v>0</v>
      </c>
    </row>
    <row r="3795" spans="1:3" x14ac:dyDescent="0.25">
      <c r="A3795" s="2">
        <v>42900.170138888891</v>
      </c>
      <c r="B3795">
        <v>583</v>
      </c>
      <c r="C3795" s="3">
        <v>0</v>
      </c>
    </row>
    <row r="3796" spans="1:3" x14ac:dyDescent="0.25">
      <c r="A3796" s="2">
        <v>42900.173611111109</v>
      </c>
      <c r="B3796">
        <v>580</v>
      </c>
      <c r="C3796" s="3">
        <v>0</v>
      </c>
    </row>
    <row r="3797" spans="1:3" x14ac:dyDescent="0.25">
      <c r="A3797" s="2">
        <v>42900.177083333336</v>
      </c>
      <c r="B3797">
        <v>579</v>
      </c>
      <c r="C3797" s="3">
        <v>0</v>
      </c>
    </row>
    <row r="3798" spans="1:3" x14ac:dyDescent="0.25">
      <c r="A3798" s="2">
        <v>42900.180555555555</v>
      </c>
      <c r="B3798">
        <v>578</v>
      </c>
      <c r="C3798" s="3">
        <v>0</v>
      </c>
    </row>
    <row r="3799" spans="1:3" x14ac:dyDescent="0.25">
      <c r="A3799" s="2">
        <v>42900.184027777781</v>
      </c>
      <c r="B3799">
        <v>572</v>
      </c>
      <c r="C3799" s="3">
        <v>0</v>
      </c>
    </row>
    <row r="3800" spans="1:3" x14ac:dyDescent="0.25">
      <c r="A3800" s="2">
        <v>42900.1875</v>
      </c>
      <c r="B3800">
        <v>568</v>
      </c>
      <c r="C3800" s="3">
        <v>0</v>
      </c>
    </row>
    <row r="3801" spans="1:3" x14ac:dyDescent="0.25">
      <c r="A3801" s="2">
        <v>42900.190972222219</v>
      </c>
      <c r="B3801">
        <v>573</v>
      </c>
      <c r="C3801" s="3">
        <v>0</v>
      </c>
    </row>
    <row r="3802" spans="1:3" x14ac:dyDescent="0.25">
      <c r="A3802" s="2">
        <v>42900.194444444445</v>
      </c>
      <c r="B3802">
        <v>578</v>
      </c>
      <c r="C3802" s="3">
        <v>0</v>
      </c>
    </row>
    <row r="3803" spans="1:3" x14ac:dyDescent="0.25">
      <c r="A3803" s="2">
        <v>42900.197916666664</v>
      </c>
      <c r="B3803">
        <v>583</v>
      </c>
      <c r="C3803" s="3">
        <v>0</v>
      </c>
    </row>
    <row r="3804" spans="1:3" x14ac:dyDescent="0.25">
      <c r="A3804" s="2">
        <v>42900.201388888891</v>
      </c>
      <c r="B3804">
        <v>590</v>
      </c>
      <c r="C3804" s="3">
        <v>0</v>
      </c>
    </row>
    <row r="3805" spans="1:3" x14ac:dyDescent="0.25">
      <c r="A3805" s="2">
        <v>42900.204861111109</v>
      </c>
      <c r="B3805">
        <v>594</v>
      </c>
      <c r="C3805" s="3">
        <v>0</v>
      </c>
    </row>
    <row r="3806" spans="1:3" x14ac:dyDescent="0.25">
      <c r="A3806" s="2">
        <v>42900.208333333336</v>
      </c>
      <c r="B3806">
        <v>598</v>
      </c>
      <c r="C3806" s="3">
        <v>0</v>
      </c>
    </row>
    <row r="3807" spans="1:3" x14ac:dyDescent="0.25">
      <c r="A3807" s="2">
        <v>42900.211805555555</v>
      </c>
      <c r="B3807">
        <v>605</v>
      </c>
      <c r="C3807" s="3">
        <v>0</v>
      </c>
    </row>
    <row r="3808" spans="1:3" x14ac:dyDescent="0.25">
      <c r="A3808" s="2">
        <v>42900.215277777781</v>
      </c>
      <c r="B3808">
        <v>606</v>
      </c>
      <c r="C3808" s="3">
        <v>0</v>
      </c>
    </row>
    <row r="3809" spans="1:3" x14ac:dyDescent="0.25">
      <c r="A3809" s="2">
        <v>42900.21875</v>
      </c>
      <c r="B3809">
        <v>613</v>
      </c>
      <c r="C3809" s="3">
        <v>0</v>
      </c>
    </row>
    <row r="3810" spans="1:3" x14ac:dyDescent="0.25">
      <c r="A3810" s="2">
        <v>42900.222222222219</v>
      </c>
      <c r="B3810">
        <v>607</v>
      </c>
      <c r="C3810" s="3">
        <v>0</v>
      </c>
    </row>
    <row r="3811" spans="1:3" x14ac:dyDescent="0.25">
      <c r="A3811" s="2">
        <v>42900.225694444445</v>
      </c>
      <c r="B3811">
        <v>603</v>
      </c>
      <c r="C3811" s="3">
        <v>0</v>
      </c>
    </row>
    <row r="3812" spans="1:3" x14ac:dyDescent="0.25">
      <c r="A3812" s="2">
        <v>42900.229166666664</v>
      </c>
      <c r="B3812">
        <v>598</v>
      </c>
      <c r="C3812" s="3">
        <v>0</v>
      </c>
    </row>
    <row r="3813" spans="1:3" x14ac:dyDescent="0.25">
      <c r="A3813" s="2">
        <v>42900.232638888891</v>
      </c>
      <c r="B3813">
        <v>591</v>
      </c>
      <c r="C3813" s="3">
        <v>0</v>
      </c>
    </row>
    <row r="3814" spans="1:3" x14ac:dyDescent="0.25">
      <c r="A3814" s="2">
        <v>42900.236111111109</v>
      </c>
      <c r="B3814">
        <v>590</v>
      </c>
      <c r="C3814" s="3">
        <v>0</v>
      </c>
    </row>
    <row r="3815" spans="1:3" x14ac:dyDescent="0.25">
      <c r="A3815" s="2">
        <v>42900.239583333336</v>
      </c>
      <c r="B3815">
        <v>588</v>
      </c>
      <c r="C3815" s="3">
        <v>0</v>
      </c>
    </row>
    <row r="3816" spans="1:3" x14ac:dyDescent="0.25">
      <c r="A3816" s="2">
        <v>42900.243055555555</v>
      </c>
      <c r="B3816">
        <v>590</v>
      </c>
      <c r="C3816" s="3">
        <v>0</v>
      </c>
    </row>
    <row r="3817" spans="1:3" x14ac:dyDescent="0.25">
      <c r="A3817" s="2">
        <v>42900.246527777781</v>
      </c>
      <c r="B3817">
        <v>588</v>
      </c>
      <c r="C3817" s="3">
        <v>0</v>
      </c>
    </row>
    <row r="3818" spans="1:3" x14ac:dyDescent="0.25">
      <c r="A3818" s="2">
        <v>42900.25</v>
      </c>
      <c r="B3818">
        <v>585</v>
      </c>
      <c r="C3818" s="3">
        <v>0</v>
      </c>
    </row>
    <row r="3819" spans="1:3" x14ac:dyDescent="0.25">
      <c r="A3819" s="2">
        <v>42900.253472222219</v>
      </c>
      <c r="B3819">
        <v>581</v>
      </c>
      <c r="C3819" s="3">
        <v>0</v>
      </c>
    </row>
    <row r="3820" spans="1:3" x14ac:dyDescent="0.25">
      <c r="A3820" s="2">
        <v>42900.256944444445</v>
      </c>
      <c r="B3820">
        <v>577</v>
      </c>
      <c r="C3820" s="3">
        <v>0</v>
      </c>
    </row>
    <row r="3821" spans="1:3" x14ac:dyDescent="0.25">
      <c r="A3821" s="2">
        <v>42900.260416666664</v>
      </c>
      <c r="B3821">
        <v>575</v>
      </c>
      <c r="C3821" s="3">
        <v>0</v>
      </c>
    </row>
    <row r="3822" spans="1:3" x14ac:dyDescent="0.25">
      <c r="A3822" s="2">
        <v>42900.263888888891</v>
      </c>
      <c r="B3822">
        <v>572</v>
      </c>
      <c r="C3822" s="3">
        <v>0</v>
      </c>
    </row>
    <row r="3823" spans="1:3" x14ac:dyDescent="0.25">
      <c r="A3823" s="2">
        <v>42900.267361111109</v>
      </c>
      <c r="B3823">
        <v>575</v>
      </c>
      <c r="C3823" s="3">
        <v>0</v>
      </c>
    </row>
    <row r="3824" spans="1:3" x14ac:dyDescent="0.25">
      <c r="A3824" s="2">
        <v>42900.270833333336</v>
      </c>
      <c r="B3824">
        <v>570</v>
      </c>
      <c r="C3824" s="3">
        <v>0</v>
      </c>
    </row>
    <row r="3825" spans="1:3" x14ac:dyDescent="0.25">
      <c r="A3825" s="2">
        <v>42900.274305555555</v>
      </c>
      <c r="B3825">
        <v>564</v>
      </c>
      <c r="C3825" s="3">
        <v>0</v>
      </c>
    </row>
    <row r="3826" spans="1:3" x14ac:dyDescent="0.25">
      <c r="A3826" s="2">
        <v>42900.277777777781</v>
      </c>
      <c r="B3826">
        <v>558</v>
      </c>
      <c r="C3826" s="3">
        <v>0</v>
      </c>
    </row>
    <row r="3827" spans="1:3" x14ac:dyDescent="0.25">
      <c r="A3827" s="2">
        <v>42900.28125</v>
      </c>
      <c r="B3827">
        <v>555</v>
      </c>
      <c r="C3827" s="3">
        <v>0</v>
      </c>
    </row>
    <row r="3828" spans="1:3" x14ac:dyDescent="0.25">
      <c r="A3828" s="2">
        <v>42900.284722222219</v>
      </c>
      <c r="B3828">
        <v>552</v>
      </c>
      <c r="C3828" s="3">
        <v>0</v>
      </c>
    </row>
    <row r="3829" spans="1:3" x14ac:dyDescent="0.25">
      <c r="A3829" s="2">
        <v>42900.288194444445</v>
      </c>
      <c r="B3829">
        <v>549</v>
      </c>
      <c r="C3829" s="3">
        <v>0</v>
      </c>
    </row>
    <row r="3830" spans="1:3" x14ac:dyDescent="0.25">
      <c r="A3830" s="2">
        <v>42900.291666666664</v>
      </c>
      <c r="B3830">
        <v>544</v>
      </c>
      <c r="C3830" s="3">
        <v>0</v>
      </c>
    </row>
    <row r="3831" spans="1:3" x14ac:dyDescent="0.25">
      <c r="A3831" s="2">
        <v>42900.295138888891</v>
      </c>
      <c r="B3831">
        <v>540</v>
      </c>
      <c r="C3831" s="3">
        <v>0</v>
      </c>
    </row>
    <row r="3832" spans="1:3" x14ac:dyDescent="0.25">
      <c r="A3832" s="2">
        <v>42900.298611111109</v>
      </c>
      <c r="B3832">
        <v>534</v>
      </c>
      <c r="C3832" s="3">
        <v>0</v>
      </c>
    </row>
    <row r="3833" spans="1:3" x14ac:dyDescent="0.25">
      <c r="A3833" s="2">
        <v>42900.302083333336</v>
      </c>
      <c r="B3833">
        <v>532</v>
      </c>
      <c r="C3833" s="3">
        <v>0</v>
      </c>
    </row>
    <row r="3834" spans="1:3" x14ac:dyDescent="0.25">
      <c r="A3834" s="2">
        <v>42900.305555555555</v>
      </c>
      <c r="B3834">
        <v>530</v>
      </c>
      <c r="C3834" s="3">
        <v>0</v>
      </c>
    </row>
    <row r="3835" spans="1:3" x14ac:dyDescent="0.25">
      <c r="A3835" s="2">
        <v>42900.309027777781</v>
      </c>
      <c r="B3835">
        <v>524</v>
      </c>
      <c r="C3835" s="3">
        <v>0</v>
      </c>
    </row>
    <row r="3836" spans="1:3" x14ac:dyDescent="0.25">
      <c r="A3836" s="2">
        <v>42900.3125</v>
      </c>
      <c r="B3836">
        <v>524</v>
      </c>
      <c r="C3836" s="3">
        <v>0</v>
      </c>
    </row>
    <row r="3837" spans="1:3" x14ac:dyDescent="0.25">
      <c r="A3837" s="2">
        <v>42900.315972222219</v>
      </c>
      <c r="B3837">
        <v>523</v>
      </c>
      <c r="C3837" s="3">
        <v>0</v>
      </c>
    </row>
    <row r="3838" spans="1:3" x14ac:dyDescent="0.25">
      <c r="A3838" s="2">
        <v>42900.319444444445</v>
      </c>
      <c r="B3838">
        <v>516</v>
      </c>
      <c r="C3838" s="3">
        <v>0</v>
      </c>
    </row>
    <row r="3839" spans="1:3" x14ac:dyDescent="0.25">
      <c r="A3839" s="2">
        <v>42900.322916666664</v>
      </c>
      <c r="B3839">
        <v>512</v>
      </c>
      <c r="C3839" s="3">
        <v>0</v>
      </c>
    </row>
    <row r="3840" spans="1:3" x14ac:dyDescent="0.25">
      <c r="A3840" s="2">
        <v>42900.326388888891</v>
      </c>
      <c r="B3840">
        <v>507</v>
      </c>
      <c r="C3840" s="3">
        <v>0</v>
      </c>
    </row>
    <row r="3841" spans="1:3" x14ac:dyDescent="0.25">
      <c r="A3841" s="2">
        <v>42900.329861111109</v>
      </c>
      <c r="B3841">
        <v>503</v>
      </c>
      <c r="C3841" s="3">
        <v>0</v>
      </c>
    </row>
    <row r="3842" spans="1:3" x14ac:dyDescent="0.25">
      <c r="A3842" s="2">
        <v>42900.333333333336</v>
      </c>
      <c r="B3842">
        <v>505</v>
      </c>
      <c r="C3842" s="3">
        <v>0</v>
      </c>
    </row>
    <row r="3843" spans="1:3" x14ac:dyDescent="0.25">
      <c r="A3843" s="2">
        <v>42900.336805555555</v>
      </c>
      <c r="B3843">
        <v>509</v>
      </c>
      <c r="C3843" s="3">
        <v>0</v>
      </c>
    </row>
    <row r="3844" spans="1:3" x14ac:dyDescent="0.25">
      <c r="A3844" s="2">
        <v>42900.340277777781</v>
      </c>
      <c r="B3844">
        <v>516</v>
      </c>
      <c r="C3844" s="3">
        <v>0</v>
      </c>
    </row>
    <row r="3845" spans="1:3" x14ac:dyDescent="0.25">
      <c r="A3845" s="2">
        <v>42900.34375</v>
      </c>
      <c r="B3845">
        <v>524</v>
      </c>
      <c r="C3845" s="3">
        <v>0</v>
      </c>
    </row>
    <row r="3846" spans="1:3" x14ac:dyDescent="0.25">
      <c r="A3846" s="2">
        <v>42900.347222222219</v>
      </c>
      <c r="B3846">
        <v>527</v>
      </c>
      <c r="C3846" s="3">
        <v>0</v>
      </c>
    </row>
    <row r="3847" spans="1:3" x14ac:dyDescent="0.25">
      <c r="A3847" s="2">
        <v>42900.350694444445</v>
      </c>
      <c r="B3847">
        <v>530</v>
      </c>
      <c r="C3847" s="3">
        <v>0</v>
      </c>
    </row>
    <row r="3848" spans="1:3" x14ac:dyDescent="0.25">
      <c r="A3848" s="2">
        <v>42900.354166666664</v>
      </c>
      <c r="B3848">
        <v>523</v>
      </c>
      <c r="C3848" s="3">
        <v>0</v>
      </c>
    </row>
    <row r="3849" spans="1:3" x14ac:dyDescent="0.25">
      <c r="A3849" s="2">
        <v>42900.357638888891</v>
      </c>
      <c r="B3849">
        <v>518</v>
      </c>
      <c r="C3849" s="3">
        <v>0</v>
      </c>
    </row>
    <row r="3850" spans="1:3" x14ac:dyDescent="0.25">
      <c r="A3850" s="2">
        <v>42900.361111111109</v>
      </c>
      <c r="B3850">
        <v>512</v>
      </c>
      <c r="C3850" s="3">
        <v>0</v>
      </c>
    </row>
    <row r="3851" spans="1:3" x14ac:dyDescent="0.25">
      <c r="A3851" s="2">
        <v>42900.364583333336</v>
      </c>
      <c r="B3851">
        <v>506</v>
      </c>
      <c r="C3851" s="3">
        <v>0</v>
      </c>
    </row>
    <row r="3852" spans="1:3" x14ac:dyDescent="0.25">
      <c r="A3852" s="2">
        <v>42900.368055555555</v>
      </c>
      <c r="B3852">
        <v>503</v>
      </c>
      <c r="C3852" s="3">
        <v>0</v>
      </c>
    </row>
    <row r="3853" spans="1:3" x14ac:dyDescent="0.25">
      <c r="A3853" s="2">
        <v>42900.371527777781</v>
      </c>
      <c r="B3853">
        <v>498</v>
      </c>
      <c r="C3853" s="3">
        <v>0</v>
      </c>
    </row>
    <row r="3854" spans="1:3" x14ac:dyDescent="0.25">
      <c r="A3854" s="2">
        <v>42900.375</v>
      </c>
      <c r="B3854">
        <v>497</v>
      </c>
      <c r="C3854" s="3">
        <v>0</v>
      </c>
    </row>
    <row r="3855" spans="1:3" x14ac:dyDescent="0.25">
      <c r="A3855" s="2">
        <v>42900.378472222219</v>
      </c>
      <c r="B3855">
        <v>501</v>
      </c>
      <c r="C3855" s="3">
        <v>0</v>
      </c>
    </row>
    <row r="3856" spans="1:3" x14ac:dyDescent="0.25">
      <c r="A3856" s="2">
        <v>42900.381944444445</v>
      </c>
      <c r="B3856">
        <v>503</v>
      </c>
      <c r="C3856" s="3">
        <v>0</v>
      </c>
    </row>
    <row r="3857" spans="1:3" x14ac:dyDescent="0.25">
      <c r="A3857" s="2">
        <v>42900.385416666664</v>
      </c>
      <c r="B3857">
        <v>509</v>
      </c>
      <c r="C3857" s="3">
        <v>0</v>
      </c>
    </row>
    <row r="3858" spans="1:3" x14ac:dyDescent="0.25">
      <c r="A3858" s="2">
        <v>42900.388888888891</v>
      </c>
      <c r="B3858">
        <v>514</v>
      </c>
      <c r="C3858" s="3">
        <v>0</v>
      </c>
    </row>
    <row r="3859" spans="1:3" x14ac:dyDescent="0.25">
      <c r="A3859" s="2">
        <v>42900.392361111109</v>
      </c>
      <c r="B3859">
        <v>514</v>
      </c>
      <c r="C3859" s="3">
        <v>0</v>
      </c>
    </row>
    <row r="3860" spans="1:3" x14ac:dyDescent="0.25">
      <c r="A3860" s="2">
        <v>42900.395833333336</v>
      </c>
      <c r="B3860">
        <v>510</v>
      </c>
      <c r="C3860" s="3">
        <v>0</v>
      </c>
    </row>
    <row r="3861" spans="1:3" x14ac:dyDescent="0.25">
      <c r="A3861" s="2">
        <v>42900.399305555555</v>
      </c>
      <c r="B3861">
        <v>506</v>
      </c>
      <c r="C3861" s="3">
        <v>0</v>
      </c>
    </row>
    <row r="3862" spans="1:3" x14ac:dyDescent="0.25">
      <c r="A3862" s="2">
        <v>42900.402777777781</v>
      </c>
      <c r="B3862">
        <v>511</v>
      </c>
      <c r="C3862" s="3">
        <v>0</v>
      </c>
    </row>
    <row r="3863" spans="1:3" x14ac:dyDescent="0.25">
      <c r="A3863" s="2">
        <v>42900.40625</v>
      </c>
      <c r="B3863">
        <v>515</v>
      </c>
      <c r="C3863" s="3">
        <v>0</v>
      </c>
    </row>
    <row r="3864" spans="1:3" x14ac:dyDescent="0.25">
      <c r="A3864" s="2">
        <v>42900.409722222219</v>
      </c>
      <c r="B3864">
        <v>514</v>
      </c>
      <c r="C3864" s="3">
        <v>0</v>
      </c>
    </row>
    <row r="3865" spans="1:3" x14ac:dyDescent="0.25">
      <c r="A3865" s="2">
        <v>42900.413194444445</v>
      </c>
      <c r="B3865">
        <v>519</v>
      </c>
      <c r="C3865" s="3">
        <v>0</v>
      </c>
    </row>
    <row r="3866" spans="1:3" x14ac:dyDescent="0.25">
      <c r="A3866" s="2">
        <v>42900.416666666664</v>
      </c>
      <c r="B3866">
        <v>526</v>
      </c>
      <c r="C3866" s="3">
        <v>0</v>
      </c>
    </row>
    <row r="3867" spans="1:3" x14ac:dyDescent="0.25">
      <c r="A3867" s="2">
        <v>42900.420138888891</v>
      </c>
      <c r="B3867">
        <v>527</v>
      </c>
      <c r="C3867" s="3">
        <v>0</v>
      </c>
    </row>
    <row r="3868" spans="1:3" x14ac:dyDescent="0.25">
      <c r="A3868" s="2">
        <v>42900.423611111109</v>
      </c>
      <c r="B3868">
        <v>527</v>
      </c>
      <c r="C3868" s="3">
        <v>0</v>
      </c>
    </row>
    <row r="3869" spans="1:3" x14ac:dyDescent="0.25">
      <c r="A3869" s="2">
        <v>42900.427083333336</v>
      </c>
      <c r="B3869">
        <v>531</v>
      </c>
      <c r="C3869" s="3">
        <v>0</v>
      </c>
    </row>
    <row r="3870" spans="1:3" x14ac:dyDescent="0.25">
      <c r="A3870" s="2">
        <v>42900.430555555555</v>
      </c>
      <c r="B3870">
        <v>517</v>
      </c>
      <c r="C3870" s="3">
        <v>0</v>
      </c>
    </row>
    <row r="3871" spans="1:3" x14ac:dyDescent="0.25">
      <c r="A3871" s="2">
        <v>42900.434027777781</v>
      </c>
      <c r="B3871">
        <v>518</v>
      </c>
      <c r="C3871" s="3">
        <v>0</v>
      </c>
    </row>
    <row r="3872" spans="1:3" x14ac:dyDescent="0.25">
      <c r="A3872" s="2">
        <v>42900.4375</v>
      </c>
      <c r="B3872">
        <v>515</v>
      </c>
      <c r="C3872" s="3">
        <v>0</v>
      </c>
    </row>
    <row r="3873" spans="1:3" x14ac:dyDescent="0.25">
      <c r="A3873" s="2">
        <v>42900.440972222219</v>
      </c>
      <c r="B3873">
        <v>514</v>
      </c>
      <c r="C3873" s="3">
        <v>0</v>
      </c>
    </row>
    <row r="3874" spans="1:3" x14ac:dyDescent="0.25">
      <c r="A3874" s="2">
        <v>42900.444444444445</v>
      </c>
      <c r="B3874">
        <v>512</v>
      </c>
      <c r="C3874" s="3">
        <v>0</v>
      </c>
    </row>
    <row r="3875" spans="1:3" x14ac:dyDescent="0.25">
      <c r="A3875" s="2">
        <v>42900.447916666664</v>
      </c>
      <c r="B3875">
        <v>517</v>
      </c>
      <c r="C3875" s="3">
        <v>0</v>
      </c>
    </row>
    <row r="3876" spans="1:3" x14ac:dyDescent="0.25">
      <c r="A3876" s="2">
        <v>42900.451388888891</v>
      </c>
      <c r="B3876">
        <v>522</v>
      </c>
      <c r="C3876" s="3">
        <v>0</v>
      </c>
    </row>
    <row r="3877" spans="1:3" x14ac:dyDescent="0.25">
      <c r="A3877" s="2">
        <v>42900.454861111109</v>
      </c>
      <c r="B3877">
        <v>28</v>
      </c>
      <c r="C3877" s="3">
        <v>0</v>
      </c>
    </row>
    <row r="3878" spans="1:3" x14ac:dyDescent="0.25">
      <c r="A3878" s="2">
        <v>42900.458333333336</v>
      </c>
      <c r="B3878">
        <v>27</v>
      </c>
      <c r="C3878" s="3">
        <v>0</v>
      </c>
    </row>
    <row r="3879" spans="1:3" x14ac:dyDescent="0.25">
      <c r="A3879" s="2">
        <v>42900.461805555555</v>
      </c>
      <c r="B3879">
        <v>26</v>
      </c>
      <c r="C3879" s="3">
        <v>0</v>
      </c>
    </row>
    <row r="3880" spans="1:3" x14ac:dyDescent="0.25">
      <c r="A3880" s="2">
        <v>42900.465277777781</v>
      </c>
      <c r="B3880">
        <v>26</v>
      </c>
      <c r="C3880" s="3">
        <v>0</v>
      </c>
    </row>
    <row r="3881" spans="1:3" x14ac:dyDescent="0.25">
      <c r="A3881" s="2">
        <v>42900.46875</v>
      </c>
      <c r="B3881">
        <v>28</v>
      </c>
      <c r="C3881" s="3">
        <v>0</v>
      </c>
    </row>
    <row r="3882" spans="1:3" x14ac:dyDescent="0.25">
      <c r="A3882" s="2">
        <v>42900.472222222219</v>
      </c>
      <c r="B3882">
        <v>28</v>
      </c>
      <c r="C3882" s="3">
        <v>0</v>
      </c>
    </row>
    <row r="3883" spans="1:3" x14ac:dyDescent="0.25">
      <c r="A3883" s="2">
        <v>42900.475694444445</v>
      </c>
      <c r="B3883">
        <v>25</v>
      </c>
      <c r="C3883" s="3">
        <v>0</v>
      </c>
    </row>
    <row r="3884" spans="1:3" x14ac:dyDescent="0.25">
      <c r="A3884" s="2">
        <v>42900.479166666664</v>
      </c>
      <c r="B3884">
        <v>26</v>
      </c>
      <c r="C3884" s="3">
        <v>0</v>
      </c>
    </row>
    <row r="3885" spans="1:3" x14ac:dyDescent="0.25">
      <c r="A3885" s="2">
        <v>42900.482638888891</v>
      </c>
      <c r="B3885">
        <v>26</v>
      </c>
      <c r="C3885" s="3">
        <v>0</v>
      </c>
    </row>
    <row r="3886" spans="1:3" x14ac:dyDescent="0.25">
      <c r="A3886" s="2">
        <v>42900.486111111109</v>
      </c>
      <c r="B3886">
        <v>27</v>
      </c>
      <c r="C3886" s="3">
        <v>0</v>
      </c>
    </row>
    <row r="3887" spans="1:3" x14ac:dyDescent="0.25">
      <c r="A3887" s="2">
        <v>42900.489583333336</v>
      </c>
      <c r="B3887">
        <v>22</v>
      </c>
      <c r="C3887" s="3">
        <v>0</v>
      </c>
    </row>
    <row r="3888" spans="1:3" x14ac:dyDescent="0.25">
      <c r="A3888" s="2">
        <v>42900.493055555555</v>
      </c>
      <c r="B3888">
        <v>23</v>
      </c>
      <c r="C3888" s="3">
        <v>0</v>
      </c>
    </row>
    <row r="3889" spans="1:3" x14ac:dyDescent="0.25">
      <c r="A3889" s="2">
        <v>42900.496527777781</v>
      </c>
      <c r="B3889">
        <v>24</v>
      </c>
      <c r="C3889" s="3">
        <v>0</v>
      </c>
    </row>
    <row r="3890" spans="1:3" x14ac:dyDescent="0.25">
      <c r="A3890" s="2">
        <v>42900.5</v>
      </c>
      <c r="B3890">
        <v>22</v>
      </c>
      <c r="C3890" s="3">
        <v>0</v>
      </c>
    </row>
    <row r="3891" spans="1:3" x14ac:dyDescent="0.25">
      <c r="A3891" s="2">
        <v>42900.503472222219</v>
      </c>
      <c r="B3891">
        <v>24</v>
      </c>
      <c r="C3891" s="3">
        <v>0</v>
      </c>
    </row>
    <row r="3892" spans="1:3" x14ac:dyDescent="0.25">
      <c r="A3892" s="2">
        <v>42900.506944444445</v>
      </c>
      <c r="B3892">
        <v>22</v>
      </c>
      <c r="C3892" s="3">
        <v>0</v>
      </c>
    </row>
    <row r="3893" spans="1:3" x14ac:dyDescent="0.25">
      <c r="A3893" s="2">
        <v>42900.510416666664</v>
      </c>
      <c r="B3893">
        <v>24</v>
      </c>
      <c r="C3893" s="3">
        <v>0</v>
      </c>
    </row>
    <row r="3894" spans="1:3" x14ac:dyDescent="0.25">
      <c r="A3894" s="2">
        <v>42900.513888888891</v>
      </c>
      <c r="B3894">
        <v>26</v>
      </c>
      <c r="C3894" s="3">
        <v>0</v>
      </c>
    </row>
    <row r="3895" spans="1:3" x14ac:dyDescent="0.25">
      <c r="A3895" s="2">
        <v>42900.517361111109</v>
      </c>
      <c r="B3895">
        <v>24</v>
      </c>
      <c r="C3895" s="3">
        <v>0</v>
      </c>
    </row>
    <row r="3896" spans="1:3" x14ac:dyDescent="0.25">
      <c r="A3896" s="2">
        <v>42900.520833333336</v>
      </c>
      <c r="B3896">
        <v>26</v>
      </c>
      <c r="C3896" s="3">
        <v>0</v>
      </c>
    </row>
    <row r="3897" spans="1:3" x14ac:dyDescent="0.25">
      <c r="A3897" s="2">
        <v>42900.524305555555</v>
      </c>
      <c r="B3897">
        <v>26</v>
      </c>
      <c r="C3897" s="3">
        <v>0</v>
      </c>
    </row>
    <row r="3898" spans="1:3" x14ac:dyDescent="0.25">
      <c r="A3898" s="2">
        <v>42900.527777777781</v>
      </c>
      <c r="B3898">
        <v>24</v>
      </c>
      <c r="C3898" s="3">
        <v>0</v>
      </c>
    </row>
    <row r="3899" spans="1:3" x14ac:dyDescent="0.25">
      <c r="A3899" s="2">
        <v>42900.53125</v>
      </c>
      <c r="B3899">
        <v>25</v>
      </c>
      <c r="C3899" s="3">
        <v>0</v>
      </c>
    </row>
    <row r="3900" spans="1:3" x14ac:dyDescent="0.25">
      <c r="A3900" s="2">
        <v>42900.534722222219</v>
      </c>
      <c r="B3900">
        <v>28</v>
      </c>
      <c r="C3900" s="3">
        <v>0</v>
      </c>
    </row>
    <row r="3901" spans="1:3" x14ac:dyDescent="0.25">
      <c r="A3901" s="2">
        <v>42900.538194444445</v>
      </c>
      <c r="B3901">
        <v>18</v>
      </c>
      <c r="C3901" s="3">
        <v>0</v>
      </c>
    </row>
    <row r="3902" spans="1:3" x14ac:dyDescent="0.25">
      <c r="A3902" s="2">
        <v>42900.541666666664</v>
      </c>
      <c r="B3902">
        <v>17</v>
      </c>
      <c r="C3902" s="3">
        <v>0</v>
      </c>
    </row>
    <row r="3903" spans="1:3" x14ac:dyDescent="0.25">
      <c r="A3903" s="2">
        <v>42900.545138888891</v>
      </c>
      <c r="B3903">
        <v>19</v>
      </c>
      <c r="C3903" s="3">
        <v>0</v>
      </c>
    </row>
    <row r="3904" spans="1:3" x14ac:dyDescent="0.25">
      <c r="A3904" s="2">
        <v>42900.548611111109</v>
      </c>
      <c r="B3904">
        <v>24</v>
      </c>
      <c r="C3904" s="3">
        <v>0</v>
      </c>
    </row>
    <row r="3905" spans="1:3" x14ac:dyDescent="0.25">
      <c r="A3905" s="2">
        <v>42900.552083333336</v>
      </c>
      <c r="B3905">
        <v>24</v>
      </c>
      <c r="C3905" s="3">
        <v>0</v>
      </c>
    </row>
    <row r="3906" spans="1:3" x14ac:dyDescent="0.25">
      <c r="A3906" s="2">
        <v>42900.555555555555</v>
      </c>
      <c r="B3906">
        <v>23</v>
      </c>
      <c r="C3906" s="3">
        <v>0</v>
      </c>
    </row>
    <row r="3907" spans="1:3" x14ac:dyDescent="0.25">
      <c r="A3907" s="2">
        <v>42900.559027777781</v>
      </c>
      <c r="B3907">
        <v>24</v>
      </c>
      <c r="C3907" s="3">
        <v>0</v>
      </c>
    </row>
    <row r="3908" spans="1:3" x14ac:dyDescent="0.25">
      <c r="A3908" s="2">
        <v>42900.5625</v>
      </c>
      <c r="B3908">
        <v>24</v>
      </c>
      <c r="C3908" s="3">
        <v>0</v>
      </c>
    </row>
    <row r="3909" spans="1:3" x14ac:dyDescent="0.25">
      <c r="A3909" s="2">
        <v>42900.565972222219</v>
      </c>
      <c r="B3909">
        <v>25</v>
      </c>
      <c r="C3909" s="3">
        <v>0</v>
      </c>
    </row>
    <row r="3910" spans="1:3" x14ac:dyDescent="0.25">
      <c r="A3910" s="2">
        <v>42900.569444444445</v>
      </c>
      <c r="B3910">
        <v>24</v>
      </c>
      <c r="C3910" s="3">
        <v>0</v>
      </c>
    </row>
    <row r="3911" spans="1:3" x14ac:dyDescent="0.25">
      <c r="A3911" s="2">
        <v>42900.572916666664</v>
      </c>
      <c r="B3911">
        <v>24</v>
      </c>
      <c r="C3911" s="3">
        <v>0</v>
      </c>
    </row>
    <row r="3912" spans="1:3" x14ac:dyDescent="0.25">
      <c r="A3912" s="2">
        <v>42900.576388888891</v>
      </c>
      <c r="B3912">
        <v>24</v>
      </c>
      <c r="C3912" s="3">
        <v>0</v>
      </c>
    </row>
    <row r="3913" spans="1:3" x14ac:dyDescent="0.25">
      <c r="A3913" s="2">
        <v>42900.579861111109</v>
      </c>
      <c r="B3913">
        <v>21</v>
      </c>
      <c r="C3913" s="3">
        <v>0</v>
      </c>
    </row>
    <row r="3914" spans="1:3" x14ac:dyDescent="0.25">
      <c r="A3914" s="2">
        <v>42900.583333333336</v>
      </c>
      <c r="B3914">
        <v>23</v>
      </c>
      <c r="C3914" s="3">
        <v>0</v>
      </c>
    </row>
    <row r="3915" spans="1:3" x14ac:dyDescent="0.25">
      <c r="A3915" s="2">
        <v>42900.586805555555</v>
      </c>
      <c r="B3915">
        <v>24</v>
      </c>
      <c r="C3915" s="3">
        <v>0</v>
      </c>
    </row>
    <row r="3916" spans="1:3" x14ac:dyDescent="0.25">
      <c r="A3916" s="2">
        <v>42900.590277777781</v>
      </c>
      <c r="B3916">
        <v>24</v>
      </c>
      <c r="C3916" s="3">
        <v>0</v>
      </c>
    </row>
    <row r="3917" spans="1:3" x14ac:dyDescent="0.25">
      <c r="A3917" s="2">
        <v>42900.59375</v>
      </c>
      <c r="B3917">
        <v>26</v>
      </c>
      <c r="C3917" s="3">
        <v>0</v>
      </c>
    </row>
    <row r="3918" spans="1:3" x14ac:dyDescent="0.25">
      <c r="A3918" s="2">
        <v>42900.597222222219</v>
      </c>
      <c r="B3918">
        <v>31</v>
      </c>
      <c r="C3918" s="3">
        <v>0</v>
      </c>
    </row>
    <row r="3919" spans="1:3" x14ac:dyDescent="0.25">
      <c r="A3919" s="2">
        <v>42900.600694444445</v>
      </c>
      <c r="B3919">
        <v>28</v>
      </c>
      <c r="C3919" s="3">
        <v>0</v>
      </c>
    </row>
    <row r="3920" spans="1:3" x14ac:dyDescent="0.25">
      <c r="A3920" s="2">
        <v>42900.604166666664</v>
      </c>
      <c r="B3920">
        <v>30</v>
      </c>
      <c r="C3920" s="3">
        <v>0</v>
      </c>
    </row>
    <row r="3921" spans="1:3" x14ac:dyDescent="0.25">
      <c r="A3921" s="2">
        <v>42900.607638888891</v>
      </c>
      <c r="B3921">
        <v>30</v>
      </c>
      <c r="C3921" s="3">
        <v>0</v>
      </c>
    </row>
    <row r="3922" spans="1:3" x14ac:dyDescent="0.25">
      <c r="A3922" s="2">
        <v>42900.611111111109</v>
      </c>
      <c r="B3922">
        <v>30</v>
      </c>
      <c r="C3922" s="3">
        <v>0</v>
      </c>
    </row>
    <row r="3923" spans="1:3" x14ac:dyDescent="0.25">
      <c r="A3923" s="2">
        <v>42900.614583333336</v>
      </c>
      <c r="B3923">
        <v>30</v>
      </c>
      <c r="C3923" s="3">
        <v>0</v>
      </c>
    </row>
    <row r="3924" spans="1:3" x14ac:dyDescent="0.25">
      <c r="A3924" s="2">
        <v>42900.618055555555</v>
      </c>
      <c r="B3924">
        <v>26</v>
      </c>
      <c r="C3924" s="3">
        <v>0</v>
      </c>
    </row>
    <row r="3925" spans="1:3" x14ac:dyDescent="0.25">
      <c r="A3925" s="2">
        <v>42900.621527777781</v>
      </c>
      <c r="B3925">
        <v>26</v>
      </c>
      <c r="C3925" s="3">
        <v>0</v>
      </c>
    </row>
    <row r="3926" spans="1:3" x14ac:dyDescent="0.25">
      <c r="A3926" s="2">
        <v>42900.625</v>
      </c>
      <c r="B3926">
        <v>28</v>
      </c>
      <c r="C3926" s="3">
        <v>0</v>
      </c>
    </row>
    <row r="3927" spans="1:3" x14ac:dyDescent="0.25">
      <c r="A3927" s="2">
        <v>42900.628472222219</v>
      </c>
      <c r="B3927">
        <v>26</v>
      </c>
      <c r="C3927" s="3">
        <v>0</v>
      </c>
    </row>
    <row r="3928" spans="1:3" x14ac:dyDescent="0.25">
      <c r="A3928" s="2">
        <v>42900.631944444445</v>
      </c>
      <c r="B3928">
        <v>27</v>
      </c>
      <c r="C3928" s="3">
        <v>0</v>
      </c>
    </row>
    <row r="3929" spans="1:3" x14ac:dyDescent="0.25">
      <c r="A3929" s="2">
        <v>42900.635416666664</v>
      </c>
      <c r="B3929">
        <v>26</v>
      </c>
      <c r="C3929" s="3">
        <v>0</v>
      </c>
    </row>
    <row r="3930" spans="1:3" x14ac:dyDescent="0.25">
      <c r="A3930" s="2">
        <v>42900.638888888891</v>
      </c>
      <c r="B3930">
        <v>28</v>
      </c>
      <c r="C3930" s="3">
        <v>0</v>
      </c>
    </row>
    <row r="3931" spans="1:3" x14ac:dyDescent="0.25">
      <c r="A3931" s="2">
        <v>42900.642361111109</v>
      </c>
      <c r="B3931">
        <v>27</v>
      </c>
      <c r="C3931" s="3">
        <v>0</v>
      </c>
    </row>
    <row r="3932" spans="1:3" x14ac:dyDescent="0.25">
      <c r="A3932" s="2">
        <v>42900.645833333336</v>
      </c>
      <c r="B3932">
        <v>28</v>
      </c>
      <c r="C3932" s="3">
        <v>0</v>
      </c>
    </row>
    <row r="3933" spans="1:3" x14ac:dyDescent="0.25">
      <c r="A3933" s="2">
        <v>42900.649305555555</v>
      </c>
      <c r="B3933">
        <v>28</v>
      </c>
      <c r="C3933" s="3">
        <v>0</v>
      </c>
    </row>
    <row r="3934" spans="1:3" x14ac:dyDescent="0.25">
      <c r="A3934" s="2">
        <v>42900.652777777781</v>
      </c>
      <c r="B3934">
        <v>27</v>
      </c>
      <c r="C3934" s="3">
        <v>0</v>
      </c>
    </row>
    <row r="3935" spans="1:3" x14ac:dyDescent="0.25">
      <c r="A3935" s="2">
        <v>42900.65625</v>
      </c>
      <c r="B3935">
        <v>29</v>
      </c>
      <c r="C3935" s="3">
        <v>0</v>
      </c>
    </row>
    <row r="3936" spans="1:3" x14ac:dyDescent="0.25">
      <c r="A3936" s="2">
        <v>42900.659722222219</v>
      </c>
      <c r="B3936">
        <v>21</v>
      </c>
      <c r="C3936" s="3">
        <v>0</v>
      </c>
    </row>
    <row r="3937" spans="1:3" x14ac:dyDescent="0.25">
      <c r="A3937" s="2">
        <v>42900.663194444445</v>
      </c>
      <c r="B3937">
        <v>27</v>
      </c>
      <c r="C3937" s="3">
        <v>0</v>
      </c>
    </row>
    <row r="3938" spans="1:3" x14ac:dyDescent="0.25">
      <c r="A3938" s="2">
        <v>42900.666666666664</v>
      </c>
      <c r="B3938">
        <v>22</v>
      </c>
      <c r="C3938" s="3">
        <v>0</v>
      </c>
    </row>
    <row r="3939" spans="1:3" x14ac:dyDescent="0.25">
      <c r="A3939" s="2">
        <v>42900.670138888891</v>
      </c>
      <c r="B3939">
        <v>28</v>
      </c>
      <c r="C3939" s="3">
        <v>0</v>
      </c>
    </row>
    <row r="3940" spans="1:3" x14ac:dyDescent="0.25">
      <c r="A3940" s="2">
        <v>42900.673611111109</v>
      </c>
      <c r="B3940">
        <v>22</v>
      </c>
      <c r="C3940" s="3">
        <v>0</v>
      </c>
    </row>
    <row r="3941" spans="1:3" x14ac:dyDescent="0.25">
      <c r="A3941" s="2">
        <v>42900.677083333336</v>
      </c>
      <c r="B3941">
        <v>20</v>
      </c>
      <c r="C3941" s="3">
        <v>0</v>
      </c>
    </row>
    <row r="3942" spans="1:3" x14ac:dyDescent="0.25">
      <c r="A3942" s="2">
        <v>42900.680555555555</v>
      </c>
      <c r="B3942">
        <v>26</v>
      </c>
      <c r="C3942" s="3">
        <v>0</v>
      </c>
    </row>
    <row r="3943" spans="1:3" x14ac:dyDescent="0.25">
      <c r="A3943" s="2">
        <v>42900.684027777781</v>
      </c>
      <c r="B3943">
        <v>27</v>
      </c>
      <c r="C3943" s="3">
        <v>0</v>
      </c>
    </row>
    <row r="3944" spans="1:3" x14ac:dyDescent="0.25">
      <c r="A3944" s="2">
        <v>42900.6875</v>
      </c>
      <c r="B3944">
        <v>26</v>
      </c>
      <c r="C3944" s="3">
        <v>0</v>
      </c>
    </row>
    <row r="3945" spans="1:3" x14ac:dyDescent="0.25">
      <c r="A3945" s="2">
        <v>42900.690972222219</v>
      </c>
      <c r="B3945">
        <v>26</v>
      </c>
      <c r="C3945" s="3">
        <v>0</v>
      </c>
    </row>
    <row r="3946" spans="1:3" x14ac:dyDescent="0.25">
      <c r="A3946" s="2">
        <v>42900.694444444445</v>
      </c>
      <c r="B3946">
        <v>26</v>
      </c>
      <c r="C3946" s="3">
        <v>0</v>
      </c>
    </row>
    <row r="3947" spans="1:3" x14ac:dyDescent="0.25">
      <c r="A3947" s="2">
        <v>42900.697916666664</v>
      </c>
      <c r="B3947">
        <v>26</v>
      </c>
      <c r="C3947" s="3">
        <v>0</v>
      </c>
    </row>
    <row r="3948" spans="1:3" x14ac:dyDescent="0.25">
      <c r="A3948" s="2">
        <v>42900.701388888891</v>
      </c>
      <c r="B3948">
        <v>22</v>
      </c>
      <c r="C3948" s="3">
        <v>0</v>
      </c>
    </row>
    <row r="3949" spans="1:3" x14ac:dyDescent="0.25">
      <c r="A3949" s="2">
        <v>42900.704861111109</v>
      </c>
      <c r="B3949">
        <v>28</v>
      </c>
      <c r="C3949" s="3">
        <v>0</v>
      </c>
    </row>
    <row r="3950" spans="1:3" x14ac:dyDescent="0.25">
      <c r="A3950" s="2">
        <v>42900.708333333336</v>
      </c>
      <c r="B3950">
        <v>27</v>
      </c>
      <c r="C3950" s="3">
        <v>0</v>
      </c>
    </row>
    <row r="3951" spans="1:3" x14ac:dyDescent="0.25">
      <c r="A3951" s="2">
        <v>42900.711805555555</v>
      </c>
      <c r="B3951">
        <v>28</v>
      </c>
      <c r="C3951" s="3">
        <v>0</v>
      </c>
    </row>
    <row r="3952" spans="1:3" x14ac:dyDescent="0.25">
      <c r="A3952" s="2">
        <v>42900.715277777781</v>
      </c>
      <c r="B3952">
        <v>24</v>
      </c>
      <c r="C3952" s="3">
        <v>0</v>
      </c>
    </row>
    <row r="3953" spans="1:3" x14ac:dyDescent="0.25">
      <c r="A3953" s="2">
        <v>42900.71875</v>
      </c>
      <c r="B3953">
        <v>19</v>
      </c>
      <c r="C3953" s="3">
        <v>0</v>
      </c>
    </row>
    <row r="3954" spans="1:3" x14ac:dyDescent="0.25">
      <c r="A3954" s="2">
        <v>42900.722222222219</v>
      </c>
      <c r="B3954">
        <v>28</v>
      </c>
      <c r="C3954" s="3">
        <v>0</v>
      </c>
    </row>
    <row r="3955" spans="1:3" x14ac:dyDescent="0.25">
      <c r="A3955" s="2">
        <v>42900.725694444445</v>
      </c>
      <c r="B3955">
        <v>19</v>
      </c>
      <c r="C3955" s="3">
        <v>0</v>
      </c>
    </row>
    <row r="3956" spans="1:3" x14ac:dyDescent="0.25">
      <c r="A3956" s="2">
        <v>42900.729166666664</v>
      </c>
      <c r="B3956">
        <v>18</v>
      </c>
      <c r="C3956" s="3">
        <v>0</v>
      </c>
    </row>
    <row r="3957" spans="1:3" x14ac:dyDescent="0.25">
      <c r="A3957" s="2">
        <v>42900.732638888891</v>
      </c>
      <c r="B3957">
        <v>24</v>
      </c>
      <c r="C3957" s="3">
        <v>0</v>
      </c>
    </row>
    <row r="3958" spans="1:3" x14ac:dyDescent="0.25">
      <c r="A3958" s="2">
        <v>42900.736111111109</v>
      </c>
      <c r="B3958">
        <v>24</v>
      </c>
      <c r="C3958" s="3">
        <v>0</v>
      </c>
    </row>
    <row r="3959" spans="1:3" x14ac:dyDescent="0.25">
      <c r="A3959" s="2">
        <v>42900.739583333336</v>
      </c>
      <c r="B3959">
        <v>26</v>
      </c>
      <c r="C3959" s="3">
        <v>0</v>
      </c>
    </row>
    <row r="3960" spans="1:3" x14ac:dyDescent="0.25">
      <c r="A3960" s="2">
        <v>42900.743055555555</v>
      </c>
      <c r="B3960">
        <v>24</v>
      </c>
      <c r="C3960" s="3">
        <v>0</v>
      </c>
    </row>
    <row r="3961" spans="1:3" x14ac:dyDescent="0.25">
      <c r="A3961" s="2">
        <v>42900.746527777781</v>
      </c>
      <c r="B3961">
        <v>24</v>
      </c>
      <c r="C3961" s="3">
        <v>0</v>
      </c>
    </row>
    <row r="3962" spans="1:3" x14ac:dyDescent="0.25">
      <c r="A3962" s="2">
        <v>42900.75</v>
      </c>
      <c r="B3962">
        <v>28</v>
      </c>
      <c r="C3962" s="3">
        <v>0</v>
      </c>
    </row>
    <row r="3963" spans="1:3" x14ac:dyDescent="0.25">
      <c r="A3963" s="2">
        <v>42900.753472222219</v>
      </c>
      <c r="B3963">
        <v>28</v>
      </c>
      <c r="C3963" s="3">
        <v>0</v>
      </c>
    </row>
    <row r="3964" spans="1:3" x14ac:dyDescent="0.25">
      <c r="A3964" s="2">
        <v>42900.756944444445</v>
      </c>
      <c r="B3964">
        <v>26</v>
      </c>
      <c r="C3964" s="3">
        <v>0</v>
      </c>
    </row>
    <row r="3965" spans="1:3" x14ac:dyDescent="0.25">
      <c r="A3965" s="2">
        <v>42900.760416666664</v>
      </c>
      <c r="B3965">
        <v>26</v>
      </c>
      <c r="C3965" s="3">
        <v>0</v>
      </c>
    </row>
    <row r="3966" spans="1:3" x14ac:dyDescent="0.25">
      <c r="A3966" s="2">
        <v>42900.763888888891</v>
      </c>
      <c r="B3966">
        <v>27</v>
      </c>
      <c r="C3966" s="3">
        <v>0</v>
      </c>
    </row>
    <row r="3967" spans="1:3" x14ac:dyDescent="0.25">
      <c r="A3967" s="2">
        <v>42900.767361111109</v>
      </c>
      <c r="B3967">
        <v>27</v>
      </c>
      <c r="C3967" s="3">
        <v>0</v>
      </c>
    </row>
    <row r="3968" spans="1:3" x14ac:dyDescent="0.25">
      <c r="A3968" s="2">
        <v>42900.770833333336</v>
      </c>
      <c r="B3968">
        <v>28</v>
      </c>
      <c r="C3968" s="3">
        <v>0</v>
      </c>
    </row>
    <row r="3969" spans="1:3" x14ac:dyDescent="0.25">
      <c r="A3969" s="2">
        <v>42900.774305555555</v>
      </c>
      <c r="B3969">
        <v>20</v>
      </c>
      <c r="C3969" s="3">
        <v>0</v>
      </c>
    </row>
    <row r="3970" spans="1:3" x14ac:dyDescent="0.25">
      <c r="A3970" s="2">
        <v>42900.777777777781</v>
      </c>
      <c r="B3970">
        <v>19</v>
      </c>
      <c r="C3970" s="3">
        <v>0</v>
      </c>
    </row>
    <row r="3971" spans="1:3" x14ac:dyDescent="0.25">
      <c r="A3971" s="2">
        <v>42900.78125</v>
      </c>
      <c r="B3971">
        <v>21</v>
      </c>
      <c r="C3971" s="3">
        <v>0</v>
      </c>
    </row>
    <row r="3972" spans="1:3" x14ac:dyDescent="0.25">
      <c r="A3972" s="2">
        <v>42900.784722222219</v>
      </c>
      <c r="B3972">
        <v>19</v>
      </c>
      <c r="C3972" s="3">
        <v>0</v>
      </c>
    </row>
    <row r="3973" spans="1:3" x14ac:dyDescent="0.25">
      <c r="A3973" s="2">
        <v>42900.788194444445</v>
      </c>
      <c r="B3973">
        <v>18</v>
      </c>
      <c r="C3973" s="3">
        <v>0</v>
      </c>
    </row>
    <row r="3974" spans="1:3" x14ac:dyDescent="0.25">
      <c r="A3974" s="2">
        <v>42900.791666666664</v>
      </c>
      <c r="B3974">
        <v>18</v>
      </c>
      <c r="C3974" s="3">
        <v>0</v>
      </c>
    </row>
    <row r="3975" spans="1:3" x14ac:dyDescent="0.25">
      <c r="A3975" s="2">
        <v>42900.795138888891</v>
      </c>
      <c r="B3975">
        <v>19</v>
      </c>
      <c r="C3975" s="3">
        <v>0</v>
      </c>
    </row>
    <row r="3976" spans="1:3" x14ac:dyDescent="0.25">
      <c r="A3976" s="2">
        <v>42900.798611111109</v>
      </c>
      <c r="B3976">
        <v>18</v>
      </c>
      <c r="C3976" s="3">
        <v>0</v>
      </c>
    </row>
    <row r="3977" spans="1:3" x14ac:dyDescent="0.25">
      <c r="A3977" s="2">
        <v>42900.802083333336</v>
      </c>
      <c r="B3977">
        <v>20</v>
      </c>
      <c r="C3977" s="3">
        <v>0</v>
      </c>
    </row>
    <row r="3978" spans="1:3" x14ac:dyDescent="0.25">
      <c r="A3978" s="2">
        <v>42900.805555555555</v>
      </c>
      <c r="B3978">
        <v>17</v>
      </c>
      <c r="C3978" s="3">
        <v>0</v>
      </c>
    </row>
    <row r="3979" spans="1:3" x14ac:dyDescent="0.25">
      <c r="A3979" s="2">
        <v>42900.809027777781</v>
      </c>
      <c r="B3979">
        <v>18</v>
      </c>
      <c r="C3979" s="3">
        <v>0</v>
      </c>
    </row>
    <row r="3980" spans="1:3" x14ac:dyDescent="0.25">
      <c r="A3980" s="2">
        <v>42900.8125</v>
      </c>
      <c r="B3980">
        <v>18</v>
      </c>
      <c r="C3980" s="3">
        <v>0</v>
      </c>
    </row>
    <row r="3981" spans="1:3" x14ac:dyDescent="0.25">
      <c r="A3981" s="2">
        <v>42900.815972222219</v>
      </c>
      <c r="B3981">
        <v>17</v>
      </c>
      <c r="C3981" s="3">
        <v>0</v>
      </c>
    </row>
    <row r="3982" spans="1:3" x14ac:dyDescent="0.25">
      <c r="A3982" s="2">
        <v>42900.819444444445</v>
      </c>
      <c r="B3982">
        <v>19</v>
      </c>
      <c r="C3982" s="3">
        <v>0</v>
      </c>
    </row>
    <row r="3983" spans="1:3" x14ac:dyDescent="0.25">
      <c r="A3983" s="2">
        <v>42900.822916666664</v>
      </c>
      <c r="B3983">
        <v>17</v>
      </c>
      <c r="C3983" s="3">
        <v>0</v>
      </c>
    </row>
    <row r="3984" spans="1:3" x14ac:dyDescent="0.25">
      <c r="A3984" s="2">
        <v>42900.826388888891</v>
      </c>
      <c r="B3984">
        <v>23</v>
      </c>
      <c r="C3984" s="3">
        <v>0</v>
      </c>
    </row>
    <row r="3985" spans="1:3" x14ac:dyDescent="0.25">
      <c r="A3985" s="2">
        <v>42900.829861111109</v>
      </c>
      <c r="B3985">
        <v>23</v>
      </c>
      <c r="C3985" s="3">
        <v>0</v>
      </c>
    </row>
    <row r="3986" spans="1:3" x14ac:dyDescent="0.25">
      <c r="A3986" s="2">
        <v>42900.833333333336</v>
      </c>
      <c r="B3986">
        <v>17</v>
      </c>
      <c r="C3986" s="3">
        <v>0</v>
      </c>
    </row>
    <row r="3987" spans="1:3" x14ac:dyDescent="0.25">
      <c r="A3987" s="2">
        <v>42900.836805555555</v>
      </c>
      <c r="B3987">
        <v>24</v>
      </c>
      <c r="C3987" s="3">
        <v>0</v>
      </c>
    </row>
    <row r="3988" spans="1:3" x14ac:dyDescent="0.25">
      <c r="A3988" s="2">
        <v>42900.840277777781</v>
      </c>
      <c r="B3988">
        <v>22</v>
      </c>
      <c r="C3988" s="3">
        <v>0</v>
      </c>
    </row>
    <row r="3989" spans="1:3" x14ac:dyDescent="0.25">
      <c r="A3989" s="2">
        <v>42900.84375</v>
      </c>
      <c r="B3989">
        <v>20</v>
      </c>
      <c r="C3989" s="3">
        <v>0</v>
      </c>
    </row>
    <row r="3990" spans="1:3" x14ac:dyDescent="0.25">
      <c r="A3990" s="2">
        <v>42900.847222222219</v>
      </c>
      <c r="B3990">
        <v>20</v>
      </c>
      <c r="C3990" s="3">
        <v>0</v>
      </c>
    </row>
    <row r="3991" spans="1:3" x14ac:dyDescent="0.25">
      <c r="A3991" s="2">
        <v>42900.850694444445</v>
      </c>
      <c r="B3991">
        <v>19</v>
      </c>
      <c r="C3991" s="3">
        <v>0</v>
      </c>
    </row>
    <row r="3992" spans="1:3" x14ac:dyDescent="0.25">
      <c r="A3992" s="2">
        <v>42900.854166666664</v>
      </c>
      <c r="B3992">
        <v>19</v>
      </c>
      <c r="C3992" s="3">
        <v>0</v>
      </c>
    </row>
    <row r="3993" spans="1:3" x14ac:dyDescent="0.25">
      <c r="A3993" s="2">
        <v>42900.857638888891</v>
      </c>
      <c r="B3993">
        <v>18</v>
      </c>
      <c r="C3993" s="3">
        <v>0</v>
      </c>
    </row>
    <row r="3994" spans="1:3" x14ac:dyDescent="0.25">
      <c r="A3994" s="2">
        <v>42900.861111111109</v>
      </c>
      <c r="B3994">
        <v>11</v>
      </c>
      <c r="C3994" s="3">
        <v>0</v>
      </c>
    </row>
    <row r="3995" spans="1:3" x14ac:dyDescent="0.25">
      <c r="A3995" s="2">
        <v>42900.864583333336</v>
      </c>
      <c r="B3995">
        <v>9</v>
      </c>
      <c r="C3995" s="3">
        <v>0</v>
      </c>
    </row>
    <row r="3996" spans="1:3" x14ac:dyDescent="0.25">
      <c r="A3996" s="2">
        <v>42900.868055555555</v>
      </c>
      <c r="B3996">
        <v>15</v>
      </c>
      <c r="C3996" s="3">
        <v>0</v>
      </c>
    </row>
    <row r="3997" spans="1:3" x14ac:dyDescent="0.25">
      <c r="A3997" s="2">
        <v>42900.871527777781</v>
      </c>
      <c r="B3997">
        <v>11</v>
      </c>
      <c r="C3997" s="3">
        <v>0</v>
      </c>
    </row>
    <row r="3998" spans="1:3" x14ac:dyDescent="0.25">
      <c r="A3998" s="2">
        <v>42900.875</v>
      </c>
      <c r="B3998">
        <v>7</v>
      </c>
      <c r="C3998" s="3">
        <v>0</v>
      </c>
    </row>
    <row r="3999" spans="1:3" x14ac:dyDescent="0.25">
      <c r="A3999" s="2">
        <v>42900.878472222219</v>
      </c>
      <c r="B3999">
        <v>17</v>
      </c>
      <c r="C3999" s="3">
        <v>0</v>
      </c>
    </row>
    <row r="4000" spans="1:3" x14ac:dyDescent="0.25">
      <c r="A4000" s="2">
        <v>42900.881944444445</v>
      </c>
      <c r="B4000">
        <v>17</v>
      </c>
      <c r="C4000" s="3">
        <v>0</v>
      </c>
    </row>
    <row r="4001" spans="1:3" x14ac:dyDescent="0.25">
      <c r="A4001" s="2">
        <v>42900.885416666664</v>
      </c>
      <c r="B4001">
        <v>17</v>
      </c>
      <c r="C4001" s="3">
        <v>0</v>
      </c>
    </row>
    <row r="4002" spans="1:3" x14ac:dyDescent="0.25">
      <c r="A4002" s="2">
        <v>42900.888888888891</v>
      </c>
      <c r="B4002">
        <v>17</v>
      </c>
      <c r="C4002" s="3">
        <v>0</v>
      </c>
    </row>
    <row r="4003" spans="1:3" x14ac:dyDescent="0.25">
      <c r="A4003" s="2">
        <v>42900.892361111109</v>
      </c>
      <c r="B4003">
        <v>16</v>
      </c>
      <c r="C4003" s="3">
        <v>0</v>
      </c>
    </row>
    <row r="4004" spans="1:3" x14ac:dyDescent="0.25">
      <c r="A4004" s="2">
        <v>42900.895833333336</v>
      </c>
      <c r="B4004">
        <v>9</v>
      </c>
      <c r="C4004" s="3">
        <v>0</v>
      </c>
    </row>
    <row r="4005" spans="1:3" x14ac:dyDescent="0.25">
      <c r="A4005" s="2">
        <v>42900.899305555555</v>
      </c>
      <c r="B4005">
        <v>13</v>
      </c>
      <c r="C4005" s="3">
        <v>0</v>
      </c>
    </row>
    <row r="4006" spans="1:3" x14ac:dyDescent="0.25">
      <c r="A4006" s="2">
        <v>42900.902777777781</v>
      </c>
      <c r="B4006">
        <v>9</v>
      </c>
      <c r="C4006" s="3">
        <v>0</v>
      </c>
    </row>
    <row r="4007" spans="1:3" x14ac:dyDescent="0.25">
      <c r="A4007" s="2">
        <v>42900.90625</v>
      </c>
      <c r="B4007">
        <v>16</v>
      </c>
      <c r="C4007" s="3">
        <v>0</v>
      </c>
    </row>
    <row r="4008" spans="1:3" x14ac:dyDescent="0.25">
      <c r="A4008" s="2">
        <v>42900.909722222219</v>
      </c>
      <c r="B4008">
        <v>20</v>
      </c>
      <c r="C4008" s="3">
        <v>0</v>
      </c>
    </row>
    <row r="4009" spans="1:3" x14ac:dyDescent="0.25">
      <c r="A4009" s="2">
        <v>42900.913194444445</v>
      </c>
      <c r="B4009">
        <v>15</v>
      </c>
      <c r="C4009" s="3">
        <v>0</v>
      </c>
    </row>
    <row r="4010" spans="1:3" x14ac:dyDescent="0.25">
      <c r="A4010" s="2">
        <v>42900.916666666664</v>
      </c>
      <c r="B4010">
        <v>12</v>
      </c>
      <c r="C4010" s="3">
        <v>0</v>
      </c>
    </row>
    <row r="4011" spans="1:3" x14ac:dyDescent="0.25">
      <c r="A4011" s="2">
        <v>42900.920138888891</v>
      </c>
      <c r="B4011">
        <v>13</v>
      </c>
      <c r="C4011" s="3">
        <v>0</v>
      </c>
    </row>
    <row r="4012" spans="1:3" x14ac:dyDescent="0.25">
      <c r="A4012" s="2">
        <v>42900.923611111109</v>
      </c>
      <c r="B4012">
        <v>10</v>
      </c>
      <c r="C4012" s="3">
        <v>0</v>
      </c>
    </row>
    <row r="4013" spans="1:3" x14ac:dyDescent="0.25">
      <c r="A4013" s="2">
        <v>42900.927083333336</v>
      </c>
      <c r="B4013">
        <v>17</v>
      </c>
      <c r="C4013" s="3">
        <v>0</v>
      </c>
    </row>
    <row r="4014" spans="1:3" x14ac:dyDescent="0.25">
      <c r="A4014" s="2">
        <v>42900.930555555555</v>
      </c>
      <c r="B4014">
        <v>17</v>
      </c>
      <c r="C4014" s="3">
        <v>0</v>
      </c>
    </row>
    <row r="4015" spans="1:3" x14ac:dyDescent="0.25">
      <c r="A4015" s="2">
        <v>42900.934027777781</v>
      </c>
      <c r="B4015">
        <v>16</v>
      </c>
      <c r="C4015" s="3">
        <v>0</v>
      </c>
    </row>
    <row r="4016" spans="1:3" x14ac:dyDescent="0.25">
      <c r="A4016" s="2">
        <v>42900.9375</v>
      </c>
      <c r="B4016">
        <v>17</v>
      </c>
      <c r="C4016" s="3">
        <v>0</v>
      </c>
    </row>
    <row r="4017" spans="1:3" x14ac:dyDescent="0.25">
      <c r="A4017" s="2">
        <v>42900.940972222219</v>
      </c>
      <c r="B4017">
        <v>16</v>
      </c>
      <c r="C4017" s="3">
        <v>0</v>
      </c>
    </row>
    <row r="4018" spans="1:3" x14ac:dyDescent="0.25">
      <c r="A4018" s="2">
        <v>42900.944444444445</v>
      </c>
      <c r="B4018">
        <v>16</v>
      </c>
      <c r="C4018" s="3">
        <v>0</v>
      </c>
    </row>
    <row r="4019" spans="1:3" x14ac:dyDescent="0.25">
      <c r="A4019" s="2">
        <v>42900.947916666664</v>
      </c>
      <c r="B4019">
        <v>17</v>
      </c>
      <c r="C4019" s="3">
        <v>0</v>
      </c>
    </row>
    <row r="4020" spans="1:3" x14ac:dyDescent="0.25">
      <c r="A4020" s="2">
        <v>42900.951388888891</v>
      </c>
      <c r="B4020">
        <v>17</v>
      </c>
      <c r="C4020" s="3">
        <v>0</v>
      </c>
    </row>
    <row r="4021" spans="1:3" x14ac:dyDescent="0.25">
      <c r="A4021" s="2">
        <v>42900.954861111109</v>
      </c>
      <c r="B4021">
        <v>16</v>
      </c>
      <c r="C4021" s="3">
        <v>0</v>
      </c>
    </row>
    <row r="4022" spans="1:3" x14ac:dyDescent="0.25">
      <c r="A4022" s="2">
        <v>42900.958333333336</v>
      </c>
      <c r="B4022">
        <v>17</v>
      </c>
      <c r="C4022" s="3">
        <v>0</v>
      </c>
    </row>
    <row r="4023" spans="1:3" x14ac:dyDescent="0.25">
      <c r="A4023" s="2">
        <v>42900.961805555555</v>
      </c>
      <c r="B4023">
        <v>17</v>
      </c>
      <c r="C4023" s="3">
        <v>0</v>
      </c>
    </row>
    <row r="4024" spans="1:3" x14ac:dyDescent="0.25">
      <c r="A4024" s="2">
        <v>42900.965277777781</v>
      </c>
      <c r="B4024">
        <v>15</v>
      </c>
      <c r="C4024" s="3">
        <v>0</v>
      </c>
    </row>
    <row r="4025" spans="1:3" x14ac:dyDescent="0.25">
      <c r="A4025" s="2">
        <v>42900.96875</v>
      </c>
      <c r="B4025">
        <v>7</v>
      </c>
      <c r="C4025" s="3">
        <v>0</v>
      </c>
    </row>
    <row r="4026" spans="1:3" x14ac:dyDescent="0.25">
      <c r="A4026" s="2">
        <v>42900.972222222219</v>
      </c>
      <c r="B4026">
        <v>7</v>
      </c>
      <c r="C4026" s="3">
        <v>0</v>
      </c>
    </row>
    <row r="4027" spans="1:3" x14ac:dyDescent="0.25">
      <c r="A4027" s="2">
        <v>42900.975694444445</v>
      </c>
      <c r="B4027">
        <v>7</v>
      </c>
      <c r="C4027" s="3">
        <v>0</v>
      </c>
    </row>
    <row r="4028" spans="1:3" x14ac:dyDescent="0.25">
      <c r="A4028" s="2">
        <v>42900.979166666664</v>
      </c>
      <c r="B4028">
        <v>5</v>
      </c>
      <c r="C4028" s="3">
        <v>0</v>
      </c>
    </row>
    <row r="4029" spans="1:3" x14ac:dyDescent="0.25">
      <c r="A4029" s="2">
        <v>42900.982638888891</v>
      </c>
      <c r="B4029">
        <v>5</v>
      </c>
      <c r="C4029" s="3">
        <v>0</v>
      </c>
    </row>
    <row r="4030" spans="1:3" x14ac:dyDescent="0.25">
      <c r="A4030" s="2">
        <v>42900.986111111109</v>
      </c>
      <c r="B4030">
        <v>5</v>
      </c>
      <c r="C4030" s="3">
        <v>0</v>
      </c>
    </row>
    <row r="4031" spans="1:3" x14ac:dyDescent="0.25">
      <c r="A4031" s="2">
        <v>42900.989583333336</v>
      </c>
      <c r="B4031">
        <v>5</v>
      </c>
      <c r="C4031" s="3">
        <v>0</v>
      </c>
    </row>
    <row r="4032" spans="1:3" x14ac:dyDescent="0.25">
      <c r="A4032" s="2">
        <v>42900.993055555555</v>
      </c>
      <c r="B4032">
        <v>7</v>
      </c>
      <c r="C4032" s="3">
        <v>0</v>
      </c>
    </row>
    <row r="4033" spans="1:3" x14ac:dyDescent="0.25">
      <c r="A4033" s="2">
        <v>42900.996527777781</v>
      </c>
      <c r="B4033">
        <v>7</v>
      </c>
      <c r="C4033" s="3">
        <v>0</v>
      </c>
    </row>
    <row r="4034" spans="1:3" x14ac:dyDescent="0.25">
      <c r="A4034" s="2">
        <v>42901</v>
      </c>
      <c r="B4034">
        <v>9</v>
      </c>
      <c r="C4034" s="3">
        <v>0</v>
      </c>
    </row>
    <row r="4035" spans="1:3" x14ac:dyDescent="0.25">
      <c r="A4035" s="2">
        <v>42901.003472222219</v>
      </c>
      <c r="B4035">
        <v>7</v>
      </c>
      <c r="C4035" s="3">
        <v>0</v>
      </c>
    </row>
    <row r="4036" spans="1:3" x14ac:dyDescent="0.25">
      <c r="A4036" s="2">
        <v>42901.006944444445</v>
      </c>
      <c r="B4036">
        <v>8</v>
      </c>
      <c r="C4036" s="3">
        <v>0</v>
      </c>
    </row>
    <row r="4037" spans="1:3" x14ac:dyDescent="0.25">
      <c r="A4037" s="2">
        <v>42901.010416666664</v>
      </c>
      <c r="B4037">
        <v>8</v>
      </c>
      <c r="C4037" s="3">
        <v>0</v>
      </c>
    </row>
    <row r="4038" spans="1:3" x14ac:dyDescent="0.25">
      <c r="A4038" s="2">
        <v>42901.013888888891</v>
      </c>
      <c r="B4038">
        <v>9</v>
      </c>
      <c r="C4038" s="3">
        <v>0</v>
      </c>
    </row>
    <row r="4039" spans="1:3" x14ac:dyDescent="0.25">
      <c r="A4039" s="2">
        <v>42901.017361111109</v>
      </c>
      <c r="B4039">
        <v>9</v>
      </c>
      <c r="C4039" s="3">
        <v>0</v>
      </c>
    </row>
    <row r="4040" spans="1:3" x14ac:dyDescent="0.25">
      <c r="A4040" s="2">
        <v>42901.020833333336</v>
      </c>
      <c r="B4040">
        <v>8</v>
      </c>
      <c r="C4040" s="3">
        <v>0</v>
      </c>
    </row>
    <row r="4041" spans="1:3" x14ac:dyDescent="0.25">
      <c r="A4041" s="2">
        <v>42901.024305555555</v>
      </c>
      <c r="B4041">
        <v>8</v>
      </c>
      <c r="C4041" s="3">
        <v>0</v>
      </c>
    </row>
    <row r="4042" spans="1:3" x14ac:dyDescent="0.25">
      <c r="A4042" s="2">
        <v>42901.027777777781</v>
      </c>
      <c r="B4042">
        <v>7</v>
      </c>
      <c r="C4042" s="3">
        <v>0</v>
      </c>
    </row>
    <row r="4043" spans="1:3" x14ac:dyDescent="0.25">
      <c r="A4043" s="2">
        <v>42901.03125</v>
      </c>
      <c r="B4043">
        <v>7</v>
      </c>
      <c r="C4043" s="3">
        <v>0</v>
      </c>
    </row>
    <row r="4044" spans="1:3" x14ac:dyDescent="0.25">
      <c r="A4044" s="2">
        <v>42901.034722222219</v>
      </c>
      <c r="B4044">
        <v>7</v>
      </c>
      <c r="C4044" s="3">
        <v>0</v>
      </c>
    </row>
    <row r="4045" spans="1:3" x14ac:dyDescent="0.25">
      <c r="A4045" s="2">
        <v>42901.038194444445</v>
      </c>
      <c r="B4045">
        <v>7</v>
      </c>
      <c r="C4045" s="3">
        <v>0</v>
      </c>
    </row>
    <row r="4046" spans="1:3" x14ac:dyDescent="0.25">
      <c r="A4046" s="2">
        <v>42901.041666666664</v>
      </c>
      <c r="B4046">
        <v>5</v>
      </c>
      <c r="C4046" s="3">
        <v>0</v>
      </c>
    </row>
    <row r="4047" spans="1:3" x14ac:dyDescent="0.25">
      <c r="A4047" s="2">
        <v>42901.045138888891</v>
      </c>
      <c r="B4047">
        <v>6</v>
      </c>
      <c r="C4047" s="3">
        <v>0</v>
      </c>
    </row>
    <row r="4048" spans="1:3" x14ac:dyDescent="0.25">
      <c r="A4048" s="2">
        <v>42901.048611111109</v>
      </c>
      <c r="B4048">
        <v>6</v>
      </c>
      <c r="C4048" s="3">
        <v>0</v>
      </c>
    </row>
    <row r="4049" spans="1:3" x14ac:dyDescent="0.25">
      <c r="A4049" s="2">
        <v>42901.052083333336</v>
      </c>
      <c r="B4049">
        <v>5</v>
      </c>
      <c r="C4049" s="3">
        <v>0</v>
      </c>
    </row>
    <row r="4050" spans="1:3" x14ac:dyDescent="0.25">
      <c r="A4050" s="2">
        <v>42901.055555555555</v>
      </c>
      <c r="B4050">
        <v>5</v>
      </c>
      <c r="C4050" s="3">
        <v>0</v>
      </c>
    </row>
    <row r="4051" spans="1:3" x14ac:dyDescent="0.25">
      <c r="A4051" s="2">
        <v>42901.059027777781</v>
      </c>
      <c r="B4051">
        <v>5</v>
      </c>
      <c r="C4051" s="3">
        <v>0</v>
      </c>
    </row>
    <row r="4052" spans="1:3" x14ac:dyDescent="0.25">
      <c r="A4052" s="2">
        <v>42901.0625</v>
      </c>
      <c r="B4052">
        <v>6</v>
      </c>
      <c r="C4052" s="3">
        <v>0</v>
      </c>
    </row>
    <row r="4053" spans="1:3" x14ac:dyDescent="0.25">
      <c r="A4053" s="2">
        <v>42901.065972222219</v>
      </c>
      <c r="B4053">
        <v>5</v>
      </c>
      <c r="C4053" s="3">
        <v>0</v>
      </c>
    </row>
    <row r="4054" spans="1:3" x14ac:dyDescent="0.25">
      <c r="A4054" s="2">
        <v>42901.069444444445</v>
      </c>
      <c r="B4054">
        <v>6</v>
      </c>
      <c r="C4054" s="3">
        <v>0</v>
      </c>
    </row>
    <row r="4055" spans="1:3" x14ac:dyDescent="0.25">
      <c r="A4055" s="2">
        <v>42901.072916666664</v>
      </c>
      <c r="B4055">
        <v>5</v>
      </c>
      <c r="C4055" s="3">
        <v>0</v>
      </c>
    </row>
    <row r="4056" spans="1:3" x14ac:dyDescent="0.25">
      <c r="A4056" s="2">
        <v>42901.076388888891</v>
      </c>
      <c r="B4056">
        <v>5</v>
      </c>
      <c r="C4056" s="3">
        <v>0</v>
      </c>
    </row>
    <row r="4057" spans="1:3" x14ac:dyDescent="0.25">
      <c r="A4057" s="2">
        <v>42901.079861111109</v>
      </c>
      <c r="B4057">
        <v>5</v>
      </c>
      <c r="C4057" s="3">
        <v>0</v>
      </c>
    </row>
    <row r="4058" spans="1:3" x14ac:dyDescent="0.25">
      <c r="A4058" s="2">
        <v>42901.083333333336</v>
      </c>
      <c r="B4058">
        <v>6</v>
      </c>
      <c r="C4058" s="3">
        <v>0</v>
      </c>
    </row>
    <row r="4059" spans="1:3" x14ac:dyDescent="0.25">
      <c r="A4059" s="2">
        <v>42901.086805555555</v>
      </c>
      <c r="B4059">
        <v>4</v>
      </c>
      <c r="C4059" s="3">
        <v>0</v>
      </c>
    </row>
    <row r="4060" spans="1:3" x14ac:dyDescent="0.25">
      <c r="A4060" s="2">
        <v>42901.090277777781</v>
      </c>
      <c r="B4060">
        <v>6</v>
      </c>
      <c r="C4060" s="3">
        <v>0</v>
      </c>
    </row>
    <row r="4061" spans="1:3" x14ac:dyDescent="0.25">
      <c r="A4061" s="2">
        <v>42901.09375</v>
      </c>
      <c r="B4061">
        <v>5</v>
      </c>
      <c r="C4061" s="3">
        <v>0</v>
      </c>
    </row>
    <row r="4062" spans="1:3" x14ac:dyDescent="0.25">
      <c r="A4062" s="2">
        <v>42901.097222222219</v>
      </c>
      <c r="B4062">
        <v>7</v>
      </c>
      <c r="C4062" s="3">
        <v>0</v>
      </c>
    </row>
    <row r="4063" spans="1:3" x14ac:dyDescent="0.25">
      <c r="A4063" s="2">
        <v>42901.100694444445</v>
      </c>
      <c r="B4063">
        <v>7</v>
      </c>
      <c r="C4063" s="3">
        <v>0</v>
      </c>
    </row>
    <row r="4064" spans="1:3" x14ac:dyDescent="0.25">
      <c r="A4064" s="2">
        <v>42901.104166666664</v>
      </c>
      <c r="B4064">
        <v>13</v>
      </c>
      <c r="C4064" s="3">
        <v>0</v>
      </c>
    </row>
    <row r="4065" spans="1:3" x14ac:dyDescent="0.25">
      <c r="A4065" s="2">
        <v>42901.107638888891</v>
      </c>
      <c r="B4065">
        <v>14</v>
      </c>
      <c r="C4065" s="3">
        <v>0</v>
      </c>
    </row>
    <row r="4066" spans="1:3" x14ac:dyDescent="0.25">
      <c r="A4066" s="2">
        <v>42901.111111111109</v>
      </c>
      <c r="B4066">
        <v>13</v>
      </c>
      <c r="C4066" s="3">
        <v>0</v>
      </c>
    </row>
    <row r="4067" spans="1:3" x14ac:dyDescent="0.25">
      <c r="A4067" s="2">
        <v>42901.114583333336</v>
      </c>
      <c r="B4067">
        <v>12</v>
      </c>
      <c r="C4067" s="3">
        <v>0</v>
      </c>
    </row>
    <row r="4068" spans="1:3" x14ac:dyDescent="0.25">
      <c r="A4068" s="2">
        <v>42901.118055555555</v>
      </c>
      <c r="B4068">
        <v>13</v>
      </c>
      <c r="C4068" s="3">
        <v>0</v>
      </c>
    </row>
    <row r="4069" spans="1:3" x14ac:dyDescent="0.25">
      <c r="A4069" s="2">
        <v>42901.121527777781</v>
      </c>
      <c r="B4069">
        <v>13</v>
      </c>
      <c r="C4069" s="3">
        <v>0</v>
      </c>
    </row>
    <row r="4070" spans="1:3" x14ac:dyDescent="0.25">
      <c r="A4070" s="2">
        <v>42901.125</v>
      </c>
      <c r="B4070">
        <v>13</v>
      </c>
      <c r="C4070" s="3">
        <v>0</v>
      </c>
    </row>
    <row r="4071" spans="1:3" x14ac:dyDescent="0.25">
      <c r="A4071" s="2">
        <v>42901.128472222219</v>
      </c>
      <c r="B4071">
        <v>13</v>
      </c>
      <c r="C4071" s="3">
        <v>0</v>
      </c>
    </row>
    <row r="4072" spans="1:3" x14ac:dyDescent="0.25">
      <c r="A4072" s="2">
        <v>42901.131944444445</v>
      </c>
      <c r="B4072">
        <v>13</v>
      </c>
      <c r="C4072" s="3">
        <v>0</v>
      </c>
    </row>
    <row r="4073" spans="1:3" x14ac:dyDescent="0.25">
      <c r="A4073" s="2">
        <v>42901.135416666664</v>
      </c>
      <c r="B4073">
        <v>13</v>
      </c>
      <c r="C4073" s="3">
        <v>0</v>
      </c>
    </row>
    <row r="4074" spans="1:3" x14ac:dyDescent="0.25">
      <c r="A4074" s="2">
        <v>42901.138888888891</v>
      </c>
      <c r="B4074">
        <v>12</v>
      </c>
      <c r="C4074" s="3">
        <v>0</v>
      </c>
    </row>
    <row r="4075" spans="1:3" x14ac:dyDescent="0.25">
      <c r="A4075" s="2">
        <v>42901.142361111109</v>
      </c>
      <c r="B4075">
        <v>13</v>
      </c>
      <c r="C4075" s="3">
        <v>0</v>
      </c>
    </row>
    <row r="4076" spans="1:3" x14ac:dyDescent="0.25">
      <c r="A4076" s="2">
        <v>42901.145833333336</v>
      </c>
      <c r="B4076">
        <v>13</v>
      </c>
      <c r="C4076" s="3">
        <v>0</v>
      </c>
    </row>
    <row r="4077" spans="1:3" x14ac:dyDescent="0.25">
      <c r="A4077" s="2">
        <v>42901.149305555555</v>
      </c>
      <c r="B4077">
        <v>14</v>
      </c>
      <c r="C4077" s="3">
        <v>0</v>
      </c>
    </row>
    <row r="4078" spans="1:3" x14ac:dyDescent="0.25">
      <c r="A4078" s="2">
        <v>42901.152777777781</v>
      </c>
      <c r="B4078">
        <v>14</v>
      </c>
      <c r="C4078" s="3">
        <v>0</v>
      </c>
    </row>
    <row r="4079" spans="1:3" x14ac:dyDescent="0.25">
      <c r="A4079" s="2">
        <v>42901.15625</v>
      </c>
      <c r="B4079">
        <v>13</v>
      </c>
      <c r="C4079" s="3">
        <v>0</v>
      </c>
    </row>
    <row r="4080" spans="1:3" x14ac:dyDescent="0.25">
      <c r="A4080" s="2">
        <v>42901.159722222219</v>
      </c>
      <c r="B4080">
        <v>12</v>
      </c>
      <c r="C4080" s="3">
        <v>0</v>
      </c>
    </row>
    <row r="4081" spans="1:3" x14ac:dyDescent="0.25">
      <c r="A4081" s="2">
        <v>42901.163194444445</v>
      </c>
      <c r="B4081">
        <v>13</v>
      </c>
      <c r="C4081" s="3">
        <v>0</v>
      </c>
    </row>
    <row r="4082" spans="1:3" x14ac:dyDescent="0.25">
      <c r="A4082" s="2">
        <v>42901.166666666664</v>
      </c>
      <c r="B4082">
        <v>12</v>
      </c>
      <c r="C4082" s="3">
        <v>0</v>
      </c>
    </row>
    <row r="4083" spans="1:3" x14ac:dyDescent="0.25">
      <c r="A4083" s="2">
        <v>42901.170138888891</v>
      </c>
      <c r="B4083">
        <v>5</v>
      </c>
      <c r="C4083" s="3">
        <v>0</v>
      </c>
    </row>
    <row r="4084" spans="1:3" x14ac:dyDescent="0.25">
      <c r="A4084" s="2">
        <v>42901.173611111109</v>
      </c>
      <c r="B4084">
        <v>5</v>
      </c>
      <c r="C4084" s="3">
        <v>0</v>
      </c>
    </row>
    <row r="4085" spans="1:3" x14ac:dyDescent="0.25">
      <c r="A4085" s="2">
        <v>42901.177083333336</v>
      </c>
      <c r="B4085">
        <v>5</v>
      </c>
      <c r="C4085" s="3">
        <v>0</v>
      </c>
    </row>
    <row r="4086" spans="1:3" x14ac:dyDescent="0.25">
      <c r="A4086" s="2">
        <v>42901.180555555555</v>
      </c>
      <c r="B4086">
        <v>7</v>
      </c>
      <c r="C4086" s="3">
        <v>0</v>
      </c>
    </row>
    <row r="4087" spans="1:3" x14ac:dyDescent="0.25">
      <c r="A4087" s="2">
        <v>42901.184027777781</v>
      </c>
      <c r="B4087">
        <v>5</v>
      </c>
      <c r="C4087" s="3">
        <v>0</v>
      </c>
    </row>
    <row r="4088" spans="1:3" x14ac:dyDescent="0.25">
      <c r="A4088" s="2">
        <v>42901.1875</v>
      </c>
      <c r="B4088">
        <v>7</v>
      </c>
      <c r="C4088" s="3">
        <v>0</v>
      </c>
    </row>
    <row r="4089" spans="1:3" x14ac:dyDescent="0.25">
      <c r="A4089" s="2">
        <v>42901.190972222219</v>
      </c>
      <c r="B4089">
        <v>7</v>
      </c>
      <c r="C4089" s="3">
        <v>0</v>
      </c>
    </row>
    <row r="4090" spans="1:3" x14ac:dyDescent="0.25">
      <c r="A4090" s="2">
        <v>42901.194444444445</v>
      </c>
      <c r="B4090">
        <v>8</v>
      </c>
      <c r="C4090" s="3">
        <v>0</v>
      </c>
    </row>
    <row r="4091" spans="1:3" x14ac:dyDescent="0.25">
      <c r="A4091" s="2">
        <v>42901.197916666664</v>
      </c>
      <c r="B4091">
        <v>8</v>
      </c>
      <c r="C4091" s="3">
        <v>0</v>
      </c>
    </row>
    <row r="4092" spans="1:3" x14ac:dyDescent="0.25">
      <c r="A4092" s="2">
        <v>42901.201388888891</v>
      </c>
      <c r="B4092">
        <v>9</v>
      </c>
      <c r="C4092" s="3">
        <v>0</v>
      </c>
    </row>
    <row r="4093" spans="1:3" x14ac:dyDescent="0.25">
      <c r="A4093" s="2">
        <v>42901.204861111109</v>
      </c>
      <c r="B4093">
        <v>7</v>
      </c>
      <c r="C4093" s="3">
        <v>0</v>
      </c>
    </row>
    <row r="4094" spans="1:3" x14ac:dyDescent="0.25">
      <c r="A4094" s="2">
        <v>42901.208333333336</v>
      </c>
      <c r="B4094">
        <v>5</v>
      </c>
      <c r="C4094" s="3">
        <v>0</v>
      </c>
    </row>
    <row r="4095" spans="1:3" x14ac:dyDescent="0.25">
      <c r="A4095" s="2">
        <v>42901.211805555555</v>
      </c>
      <c r="B4095">
        <v>7</v>
      </c>
      <c r="C4095" s="3">
        <v>0</v>
      </c>
    </row>
    <row r="4096" spans="1:3" x14ac:dyDescent="0.25">
      <c r="A4096" s="2">
        <v>42901.215277777781</v>
      </c>
      <c r="B4096">
        <v>6</v>
      </c>
      <c r="C4096" s="3">
        <v>0</v>
      </c>
    </row>
    <row r="4097" spans="1:3" x14ac:dyDescent="0.25">
      <c r="A4097" s="2">
        <v>42901.21875</v>
      </c>
      <c r="B4097">
        <v>6</v>
      </c>
      <c r="C4097" s="3">
        <v>0</v>
      </c>
    </row>
    <row r="4098" spans="1:3" x14ac:dyDescent="0.25">
      <c r="A4098" s="2">
        <v>42901.222222222219</v>
      </c>
      <c r="B4098">
        <v>6</v>
      </c>
      <c r="C4098" s="3">
        <v>0</v>
      </c>
    </row>
    <row r="4099" spans="1:3" x14ac:dyDescent="0.25">
      <c r="A4099" s="2">
        <v>42901.225694444445</v>
      </c>
      <c r="B4099">
        <v>5</v>
      </c>
      <c r="C4099" s="3">
        <v>0</v>
      </c>
    </row>
    <row r="4100" spans="1:3" x14ac:dyDescent="0.25">
      <c r="A4100" s="2">
        <v>42901.229166666664</v>
      </c>
      <c r="B4100">
        <v>6</v>
      </c>
      <c r="C4100" s="3">
        <v>0</v>
      </c>
    </row>
    <row r="4101" spans="1:3" x14ac:dyDescent="0.25">
      <c r="A4101" s="2">
        <v>42901.232638888891</v>
      </c>
      <c r="B4101">
        <v>10</v>
      </c>
      <c r="C4101" s="3">
        <v>0</v>
      </c>
    </row>
    <row r="4102" spans="1:3" x14ac:dyDescent="0.25">
      <c r="A4102" s="2">
        <v>42901.236111111109</v>
      </c>
      <c r="B4102">
        <v>9</v>
      </c>
      <c r="C4102" s="3">
        <v>0</v>
      </c>
    </row>
    <row r="4103" spans="1:3" x14ac:dyDescent="0.25">
      <c r="A4103" s="2">
        <v>42901.239583333336</v>
      </c>
      <c r="B4103">
        <v>9</v>
      </c>
      <c r="C4103" s="3">
        <v>0</v>
      </c>
    </row>
    <row r="4104" spans="1:3" x14ac:dyDescent="0.25">
      <c r="A4104" s="2">
        <v>42901.243055555555</v>
      </c>
      <c r="B4104">
        <v>8</v>
      </c>
      <c r="C4104" s="3">
        <v>0</v>
      </c>
    </row>
    <row r="4105" spans="1:3" x14ac:dyDescent="0.25">
      <c r="A4105" s="2">
        <v>42901.246527777781</v>
      </c>
      <c r="B4105">
        <v>10</v>
      </c>
      <c r="C4105" s="3">
        <v>0</v>
      </c>
    </row>
    <row r="4106" spans="1:3" x14ac:dyDescent="0.25">
      <c r="A4106" s="2">
        <v>42901.25</v>
      </c>
      <c r="B4106">
        <v>10</v>
      </c>
      <c r="C4106" s="3">
        <v>0</v>
      </c>
    </row>
    <row r="4107" spans="1:3" x14ac:dyDescent="0.25">
      <c r="A4107" s="2">
        <v>42901.253472222219</v>
      </c>
      <c r="B4107">
        <v>11</v>
      </c>
      <c r="C4107" s="3">
        <v>0</v>
      </c>
    </row>
    <row r="4108" spans="1:3" x14ac:dyDescent="0.25">
      <c r="A4108" s="2">
        <v>42901.256944444445</v>
      </c>
      <c r="B4108">
        <v>11</v>
      </c>
      <c r="C4108" s="3">
        <v>0</v>
      </c>
    </row>
    <row r="4109" spans="1:3" x14ac:dyDescent="0.25">
      <c r="A4109" s="2">
        <v>42901.260416666664</v>
      </c>
      <c r="B4109">
        <v>11</v>
      </c>
      <c r="C4109" s="3">
        <v>0</v>
      </c>
    </row>
    <row r="4110" spans="1:3" x14ac:dyDescent="0.25">
      <c r="A4110" s="2">
        <v>42901.263888888891</v>
      </c>
      <c r="B4110">
        <v>13</v>
      </c>
      <c r="C4110" s="3">
        <v>0</v>
      </c>
    </row>
    <row r="4111" spans="1:3" x14ac:dyDescent="0.25">
      <c r="A4111" s="2">
        <v>42901.267361111109</v>
      </c>
      <c r="B4111">
        <v>12</v>
      </c>
      <c r="C4111" s="3">
        <v>0</v>
      </c>
    </row>
    <row r="4112" spans="1:3" x14ac:dyDescent="0.25">
      <c r="A4112" s="2">
        <v>42901.270833333336</v>
      </c>
      <c r="B4112">
        <v>13</v>
      </c>
      <c r="C4112" s="3">
        <v>0</v>
      </c>
    </row>
    <row r="4113" spans="1:3" x14ac:dyDescent="0.25">
      <c r="A4113" s="2">
        <v>42901.274305555555</v>
      </c>
      <c r="B4113">
        <v>12</v>
      </c>
      <c r="C4113" s="3">
        <v>0</v>
      </c>
    </row>
    <row r="4114" spans="1:3" x14ac:dyDescent="0.25">
      <c r="A4114" s="2">
        <v>42901.277777777781</v>
      </c>
      <c r="B4114">
        <v>13</v>
      </c>
      <c r="C4114" s="3">
        <v>0</v>
      </c>
    </row>
    <row r="4115" spans="1:3" x14ac:dyDescent="0.25">
      <c r="A4115" s="2">
        <v>42901.28125</v>
      </c>
      <c r="B4115">
        <v>13</v>
      </c>
      <c r="C4115" s="3">
        <v>0</v>
      </c>
    </row>
    <row r="4116" spans="1:3" x14ac:dyDescent="0.25">
      <c r="A4116" s="2">
        <v>42901.284722222219</v>
      </c>
      <c r="B4116">
        <v>15</v>
      </c>
      <c r="C4116" s="3">
        <v>0</v>
      </c>
    </row>
    <row r="4117" spans="1:3" x14ac:dyDescent="0.25">
      <c r="A4117" s="2">
        <v>42901.288194444445</v>
      </c>
      <c r="B4117">
        <v>14</v>
      </c>
      <c r="C4117" s="3">
        <v>0</v>
      </c>
    </row>
    <row r="4118" spans="1:3" x14ac:dyDescent="0.25">
      <c r="A4118" s="2">
        <v>42901.291666666664</v>
      </c>
      <c r="B4118">
        <v>10</v>
      </c>
      <c r="C4118" s="3">
        <v>0</v>
      </c>
    </row>
    <row r="4119" spans="1:3" x14ac:dyDescent="0.25">
      <c r="A4119" s="2">
        <v>42901.295138888891</v>
      </c>
      <c r="B4119">
        <v>9</v>
      </c>
      <c r="C4119" s="3">
        <v>0</v>
      </c>
    </row>
    <row r="4120" spans="1:3" x14ac:dyDescent="0.25">
      <c r="A4120" s="2">
        <v>42901.298611111109</v>
      </c>
      <c r="B4120">
        <v>10</v>
      </c>
      <c r="C4120" s="3">
        <v>0</v>
      </c>
    </row>
    <row r="4121" spans="1:3" x14ac:dyDescent="0.25">
      <c r="A4121" s="2">
        <v>42901.302083333336</v>
      </c>
      <c r="B4121">
        <v>11</v>
      </c>
      <c r="C4121" s="3">
        <v>0</v>
      </c>
    </row>
    <row r="4122" spans="1:3" x14ac:dyDescent="0.25">
      <c r="A4122" s="2">
        <v>42901.305555555555</v>
      </c>
      <c r="B4122">
        <v>11</v>
      </c>
      <c r="C4122" s="3">
        <v>0</v>
      </c>
    </row>
    <row r="4123" spans="1:3" x14ac:dyDescent="0.25">
      <c r="A4123" s="2">
        <v>42901.309027777781</v>
      </c>
      <c r="B4123">
        <v>11</v>
      </c>
      <c r="C4123" s="3">
        <v>0</v>
      </c>
    </row>
    <row r="4124" spans="1:3" x14ac:dyDescent="0.25">
      <c r="A4124" s="2">
        <v>42901.3125</v>
      </c>
      <c r="B4124">
        <v>11</v>
      </c>
      <c r="C4124" s="3">
        <v>0</v>
      </c>
    </row>
    <row r="4125" spans="1:3" x14ac:dyDescent="0.25">
      <c r="A4125" s="2">
        <v>42901.315972222219</v>
      </c>
      <c r="B4125">
        <v>11</v>
      </c>
      <c r="C4125" s="3">
        <v>0</v>
      </c>
    </row>
    <row r="4126" spans="1:3" x14ac:dyDescent="0.25">
      <c r="A4126" s="2">
        <v>42901.319444444445</v>
      </c>
      <c r="B4126">
        <v>11</v>
      </c>
      <c r="C4126" s="3">
        <v>0</v>
      </c>
    </row>
    <row r="4127" spans="1:3" x14ac:dyDescent="0.25">
      <c r="A4127" s="2">
        <v>42901.322916666664</v>
      </c>
      <c r="B4127">
        <v>11</v>
      </c>
      <c r="C4127" s="3">
        <v>0</v>
      </c>
    </row>
    <row r="4128" spans="1:3" x14ac:dyDescent="0.25">
      <c r="A4128" s="2">
        <v>42901.326388888891</v>
      </c>
      <c r="B4128">
        <v>11</v>
      </c>
      <c r="C4128" s="3">
        <v>0</v>
      </c>
    </row>
    <row r="4129" spans="1:3" x14ac:dyDescent="0.25">
      <c r="A4129" s="2">
        <v>42901.329861111109</v>
      </c>
      <c r="B4129">
        <v>11</v>
      </c>
      <c r="C4129" s="3">
        <v>0</v>
      </c>
    </row>
    <row r="4130" spans="1:3" x14ac:dyDescent="0.25">
      <c r="A4130" s="2">
        <v>42901.333333333336</v>
      </c>
      <c r="B4130">
        <v>12</v>
      </c>
      <c r="C4130" s="3">
        <v>0</v>
      </c>
    </row>
    <row r="4131" spans="1:3" x14ac:dyDescent="0.25">
      <c r="A4131" s="2">
        <v>42901.336805555555</v>
      </c>
      <c r="B4131">
        <v>12</v>
      </c>
      <c r="C4131" s="3">
        <v>0</v>
      </c>
    </row>
    <row r="4132" spans="1:3" x14ac:dyDescent="0.25">
      <c r="A4132" s="2">
        <v>42901.340277777781</v>
      </c>
      <c r="B4132">
        <v>18</v>
      </c>
      <c r="C4132" s="3">
        <v>0</v>
      </c>
    </row>
    <row r="4133" spans="1:3" x14ac:dyDescent="0.25">
      <c r="A4133" s="2">
        <v>42901.34375</v>
      </c>
      <c r="B4133">
        <v>18</v>
      </c>
      <c r="C4133" s="3">
        <v>0</v>
      </c>
    </row>
    <row r="4134" spans="1:3" x14ac:dyDescent="0.25">
      <c r="A4134" s="2">
        <v>42901.347222222219</v>
      </c>
      <c r="B4134">
        <v>18</v>
      </c>
      <c r="C4134" s="3">
        <v>0</v>
      </c>
    </row>
    <row r="4135" spans="1:3" x14ac:dyDescent="0.25">
      <c r="A4135" s="2">
        <v>42901.350694444445</v>
      </c>
      <c r="B4135">
        <v>18</v>
      </c>
      <c r="C4135" s="3">
        <v>0</v>
      </c>
    </row>
    <row r="4136" spans="1:3" x14ac:dyDescent="0.25">
      <c r="A4136" s="2">
        <v>42901.354166666664</v>
      </c>
      <c r="B4136">
        <v>17</v>
      </c>
      <c r="C4136" s="3">
        <v>0</v>
      </c>
    </row>
    <row r="4137" spans="1:3" x14ac:dyDescent="0.25">
      <c r="A4137" s="2">
        <v>42901.357638888891</v>
      </c>
      <c r="B4137">
        <v>18</v>
      </c>
      <c r="C4137" s="3">
        <v>0</v>
      </c>
    </row>
    <row r="4138" spans="1:3" x14ac:dyDescent="0.25">
      <c r="A4138" s="2">
        <v>42901.361111111109</v>
      </c>
      <c r="B4138">
        <v>17</v>
      </c>
      <c r="C4138" s="3">
        <v>0</v>
      </c>
    </row>
    <row r="4139" spans="1:3" x14ac:dyDescent="0.25">
      <c r="A4139" s="2">
        <v>42901.364583333336</v>
      </c>
      <c r="B4139">
        <v>18</v>
      </c>
      <c r="C4139" s="3">
        <v>0</v>
      </c>
    </row>
    <row r="4140" spans="1:3" x14ac:dyDescent="0.25">
      <c r="A4140" s="2">
        <v>42901.368055555555</v>
      </c>
      <c r="B4140">
        <v>20</v>
      </c>
      <c r="C4140" s="3">
        <v>0</v>
      </c>
    </row>
    <row r="4141" spans="1:3" x14ac:dyDescent="0.25">
      <c r="A4141" s="2">
        <v>42901.371527777781</v>
      </c>
      <c r="B4141">
        <v>20</v>
      </c>
      <c r="C4141" s="3">
        <v>0</v>
      </c>
    </row>
    <row r="4142" spans="1:3" x14ac:dyDescent="0.25">
      <c r="A4142" s="2">
        <v>42901.375</v>
      </c>
      <c r="B4142">
        <v>23</v>
      </c>
      <c r="C4142" s="3">
        <v>0</v>
      </c>
    </row>
    <row r="4143" spans="1:3" x14ac:dyDescent="0.25">
      <c r="A4143" s="2">
        <v>42901.378472222219</v>
      </c>
      <c r="B4143">
        <v>24</v>
      </c>
      <c r="C4143" s="3">
        <v>0</v>
      </c>
    </row>
    <row r="4144" spans="1:3" x14ac:dyDescent="0.25">
      <c r="A4144" s="2">
        <v>42901.381944444445</v>
      </c>
      <c r="B4144">
        <v>24</v>
      </c>
      <c r="C4144" s="3">
        <v>0</v>
      </c>
    </row>
    <row r="4145" spans="1:3" x14ac:dyDescent="0.25">
      <c r="A4145" s="2">
        <v>42901.385416666664</v>
      </c>
      <c r="B4145">
        <v>22</v>
      </c>
      <c r="C4145" s="3">
        <v>0</v>
      </c>
    </row>
    <row r="4146" spans="1:3" x14ac:dyDescent="0.25">
      <c r="A4146" s="2">
        <v>42901.388888888891</v>
      </c>
      <c r="B4146">
        <v>22</v>
      </c>
      <c r="C4146" s="3">
        <v>0</v>
      </c>
    </row>
    <row r="4147" spans="1:3" x14ac:dyDescent="0.25">
      <c r="A4147" s="2">
        <v>42901.392361111109</v>
      </c>
      <c r="B4147">
        <v>22</v>
      </c>
      <c r="C4147" s="3">
        <v>0</v>
      </c>
    </row>
    <row r="4148" spans="1:3" x14ac:dyDescent="0.25">
      <c r="A4148" s="2">
        <v>42901.395833333336</v>
      </c>
      <c r="B4148">
        <v>21</v>
      </c>
      <c r="C4148" s="3">
        <v>0</v>
      </c>
    </row>
    <row r="4149" spans="1:3" x14ac:dyDescent="0.25">
      <c r="A4149" s="2">
        <v>42901.399305555555</v>
      </c>
      <c r="B4149">
        <v>22</v>
      </c>
      <c r="C4149" s="3">
        <v>0</v>
      </c>
    </row>
    <row r="4150" spans="1:3" x14ac:dyDescent="0.25">
      <c r="A4150" s="2">
        <v>42901.402777777781</v>
      </c>
      <c r="B4150">
        <v>22</v>
      </c>
      <c r="C4150" s="3">
        <v>0</v>
      </c>
    </row>
    <row r="4151" spans="1:3" x14ac:dyDescent="0.25">
      <c r="A4151" s="2">
        <v>42901.40625</v>
      </c>
      <c r="B4151">
        <v>20</v>
      </c>
      <c r="C4151" s="3">
        <v>0</v>
      </c>
    </row>
    <row r="4152" spans="1:3" x14ac:dyDescent="0.25">
      <c r="A4152" s="2">
        <v>42901.409722222219</v>
      </c>
      <c r="B4152">
        <v>23</v>
      </c>
      <c r="C4152" s="3">
        <v>0</v>
      </c>
    </row>
    <row r="4153" spans="1:3" x14ac:dyDescent="0.25">
      <c r="A4153" s="2">
        <v>42901.413194444445</v>
      </c>
      <c r="B4153">
        <v>22</v>
      </c>
      <c r="C4153" s="3">
        <v>0</v>
      </c>
    </row>
    <row r="4154" spans="1:3" x14ac:dyDescent="0.25">
      <c r="A4154" s="2">
        <v>42901.416666666664</v>
      </c>
      <c r="B4154">
        <v>22</v>
      </c>
      <c r="C4154" s="3">
        <v>0</v>
      </c>
    </row>
    <row r="4155" spans="1:3" x14ac:dyDescent="0.25">
      <c r="A4155" s="2">
        <v>42901.420138888891</v>
      </c>
      <c r="B4155">
        <v>24</v>
      </c>
      <c r="C4155" s="3">
        <v>0</v>
      </c>
    </row>
    <row r="4156" spans="1:3" x14ac:dyDescent="0.25">
      <c r="A4156" s="2">
        <v>42901.423611111109</v>
      </c>
      <c r="B4156">
        <v>22</v>
      </c>
      <c r="C4156" s="3">
        <v>0</v>
      </c>
    </row>
    <row r="4157" spans="1:3" x14ac:dyDescent="0.25">
      <c r="A4157" s="2">
        <v>42901.427083333336</v>
      </c>
      <c r="B4157">
        <v>23</v>
      </c>
      <c r="C4157" s="3">
        <v>0</v>
      </c>
    </row>
    <row r="4158" spans="1:3" x14ac:dyDescent="0.25">
      <c r="A4158" s="2">
        <v>42901.430555555555</v>
      </c>
      <c r="B4158">
        <v>18</v>
      </c>
      <c r="C4158" s="3">
        <v>0</v>
      </c>
    </row>
    <row r="4159" spans="1:3" x14ac:dyDescent="0.25">
      <c r="A4159" s="2">
        <v>42901.434027777781</v>
      </c>
      <c r="B4159">
        <v>9</v>
      </c>
      <c r="C4159" s="3">
        <v>0</v>
      </c>
    </row>
    <row r="4160" spans="1:3" x14ac:dyDescent="0.25">
      <c r="A4160" s="2">
        <v>42901.4375</v>
      </c>
      <c r="B4160">
        <v>7</v>
      </c>
      <c r="C4160" s="3">
        <v>0</v>
      </c>
    </row>
    <row r="4161" spans="1:3" x14ac:dyDescent="0.25">
      <c r="A4161" s="2">
        <v>42901.440972222219</v>
      </c>
      <c r="B4161">
        <v>7</v>
      </c>
      <c r="C4161" s="3">
        <v>0</v>
      </c>
    </row>
    <row r="4162" spans="1:3" x14ac:dyDescent="0.25">
      <c r="A4162" s="2">
        <v>42901.444444444445</v>
      </c>
      <c r="B4162">
        <v>7</v>
      </c>
      <c r="C4162" s="3">
        <v>0</v>
      </c>
    </row>
    <row r="4163" spans="1:3" x14ac:dyDescent="0.25">
      <c r="A4163" s="2">
        <v>42901.447916666664</v>
      </c>
      <c r="B4163">
        <v>7</v>
      </c>
      <c r="C4163" s="3">
        <v>0</v>
      </c>
    </row>
    <row r="4164" spans="1:3" x14ac:dyDescent="0.25">
      <c r="A4164" s="2">
        <v>42901.451388888891</v>
      </c>
      <c r="B4164">
        <v>21</v>
      </c>
      <c r="C4164" s="3">
        <v>0</v>
      </c>
    </row>
    <row r="4165" spans="1:3" x14ac:dyDescent="0.25">
      <c r="A4165" s="2">
        <v>42901.454861111109</v>
      </c>
      <c r="B4165">
        <v>22</v>
      </c>
      <c r="C4165" s="3">
        <v>0</v>
      </c>
    </row>
    <row r="4166" spans="1:3" x14ac:dyDescent="0.25">
      <c r="A4166" s="2">
        <v>42901.458333333336</v>
      </c>
      <c r="B4166">
        <v>22</v>
      </c>
      <c r="C4166" s="3">
        <v>0</v>
      </c>
    </row>
    <row r="4167" spans="1:3" x14ac:dyDescent="0.25">
      <c r="A4167" s="2">
        <v>42901.461805555555</v>
      </c>
      <c r="B4167">
        <v>21</v>
      </c>
      <c r="C4167" s="3">
        <v>0</v>
      </c>
    </row>
    <row r="4168" spans="1:3" x14ac:dyDescent="0.25">
      <c r="A4168" s="2">
        <v>42901.465277777781</v>
      </c>
      <c r="B4168">
        <v>23</v>
      </c>
      <c r="C4168" s="3">
        <v>0</v>
      </c>
    </row>
    <row r="4169" spans="1:3" x14ac:dyDescent="0.25">
      <c r="A4169" s="2">
        <v>42901.46875</v>
      </c>
      <c r="B4169">
        <v>22</v>
      </c>
      <c r="C4169" s="3">
        <v>0</v>
      </c>
    </row>
    <row r="4170" spans="1:3" x14ac:dyDescent="0.25">
      <c r="A4170" s="2">
        <v>42901.472222222219</v>
      </c>
      <c r="B4170">
        <v>22</v>
      </c>
      <c r="C4170" s="3">
        <v>0</v>
      </c>
    </row>
    <row r="4171" spans="1:3" x14ac:dyDescent="0.25">
      <c r="A4171" s="2">
        <v>42901.475694444445</v>
      </c>
      <c r="B4171">
        <v>7</v>
      </c>
      <c r="C4171" s="3">
        <v>0</v>
      </c>
    </row>
    <row r="4172" spans="1:3" x14ac:dyDescent="0.25">
      <c r="A4172" s="2">
        <v>42901.479166666664</v>
      </c>
      <c r="B4172">
        <v>9</v>
      </c>
      <c r="C4172" s="3">
        <v>0</v>
      </c>
    </row>
    <row r="4173" spans="1:3" x14ac:dyDescent="0.25">
      <c r="A4173" s="2">
        <v>42901.482638888891</v>
      </c>
      <c r="B4173">
        <v>8</v>
      </c>
      <c r="C4173" s="3">
        <v>0</v>
      </c>
    </row>
    <row r="4174" spans="1:3" x14ac:dyDescent="0.25">
      <c r="A4174" s="2">
        <v>42901.486111111109</v>
      </c>
      <c r="B4174">
        <v>7</v>
      </c>
      <c r="C4174" s="3">
        <v>0</v>
      </c>
    </row>
    <row r="4175" spans="1:3" x14ac:dyDescent="0.25">
      <c r="A4175" s="2">
        <v>42901.489583333336</v>
      </c>
      <c r="B4175">
        <v>6</v>
      </c>
      <c r="C4175" s="3">
        <v>0</v>
      </c>
    </row>
    <row r="4176" spans="1:3" x14ac:dyDescent="0.25">
      <c r="A4176" s="2">
        <v>42901.493055555555</v>
      </c>
      <c r="B4176">
        <v>2</v>
      </c>
      <c r="C4176" s="3">
        <v>0</v>
      </c>
    </row>
    <row r="4177" spans="1:3" x14ac:dyDescent="0.25">
      <c r="A4177" s="2">
        <v>42901.496527777781</v>
      </c>
      <c r="B4177">
        <v>10</v>
      </c>
      <c r="C4177" s="3">
        <v>0</v>
      </c>
    </row>
    <row r="4178" spans="1:3" x14ac:dyDescent="0.25">
      <c r="A4178" s="2">
        <v>42901.5</v>
      </c>
      <c r="B4178">
        <v>7</v>
      </c>
      <c r="C4178" s="3">
        <v>0</v>
      </c>
    </row>
    <row r="4179" spans="1:3" x14ac:dyDescent="0.25">
      <c r="A4179" s="2">
        <v>42901.503472222219</v>
      </c>
      <c r="B4179">
        <v>7</v>
      </c>
      <c r="C4179" s="3">
        <v>0</v>
      </c>
    </row>
    <row r="4180" spans="1:3" x14ac:dyDescent="0.25">
      <c r="A4180" s="2">
        <v>42901.506944444445</v>
      </c>
      <c r="B4180">
        <v>5</v>
      </c>
      <c r="C4180" s="3">
        <v>0</v>
      </c>
    </row>
    <row r="4181" spans="1:3" x14ac:dyDescent="0.25">
      <c r="A4181" s="2">
        <v>42901.510416666664</v>
      </c>
      <c r="B4181">
        <v>4</v>
      </c>
      <c r="C4181" s="3">
        <v>0</v>
      </c>
    </row>
    <row r="4182" spans="1:3" x14ac:dyDescent="0.25">
      <c r="A4182" s="2">
        <v>42901.513888888891</v>
      </c>
      <c r="B4182">
        <v>4</v>
      </c>
      <c r="C4182" s="3">
        <v>0</v>
      </c>
    </row>
    <row r="4183" spans="1:3" x14ac:dyDescent="0.25">
      <c r="A4183" s="2">
        <v>42901.517361111109</v>
      </c>
      <c r="B4183">
        <v>3</v>
      </c>
      <c r="C4183" s="3">
        <v>0</v>
      </c>
    </row>
    <row r="4184" spans="1:3" x14ac:dyDescent="0.25">
      <c r="A4184" s="2">
        <v>42901.520833333336</v>
      </c>
      <c r="B4184">
        <v>5</v>
      </c>
      <c r="C4184" s="3">
        <v>0</v>
      </c>
    </row>
    <row r="4185" spans="1:3" x14ac:dyDescent="0.25">
      <c r="A4185" s="2">
        <v>42901.524305555555</v>
      </c>
      <c r="B4185">
        <v>4</v>
      </c>
      <c r="C4185" s="3">
        <v>0</v>
      </c>
    </row>
    <row r="4186" spans="1:3" x14ac:dyDescent="0.25">
      <c r="A4186" s="2">
        <v>42901.527777777781</v>
      </c>
      <c r="B4186">
        <v>5</v>
      </c>
      <c r="C4186" s="3">
        <v>0</v>
      </c>
    </row>
    <row r="4187" spans="1:3" x14ac:dyDescent="0.25">
      <c r="A4187" s="2">
        <v>42901.53125</v>
      </c>
      <c r="B4187">
        <v>5</v>
      </c>
      <c r="C4187" s="3">
        <v>0</v>
      </c>
    </row>
    <row r="4188" spans="1:3" x14ac:dyDescent="0.25">
      <c r="A4188" s="2">
        <v>42901.534722222219</v>
      </c>
      <c r="B4188">
        <v>3</v>
      </c>
      <c r="C4188" s="3">
        <v>0</v>
      </c>
    </row>
    <row r="4189" spans="1:3" x14ac:dyDescent="0.25">
      <c r="A4189" s="2">
        <v>42901.538194444445</v>
      </c>
      <c r="B4189">
        <v>4</v>
      </c>
      <c r="C4189" s="3">
        <v>0</v>
      </c>
    </row>
    <row r="4190" spans="1:3" x14ac:dyDescent="0.25">
      <c r="A4190" s="2">
        <v>42901.541666666664</v>
      </c>
      <c r="B4190">
        <v>4</v>
      </c>
      <c r="C4190" s="3">
        <v>0</v>
      </c>
    </row>
    <row r="4191" spans="1:3" x14ac:dyDescent="0.25">
      <c r="A4191" s="2">
        <v>42901.545138888891</v>
      </c>
      <c r="B4191">
        <v>5</v>
      </c>
      <c r="C4191" s="3">
        <v>0</v>
      </c>
    </row>
    <row r="4192" spans="1:3" x14ac:dyDescent="0.25">
      <c r="A4192" s="2">
        <v>42901.548611111109</v>
      </c>
      <c r="B4192">
        <v>9</v>
      </c>
      <c r="C4192" s="3">
        <v>0</v>
      </c>
    </row>
    <row r="4193" spans="1:3" x14ac:dyDescent="0.25">
      <c r="A4193" s="2">
        <v>42901.552083333336</v>
      </c>
      <c r="B4193">
        <v>16</v>
      </c>
      <c r="C4193" s="3">
        <v>0</v>
      </c>
    </row>
    <row r="4194" spans="1:3" x14ac:dyDescent="0.25">
      <c r="A4194" s="2">
        <v>42901.555555555555</v>
      </c>
      <c r="B4194">
        <v>9</v>
      </c>
      <c r="C4194" s="3">
        <v>0</v>
      </c>
    </row>
    <row r="4195" spans="1:3" x14ac:dyDescent="0.25">
      <c r="A4195" s="2">
        <v>42901.559027777781</v>
      </c>
      <c r="B4195">
        <v>13</v>
      </c>
      <c r="C4195" s="3">
        <v>0</v>
      </c>
    </row>
    <row r="4196" spans="1:3" x14ac:dyDescent="0.25">
      <c r="A4196" s="2">
        <v>42901.5625</v>
      </c>
      <c r="B4196">
        <v>13</v>
      </c>
      <c r="C4196" s="3">
        <v>0</v>
      </c>
    </row>
    <row r="4197" spans="1:3" x14ac:dyDescent="0.25">
      <c r="A4197" s="2">
        <v>42901.565972222219</v>
      </c>
      <c r="B4197">
        <v>13</v>
      </c>
      <c r="C4197" s="3">
        <v>0</v>
      </c>
    </row>
    <row r="4198" spans="1:3" x14ac:dyDescent="0.25">
      <c r="A4198" s="2">
        <v>42901.569444444445</v>
      </c>
      <c r="B4198">
        <v>13</v>
      </c>
      <c r="C4198" s="3">
        <v>0</v>
      </c>
    </row>
    <row r="4199" spans="1:3" x14ac:dyDescent="0.25">
      <c r="A4199" s="2">
        <v>42901.572916666664</v>
      </c>
      <c r="B4199">
        <v>12</v>
      </c>
      <c r="C4199" s="3">
        <v>0</v>
      </c>
    </row>
    <row r="4200" spans="1:3" x14ac:dyDescent="0.25">
      <c r="A4200" s="2">
        <v>42901.576388888891</v>
      </c>
      <c r="B4200">
        <v>11</v>
      </c>
      <c r="C4200" s="3">
        <v>0</v>
      </c>
    </row>
    <row r="4201" spans="1:3" x14ac:dyDescent="0.25">
      <c r="A4201" s="2">
        <v>42901.579861111109</v>
      </c>
      <c r="B4201">
        <v>11</v>
      </c>
      <c r="C4201" s="3">
        <v>0</v>
      </c>
    </row>
    <row r="4202" spans="1:3" x14ac:dyDescent="0.25">
      <c r="A4202" s="2">
        <v>42901.583333333336</v>
      </c>
      <c r="B4202">
        <v>11</v>
      </c>
      <c r="C4202" s="3">
        <v>0</v>
      </c>
    </row>
    <row r="4203" spans="1:3" x14ac:dyDescent="0.25">
      <c r="A4203" s="2">
        <v>42901.586805555555</v>
      </c>
      <c r="B4203">
        <v>14</v>
      </c>
      <c r="C4203" s="3">
        <v>0</v>
      </c>
    </row>
    <row r="4204" spans="1:3" x14ac:dyDescent="0.25">
      <c r="A4204" s="2">
        <v>42901.590277777781</v>
      </c>
      <c r="B4204">
        <v>13</v>
      </c>
      <c r="C4204" s="3">
        <v>0</v>
      </c>
    </row>
    <row r="4205" spans="1:3" x14ac:dyDescent="0.25">
      <c r="A4205" s="2">
        <v>42901.59375</v>
      </c>
      <c r="B4205">
        <v>13</v>
      </c>
      <c r="C4205" s="3">
        <v>0</v>
      </c>
    </row>
    <row r="4206" spans="1:3" x14ac:dyDescent="0.25">
      <c r="A4206" s="2">
        <v>42901.597222222219</v>
      </c>
      <c r="B4206">
        <v>13</v>
      </c>
      <c r="C4206" s="3">
        <v>0</v>
      </c>
    </row>
    <row r="4207" spans="1:3" x14ac:dyDescent="0.25">
      <c r="A4207" s="2">
        <v>42901.600694444445</v>
      </c>
      <c r="B4207">
        <v>14</v>
      </c>
      <c r="C4207" s="3">
        <v>0</v>
      </c>
    </row>
    <row r="4208" spans="1:3" x14ac:dyDescent="0.25">
      <c r="A4208" s="2">
        <v>42901.604166666664</v>
      </c>
      <c r="B4208">
        <v>13</v>
      </c>
      <c r="C4208" s="3">
        <v>0</v>
      </c>
    </row>
    <row r="4209" spans="1:3" x14ac:dyDescent="0.25">
      <c r="A4209" s="2">
        <v>42901.607638888891</v>
      </c>
      <c r="B4209">
        <v>16</v>
      </c>
      <c r="C4209" s="3">
        <v>0</v>
      </c>
    </row>
    <row r="4210" spans="1:3" x14ac:dyDescent="0.25">
      <c r="A4210" s="2">
        <v>42901.611111111109</v>
      </c>
      <c r="B4210">
        <v>15</v>
      </c>
      <c r="C4210" s="3">
        <v>0</v>
      </c>
    </row>
    <row r="4211" spans="1:3" x14ac:dyDescent="0.25">
      <c r="A4211" s="2">
        <v>42901.614583333336</v>
      </c>
      <c r="B4211">
        <v>6</v>
      </c>
      <c r="C4211" s="3">
        <v>0</v>
      </c>
    </row>
    <row r="4212" spans="1:3" x14ac:dyDescent="0.25">
      <c r="A4212" s="2">
        <v>42901.618055555555</v>
      </c>
      <c r="B4212">
        <v>5</v>
      </c>
      <c r="C4212" s="3">
        <v>0</v>
      </c>
    </row>
    <row r="4213" spans="1:3" x14ac:dyDescent="0.25">
      <c r="A4213" s="2">
        <v>42901.621527777781</v>
      </c>
      <c r="B4213">
        <v>5</v>
      </c>
      <c r="C4213" s="3">
        <v>0</v>
      </c>
    </row>
    <row r="4214" spans="1:3" x14ac:dyDescent="0.25">
      <c r="A4214" s="2">
        <v>42901.625</v>
      </c>
      <c r="B4214">
        <v>7</v>
      </c>
      <c r="C4214" s="3">
        <v>0</v>
      </c>
    </row>
    <row r="4215" spans="1:3" x14ac:dyDescent="0.25">
      <c r="A4215" s="2">
        <v>42901.628472222219</v>
      </c>
      <c r="B4215">
        <v>7</v>
      </c>
      <c r="C4215" s="3">
        <v>0</v>
      </c>
    </row>
    <row r="4216" spans="1:3" x14ac:dyDescent="0.25">
      <c r="A4216" s="2">
        <v>42901.631944444445</v>
      </c>
      <c r="B4216">
        <v>15</v>
      </c>
      <c r="C4216" s="3">
        <v>0</v>
      </c>
    </row>
    <row r="4217" spans="1:3" x14ac:dyDescent="0.25">
      <c r="A4217" s="2">
        <v>42901.635416666664</v>
      </c>
      <c r="B4217">
        <v>17</v>
      </c>
      <c r="C4217" s="3">
        <v>0</v>
      </c>
    </row>
    <row r="4218" spans="1:3" x14ac:dyDescent="0.25">
      <c r="A4218" s="2">
        <v>42901.638888888891</v>
      </c>
      <c r="B4218">
        <v>17</v>
      </c>
      <c r="C4218" s="3">
        <v>0</v>
      </c>
    </row>
    <row r="4219" spans="1:3" x14ac:dyDescent="0.25">
      <c r="A4219" s="2">
        <v>42901.642361111109</v>
      </c>
      <c r="B4219">
        <v>9</v>
      </c>
      <c r="C4219" s="3">
        <v>0</v>
      </c>
    </row>
    <row r="4220" spans="1:3" x14ac:dyDescent="0.25">
      <c r="A4220" s="2">
        <v>42901.645833333336</v>
      </c>
      <c r="B4220">
        <v>8</v>
      </c>
      <c r="C4220" s="3">
        <v>0</v>
      </c>
    </row>
    <row r="4221" spans="1:3" x14ac:dyDescent="0.25">
      <c r="A4221" s="2">
        <v>42901.649305555555</v>
      </c>
      <c r="B4221">
        <v>15</v>
      </c>
      <c r="C4221" s="3">
        <v>0</v>
      </c>
    </row>
    <row r="4222" spans="1:3" x14ac:dyDescent="0.25">
      <c r="A4222" s="2">
        <v>42901.652777777781</v>
      </c>
      <c r="B4222">
        <v>8</v>
      </c>
      <c r="C4222" s="3">
        <v>0</v>
      </c>
    </row>
    <row r="4223" spans="1:3" x14ac:dyDescent="0.25">
      <c r="A4223" s="2">
        <v>42901.65625</v>
      </c>
      <c r="B4223">
        <v>17</v>
      </c>
      <c r="C4223" s="3">
        <v>0</v>
      </c>
    </row>
    <row r="4224" spans="1:3" x14ac:dyDescent="0.25">
      <c r="A4224" s="2">
        <v>42901.659722222219</v>
      </c>
      <c r="B4224">
        <v>12</v>
      </c>
      <c r="C4224" s="3">
        <v>0</v>
      </c>
    </row>
    <row r="4225" spans="1:3" x14ac:dyDescent="0.25">
      <c r="A4225" s="2">
        <v>42901.663194444445</v>
      </c>
      <c r="B4225">
        <v>5</v>
      </c>
      <c r="C4225" s="3">
        <v>0</v>
      </c>
    </row>
    <row r="4226" spans="1:3" x14ac:dyDescent="0.25">
      <c r="A4226" s="2">
        <v>42901.666666666664</v>
      </c>
      <c r="B4226">
        <v>7</v>
      </c>
      <c r="C4226" s="3">
        <v>0</v>
      </c>
    </row>
    <row r="4227" spans="1:3" x14ac:dyDescent="0.25">
      <c r="A4227" s="2">
        <v>42901.670138888891</v>
      </c>
      <c r="B4227">
        <v>7</v>
      </c>
      <c r="C4227" s="3">
        <v>0</v>
      </c>
    </row>
    <row r="4228" spans="1:3" x14ac:dyDescent="0.25">
      <c r="A4228" s="2">
        <v>42901.673611111109</v>
      </c>
      <c r="B4228">
        <v>7</v>
      </c>
      <c r="C4228" s="3">
        <v>0</v>
      </c>
    </row>
    <row r="4229" spans="1:3" x14ac:dyDescent="0.25">
      <c r="A4229" s="2">
        <v>42901.677083333336</v>
      </c>
      <c r="B4229">
        <v>17</v>
      </c>
      <c r="C4229" s="3">
        <v>0</v>
      </c>
    </row>
    <row r="4230" spans="1:3" x14ac:dyDescent="0.25">
      <c r="A4230" s="2">
        <v>42901.680555555555</v>
      </c>
      <c r="B4230">
        <v>9</v>
      </c>
      <c r="C4230" s="3">
        <v>0</v>
      </c>
    </row>
    <row r="4231" spans="1:3" x14ac:dyDescent="0.25">
      <c r="A4231" s="2">
        <v>42901.684027777781</v>
      </c>
      <c r="B4231">
        <v>14</v>
      </c>
      <c r="C4231" s="3">
        <v>0</v>
      </c>
    </row>
    <row r="4232" spans="1:3" x14ac:dyDescent="0.25">
      <c r="A4232" s="2">
        <v>42901.6875</v>
      </c>
      <c r="B4232">
        <v>8</v>
      </c>
      <c r="C4232" s="3">
        <v>0</v>
      </c>
    </row>
    <row r="4233" spans="1:3" x14ac:dyDescent="0.25">
      <c r="A4233" s="2">
        <v>42901.690972222219</v>
      </c>
      <c r="B4233">
        <v>17</v>
      </c>
      <c r="C4233" s="3">
        <v>0</v>
      </c>
    </row>
    <row r="4234" spans="1:3" x14ac:dyDescent="0.25">
      <c r="A4234" s="2">
        <v>42901.694444444445</v>
      </c>
      <c r="B4234">
        <v>13</v>
      </c>
      <c r="C4234" s="3">
        <v>0</v>
      </c>
    </row>
    <row r="4235" spans="1:3" x14ac:dyDescent="0.25">
      <c r="A4235" s="2">
        <v>42901.697916666664</v>
      </c>
      <c r="B4235">
        <v>14</v>
      </c>
      <c r="C4235" s="3">
        <v>0</v>
      </c>
    </row>
    <row r="4236" spans="1:3" x14ac:dyDescent="0.25">
      <c r="A4236" s="2">
        <v>42901.701388888891</v>
      </c>
      <c r="B4236">
        <v>17</v>
      </c>
      <c r="C4236" s="3">
        <v>0</v>
      </c>
    </row>
    <row r="4237" spans="1:3" x14ac:dyDescent="0.25">
      <c r="A4237" s="2">
        <v>42901.704861111109</v>
      </c>
      <c r="B4237">
        <v>16</v>
      </c>
      <c r="C4237" s="3">
        <v>0</v>
      </c>
    </row>
    <row r="4238" spans="1:3" x14ac:dyDescent="0.25">
      <c r="A4238" s="2">
        <v>42901.708333333336</v>
      </c>
      <c r="B4238">
        <v>14</v>
      </c>
      <c r="C4238" s="3">
        <v>0</v>
      </c>
    </row>
    <row r="4239" spans="1:3" x14ac:dyDescent="0.25">
      <c r="A4239" s="2">
        <v>42901.711805555555</v>
      </c>
      <c r="B4239">
        <v>22</v>
      </c>
      <c r="C4239" s="3">
        <v>0</v>
      </c>
    </row>
    <row r="4240" spans="1:3" x14ac:dyDescent="0.25">
      <c r="A4240" s="2">
        <v>42901.715277777781</v>
      </c>
      <c r="B4240">
        <v>22</v>
      </c>
      <c r="C4240" s="3">
        <v>0</v>
      </c>
    </row>
    <row r="4241" spans="1:3" x14ac:dyDescent="0.25">
      <c r="A4241" s="2">
        <v>42901.71875</v>
      </c>
      <c r="B4241">
        <v>20</v>
      </c>
      <c r="C4241" s="3">
        <v>0</v>
      </c>
    </row>
    <row r="4242" spans="1:3" x14ac:dyDescent="0.25">
      <c r="A4242" s="2">
        <v>42901.722222222219</v>
      </c>
      <c r="B4242">
        <v>14</v>
      </c>
      <c r="C4242" s="3">
        <v>0</v>
      </c>
    </row>
    <row r="4243" spans="1:3" x14ac:dyDescent="0.25">
      <c r="A4243" s="2">
        <v>42901.725694444445</v>
      </c>
      <c r="B4243">
        <v>14</v>
      </c>
      <c r="C4243" s="3">
        <v>0</v>
      </c>
    </row>
    <row r="4244" spans="1:3" x14ac:dyDescent="0.25">
      <c r="A4244" s="2">
        <v>42901.729166666664</v>
      </c>
      <c r="B4244">
        <v>20</v>
      </c>
      <c r="C4244" s="3">
        <v>0</v>
      </c>
    </row>
    <row r="4245" spans="1:3" x14ac:dyDescent="0.25">
      <c r="A4245" s="2">
        <v>42901.732638888891</v>
      </c>
      <c r="B4245">
        <v>20</v>
      </c>
      <c r="C4245" s="3">
        <v>0</v>
      </c>
    </row>
    <row r="4246" spans="1:3" x14ac:dyDescent="0.25">
      <c r="A4246" s="2">
        <v>42901.736111111109</v>
      </c>
      <c r="B4246">
        <v>22</v>
      </c>
      <c r="C4246" s="3">
        <v>0</v>
      </c>
    </row>
    <row r="4247" spans="1:3" x14ac:dyDescent="0.25">
      <c r="A4247" s="2">
        <v>42901.739583333336</v>
      </c>
      <c r="B4247">
        <v>21</v>
      </c>
      <c r="C4247" s="3">
        <v>0</v>
      </c>
    </row>
    <row r="4248" spans="1:3" x14ac:dyDescent="0.25">
      <c r="A4248" s="2">
        <v>42901.743055555555</v>
      </c>
      <c r="B4248">
        <v>22</v>
      </c>
      <c r="C4248" s="3">
        <v>0</v>
      </c>
    </row>
    <row r="4249" spans="1:3" x14ac:dyDescent="0.25">
      <c r="A4249" s="2">
        <v>42901.746527777781</v>
      </c>
      <c r="B4249">
        <v>20</v>
      </c>
      <c r="C4249" s="3">
        <v>0</v>
      </c>
    </row>
    <row r="4250" spans="1:3" x14ac:dyDescent="0.25">
      <c r="A4250" s="2">
        <v>42901.75</v>
      </c>
      <c r="B4250">
        <v>20</v>
      </c>
      <c r="C4250" s="3">
        <v>0</v>
      </c>
    </row>
    <row r="4251" spans="1:3" x14ac:dyDescent="0.25">
      <c r="A4251" s="2">
        <v>42901.753472222219</v>
      </c>
      <c r="B4251">
        <v>21</v>
      </c>
      <c r="C4251" s="3">
        <v>0</v>
      </c>
    </row>
    <row r="4252" spans="1:3" x14ac:dyDescent="0.25">
      <c r="A4252" s="2">
        <v>42901.756944444445</v>
      </c>
      <c r="B4252">
        <v>20</v>
      </c>
      <c r="C4252" s="3">
        <v>0</v>
      </c>
    </row>
    <row r="4253" spans="1:3" x14ac:dyDescent="0.25">
      <c r="A4253" s="2">
        <v>42901.760416666664</v>
      </c>
      <c r="B4253">
        <v>20</v>
      </c>
      <c r="C4253" s="3">
        <v>0</v>
      </c>
    </row>
    <row r="4254" spans="1:3" x14ac:dyDescent="0.25">
      <c r="A4254" s="2">
        <v>42901.763888888891</v>
      </c>
      <c r="B4254">
        <v>22</v>
      </c>
      <c r="C4254" s="3">
        <v>0</v>
      </c>
    </row>
    <row r="4255" spans="1:3" x14ac:dyDescent="0.25">
      <c r="A4255" s="2">
        <v>42901.767361111109</v>
      </c>
      <c r="B4255">
        <v>22</v>
      </c>
      <c r="C4255" s="3">
        <v>0</v>
      </c>
    </row>
    <row r="4256" spans="1:3" x14ac:dyDescent="0.25">
      <c r="A4256" s="2">
        <v>42901.770833333336</v>
      </c>
      <c r="B4256">
        <v>23</v>
      </c>
      <c r="C4256" s="3">
        <v>0</v>
      </c>
    </row>
    <row r="4257" spans="1:3" x14ac:dyDescent="0.25">
      <c r="A4257" s="2">
        <v>42901.774305555555</v>
      </c>
      <c r="B4257">
        <v>22</v>
      </c>
      <c r="C4257" s="3">
        <v>0</v>
      </c>
    </row>
    <row r="4258" spans="1:3" x14ac:dyDescent="0.25">
      <c r="A4258" s="2">
        <v>42901.777777777781</v>
      </c>
      <c r="B4258">
        <v>22</v>
      </c>
      <c r="C4258" s="3">
        <v>0</v>
      </c>
    </row>
    <row r="4259" spans="1:3" x14ac:dyDescent="0.25">
      <c r="A4259" s="2">
        <v>42901.78125</v>
      </c>
      <c r="B4259">
        <v>24</v>
      </c>
      <c r="C4259" s="3">
        <v>0</v>
      </c>
    </row>
    <row r="4260" spans="1:3" x14ac:dyDescent="0.25">
      <c r="A4260" s="2">
        <v>42901.784722222219</v>
      </c>
      <c r="B4260">
        <v>23</v>
      </c>
      <c r="C4260" s="3">
        <v>0</v>
      </c>
    </row>
    <row r="4261" spans="1:3" x14ac:dyDescent="0.25">
      <c r="A4261" s="2">
        <v>42901.788194444445</v>
      </c>
      <c r="B4261">
        <v>22</v>
      </c>
      <c r="C4261" s="3">
        <v>0</v>
      </c>
    </row>
    <row r="4262" spans="1:3" x14ac:dyDescent="0.25">
      <c r="A4262" s="2">
        <v>42901.791666666664</v>
      </c>
      <c r="B4262">
        <v>20</v>
      </c>
      <c r="C4262" s="3">
        <v>0</v>
      </c>
    </row>
    <row r="4263" spans="1:3" x14ac:dyDescent="0.25">
      <c r="A4263" s="2">
        <v>42901.795138888891</v>
      </c>
      <c r="B4263">
        <v>21</v>
      </c>
      <c r="C4263" s="3">
        <v>0</v>
      </c>
    </row>
    <row r="4264" spans="1:3" x14ac:dyDescent="0.25">
      <c r="A4264" s="2">
        <v>42901.798611111109</v>
      </c>
      <c r="B4264">
        <v>22</v>
      </c>
      <c r="C4264" s="3">
        <v>0</v>
      </c>
    </row>
    <row r="4265" spans="1:3" x14ac:dyDescent="0.25">
      <c r="A4265" s="2">
        <v>42901.802083333336</v>
      </c>
      <c r="B4265">
        <v>23</v>
      </c>
      <c r="C4265" s="3">
        <v>0</v>
      </c>
    </row>
    <row r="4266" spans="1:3" x14ac:dyDescent="0.25">
      <c r="A4266" s="2">
        <v>42901.805555555555</v>
      </c>
      <c r="B4266">
        <v>23</v>
      </c>
      <c r="C4266" s="3">
        <v>0</v>
      </c>
    </row>
    <row r="4267" spans="1:3" x14ac:dyDescent="0.25">
      <c r="A4267" s="2">
        <v>42901.809027777781</v>
      </c>
      <c r="B4267">
        <v>24</v>
      </c>
      <c r="C4267" s="3">
        <v>0</v>
      </c>
    </row>
    <row r="4268" spans="1:3" x14ac:dyDescent="0.25">
      <c r="A4268" s="2">
        <v>42901.8125</v>
      </c>
      <c r="B4268">
        <v>22</v>
      </c>
      <c r="C4268" s="3">
        <v>0</v>
      </c>
    </row>
    <row r="4269" spans="1:3" x14ac:dyDescent="0.25">
      <c r="A4269" s="2">
        <v>42901.815972222219</v>
      </c>
      <c r="B4269">
        <v>22</v>
      </c>
      <c r="C4269" s="3">
        <v>0</v>
      </c>
    </row>
    <row r="4270" spans="1:3" x14ac:dyDescent="0.25">
      <c r="A4270" s="2">
        <v>42901.819444444445</v>
      </c>
      <c r="B4270">
        <v>23</v>
      </c>
      <c r="C4270" s="3">
        <v>0</v>
      </c>
    </row>
    <row r="4271" spans="1:3" x14ac:dyDescent="0.25">
      <c r="A4271" s="2">
        <v>42901.822916666664</v>
      </c>
      <c r="B4271">
        <v>24</v>
      </c>
      <c r="C4271" s="3">
        <v>0</v>
      </c>
    </row>
    <row r="4272" spans="1:3" x14ac:dyDescent="0.25">
      <c r="A4272" s="2">
        <v>42901.826388888891</v>
      </c>
      <c r="B4272">
        <v>25</v>
      </c>
      <c r="C4272" s="3">
        <v>0</v>
      </c>
    </row>
    <row r="4273" spans="1:3" x14ac:dyDescent="0.25">
      <c r="A4273" s="2">
        <v>42901.829861111109</v>
      </c>
      <c r="B4273">
        <v>24</v>
      </c>
      <c r="C4273" s="3">
        <v>0</v>
      </c>
    </row>
    <row r="4274" spans="1:3" x14ac:dyDescent="0.25">
      <c r="A4274" s="2">
        <v>42901.833333333336</v>
      </c>
      <c r="B4274">
        <v>24</v>
      </c>
      <c r="C4274" s="3">
        <v>0</v>
      </c>
    </row>
    <row r="4275" spans="1:3" x14ac:dyDescent="0.25">
      <c r="A4275" s="2">
        <v>42901.836805555555</v>
      </c>
      <c r="B4275">
        <v>23</v>
      </c>
      <c r="C4275" s="3">
        <v>0</v>
      </c>
    </row>
    <row r="4276" spans="1:3" x14ac:dyDescent="0.25">
      <c r="A4276" s="2">
        <v>42901.840277777781</v>
      </c>
      <c r="B4276">
        <v>23</v>
      </c>
      <c r="C4276" s="3">
        <v>0</v>
      </c>
    </row>
    <row r="4277" spans="1:3" x14ac:dyDescent="0.25">
      <c r="A4277" s="2">
        <v>42901.84375</v>
      </c>
      <c r="B4277">
        <v>22</v>
      </c>
      <c r="C4277" s="3">
        <v>0</v>
      </c>
    </row>
    <row r="4278" spans="1:3" x14ac:dyDescent="0.25">
      <c r="A4278" s="2">
        <v>42901.847222222219</v>
      </c>
      <c r="B4278">
        <v>22</v>
      </c>
      <c r="C4278" s="3">
        <v>0</v>
      </c>
    </row>
    <row r="4279" spans="1:3" x14ac:dyDescent="0.25">
      <c r="A4279" s="2">
        <v>42901.850694444445</v>
      </c>
      <c r="B4279">
        <v>23</v>
      </c>
      <c r="C4279" s="3">
        <v>0</v>
      </c>
    </row>
    <row r="4280" spans="1:3" x14ac:dyDescent="0.25">
      <c r="A4280" s="2">
        <v>42901.854166666664</v>
      </c>
      <c r="B4280">
        <v>24</v>
      </c>
      <c r="C4280" s="3">
        <v>0</v>
      </c>
    </row>
    <row r="4281" spans="1:3" x14ac:dyDescent="0.25">
      <c r="A4281" s="2">
        <v>42901.857638888891</v>
      </c>
      <c r="B4281">
        <v>20</v>
      </c>
      <c r="C4281" s="3">
        <v>0</v>
      </c>
    </row>
    <row r="4282" spans="1:3" x14ac:dyDescent="0.25">
      <c r="A4282" s="2">
        <v>42901.861111111109</v>
      </c>
      <c r="B4282">
        <v>19</v>
      </c>
      <c r="C4282" s="3">
        <v>0</v>
      </c>
    </row>
    <row r="4283" spans="1:3" x14ac:dyDescent="0.25">
      <c r="A4283" s="2">
        <v>42901.864583333336</v>
      </c>
      <c r="B4283">
        <v>18</v>
      </c>
      <c r="C4283" s="3">
        <v>0</v>
      </c>
    </row>
    <row r="4284" spans="1:3" x14ac:dyDescent="0.25">
      <c r="A4284" s="2">
        <v>42901.868055555555</v>
      </c>
      <c r="B4284">
        <v>19</v>
      </c>
      <c r="C4284" s="3">
        <v>0</v>
      </c>
    </row>
    <row r="4285" spans="1:3" x14ac:dyDescent="0.25">
      <c r="A4285" s="2">
        <v>42901.871527777781</v>
      </c>
      <c r="B4285">
        <v>18</v>
      </c>
      <c r="C4285" s="3">
        <v>0</v>
      </c>
    </row>
    <row r="4286" spans="1:3" x14ac:dyDescent="0.25">
      <c r="A4286" s="2">
        <v>42901.875</v>
      </c>
      <c r="B4286">
        <v>18</v>
      </c>
      <c r="C4286" s="3">
        <v>0</v>
      </c>
    </row>
    <row r="4287" spans="1:3" x14ac:dyDescent="0.25">
      <c r="A4287" s="2">
        <v>42901.878472222219</v>
      </c>
      <c r="B4287">
        <v>15</v>
      </c>
      <c r="C4287" s="3">
        <v>0</v>
      </c>
    </row>
    <row r="4288" spans="1:3" x14ac:dyDescent="0.25">
      <c r="A4288" s="2">
        <v>42901.881944444445</v>
      </c>
      <c r="B4288">
        <v>17</v>
      </c>
      <c r="C4288" s="3">
        <v>0</v>
      </c>
    </row>
    <row r="4289" spans="1:3" x14ac:dyDescent="0.25">
      <c r="A4289" s="2">
        <v>42901.885416666664</v>
      </c>
      <c r="B4289">
        <v>17</v>
      </c>
      <c r="C4289" s="3">
        <v>0</v>
      </c>
    </row>
    <row r="4290" spans="1:3" x14ac:dyDescent="0.25">
      <c r="A4290" s="2">
        <v>42901.888888888891</v>
      </c>
      <c r="B4290">
        <v>16</v>
      </c>
      <c r="C4290" s="3">
        <v>0</v>
      </c>
    </row>
    <row r="4291" spans="1:3" x14ac:dyDescent="0.25">
      <c r="A4291" s="2">
        <v>42901.892361111109</v>
      </c>
      <c r="B4291">
        <v>17</v>
      </c>
      <c r="C4291" s="3">
        <v>0</v>
      </c>
    </row>
    <row r="4292" spans="1:3" x14ac:dyDescent="0.25">
      <c r="A4292" s="2">
        <v>42901.895833333336</v>
      </c>
      <c r="B4292">
        <v>16</v>
      </c>
      <c r="C4292" s="3">
        <v>0</v>
      </c>
    </row>
    <row r="4293" spans="1:3" x14ac:dyDescent="0.25">
      <c r="A4293" s="2">
        <v>42901.899305555555</v>
      </c>
      <c r="B4293">
        <v>15</v>
      </c>
      <c r="C4293" s="3">
        <v>0</v>
      </c>
    </row>
    <row r="4294" spans="1:3" x14ac:dyDescent="0.25">
      <c r="A4294" s="2">
        <v>42901.902777777781</v>
      </c>
      <c r="B4294">
        <v>14</v>
      </c>
      <c r="C4294" s="3">
        <v>0</v>
      </c>
    </row>
    <row r="4295" spans="1:3" x14ac:dyDescent="0.25">
      <c r="A4295" s="2">
        <v>42901.90625</v>
      </c>
      <c r="B4295">
        <v>13</v>
      </c>
      <c r="C4295" s="3">
        <v>0</v>
      </c>
    </row>
    <row r="4296" spans="1:3" x14ac:dyDescent="0.25">
      <c r="A4296" s="2">
        <v>42901.909722222219</v>
      </c>
      <c r="B4296">
        <v>15</v>
      </c>
      <c r="C4296" s="3">
        <v>0</v>
      </c>
    </row>
    <row r="4297" spans="1:3" x14ac:dyDescent="0.25">
      <c r="A4297" s="2">
        <v>42901.913194444445</v>
      </c>
      <c r="B4297">
        <v>13</v>
      </c>
      <c r="C4297" s="3">
        <v>0</v>
      </c>
    </row>
    <row r="4298" spans="1:3" x14ac:dyDescent="0.25">
      <c r="A4298" s="2">
        <v>42901.916666666664</v>
      </c>
      <c r="B4298">
        <v>15</v>
      </c>
      <c r="C4298" s="3">
        <v>0</v>
      </c>
    </row>
    <row r="4299" spans="1:3" x14ac:dyDescent="0.25">
      <c r="A4299" s="2">
        <v>42901.920138888891</v>
      </c>
      <c r="B4299">
        <v>14</v>
      </c>
      <c r="C4299" s="3">
        <v>0</v>
      </c>
    </row>
    <row r="4300" spans="1:3" x14ac:dyDescent="0.25">
      <c r="A4300" s="2">
        <v>42901.923611111109</v>
      </c>
      <c r="B4300">
        <v>14</v>
      </c>
      <c r="C4300" s="3">
        <v>0</v>
      </c>
    </row>
    <row r="4301" spans="1:3" x14ac:dyDescent="0.25">
      <c r="A4301" s="2">
        <v>42901.927083333336</v>
      </c>
      <c r="B4301">
        <v>15</v>
      </c>
      <c r="C4301" s="3">
        <v>0</v>
      </c>
    </row>
    <row r="4302" spans="1:3" x14ac:dyDescent="0.25">
      <c r="A4302" s="2">
        <v>42901.930555555555</v>
      </c>
      <c r="B4302">
        <v>13</v>
      </c>
      <c r="C4302" s="3">
        <v>0</v>
      </c>
    </row>
    <row r="4303" spans="1:3" x14ac:dyDescent="0.25">
      <c r="A4303" s="2">
        <v>42901.934027777781</v>
      </c>
      <c r="B4303">
        <v>13</v>
      </c>
      <c r="C4303" s="3">
        <v>0</v>
      </c>
    </row>
    <row r="4304" spans="1:3" x14ac:dyDescent="0.25">
      <c r="A4304" s="2">
        <v>42901.9375</v>
      </c>
      <c r="B4304">
        <v>13</v>
      </c>
      <c r="C4304" s="3">
        <v>0</v>
      </c>
    </row>
    <row r="4305" spans="1:3" x14ac:dyDescent="0.25">
      <c r="A4305" s="2">
        <v>42901.940972222219</v>
      </c>
      <c r="B4305">
        <v>13</v>
      </c>
      <c r="C4305" s="3">
        <v>0</v>
      </c>
    </row>
    <row r="4306" spans="1:3" x14ac:dyDescent="0.25">
      <c r="A4306" s="2">
        <v>42901.944444444445</v>
      </c>
      <c r="B4306">
        <v>13</v>
      </c>
      <c r="C4306" s="3">
        <v>0</v>
      </c>
    </row>
    <row r="4307" spans="1:3" x14ac:dyDescent="0.25">
      <c r="A4307" s="2">
        <v>42901.947916666664</v>
      </c>
      <c r="B4307">
        <v>15</v>
      </c>
      <c r="C4307" s="3">
        <v>0</v>
      </c>
    </row>
    <row r="4308" spans="1:3" x14ac:dyDescent="0.25">
      <c r="A4308" s="2">
        <v>42901.951388888891</v>
      </c>
      <c r="B4308">
        <v>13</v>
      </c>
      <c r="C4308" s="3">
        <v>0</v>
      </c>
    </row>
    <row r="4309" spans="1:3" x14ac:dyDescent="0.25">
      <c r="A4309" s="2">
        <v>42901.954861111109</v>
      </c>
      <c r="B4309">
        <v>12</v>
      </c>
      <c r="C4309" s="3">
        <v>0</v>
      </c>
    </row>
    <row r="4310" spans="1:3" x14ac:dyDescent="0.25">
      <c r="A4310" s="2">
        <v>42901.958333333336</v>
      </c>
      <c r="B4310">
        <v>12</v>
      </c>
      <c r="C4310" s="3">
        <v>0</v>
      </c>
    </row>
    <row r="4311" spans="1:3" x14ac:dyDescent="0.25">
      <c r="A4311" s="2">
        <v>42901.961805555555</v>
      </c>
      <c r="B4311">
        <v>11</v>
      </c>
      <c r="C4311" s="3">
        <v>0</v>
      </c>
    </row>
    <row r="4312" spans="1:3" x14ac:dyDescent="0.25">
      <c r="A4312" s="2">
        <v>42901.965277777781</v>
      </c>
      <c r="B4312">
        <v>13</v>
      </c>
      <c r="C4312" s="3">
        <v>0</v>
      </c>
    </row>
    <row r="4313" spans="1:3" x14ac:dyDescent="0.25">
      <c r="A4313" s="2">
        <v>42901.96875</v>
      </c>
      <c r="B4313">
        <v>12</v>
      </c>
      <c r="C4313" s="3">
        <v>0</v>
      </c>
    </row>
    <row r="4314" spans="1:3" x14ac:dyDescent="0.25">
      <c r="A4314" s="2">
        <v>42901.972222222219</v>
      </c>
      <c r="B4314">
        <v>12</v>
      </c>
      <c r="C4314" s="3">
        <v>0</v>
      </c>
    </row>
    <row r="4315" spans="1:3" x14ac:dyDescent="0.25">
      <c r="A4315" s="2">
        <v>42901.975694444445</v>
      </c>
      <c r="B4315">
        <v>13</v>
      </c>
      <c r="C4315" s="3">
        <v>0</v>
      </c>
    </row>
    <row r="4316" spans="1:3" x14ac:dyDescent="0.25">
      <c r="A4316" s="2">
        <v>42901.979166666664</v>
      </c>
      <c r="B4316">
        <v>12</v>
      </c>
      <c r="C4316" s="3">
        <v>0</v>
      </c>
    </row>
    <row r="4317" spans="1:3" x14ac:dyDescent="0.25">
      <c r="A4317" s="2">
        <v>42901.982638888891</v>
      </c>
      <c r="B4317">
        <v>13</v>
      </c>
      <c r="C4317" s="3">
        <v>0</v>
      </c>
    </row>
    <row r="4318" spans="1:3" x14ac:dyDescent="0.25">
      <c r="A4318" s="2">
        <v>42901.986111111109</v>
      </c>
      <c r="B4318">
        <v>13</v>
      </c>
      <c r="C4318" s="3">
        <v>0</v>
      </c>
    </row>
    <row r="4319" spans="1:3" x14ac:dyDescent="0.25">
      <c r="A4319" s="2">
        <v>42901.989583333336</v>
      </c>
      <c r="B4319">
        <v>13</v>
      </c>
      <c r="C4319" s="3">
        <v>0</v>
      </c>
    </row>
    <row r="4320" spans="1:3" x14ac:dyDescent="0.25">
      <c r="A4320" s="2">
        <v>42901.993055555555</v>
      </c>
      <c r="B4320">
        <v>11</v>
      </c>
      <c r="C4320" s="3">
        <v>0</v>
      </c>
    </row>
    <row r="4321" spans="1:3" x14ac:dyDescent="0.25">
      <c r="A4321" s="2">
        <v>42901.996527777781</v>
      </c>
      <c r="B4321">
        <v>11</v>
      </c>
      <c r="C4321" s="3">
        <v>0</v>
      </c>
    </row>
    <row r="4322" spans="1:3" x14ac:dyDescent="0.25">
      <c r="A4322" s="2">
        <v>42902</v>
      </c>
      <c r="B4322">
        <v>8</v>
      </c>
      <c r="C4322" s="3">
        <v>0</v>
      </c>
    </row>
    <row r="4323" spans="1:3" x14ac:dyDescent="0.25">
      <c r="A4323" s="2">
        <v>42902.003472222219</v>
      </c>
      <c r="B4323">
        <v>10</v>
      </c>
      <c r="C4323" s="3">
        <v>0</v>
      </c>
    </row>
    <row r="4324" spans="1:3" x14ac:dyDescent="0.25">
      <c r="A4324" s="2">
        <v>42902.006944444445</v>
      </c>
      <c r="B4324">
        <v>10</v>
      </c>
      <c r="C4324" s="3">
        <v>0</v>
      </c>
    </row>
    <row r="4325" spans="1:3" x14ac:dyDescent="0.25">
      <c r="A4325" s="2">
        <v>42902.010416666664</v>
      </c>
      <c r="B4325">
        <v>10</v>
      </c>
      <c r="C4325" s="3">
        <v>0</v>
      </c>
    </row>
    <row r="4326" spans="1:3" x14ac:dyDescent="0.25">
      <c r="A4326" s="2">
        <v>42902.013888888891</v>
      </c>
      <c r="B4326">
        <v>12</v>
      </c>
      <c r="C4326" s="3">
        <v>0</v>
      </c>
    </row>
    <row r="4327" spans="1:3" x14ac:dyDescent="0.25">
      <c r="A4327" s="2">
        <v>42902.017361111109</v>
      </c>
      <c r="B4327">
        <v>12</v>
      </c>
      <c r="C4327" s="3">
        <v>0</v>
      </c>
    </row>
    <row r="4328" spans="1:3" x14ac:dyDescent="0.25">
      <c r="A4328" s="2">
        <v>42902.020833333336</v>
      </c>
      <c r="B4328">
        <v>11</v>
      </c>
      <c r="C4328" s="3">
        <v>0</v>
      </c>
    </row>
    <row r="4329" spans="1:3" x14ac:dyDescent="0.25">
      <c r="A4329" s="2">
        <v>42902.024305555555</v>
      </c>
      <c r="B4329">
        <v>11</v>
      </c>
      <c r="C4329" s="3">
        <v>0</v>
      </c>
    </row>
    <row r="4330" spans="1:3" x14ac:dyDescent="0.25">
      <c r="A4330" s="2">
        <v>42902.027777777781</v>
      </c>
      <c r="B4330">
        <v>10</v>
      </c>
      <c r="C4330" s="3">
        <v>0</v>
      </c>
    </row>
    <row r="4331" spans="1:3" x14ac:dyDescent="0.25">
      <c r="A4331" s="2">
        <v>42902.03125</v>
      </c>
      <c r="B4331">
        <v>11</v>
      </c>
      <c r="C4331" s="3">
        <v>0</v>
      </c>
    </row>
    <row r="4332" spans="1:3" x14ac:dyDescent="0.25">
      <c r="A4332" s="2">
        <v>42902.034722222219</v>
      </c>
      <c r="B4332">
        <v>12</v>
      </c>
      <c r="C4332" s="3">
        <v>0</v>
      </c>
    </row>
    <row r="4333" spans="1:3" x14ac:dyDescent="0.25">
      <c r="A4333" s="2">
        <v>42902.038194444445</v>
      </c>
      <c r="B4333">
        <v>13</v>
      </c>
      <c r="C4333" s="3">
        <v>0</v>
      </c>
    </row>
    <row r="4334" spans="1:3" x14ac:dyDescent="0.25">
      <c r="A4334" s="2">
        <v>42902.041666666664</v>
      </c>
      <c r="B4334">
        <v>12</v>
      </c>
      <c r="C4334" s="3">
        <v>0</v>
      </c>
    </row>
    <row r="4335" spans="1:3" x14ac:dyDescent="0.25">
      <c r="A4335" s="2">
        <v>42902.045138888891</v>
      </c>
      <c r="B4335">
        <v>13</v>
      </c>
      <c r="C4335" s="3">
        <v>0</v>
      </c>
    </row>
    <row r="4336" spans="1:3" x14ac:dyDescent="0.25">
      <c r="A4336" s="2">
        <v>42902.048611111109</v>
      </c>
      <c r="B4336">
        <v>11</v>
      </c>
      <c r="C4336" s="3">
        <v>0</v>
      </c>
    </row>
    <row r="4337" spans="1:3" x14ac:dyDescent="0.25">
      <c r="A4337" s="2">
        <v>42902.052083333336</v>
      </c>
      <c r="B4337">
        <v>11</v>
      </c>
      <c r="C4337" s="3">
        <v>0</v>
      </c>
    </row>
    <row r="4338" spans="1:3" x14ac:dyDescent="0.25">
      <c r="A4338" s="2">
        <v>42902.055555555555</v>
      </c>
      <c r="B4338">
        <v>10</v>
      </c>
      <c r="C4338" s="3">
        <v>0</v>
      </c>
    </row>
    <row r="4339" spans="1:3" x14ac:dyDescent="0.25">
      <c r="A4339" s="2">
        <v>42902.059027777781</v>
      </c>
      <c r="B4339">
        <v>9</v>
      </c>
      <c r="C4339" s="3">
        <v>0</v>
      </c>
    </row>
    <row r="4340" spans="1:3" x14ac:dyDescent="0.25">
      <c r="A4340" s="2">
        <v>42902.0625</v>
      </c>
      <c r="B4340">
        <v>10</v>
      </c>
      <c r="C4340" s="3">
        <v>0</v>
      </c>
    </row>
    <row r="4341" spans="1:3" x14ac:dyDescent="0.25">
      <c r="A4341" s="2">
        <v>42902.065972222219</v>
      </c>
      <c r="B4341">
        <v>11</v>
      </c>
      <c r="C4341" s="3">
        <v>0</v>
      </c>
    </row>
    <row r="4342" spans="1:3" x14ac:dyDescent="0.25">
      <c r="A4342" s="2">
        <v>42902.069444444445</v>
      </c>
      <c r="B4342">
        <v>11</v>
      </c>
      <c r="C4342" s="3">
        <v>0</v>
      </c>
    </row>
    <row r="4343" spans="1:3" x14ac:dyDescent="0.25">
      <c r="A4343" s="2">
        <v>42902.072916666664</v>
      </c>
      <c r="B4343">
        <v>11</v>
      </c>
      <c r="C4343" s="3">
        <v>0</v>
      </c>
    </row>
    <row r="4344" spans="1:3" x14ac:dyDescent="0.25">
      <c r="A4344" s="2">
        <v>42902.076388888891</v>
      </c>
      <c r="B4344">
        <v>9</v>
      </c>
      <c r="C4344" s="3">
        <v>0</v>
      </c>
    </row>
    <row r="4345" spans="1:3" x14ac:dyDescent="0.25">
      <c r="A4345" s="2">
        <v>42902.079861111109</v>
      </c>
      <c r="B4345">
        <v>10</v>
      </c>
      <c r="C4345" s="3">
        <v>0</v>
      </c>
    </row>
    <row r="4346" spans="1:3" x14ac:dyDescent="0.25">
      <c r="A4346" s="2">
        <v>42902.083333333336</v>
      </c>
      <c r="B4346">
        <v>10</v>
      </c>
      <c r="C4346" s="3">
        <v>0</v>
      </c>
    </row>
    <row r="4347" spans="1:3" x14ac:dyDescent="0.25">
      <c r="A4347" s="2">
        <v>42902.086805555555</v>
      </c>
      <c r="B4347">
        <v>9</v>
      </c>
      <c r="C4347" s="3">
        <v>0</v>
      </c>
    </row>
    <row r="4348" spans="1:3" x14ac:dyDescent="0.25">
      <c r="A4348" s="2">
        <v>42902.090277777781</v>
      </c>
      <c r="B4348">
        <v>11</v>
      </c>
      <c r="C4348" s="3">
        <v>0</v>
      </c>
    </row>
    <row r="4349" spans="1:3" x14ac:dyDescent="0.25">
      <c r="A4349" s="2">
        <v>42902.09375</v>
      </c>
      <c r="B4349">
        <v>10</v>
      </c>
      <c r="C4349" s="3">
        <v>0</v>
      </c>
    </row>
    <row r="4350" spans="1:3" x14ac:dyDescent="0.25">
      <c r="A4350" s="2">
        <v>42902.097222222219</v>
      </c>
      <c r="B4350">
        <v>11</v>
      </c>
      <c r="C4350" s="3">
        <v>0</v>
      </c>
    </row>
    <row r="4351" spans="1:3" x14ac:dyDescent="0.25">
      <c r="A4351" s="2">
        <v>42902.100694444445</v>
      </c>
      <c r="B4351">
        <v>10</v>
      </c>
      <c r="C4351" s="3">
        <v>0</v>
      </c>
    </row>
    <row r="4352" spans="1:3" x14ac:dyDescent="0.25">
      <c r="A4352" s="2">
        <v>42902.104166666664</v>
      </c>
      <c r="B4352">
        <v>9</v>
      </c>
      <c r="C4352" s="3">
        <v>0</v>
      </c>
    </row>
    <row r="4353" spans="1:3" x14ac:dyDescent="0.25">
      <c r="A4353" s="2">
        <v>42902.107638888891</v>
      </c>
      <c r="B4353">
        <v>11</v>
      </c>
      <c r="C4353" s="3">
        <v>0</v>
      </c>
    </row>
    <row r="4354" spans="1:3" x14ac:dyDescent="0.25">
      <c r="A4354" s="2">
        <v>42902.111111111109</v>
      </c>
      <c r="B4354">
        <v>9</v>
      </c>
      <c r="C4354" s="3">
        <v>0</v>
      </c>
    </row>
    <row r="4355" spans="1:3" x14ac:dyDescent="0.25">
      <c r="A4355" s="2">
        <v>42902.114583333336</v>
      </c>
      <c r="B4355">
        <v>9</v>
      </c>
      <c r="C4355" s="3">
        <v>0</v>
      </c>
    </row>
    <row r="4356" spans="1:3" x14ac:dyDescent="0.25">
      <c r="A4356" s="2">
        <v>42902.118055555555</v>
      </c>
      <c r="B4356">
        <v>10</v>
      </c>
      <c r="C4356" s="3">
        <v>0</v>
      </c>
    </row>
    <row r="4357" spans="1:3" x14ac:dyDescent="0.25">
      <c r="A4357" s="2">
        <v>42902.121527777781</v>
      </c>
      <c r="B4357">
        <v>11</v>
      </c>
      <c r="C4357" s="3">
        <v>0</v>
      </c>
    </row>
    <row r="4358" spans="1:3" x14ac:dyDescent="0.25">
      <c r="A4358" s="2">
        <v>42902.125</v>
      </c>
      <c r="B4358">
        <v>9</v>
      </c>
      <c r="C4358" s="3">
        <v>0</v>
      </c>
    </row>
    <row r="4359" spans="1:3" x14ac:dyDescent="0.25">
      <c r="A4359" s="2">
        <v>42902.128472222219</v>
      </c>
      <c r="B4359">
        <v>13</v>
      </c>
      <c r="C4359" s="3">
        <v>0</v>
      </c>
    </row>
    <row r="4360" spans="1:3" x14ac:dyDescent="0.25">
      <c r="A4360" s="2">
        <v>42902.131944444445</v>
      </c>
      <c r="B4360">
        <v>12</v>
      </c>
      <c r="C4360" s="3">
        <v>0</v>
      </c>
    </row>
    <row r="4361" spans="1:3" x14ac:dyDescent="0.25">
      <c r="A4361" s="2">
        <v>42902.135416666664</v>
      </c>
      <c r="B4361">
        <v>13</v>
      </c>
      <c r="C4361" s="3">
        <v>0</v>
      </c>
    </row>
    <row r="4362" spans="1:3" x14ac:dyDescent="0.25">
      <c r="A4362" s="2">
        <v>42902.138888888891</v>
      </c>
      <c r="B4362">
        <v>12</v>
      </c>
      <c r="C4362" s="3">
        <v>0</v>
      </c>
    </row>
    <row r="4363" spans="1:3" x14ac:dyDescent="0.25">
      <c r="A4363" s="2">
        <v>42902.142361111109</v>
      </c>
      <c r="B4363">
        <v>11</v>
      </c>
      <c r="C4363" s="3">
        <v>0</v>
      </c>
    </row>
    <row r="4364" spans="1:3" x14ac:dyDescent="0.25">
      <c r="A4364" s="2">
        <v>42902.145833333336</v>
      </c>
      <c r="B4364">
        <v>16</v>
      </c>
      <c r="C4364" s="3">
        <v>0</v>
      </c>
    </row>
    <row r="4365" spans="1:3" x14ac:dyDescent="0.25">
      <c r="A4365" s="2">
        <v>42902.149305555555</v>
      </c>
      <c r="B4365">
        <v>11</v>
      </c>
      <c r="C4365" s="3">
        <v>0</v>
      </c>
    </row>
    <row r="4366" spans="1:3" x14ac:dyDescent="0.25">
      <c r="A4366" s="2">
        <v>42902.152777777781</v>
      </c>
      <c r="B4366">
        <v>14</v>
      </c>
      <c r="C4366" s="3">
        <v>0</v>
      </c>
    </row>
    <row r="4367" spans="1:3" x14ac:dyDescent="0.25">
      <c r="A4367" s="2">
        <v>42902.15625</v>
      </c>
      <c r="B4367">
        <v>15</v>
      </c>
      <c r="C4367" s="3">
        <v>0</v>
      </c>
    </row>
    <row r="4368" spans="1:3" x14ac:dyDescent="0.25">
      <c r="A4368" s="2">
        <v>42902.159722222219</v>
      </c>
      <c r="B4368">
        <v>15</v>
      </c>
      <c r="C4368" s="3">
        <v>0</v>
      </c>
    </row>
    <row r="4369" spans="1:3" x14ac:dyDescent="0.25">
      <c r="A4369" s="2">
        <v>42902.163194444445</v>
      </c>
      <c r="B4369">
        <v>14</v>
      </c>
      <c r="C4369" s="3">
        <v>0</v>
      </c>
    </row>
    <row r="4370" spans="1:3" x14ac:dyDescent="0.25">
      <c r="A4370" s="2">
        <v>42902.166666666664</v>
      </c>
      <c r="B4370">
        <v>12</v>
      </c>
      <c r="C4370" s="3">
        <v>0</v>
      </c>
    </row>
    <row r="4371" spans="1:3" x14ac:dyDescent="0.25">
      <c r="A4371" s="2">
        <v>42902.170138888891</v>
      </c>
      <c r="B4371">
        <v>17</v>
      </c>
      <c r="C4371" s="3">
        <v>0</v>
      </c>
    </row>
    <row r="4372" spans="1:3" x14ac:dyDescent="0.25">
      <c r="A4372" s="2">
        <v>42902.173611111109</v>
      </c>
      <c r="B4372">
        <v>15</v>
      </c>
      <c r="C4372" s="3">
        <v>0</v>
      </c>
    </row>
    <row r="4373" spans="1:3" x14ac:dyDescent="0.25">
      <c r="A4373" s="2">
        <v>42902.177083333336</v>
      </c>
      <c r="B4373">
        <v>17</v>
      </c>
      <c r="C4373" s="3">
        <v>0</v>
      </c>
    </row>
    <row r="4374" spans="1:3" x14ac:dyDescent="0.25">
      <c r="A4374" s="2">
        <v>42902.180555555555</v>
      </c>
      <c r="B4374">
        <v>17</v>
      </c>
      <c r="C4374" s="3">
        <v>0</v>
      </c>
    </row>
    <row r="4375" spans="1:3" x14ac:dyDescent="0.25">
      <c r="A4375" s="2">
        <v>42902.184027777781</v>
      </c>
      <c r="B4375">
        <v>16</v>
      </c>
      <c r="C4375" s="3">
        <v>0</v>
      </c>
    </row>
    <row r="4376" spans="1:3" x14ac:dyDescent="0.25">
      <c r="A4376" s="2">
        <v>42902.1875</v>
      </c>
      <c r="B4376">
        <v>17</v>
      </c>
      <c r="C4376" s="3">
        <v>0</v>
      </c>
    </row>
    <row r="4377" spans="1:3" x14ac:dyDescent="0.25">
      <c r="A4377" s="2">
        <v>42902.190972222219</v>
      </c>
      <c r="B4377">
        <v>17</v>
      </c>
      <c r="C4377" s="3">
        <v>0</v>
      </c>
    </row>
    <row r="4378" spans="1:3" x14ac:dyDescent="0.25">
      <c r="A4378" s="2">
        <v>42902.194444444445</v>
      </c>
      <c r="B4378">
        <v>17</v>
      </c>
      <c r="C4378" s="3">
        <v>0</v>
      </c>
    </row>
    <row r="4379" spans="1:3" x14ac:dyDescent="0.25">
      <c r="A4379" s="2">
        <v>42902.197916666664</v>
      </c>
      <c r="B4379">
        <v>17</v>
      </c>
      <c r="C4379" s="3">
        <v>0</v>
      </c>
    </row>
    <row r="4380" spans="1:3" x14ac:dyDescent="0.25">
      <c r="A4380" s="2">
        <v>42902.201388888891</v>
      </c>
      <c r="B4380">
        <v>18</v>
      </c>
      <c r="C4380" s="3">
        <v>0</v>
      </c>
    </row>
    <row r="4381" spans="1:3" x14ac:dyDescent="0.25">
      <c r="A4381" s="2">
        <v>42902.204861111109</v>
      </c>
      <c r="B4381">
        <v>18</v>
      </c>
      <c r="C4381" s="3">
        <v>0</v>
      </c>
    </row>
    <row r="4382" spans="1:3" x14ac:dyDescent="0.25">
      <c r="A4382" s="2">
        <v>42902.208333333336</v>
      </c>
      <c r="B4382">
        <v>18</v>
      </c>
      <c r="C4382" s="3">
        <v>0</v>
      </c>
    </row>
    <row r="4383" spans="1:3" x14ac:dyDescent="0.25">
      <c r="A4383" s="2">
        <v>42902.211805555555</v>
      </c>
      <c r="B4383">
        <v>19</v>
      </c>
      <c r="C4383" s="3">
        <v>0</v>
      </c>
    </row>
    <row r="4384" spans="1:3" x14ac:dyDescent="0.25">
      <c r="A4384" s="2">
        <v>42902.215277777781</v>
      </c>
      <c r="B4384">
        <v>18</v>
      </c>
      <c r="C4384" s="3">
        <v>0</v>
      </c>
    </row>
    <row r="4385" spans="1:3" x14ac:dyDescent="0.25">
      <c r="A4385" s="2">
        <v>42902.21875</v>
      </c>
      <c r="B4385">
        <v>18</v>
      </c>
      <c r="C4385" s="3">
        <v>0</v>
      </c>
    </row>
    <row r="4386" spans="1:3" x14ac:dyDescent="0.25">
      <c r="A4386" s="2">
        <v>42902.222222222219</v>
      </c>
      <c r="B4386">
        <v>18</v>
      </c>
      <c r="C4386" s="3">
        <v>0</v>
      </c>
    </row>
    <row r="4387" spans="1:3" x14ac:dyDescent="0.25">
      <c r="A4387" s="2">
        <v>42902.225694444445</v>
      </c>
      <c r="B4387">
        <v>17</v>
      </c>
      <c r="C4387" s="3">
        <v>0</v>
      </c>
    </row>
    <row r="4388" spans="1:3" x14ac:dyDescent="0.25">
      <c r="A4388" s="2">
        <v>42902.229166666664</v>
      </c>
      <c r="B4388">
        <v>15</v>
      </c>
      <c r="C4388" s="3">
        <v>0</v>
      </c>
    </row>
    <row r="4389" spans="1:3" x14ac:dyDescent="0.25">
      <c r="A4389" s="2">
        <v>42902.232638888891</v>
      </c>
      <c r="B4389">
        <v>14</v>
      </c>
      <c r="C4389" s="3">
        <v>0</v>
      </c>
    </row>
    <row r="4390" spans="1:3" x14ac:dyDescent="0.25">
      <c r="A4390" s="2">
        <v>42902.236111111109</v>
      </c>
      <c r="B4390">
        <v>12</v>
      </c>
      <c r="C4390" s="3">
        <v>0</v>
      </c>
    </row>
    <row r="4391" spans="1:3" x14ac:dyDescent="0.25">
      <c r="A4391" s="2">
        <v>42902.239583333336</v>
      </c>
      <c r="B4391">
        <v>14</v>
      </c>
      <c r="C4391" s="3">
        <v>0</v>
      </c>
    </row>
    <row r="4392" spans="1:3" x14ac:dyDescent="0.25">
      <c r="A4392" s="2">
        <v>42902.243055555555</v>
      </c>
      <c r="B4392">
        <v>14</v>
      </c>
      <c r="C4392" s="3">
        <v>0</v>
      </c>
    </row>
    <row r="4393" spans="1:3" x14ac:dyDescent="0.25">
      <c r="A4393" s="2">
        <v>42902.246527777781</v>
      </c>
      <c r="B4393">
        <v>14</v>
      </c>
      <c r="C4393" s="3">
        <v>0</v>
      </c>
    </row>
    <row r="4394" spans="1:3" x14ac:dyDescent="0.25">
      <c r="A4394" s="2">
        <v>42902.25</v>
      </c>
      <c r="B4394">
        <v>13</v>
      </c>
      <c r="C4394" s="3">
        <v>0</v>
      </c>
    </row>
    <row r="4395" spans="1:3" x14ac:dyDescent="0.25">
      <c r="A4395" s="2">
        <v>42902.253472222219</v>
      </c>
      <c r="B4395">
        <v>15</v>
      </c>
      <c r="C4395" s="3">
        <v>0</v>
      </c>
    </row>
    <row r="4396" spans="1:3" x14ac:dyDescent="0.25">
      <c r="A4396" s="2">
        <v>42902.256944444445</v>
      </c>
      <c r="B4396">
        <v>13</v>
      </c>
      <c r="C4396" s="3">
        <v>0</v>
      </c>
    </row>
    <row r="4397" spans="1:3" x14ac:dyDescent="0.25">
      <c r="A4397" s="2">
        <v>42902.260416666664</v>
      </c>
      <c r="B4397">
        <v>11</v>
      </c>
      <c r="C4397" s="3">
        <v>0</v>
      </c>
    </row>
    <row r="4398" spans="1:3" x14ac:dyDescent="0.25">
      <c r="A4398" s="2">
        <v>42902.263888888891</v>
      </c>
      <c r="B4398">
        <v>13</v>
      </c>
      <c r="C4398" s="3">
        <v>0</v>
      </c>
    </row>
    <row r="4399" spans="1:3" x14ac:dyDescent="0.25">
      <c r="A4399" s="2">
        <v>42902.267361111109</v>
      </c>
      <c r="B4399">
        <v>10</v>
      </c>
      <c r="C4399" s="3">
        <v>0</v>
      </c>
    </row>
    <row r="4400" spans="1:3" x14ac:dyDescent="0.25">
      <c r="A4400" s="2">
        <v>42902.270833333336</v>
      </c>
      <c r="B4400">
        <v>13</v>
      </c>
      <c r="C4400" s="3">
        <v>0</v>
      </c>
    </row>
    <row r="4401" spans="1:3" x14ac:dyDescent="0.25">
      <c r="A4401" s="2">
        <v>42902.274305555555</v>
      </c>
      <c r="B4401">
        <v>14</v>
      </c>
      <c r="C4401" s="3">
        <v>0</v>
      </c>
    </row>
    <row r="4402" spans="1:3" x14ac:dyDescent="0.25">
      <c r="A4402" s="2">
        <v>42902.277777777781</v>
      </c>
      <c r="B4402">
        <v>13</v>
      </c>
      <c r="C4402" s="3">
        <v>0</v>
      </c>
    </row>
    <row r="4403" spans="1:3" x14ac:dyDescent="0.25">
      <c r="A4403" s="2">
        <v>42902.28125</v>
      </c>
      <c r="B4403">
        <v>15</v>
      </c>
      <c r="C4403" s="3">
        <v>0</v>
      </c>
    </row>
    <row r="4404" spans="1:3" x14ac:dyDescent="0.25">
      <c r="A4404" s="2">
        <v>42902.284722222219</v>
      </c>
      <c r="B4404">
        <v>16</v>
      </c>
      <c r="C4404" s="3">
        <v>0</v>
      </c>
    </row>
    <row r="4405" spans="1:3" x14ac:dyDescent="0.25">
      <c r="A4405" s="2">
        <v>42902.288194444445</v>
      </c>
      <c r="B4405">
        <v>17</v>
      </c>
      <c r="C4405" s="3">
        <v>0</v>
      </c>
    </row>
    <row r="4406" spans="1:3" x14ac:dyDescent="0.25">
      <c r="A4406" s="2">
        <v>42902.291666666664</v>
      </c>
      <c r="B4406">
        <v>18</v>
      </c>
      <c r="C4406" s="3">
        <v>0</v>
      </c>
    </row>
    <row r="4407" spans="1:3" x14ac:dyDescent="0.25">
      <c r="A4407" s="2">
        <v>42902.295138888891</v>
      </c>
      <c r="B4407">
        <v>20</v>
      </c>
      <c r="C4407" s="3">
        <v>0</v>
      </c>
    </row>
    <row r="4408" spans="1:3" x14ac:dyDescent="0.25">
      <c r="A4408" s="2">
        <v>42902.298611111109</v>
      </c>
      <c r="B4408">
        <v>20</v>
      </c>
      <c r="C4408" s="3">
        <v>0</v>
      </c>
    </row>
    <row r="4409" spans="1:3" x14ac:dyDescent="0.25">
      <c r="A4409" s="2">
        <v>42902.302083333336</v>
      </c>
      <c r="B4409">
        <v>20</v>
      </c>
      <c r="C4409" s="3">
        <v>0</v>
      </c>
    </row>
    <row r="4410" spans="1:3" x14ac:dyDescent="0.25">
      <c r="A4410" s="2">
        <v>42902.305555555555</v>
      </c>
      <c r="B4410">
        <v>20</v>
      </c>
      <c r="C4410" s="3">
        <v>0</v>
      </c>
    </row>
    <row r="4411" spans="1:3" x14ac:dyDescent="0.25">
      <c r="A4411" s="2">
        <v>42902.309027777781</v>
      </c>
      <c r="B4411">
        <v>13</v>
      </c>
      <c r="C4411" s="3">
        <v>0</v>
      </c>
    </row>
    <row r="4412" spans="1:3" x14ac:dyDescent="0.25">
      <c r="A4412" s="2">
        <v>42902.3125</v>
      </c>
      <c r="B4412">
        <v>15</v>
      </c>
      <c r="C4412" s="3">
        <v>0</v>
      </c>
    </row>
    <row r="4413" spans="1:3" x14ac:dyDescent="0.25">
      <c r="A4413" s="2">
        <v>42902.315972222219</v>
      </c>
      <c r="B4413">
        <v>19</v>
      </c>
      <c r="C4413" s="3">
        <v>0</v>
      </c>
    </row>
    <row r="4414" spans="1:3" x14ac:dyDescent="0.25">
      <c r="A4414" s="2">
        <v>42902.319444444445</v>
      </c>
      <c r="B4414">
        <v>17</v>
      </c>
      <c r="C4414" s="3">
        <v>0</v>
      </c>
    </row>
    <row r="4415" spans="1:3" x14ac:dyDescent="0.25">
      <c r="A4415" s="2">
        <v>42902.322916666664</v>
      </c>
      <c r="B4415">
        <v>17</v>
      </c>
      <c r="C4415" s="3">
        <v>0</v>
      </c>
    </row>
    <row r="4416" spans="1:3" x14ac:dyDescent="0.25">
      <c r="A4416" s="2">
        <v>42902.326388888891</v>
      </c>
      <c r="B4416">
        <v>18</v>
      </c>
      <c r="C4416" s="3">
        <v>0</v>
      </c>
    </row>
    <row r="4417" spans="1:3" x14ac:dyDescent="0.25">
      <c r="A4417" s="2">
        <v>42902.329861111109</v>
      </c>
      <c r="B4417">
        <v>18</v>
      </c>
      <c r="C4417" s="3">
        <v>0</v>
      </c>
    </row>
    <row r="4418" spans="1:3" x14ac:dyDescent="0.25">
      <c r="A4418" s="2">
        <v>42902.333333333336</v>
      </c>
      <c r="B4418">
        <v>18</v>
      </c>
      <c r="C4418" s="3">
        <v>0</v>
      </c>
    </row>
    <row r="4419" spans="1:3" x14ac:dyDescent="0.25">
      <c r="A4419" s="2">
        <v>42902.336805555555</v>
      </c>
      <c r="B4419">
        <v>17</v>
      </c>
      <c r="C4419" s="3">
        <v>0</v>
      </c>
    </row>
    <row r="4420" spans="1:3" x14ac:dyDescent="0.25">
      <c r="A4420" s="2">
        <v>42902.340277777781</v>
      </c>
      <c r="B4420">
        <v>12</v>
      </c>
      <c r="C4420" s="3">
        <v>0</v>
      </c>
    </row>
    <row r="4421" spans="1:3" x14ac:dyDescent="0.25">
      <c r="A4421" s="2">
        <v>42902.34375</v>
      </c>
      <c r="B4421">
        <v>18</v>
      </c>
      <c r="C4421" s="3">
        <v>0</v>
      </c>
    </row>
    <row r="4422" spans="1:3" x14ac:dyDescent="0.25">
      <c r="A4422" s="2">
        <v>42902.347222222219</v>
      </c>
      <c r="B4422">
        <v>26</v>
      </c>
      <c r="C4422" s="3">
        <v>0</v>
      </c>
    </row>
    <row r="4423" spans="1:3" x14ac:dyDescent="0.25">
      <c r="A4423" s="2">
        <v>42902.350694444445</v>
      </c>
      <c r="B4423">
        <v>26</v>
      </c>
      <c r="C4423" s="3">
        <v>0</v>
      </c>
    </row>
    <row r="4424" spans="1:3" x14ac:dyDescent="0.25">
      <c r="A4424" s="2">
        <v>42902.354166666664</v>
      </c>
      <c r="B4424">
        <v>26</v>
      </c>
      <c r="C4424" s="3">
        <v>0</v>
      </c>
    </row>
    <row r="4425" spans="1:3" x14ac:dyDescent="0.25">
      <c r="A4425" s="2">
        <v>42902.357638888891</v>
      </c>
      <c r="B4425">
        <v>26</v>
      </c>
      <c r="C4425" s="3">
        <v>0</v>
      </c>
    </row>
    <row r="4426" spans="1:3" x14ac:dyDescent="0.25">
      <c r="A4426" s="2">
        <v>42902.361111111109</v>
      </c>
      <c r="B4426">
        <v>26</v>
      </c>
      <c r="C4426" s="3">
        <v>0</v>
      </c>
    </row>
    <row r="4427" spans="1:3" x14ac:dyDescent="0.25">
      <c r="A4427" s="2">
        <v>42902.364583333336</v>
      </c>
      <c r="B4427">
        <v>30</v>
      </c>
      <c r="C4427" s="3">
        <v>0</v>
      </c>
    </row>
    <row r="4428" spans="1:3" x14ac:dyDescent="0.25">
      <c r="A4428" s="2">
        <v>42902.368055555555</v>
      </c>
      <c r="B4428">
        <v>31</v>
      </c>
      <c r="C4428" s="3">
        <v>0</v>
      </c>
    </row>
    <row r="4429" spans="1:3" x14ac:dyDescent="0.25">
      <c r="A4429" s="2">
        <v>42902.371527777781</v>
      </c>
      <c r="B4429">
        <v>30</v>
      </c>
      <c r="C4429" s="3">
        <v>0</v>
      </c>
    </row>
    <row r="4430" spans="1:3" x14ac:dyDescent="0.25">
      <c r="A4430" s="2">
        <v>42902.375</v>
      </c>
      <c r="B4430">
        <v>30</v>
      </c>
      <c r="C4430" s="3">
        <v>0</v>
      </c>
    </row>
    <row r="4431" spans="1:3" x14ac:dyDescent="0.25">
      <c r="A4431" s="2">
        <v>42902.378472222219</v>
      </c>
      <c r="B4431">
        <v>30</v>
      </c>
      <c r="C4431" s="3">
        <v>0</v>
      </c>
    </row>
    <row r="4432" spans="1:3" x14ac:dyDescent="0.25">
      <c r="A4432" s="2">
        <v>42902.381944444445</v>
      </c>
      <c r="B4432">
        <v>32</v>
      </c>
      <c r="C4432" s="3">
        <v>0</v>
      </c>
    </row>
    <row r="4433" spans="1:3" x14ac:dyDescent="0.25">
      <c r="A4433" s="2">
        <v>42902.385416666664</v>
      </c>
      <c r="B4433">
        <v>32</v>
      </c>
      <c r="C4433" s="3">
        <v>0</v>
      </c>
    </row>
    <row r="4434" spans="1:3" x14ac:dyDescent="0.25">
      <c r="A4434" s="2">
        <v>42902.388888888891</v>
      </c>
      <c r="B4434">
        <v>32</v>
      </c>
      <c r="C4434" s="3">
        <v>0</v>
      </c>
    </row>
    <row r="4435" spans="1:3" x14ac:dyDescent="0.25">
      <c r="A4435" s="2">
        <v>42902.392361111109</v>
      </c>
      <c r="B4435">
        <v>32</v>
      </c>
      <c r="C4435" s="3">
        <v>0</v>
      </c>
    </row>
    <row r="4436" spans="1:3" x14ac:dyDescent="0.25">
      <c r="A4436" s="2">
        <v>42902.395833333336</v>
      </c>
      <c r="B4436">
        <v>32</v>
      </c>
      <c r="C4436" s="3">
        <v>0</v>
      </c>
    </row>
    <row r="4437" spans="1:3" x14ac:dyDescent="0.25">
      <c r="A4437" s="2">
        <v>42902.399305555555</v>
      </c>
      <c r="B4437">
        <v>30</v>
      </c>
      <c r="C4437" s="3">
        <v>0</v>
      </c>
    </row>
    <row r="4438" spans="1:3" x14ac:dyDescent="0.25">
      <c r="A4438" s="2">
        <v>42902.402777777781</v>
      </c>
      <c r="B4438">
        <v>33</v>
      </c>
      <c r="C4438" s="3">
        <v>0</v>
      </c>
    </row>
    <row r="4439" spans="1:3" x14ac:dyDescent="0.25">
      <c r="A4439" s="2">
        <v>42902.40625</v>
      </c>
      <c r="B4439">
        <v>35</v>
      </c>
      <c r="C4439" s="3">
        <v>0</v>
      </c>
    </row>
    <row r="4440" spans="1:3" x14ac:dyDescent="0.25">
      <c r="A4440" s="2">
        <v>42902.409722222219</v>
      </c>
      <c r="B4440">
        <v>33</v>
      </c>
      <c r="C4440" s="3">
        <v>0</v>
      </c>
    </row>
    <row r="4441" spans="1:3" x14ac:dyDescent="0.25">
      <c r="A4441" s="2">
        <v>42902.413194444445</v>
      </c>
      <c r="B4441">
        <v>35</v>
      </c>
      <c r="C4441" s="3">
        <v>0</v>
      </c>
    </row>
    <row r="4442" spans="1:3" x14ac:dyDescent="0.25">
      <c r="A4442" s="2">
        <v>42902.416666666664</v>
      </c>
      <c r="B4442">
        <v>34</v>
      </c>
      <c r="C4442" s="3">
        <v>0</v>
      </c>
    </row>
    <row r="4443" spans="1:3" x14ac:dyDescent="0.25">
      <c r="A4443" s="2">
        <v>42902.420138888891</v>
      </c>
      <c r="B4443">
        <v>34</v>
      </c>
      <c r="C4443" s="3">
        <v>0</v>
      </c>
    </row>
    <row r="4444" spans="1:3" x14ac:dyDescent="0.25">
      <c r="A4444" s="2">
        <v>42902.423611111109</v>
      </c>
      <c r="B4444">
        <v>35</v>
      </c>
      <c r="C4444" s="3">
        <v>0</v>
      </c>
    </row>
    <row r="4445" spans="1:3" x14ac:dyDescent="0.25">
      <c r="A4445" s="2">
        <v>42902.427083333336</v>
      </c>
      <c r="B4445">
        <v>34</v>
      </c>
      <c r="C4445" s="3">
        <v>0</v>
      </c>
    </row>
    <row r="4446" spans="1:3" x14ac:dyDescent="0.25">
      <c r="A4446" s="2">
        <v>42902.430555555555</v>
      </c>
      <c r="B4446">
        <v>35</v>
      </c>
      <c r="C4446" s="3">
        <v>0</v>
      </c>
    </row>
    <row r="4447" spans="1:3" x14ac:dyDescent="0.25">
      <c r="A4447" s="2">
        <v>42902.434027777781</v>
      </c>
      <c r="B4447">
        <v>35</v>
      </c>
      <c r="C4447" s="3">
        <v>0</v>
      </c>
    </row>
    <row r="4448" spans="1:3" x14ac:dyDescent="0.25">
      <c r="A4448" s="2">
        <v>42902.4375</v>
      </c>
      <c r="B4448">
        <v>35</v>
      </c>
      <c r="C4448" s="3">
        <v>0</v>
      </c>
    </row>
    <row r="4449" spans="1:3" x14ac:dyDescent="0.25">
      <c r="A4449" s="2">
        <v>42902.440972222219</v>
      </c>
      <c r="B4449">
        <v>36</v>
      </c>
      <c r="C4449" s="3">
        <v>0</v>
      </c>
    </row>
    <row r="4450" spans="1:3" x14ac:dyDescent="0.25">
      <c r="A4450" s="2">
        <v>42902.444444444445</v>
      </c>
      <c r="B4450">
        <v>34</v>
      </c>
      <c r="C4450" s="3">
        <v>0</v>
      </c>
    </row>
    <row r="4451" spans="1:3" x14ac:dyDescent="0.25">
      <c r="A4451" s="2">
        <v>42902.447916666664</v>
      </c>
      <c r="B4451">
        <v>34</v>
      </c>
      <c r="C4451" s="3">
        <v>0</v>
      </c>
    </row>
    <row r="4452" spans="1:3" x14ac:dyDescent="0.25">
      <c r="A4452" s="2">
        <v>42902.451388888891</v>
      </c>
      <c r="B4452">
        <v>35</v>
      </c>
      <c r="C4452" s="3">
        <v>0</v>
      </c>
    </row>
    <row r="4453" spans="1:3" x14ac:dyDescent="0.25">
      <c r="A4453" s="2">
        <v>42902.454861111109</v>
      </c>
      <c r="B4453">
        <v>34</v>
      </c>
      <c r="C4453" s="3">
        <v>0</v>
      </c>
    </row>
    <row r="4454" spans="1:3" x14ac:dyDescent="0.25">
      <c r="A4454" s="2">
        <v>42902.458333333336</v>
      </c>
      <c r="B4454">
        <v>33</v>
      </c>
      <c r="C4454" s="3">
        <v>0</v>
      </c>
    </row>
    <row r="4455" spans="1:3" x14ac:dyDescent="0.25">
      <c r="A4455" s="2">
        <v>42902.461805555555</v>
      </c>
      <c r="B4455">
        <v>35</v>
      </c>
      <c r="C4455" s="3">
        <v>0</v>
      </c>
    </row>
    <row r="4456" spans="1:3" x14ac:dyDescent="0.25">
      <c r="A4456" s="2">
        <v>42902.465277777781</v>
      </c>
      <c r="B4456">
        <v>33</v>
      </c>
      <c r="C4456" s="3">
        <v>0</v>
      </c>
    </row>
    <row r="4457" spans="1:3" x14ac:dyDescent="0.25">
      <c r="A4457" s="2">
        <v>42902.46875</v>
      </c>
      <c r="B4457">
        <v>35</v>
      </c>
      <c r="C4457" s="3">
        <v>0</v>
      </c>
    </row>
    <row r="4458" spans="1:3" x14ac:dyDescent="0.25">
      <c r="A4458" s="2">
        <v>42902.472222222219</v>
      </c>
      <c r="B4458">
        <v>33</v>
      </c>
      <c r="C4458" s="3">
        <v>0</v>
      </c>
    </row>
    <row r="4459" spans="1:3" x14ac:dyDescent="0.25">
      <c r="A4459" s="2">
        <v>42902.475694444445</v>
      </c>
      <c r="B4459">
        <v>34</v>
      </c>
      <c r="C4459" s="3">
        <v>0</v>
      </c>
    </row>
    <row r="4460" spans="1:3" x14ac:dyDescent="0.25">
      <c r="A4460" s="2">
        <v>42902.479166666664</v>
      </c>
      <c r="B4460">
        <v>34</v>
      </c>
      <c r="C4460" s="3">
        <v>0</v>
      </c>
    </row>
    <row r="4461" spans="1:3" x14ac:dyDescent="0.25">
      <c r="A4461" s="2">
        <v>42902.482638888891</v>
      </c>
      <c r="B4461">
        <v>35</v>
      </c>
      <c r="C4461" s="3">
        <v>0</v>
      </c>
    </row>
    <row r="4462" spans="1:3" x14ac:dyDescent="0.25">
      <c r="A4462" s="2">
        <v>42902.486111111109</v>
      </c>
      <c r="B4462">
        <v>34</v>
      </c>
      <c r="C4462" s="3">
        <v>0</v>
      </c>
    </row>
    <row r="4463" spans="1:3" x14ac:dyDescent="0.25">
      <c r="A4463" s="2">
        <v>42902.489583333336</v>
      </c>
      <c r="B4463">
        <v>37</v>
      </c>
      <c r="C4463" s="3">
        <v>0</v>
      </c>
    </row>
    <row r="4464" spans="1:3" x14ac:dyDescent="0.25">
      <c r="A4464" s="2">
        <v>42902.493055555555</v>
      </c>
      <c r="B4464">
        <v>36</v>
      </c>
      <c r="C4464" s="3">
        <v>0</v>
      </c>
    </row>
    <row r="4465" spans="1:3" x14ac:dyDescent="0.25">
      <c r="A4465" s="2">
        <v>42902.496527777781</v>
      </c>
      <c r="B4465">
        <v>33</v>
      </c>
      <c r="C4465" s="3">
        <v>0</v>
      </c>
    </row>
    <row r="4466" spans="1:3" x14ac:dyDescent="0.25">
      <c r="A4466" s="2">
        <v>42902.5</v>
      </c>
      <c r="B4466">
        <v>36</v>
      </c>
      <c r="C4466" s="3">
        <v>0</v>
      </c>
    </row>
    <row r="4467" spans="1:3" x14ac:dyDescent="0.25">
      <c r="A4467" s="2">
        <v>42902.503472222219</v>
      </c>
      <c r="B4467">
        <v>35</v>
      </c>
      <c r="C4467" s="3">
        <v>0</v>
      </c>
    </row>
    <row r="4468" spans="1:3" x14ac:dyDescent="0.25">
      <c r="A4468" s="2">
        <v>42902.506944444445</v>
      </c>
      <c r="B4468">
        <v>34</v>
      </c>
      <c r="C4468" s="3">
        <v>0</v>
      </c>
    </row>
    <row r="4469" spans="1:3" x14ac:dyDescent="0.25">
      <c r="A4469" s="2">
        <v>42902.510416666664</v>
      </c>
      <c r="B4469">
        <v>36</v>
      </c>
      <c r="C4469" s="3">
        <v>0</v>
      </c>
    </row>
    <row r="4470" spans="1:3" x14ac:dyDescent="0.25">
      <c r="A4470" s="2">
        <v>42902.513888888891</v>
      </c>
      <c r="B4470">
        <v>36</v>
      </c>
      <c r="C4470" s="3">
        <v>0</v>
      </c>
    </row>
    <row r="4471" spans="1:3" x14ac:dyDescent="0.25">
      <c r="A4471" s="2">
        <v>42902.517361111109</v>
      </c>
      <c r="B4471">
        <v>33</v>
      </c>
      <c r="C4471" s="3">
        <v>0</v>
      </c>
    </row>
    <row r="4472" spans="1:3" x14ac:dyDescent="0.25">
      <c r="A4472" s="2">
        <v>42902.520833333336</v>
      </c>
      <c r="B4472">
        <v>33</v>
      </c>
      <c r="C4472" s="3">
        <v>0</v>
      </c>
    </row>
    <row r="4473" spans="1:3" x14ac:dyDescent="0.25">
      <c r="A4473" s="2">
        <v>42902.524305555555</v>
      </c>
      <c r="B4473">
        <v>33</v>
      </c>
      <c r="C4473" s="3">
        <v>0</v>
      </c>
    </row>
    <row r="4474" spans="1:3" x14ac:dyDescent="0.25">
      <c r="A4474" s="2">
        <v>42902.527777777781</v>
      </c>
      <c r="B4474">
        <v>34</v>
      </c>
      <c r="C4474" s="3">
        <v>0</v>
      </c>
    </row>
    <row r="4475" spans="1:3" x14ac:dyDescent="0.25">
      <c r="A4475" s="2">
        <v>42902.53125</v>
      </c>
      <c r="B4475">
        <v>33</v>
      </c>
      <c r="C4475" s="3">
        <v>0</v>
      </c>
    </row>
    <row r="4476" spans="1:3" x14ac:dyDescent="0.25">
      <c r="A4476" s="2">
        <v>42902.534722222219</v>
      </c>
      <c r="B4476">
        <v>34</v>
      </c>
      <c r="C4476" s="3">
        <v>0</v>
      </c>
    </row>
    <row r="4477" spans="1:3" x14ac:dyDescent="0.25">
      <c r="A4477" s="2">
        <v>42902.538194444445</v>
      </c>
      <c r="B4477">
        <v>33</v>
      </c>
      <c r="C4477" s="3">
        <v>0</v>
      </c>
    </row>
    <row r="4478" spans="1:3" x14ac:dyDescent="0.25">
      <c r="A4478" s="2">
        <v>42902.541666666664</v>
      </c>
      <c r="B4478">
        <v>33</v>
      </c>
      <c r="C4478" s="3">
        <v>0</v>
      </c>
    </row>
    <row r="4479" spans="1:3" x14ac:dyDescent="0.25">
      <c r="A4479" s="2">
        <v>42902.545138888891</v>
      </c>
      <c r="B4479">
        <v>33</v>
      </c>
      <c r="C4479" s="3">
        <v>0</v>
      </c>
    </row>
    <row r="4480" spans="1:3" x14ac:dyDescent="0.25">
      <c r="A4480" s="2">
        <v>42902.548611111109</v>
      </c>
      <c r="B4480">
        <v>32</v>
      </c>
      <c r="C4480" s="3">
        <v>0</v>
      </c>
    </row>
    <row r="4481" spans="1:3" x14ac:dyDescent="0.25">
      <c r="A4481" s="2">
        <v>42902.552083333336</v>
      </c>
      <c r="B4481">
        <v>33</v>
      </c>
      <c r="C4481" s="3">
        <v>0</v>
      </c>
    </row>
    <row r="4482" spans="1:3" x14ac:dyDescent="0.25">
      <c r="A4482" s="2">
        <v>42902.555555555555</v>
      </c>
      <c r="B4482">
        <v>33</v>
      </c>
      <c r="C4482" s="3">
        <v>0</v>
      </c>
    </row>
    <row r="4483" spans="1:3" x14ac:dyDescent="0.25">
      <c r="A4483" s="2">
        <v>42902.559027777781</v>
      </c>
      <c r="B4483">
        <v>33</v>
      </c>
      <c r="C4483" s="3">
        <v>0</v>
      </c>
    </row>
    <row r="4484" spans="1:3" x14ac:dyDescent="0.25">
      <c r="A4484" s="2">
        <v>42902.5625</v>
      </c>
      <c r="B4484">
        <v>34</v>
      </c>
      <c r="C4484" s="3">
        <v>0</v>
      </c>
    </row>
    <row r="4485" spans="1:3" x14ac:dyDescent="0.25">
      <c r="A4485" s="2">
        <v>42902.565972222219</v>
      </c>
      <c r="B4485">
        <v>33</v>
      </c>
      <c r="C4485" s="3">
        <v>0</v>
      </c>
    </row>
    <row r="4486" spans="1:3" x14ac:dyDescent="0.25">
      <c r="A4486" s="2">
        <v>42902.569444444445</v>
      </c>
      <c r="B4486">
        <v>32</v>
      </c>
      <c r="C4486" s="3">
        <v>0</v>
      </c>
    </row>
    <row r="4487" spans="1:3" x14ac:dyDescent="0.25">
      <c r="A4487" s="2">
        <v>42902.572916666664</v>
      </c>
      <c r="B4487">
        <v>32</v>
      </c>
      <c r="C4487" s="3">
        <v>0</v>
      </c>
    </row>
    <row r="4488" spans="1:3" x14ac:dyDescent="0.25">
      <c r="A4488" s="2">
        <v>42902.576388888891</v>
      </c>
      <c r="B4488">
        <v>36</v>
      </c>
      <c r="C4488" s="3">
        <v>0</v>
      </c>
    </row>
    <row r="4489" spans="1:3" x14ac:dyDescent="0.25">
      <c r="A4489" s="2">
        <v>42902.579861111109</v>
      </c>
      <c r="B4489">
        <v>33</v>
      </c>
      <c r="C4489" s="3">
        <v>0</v>
      </c>
    </row>
    <row r="4490" spans="1:3" x14ac:dyDescent="0.25">
      <c r="A4490" s="2">
        <v>42902.583333333336</v>
      </c>
      <c r="B4490">
        <v>35</v>
      </c>
      <c r="C4490" s="3">
        <v>0</v>
      </c>
    </row>
    <row r="4491" spans="1:3" x14ac:dyDescent="0.25">
      <c r="A4491" s="2">
        <v>42902.586805555555</v>
      </c>
      <c r="B4491">
        <v>36</v>
      </c>
      <c r="C4491" s="3">
        <v>0</v>
      </c>
    </row>
    <row r="4492" spans="1:3" x14ac:dyDescent="0.25">
      <c r="A4492" s="2">
        <v>42902.590277777781</v>
      </c>
      <c r="B4492">
        <v>34</v>
      </c>
      <c r="C4492" s="3">
        <v>0</v>
      </c>
    </row>
    <row r="4493" spans="1:3" x14ac:dyDescent="0.25">
      <c r="A4493" s="2">
        <v>42902.59375</v>
      </c>
      <c r="B4493">
        <v>33</v>
      </c>
      <c r="C4493" s="3">
        <v>0</v>
      </c>
    </row>
    <row r="4494" spans="1:3" x14ac:dyDescent="0.25">
      <c r="A4494" s="2">
        <v>42902.597222222219</v>
      </c>
      <c r="B4494">
        <v>35</v>
      </c>
      <c r="C4494" s="3">
        <v>0</v>
      </c>
    </row>
    <row r="4495" spans="1:3" x14ac:dyDescent="0.25">
      <c r="A4495" s="2">
        <v>42902.600694444445</v>
      </c>
      <c r="B4495">
        <v>36</v>
      </c>
      <c r="C4495" s="3">
        <v>0</v>
      </c>
    </row>
    <row r="4496" spans="1:3" x14ac:dyDescent="0.25">
      <c r="A4496" s="2">
        <v>42902.604166666664</v>
      </c>
      <c r="B4496">
        <v>34</v>
      </c>
      <c r="C4496" s="3">
        <v>0</v>
      </c>
    </row>
    <row r="4497" spans="1:3" x14ac:dyDescent="0.25">
      <c r="A4497" s="2">
        <v>42902.607638888891</v>
      </c>
      <c r="B4497">
        <v>35</v>
      </c>
      <c r="C4497" s="3">
        <v>0</v>
      </c>
    </row>
    <row r="4498" spans="1:3" x14ac:dyDescent="0.25">
      <c r="A4498" s="2">
        <v>42902.611111111109</v>
      </c>
      <c r="B4498">
        <v>34</v>
      </c>
      <c r="C4498" s="3">
        <v>0</v>
      </c>
    </row>
    <row r="4499" spans="1:3" x14ac:dyDescent="0.25">
      <c r="A4499" s="2">
        <v>42902.614583333336</v>
      </c>
      <c r="B4499">
        <v>34</v>
      </c>
      <c r="C4499" s="3">
        <v>0</v>
      </c>
    </row>
    <row r="4500" spans="1:3" x14ac:dyDescent="0.25">
      <c r="A4500" s="2">
        <v>42902.618055555555</v>
      </c>
      <c r="B4500">
        <v>35</v>
      </c>
      <c r="C4500" s="3">
        <v>0</v>
      </c>
    </row>
    <row r="4501" spans="1:3" x14ac:dyDescent="0.25">
      <c r="A4501" s="2">
        <v>42902.621527777781</v>
      </c>
      <c r="B4501">
        <v>35</v>
      </c>
      <c r="C4501" s="3">
        <v>0</v>
      </c>
    </row>
    <row r="4502" spans="1:3" x14ac:dyDescent="0.25">
      <c r="A4502" s="2">
        <v>42902.625</v>
      </c>
      <c r="B4502">
        <v>37</v>
      </c>
      <c r="C4502" s="3">
        <v>0</v>
      </c>
    </row>
    <row r="4503" spans="1:3" x14ac:dyDescent="0.25">
      <c r="A4503" s="2">
        <v>42902.628472222219</v>
      </c>
      <c r="B4503">
        <v>38</v>
      </c>
      <c r="C4503" s="3">
        <v>0</v>
      </c>
    </row>
    <row r="4504" spans="1:3" x14ac:dyDescent="0.25">
      <c r="A4504" s="2">
        <v>42902.631944444445</v>
      </c>
      <c r="B4504">
        <v>38</v>
      </c>
      <c r="C4504" s="3">
        <v>0</v>
      </c>
    </row>
    <row r="4505" spans="1:3" x14ac:dyDescent="0.25">
      <c r="A4505" s="2">
        <v>42902.635416666664</v>
      </c>
      <c r="B4505">
        <v>37</v>
      </c>
      <c r="C4505" s="3">
        <v>0</v>
      </c>
    </row>
    <row r="4506" spans="1:3" x14ac:dyDescent="0.25">
      <c r="A4506" s="2">
        <v>42902.638888888891</v>
      </c>
      <c r="B4506">
        <v>39</v>
      </c>
      <c r="C4506" s="3">
        <v>0</v>
      </c>
    </row>
    <row r="4507" spans="1:3" x14ac:dyDescent="0.25">
      <c r="A4507" s="2">
        <v>42902.642361111109</v>
      </c>
      <c r="B4507">
        <v>37</v>
      </c>
      <c r="C4507" s="3">
        <v>0</v>
      </c>
    </row>
    <row r="4508" spans="1:3" x14ac:dyDescent="0.25">
      <c r="A4508" s="2">
        <v>42902.645833333336</v>
      </c>
      <c r="B4508">
        <v>39</v>
      </c>
      <c r="C4508" s="3">
        <v>0</v>
      </c>
    </row>
    <row r="4509" spans="1:3" x14ac:dyDescent="0.25">
      <c r="A4509" s="2">
        <v>42902.649305555555</v>
      </c>
      <c r="B4509">
        <v>39</v>
      </c>
      <c r="C4509" s="3">
        <v>0</v>
      </c>
    </row>
    <row r="4510" spans="1:3" x14ac:dyDescent="0.25">
      <c r="A4510" s="2">
        <v>42902.652777777781</v>
      </c>
      <c r="B4510">
        <v>38</v>
      </c>
      <c r="C4510" s="3">
        <v>0</v>
      </c>
    </row>
    <row r="4511" spans="1:3" x14ac:dyDescent="0.25">
      <c r="A4511" s="2">
        <v>42902.65625</v>
      </c>
      <c r="B4511">
        <v>38</v>
      </c>
      <c r="C4511" s="3">
        <v>0</v>
      </c>
    </row>
    <row r="4512" spans="1:3" x14ac:dyDescent="0.25">
      <c r="A4512" s="2">
        <v>42902.659722222219</v>
      </c>
      <c r="B4512">
        <v>39</v>
      </c>
      <c r="C4512" s="3">
        <v>0</v>
      </c>
    </row>
    <row r="4513" spans="1:3" x14ac:dyDescent="0.25">
      <c r="A4513" s="2">
        <v>42902.663194444445</v>
      </c>
      <c r="B4513">
        <v>37</v>
      </c>
      <c r="C4513" s="3">
        <v>0</v>
      </c>
    </row>
    <row r="4514" spans="1:3" x14ac:dyDescent="0.25">
      <c r="A4514" s="2">
        <v>42902.666666666664</v>
      </c>
      <c r="B4514">
        <v>39</v>
      </c>
      <c r="C4514" s="3">
        <v>0</v>
      </c>
    </row>
    <row r="4515" spans="1:3" x14ac:dyDescent="0.25">
      <c r="A4515" s="2">
        <v>42902.670138888891</v>
      </c>
      <c r="B4515">
        <v>39</v>
      </c>
      <c r="C4515" s="3">
        <v>0</v>
      </c>
    </row>
    <row r="4516" spans="1:3" x14ac:dyDescent="0.25">
      <c r="A4516" s="2">
        <v>42902.673611111109</v>
      </c>
      <c r="B4516">
        <v>36</v>
      </c>
      <c r="C4516" s="3">
        <v>0</v>
      </c>
    </row>
    <row r="4517" spans="1:3" x14ac:dyDescent="0.25">
      <c r="A4517" s="2">
        <v>42902.677083333336</v>
      </c>
      <c r="B4517">
        <v>40</v>
      </c>
      <c r="C4517" s="3">
        <v>0</v>
      </c>
    </row>
    <row r="4518" spans="1:3" x14ac:dyDescent="0.25">
      <c r="A4518" s="2">
        <v>42902.680555555555</v>
      </c>
      <c r="B4518">
        <v>38</v>
      </c>
      <c r="C4518" s="3">
        <v>0</v>
      </c>
    </row>
    <row r="4519" spans="1:3" x14ac:dyDescent="0.25">
      <c r="A4519" s="2">
        <v>42902.684027777781</v>
      </c>
      <c r="B4519">
        <v>39</v>
      </c>
      <c r="C4519" s="3">
        <v>0</v>
      </c>
    </row>
    <row r="4520" spans="1:3" x14ac:dyDescent="0.25">
      <c r="A4520" s="2">
        <v>42902.6875</v>
      </c>
      <c r="B4520">
        <v>38</v>
      </c>
      <c r="C4520" s="3">
        <v>0</v>
      </c>
    </row>
    <row r="4521" spans="1:3" x14ac:dyDescent="0.25">
      <c r="A4521" s="2">
        <v>42902.690972222219</v>
      </c>
      <c r="B4521">
        <v>37</v>
      </c>
      <c r="C4521" s="3">
        <v>0</v>
      </c>
    </row>
    <row r="4522" spans="1:3" x14ac:dyDescent="0.25">
      <c r="A4522" s="2">
        <v>42902.694444444445</v>
      </c>
      <c r="B4522">
        <v>39</v>
      </c>
      <c r="C4522" s="3">
        <v>0</v>
      </c>
    </row>
    <row r="4523" spans="1:3" x14ac:dyDescent="0.25">
      <c r="A4523" s="2">
        <v>42902.697916666664</v>
      </c>
      <c r="B4523">
        <v>39</v>
      </c>
      <c r="C4523" s="3">
        <v>0</v>
      </c>
    </row>
    <row r="4524" spans="1:3" x14ac:dyDescent="0.25">
      <c r="A4524" s="2">
        <v>42902.701388888891</v>
      </c>
      <c r="B4524">
        <v>38</v>
      </c>
      <c r="C4524" s="3">
        <v>0</v>
      </c>
    </row>
    <row r="4525" spans="1:3" x14ac:dyDescent="0.25">
      <c r="A4525" s="2">
        <v>42902.704861111109</v>
      </c>
      <c r="B4525">
        <v>37</v>
      </c>
      <c r="C4525" s="3">
        <v>0</v>
      </c>
    </row>
    <row r="4526" spans="1:3" x14ac:dyDescent="0.25">
      <c r="A4526" s="2">
        <v>42902.708333333336</v>
      </c>
      <c r="B4526">
        <v>37</v>
      </c>
      <c r="C4526" s="3">
        <v>0</v>
      </c>
    </row>
    <row r="4527" spans="1:3" x14ac:dyDescent="0.25">
      <c r="A4527" s="2">
        <v>42902.711805555555</v>
      </c>
      <c r="B4527">
        <v>37</v>
      </c>
      <c r="C4527" s="3">
        <v>0</v>
      </c>
    </row>
    <row r="4528" spans="1:3" x14ac:dyDescent="0.25">
      <c r="A4528" s="2">
        <v>42902.715277777781</v>
      </c>
      <c r="B4528">
        <v>38</v>
      </c>
      <c r="C4528" s="3">
        <v>0</v>
      </c>
    </row>
    <row r="4529" spans="1:3" x14ac:dyDescent="0.25">
      <c r="A4529" s="2">
        <v>42902.71875</v>
      </c>
      <c r="B4529">
        <v>24</v>
      </c>
      <c r="C4529" s="3">
        <v>0</v>
      </c>
    </row>
    <row r="4530" spans="1:3" x14ac:dyDescent="0.25">
      <c r="A4530" s="2">
        <v>42902.722222222219</v>
      </c>
      <c r="B4530">
        <v>37</v>
      </c>
      <c r="C4530" s="3">
        <v>0</v>
      </c>
    </row>
    <row r="4531" spans="1:3" x14ac:dyDescent="0.25">
      <c r="A4531" s="2">
        <v>42902.725694444445</v>
      </c>
      <c r="B4531">
        <v>35</v>
      </c>
      <c r="C4531" s="3">
        <v>0</v>
      </c>
    </row>
    <row r="4532" spans="1:3" x14ac:dyDescent="0.25">
      <c r="A4532" s="2">
        <v>42902.729166666664</v>
      </c>
      <c r="B4532">
        <v>37</v>
      </c>
      <c r="C4532" s="3">
        <v>0</v>
      </c>
    </row>
    <row r="4533" spans="1:3" x14ac:dyDescent="0.25">
      <c r="A4533" s="2">
        <v>42902.732638888891</v>
      </c>
      <c r="B4533">
        <v>36</v>
      </c>
      <c r="C4533" s="3">
        <v>0</v>
      </c>
    </row>
    <row r="4534" spans="1:3" x14ac:dyDescent="0.25">
      <c r="A4534" s="2">
        <v>42902.736111111109</v>
      </c>
      <c r="B4534">
        <v>34</v>
      </c>
      <c r="C4534" s="3">
        <v>0</v>
      </c>
    </row>
    <row r="4535" spans="1:3" x14ac:dyDescent="0.25">
      <c r="A4535" s="2">
        <v>42902.739583333336</v>
      </c>
      <c r="B4535">
        <v>37</v>
      </c>
      <c r="C4535" s="3">
        <v>0</v>
      </c>
    </row>
    <row r="4536" spans="1:3" x14ac:dyDescent="0.25">
      <c r="A4536" s="2">
        <v>42902.743055555555</v>
      </c>
      <c r="B4536">
        <v>35</v>
      </c>
      <c r="C4536" s="3">
        <v>0</v>
      </c>
    </row>
    <row r="4537" spans="1:3" x14ac:dyDescent="0.25">
      <c r="A4537" s="2">
        <v>42902.746527777781</v>
      </c>
      <c r="B4537">
        <v>34</v>
      </c>
      <c r="C4537" s="3">
        <v>0</v>
      </c>
    </row>
    <row r="4538" spans="1:3" x14ac:dyDescent="0.25">
      <c r="A4538" s="2">
        <v>42902.75</v>
      </c>
      <c r="B4538">
        <v>36</v>
      </c>
      <c r="C4538" s="3">
        <v>0</v>
      </c>
    </row>
    <row r="4539" spans="1:3" x14ac:dyDescent="0.25">
      <c r="A4539" s="2">
        <v>42902.753472222219</v>
      </c>
      <c r="B4539">
        <v>37</v>
      </c>
      <c r="C4539" s="3">
        <v>0</v>
      </c>
    </row>
    <row r="4540" spans="1:3" x14ac:dyDescent="0.25">
      <c r="A4540" s="2">
        <v>42902.756944444445</v>
      </c>
      <c r="B4540">
        <v>35</v>
      </c>
      <c r="C4540" s="3">
        <v>0</v>
      </c>
    </row>
    <row r="4541" spans="1:3" x14ac:dyDescent="0.25">
      <c r="A4541" s="2">
        <v>42902.760416666664</v>
      </c>
      <c r="B4541">
        <v>37</v>
      </c>
      <c r="C4541" s="3">
        <v>0</v>
      </c>
    </row>
    <row r="4542" spans="1:3" x14ac:dyDescent="0.25">
      <c r="A4542" s="2">
        <v>42902.763888888891</v>
      </c>
      <c r="B4542">
        <v>38</v>
      </c>
      <c r="C4542" s="3">
        <v>0</v>
      </c>
    </row>
    <row r="4543" spans="1:3" x14ac:dyDescent="0.25">
      <c r="A4543" s="2">
        <v>42902.767361111109</v>
      </c>
      <c r="B4543">
        <v>36</v>
      </c>
      <c r="C4543" s="3">
        <v>0</v>
      </c>
    </row>
    <row r="4544" spans="1:3" x14ac:dyDescent="0.25">
      <c r="A4544" s="2">
        <v>42902.770833333336</v>
      </c>
      <c r="B4544">
        <v>38</v>
      </c>
      <c r="C4544" s="3">
        <v>0</v>
      </c>
    </row>
    <row r="4545" spans="1:3" x14ac:dyDescent="0.25">
      <c r="A4545" s="2">
        <v>42902.774305555555</v>
      </c>
      <c r="B4545">
        <v>36</v>
      </c>
      <c r="C4545" s="3">
        <v>0</v>
      </c>
    </row>
    <row r="4546" spans="1:3" x14ac:dyDescent="0.25">
      <c r="A4546" s="2">
        <v>42902.777777777781</v>
      </c>
      <c r="B4546">
        <v>39</v>
      </c>
      <c r="C4546" s="3">
        <v>0</v>
      </c>
    </row>
    <row r="4547" spans="1:3" x14ac:dyDescent="0.25">
      <c r="A4547" s="2">
        <v>42902.78125</v>
      </c>
      <c r="B4547">
        <v>37</v>
      </c>
      <c r="C4547" s="3">
        <v>0</v>
      </c>
    </row>
    <row r="4548" spans="1:3" x14ac:dyDescent="0.25">
      <c r="A4548" s="2">
        <v>42902.784722222219</v>
      </c>
      <c r="B4548">
        <v>37</v>
      </c>
      <c r="C4548" s="3">
        <v>0</v>
      </c>
    </row>
    <row r="4549" spans="1:3" x14ac:dyDescent="0.25">
      <c r="A4549" s="2">
        <v>42902.788194444445</v>
      </c>
      <c r="B4549">
        <v>37</v>
      </c>
      <c r="C4549" s="3">
        <v>0</v>
      </c>
    </row>
    <row r="4550" spans="1:3" x14ac:dyDescent="0.25">
      <c r="A4550" s="2">
        <v>42902.791666666664</v>
      </c>
      <c r="B4550">
        <v>48</v>
      </c>
      <c r="C4550" s="3">
        <v>0</v>
      </c>
    </row>
    <row r="4551" spans="1:3" x14ac:dyDescent="0.25">
      <c r="A4551" s="2">
        <v>42902.795138888891</v>
      </c>
      <c r="B4551">
        <v>39</v>
      </c>
      <c r="C4551" s="3">
        <v>0</v>
      </c>
    </row>
    <row r="4552" spans="1:3" x14ac:dyDescent="0.25">
      <c r="A4552" s="2">
        <v>42902.798611111109</v>
      </c>
      <c r="B4552">
        <v>39</v>
      </c>
      <c r="C4552" s="3">
        <v>0</v>
      </c>
    </row>
    <row r="4553" spans="1:3" x14ac:dyDescent="0.25">
      <c r="A4553" s="2">
        <v>42902.802083333336</v>
      </c>
      <c r="B4553">
        <v>35</v>
      </c>
      <c r="C4553" s="3">
        <v>0</v>
      </c>
    </row>
    <row r="4554" spans="1:3" x14ac:dyDescent="0.25">
      <c r="A4554" s="2">
        <v>42902.805555555555</v>
      </c>
      <c r="B4554">
        <v>39</v>
      </c>
      <c r="C4554" s="3">
        <v>0</v>
      </c>
    </row>
    <row r="4555" spans="1:3" x14ac:dyDescent="0.25">
      <c r="A4555" s="2">
        <v>42902.809027777781</v>
      </c>
      <c r="B4555">
        <v>39</v>
      </c>
      <c r="C4555" s="3">
        <v>0</v>
      </c>
    </row>
    <row r="4556" spans="1:3" x14ac:dyDescent="0.25">
      <c r="A4556" s="2">
        <v>42902.8125</v>
      </c>
      <c r="B4556">
        <v>40</v>
      </c>
      <c r="C4556" s="3">
        <v>0</v>
      </c>
    </row>
    <row r="4557" spans="1:3" x14ac:dyDescent="0.25">
      <c r="A4557" s="2">
        <v>42902.815972222219</v>
      </c>
      <c r="B4557">
        <v>41</v>
      </c>
      <c r="C4557" s="3">
        <v>0</v>
      </c>
    </row>
    <row r="4558" spans="1:3" x14ac:dyDescent="0.25">
      <c r="A4558" s="2">
        <v>42902.819444444445</v>
      </c>
      <c r="B4558">
        <v>39</v>
      </c>
      <c r="C4558" s="3">
        <v>0</v>
      </c>
    </row>
    <row r="4559" spans="1:3" x14ac:dyDescent="0.25">
      <c r="A4559" s="2">
        <v>42902.822916666664</v>
      </c>
      <c r="B4559">
        <v>39</v>
      </c>
      <c r="C4559" s="3">
        <v>0</v>
      </c>
    </row>
    <row r="4560" spans="1:3" x14ac:dyDescent="0.25">
      <c r="A4560" s="2">
        <v>42902.826388888891</v>
      </c>
      <c r="B4560">
        <v>36</v>
      </c>
      <c r="C4560" s="3">
        <v>0</v>
      </c>
    </row>
    <row r="4561" spans="1:3" x14ac:dyDescent="0.25">
      <c r="A4561" s="2">
        <v>42902.829861111109</v>
      </c>
      <c r="B4561">
        <v>36</v>
      </c>
      <c r="C4561" s="3">
        <v>0</v>
      </c>
    </row>
    <row r="4562" spans="1:3" x14ac:dyDescent="0.25">
      <c r="A4562" s="2">
        <v>42902.833333333336</v>
      </c>
      <c r="B4562">
        <v>37</v>
      </c>
      <c r="C4562" s="3">
        <v>0</v>
      </c>
    </row>
    <row r="4563" spans="1:3" x14ac:dyDescent="0.25">
      <c r="A4563" s="2">
        <v>42902.836805555555</v>
      </c>
      <c r="B4563">
        <v>39</v>
      </c>
      <c r="C4563" s="3">
        <v>0</v>
      </c>
    </row>
    <row r="4564" spans="1:3" x14ac:dyDescent="0.25">
      <c r="A4564" s="2">
        <v>42902.840277777781</v>
      </c>
      <c r="B4564">
        <v>37</v>
      </c>
      <c r="C4564" s="3">
        <v>0</v>
      </c>
    </row>
    <row r="4565" spans="1:3" x14ac:dyDescent="0.25">
      <c r="A4565" s="2">
        <v>42902.84375</v>
      </c>
      <c r="B4565">
        <v>39</v>
      </c>
      <c r="C4565" s="3">
        <v>0</v>
      </c>
    </row>
    <row r="4566" spans="1:3" x14ac:dyDescent="0.25">
      <c r="A4566" s="2">
        <v>42902.847222222219</v>
      </c>
      <c r="B4566">
        <v>37</v>
      </c>
      <c r="C4566" s="3">
        <v>0</v>
      </c>
    </row>
    <row r="4567" spans="1:3" x14ac:dyDescent="0.25">
      <c r="A4567" s="2">
        <v>42902.850694444445</v>
      </c>
      <c r="B4567">
        <v>36</v>
      </c>
      <c r="C4567" s="3">
        <v>0</v>
      </c>
    </row>
    <row r="4568" spans="1:3" x14ac:dyDescent="0.25">
      <c r="A4568" s="2">
        <v>42902.854166666664</v>
      </c>
      <c r="B4568">
        <v>37</v>
      </c>
      <c r="C4568" s="3">
        <v>0</v>
      </c>
    </row>
    <row r="4569" spans="1:3" x14ac:dyDescent="0.25">
      <c r="A4569" s="2">
        <v>42902.857638888891</v>
      </c>
      <c r="B4569">
        <v>35</v>
      </c>
      <c r="C4569" s="3">
        <v>0</v>
      </c>
    </row>
    <row r="4570" spans="1:3" x14ac:dyDescent="0.25">
      <c r="A4570" s="2">
        <v>42902.861111111109</v>
      </c>
      <c r="B4570">
        <v>34</v>
      </c>
      <c r="C4570" s="3">
        <v>0</v>
      </c>
    </row>
    <row r="4571" spans="1:3" x14ac:dyDescent="0.25">
      <c r="A4571" s="2">
        <v>42902.864583333336</v>
      </c>
      <c r="B4571">
        <v>33</v>
      </c>
      <c r="C4571" s="3">
        <v>0</v>
      </c>
    </row>
    <row r="4572" spans="1:3" x14ac:dyDescent="0.25">
      <c r="A4572" s="2">
        <v>42902.868055555555</v>
      </c>
      <c r="B4572">
        <v>33</v>
      </c>
      <c r="C4572" s="3">
        <v>0</v>
      </c>
    </row>
    <row r="4573" spans="1:3" x14ac:dyDescent="0.25">
      <c r="A4573" s="2">
        <v>42902.871527777781</v>
      </c>
      <c r="B4573">
        <v>41</v>
      </c>
      <c r="C4573" s="3">
        <v>0</v>
      </c>
    </row>
    <row r="4574" spans="1:3" x14ac:dyDescent="0.25">
      <c r="A4574" s="2">
        <v>42902.875</v>
      </c>
      <c r="B4574">
        <v>32</v>
      </c>
      <c r="C4574" s="3">
        <v>0</v>
      </c>
    </row>
    <row r="4575" spans="1:3" x14ac:dyDescent="0.25">
      <c r="A4575" s="2">
        <v>42902.878472222219</v>
      </c>
      <c r="B4575">
        <v>34</v>
      </c>
      <c r="C4575" s="3">
        <v>0</v>
      </c>
    </row>
    <row r="4576" spans="1:3" x14ac:dyDescent="0.25">
      <c r="A4576" s="2">
        <v>42902.881944444445</v>
      </c>
      <c r="B4576">
        <v>31</v>
      </c>
      <c r="C4576" s="3">
        <v>0</v>
      </c>
    </row>
    <row r="4577" spans="1:3" x14ac:dyDescent="0.25">
      <c r="A4577" s="2">
        <v>42902.885416666664</v>
      </c>
      <c r="B4577">
        <v>32</v>
      </c>
      <c r="C4577" s="3">
        <v>0</v>
      </c>
    </row>
    <row r="4578" spans="1:3" x14ac:dyDescent="0.25">
      <c r="A4578" s="2">
        <v>42902.888888888891</v>
      </c>
      <c r="B4578">
        <v>31</v>
      </c>
      <c r="C4578" s="3">
        <v>0</v>
      </c>
    </row>
    <row r="4579" spans="1:3" x14ac:dyDescent="0.25">
      <c r="A4579" s="2">
        <v>42902.892361111109</v>
      </c>
      <c r="B4579">
        <v>30</v>
      </c>
      <c r="C4579" s="3">
        <v>0</v>
      </c>
    </row>
    <row r="4580" spans="1:3" x14ac:dyDescent="0.25">
      <c r="A4580" s="2">
        <v>42902.895833333336</v>
      </c>
      <c r="B4580">
        <v>30</v>
      </c>
      <c r="C4580" s="3">
        <v>0</v>
      </c>
    </row>
    <row r="4581" spans="1:3" x14ac:dyDescent="0.25">
      <c r="A4581" s="2">
        <v>42902.899305555555</v>
      </c>
      <c r="B4581">
        <v>30</v>
      </c>
      <c r="C4581" s="3">
        <v>0</v>
      </c>
    </row>
    <row r="4582" spans="1:3" x14ac:dyDescent="0.25">
      <c r="A4582" s="2">
        <v>42902.902777777781</v>
      </c>
      <c r="B4582">
        <v>30</v>
      </c>
      <c r="C4582" s="3">
        <v>0</v>
      </c>
    </row>
    <row r="4583" spans="1:3" x14ac:dyDescent="0.25">
      <c r="A4583" s="2">
        <v>42902.90625</v>
      </c>
      <c r="B4583">
        <v>31</v>
      </c>
      <c r="C4583" s="3">
        <v>0</v>
      </c>
    </row>
    <row r="4584" spans="1:3" x14ac:dyDescent="0.25">
      <c r="A4584" s="2">
        <v>42902.909722222219</v>
      </c>
      <c r="B4584">
        <v>30</v>
      </c>
      <c r="C4584" s="3">
        <v>0</v>
      </c>
    </row>
    <row r="4585" spans="1:3" x14ac:dyDescent="0.25">
      <c r="A4585" s="2">
        <v>42902.913194444445</v>
      </c>
      <c r="B4585">
        <v>30</v>
      </c>
      <c r="C4585" s="3">
        <v>0</v>
      </c>
    </row>
    <row r="4586" spans="1:3" x14ac:dyDescent="0.25">
      <c r="A4586" s="2">
        <v>42902.916666666664</v>
      </c>
      <c r="B4586">
        <v>28</v>
      </c>
      <c r="C4586" s="3">
        <v>0</v>
      </c>
    </row>
    <row r="4587" spans="1:3" x14ac:dyDescent="0.25">
      <c r="A4587" s="2">
        <v>42902.920138888891</v>
      </c>
      <c r="B4587">
        <v>30</v>
      </c>
      <c r="C4587" s="3">
        <v>0</v>
      </c>
    </row>
    <row r="4588" spans="1:3" x14ac:dyDescent="0.25">
      <c r="A4588" s="2">
        <v>42902.923611111109</v>
      </c>
      <c r="B4588">
        <v>30</v>
      </c>
      <c r="C4588" s="3">
        <v>0</v>
      </c>
    </row>
    <row r="4589" spans="1:3" x14ac:dyDescent="0.25">
      <c r="A4589" s="2">
        <v>42902.927083333336</v>
      </c>
      <c r="B4589">
        <v>28</v>
      </c>
      <c r="C4589" s="3">
        <v>0</v>
      </c>
    </row>
    <row r="4590" spans="1:3" x14ac:dyDescent="0.25">
      <c r="A4590" s="2">
        <v>42902.930555555555</v>
      </c>
      <c r="B4590">
        <v>37</v>
      </c>
      <c r="C4590" s="3">
        <v>0</v>
      </c>
    </row>
    <row r="4591" spans="1:3" x14ac:dyDescent="0.25">
      <c r="A4591" s="2">
        <v>42902.934027777781</v>
      </c>
      <c r="B4591">
        <v>28</v>
      </c>
      <c r="C4591" s="3">
        <v>0</v>
      </c>
    </row>
    <row r="4592" spans="1:3" x14ac:dyDescent="0.25">
      <c r="A4592" s="2">
        <v>42902.9375</v>
      </c>
      <c r="B4592">
        <v>26</v>
      </c>
      <c r="C4592" s="3">
        <v>0</v>
      </c>
    </row>
    <row r="4593" spans="1:3" x14ac:dyDescent="0.25">
      <c r="A4593" s="2">
        <v>42902.940972222219</v>
      </c>
      <c r="B4593">
        <v>28</v>
      </c>
      <c r="C4593" s="3">
        <v>0</v>
      </c>
    </row>
    <row r="4594" spans="1:3" x14ac:dyDescent="0.25">
      <c r="A4594" s="2">
        <v>42902.944444444445</v>
      </c>
      <c r="B4594">
        <v>28</v>
      </c>
      <c r="C4594" s="3">
        <v>0</v>
      </c>
    </row>
    <row r="4595" spans="1:3" x14ac:dyDescent="0.25">
      <c r="A4595" s="2">
        <v>42902.947916666664</v>
      </c>
      <c r="B4595">
        <v>28</v>
      </c>
      <c r="C4595" s="3">
        <v>0</v>
      </c>
    </row>
    <row r="4596" spans="1:3" x14ac:dyDescent="0.25">
      <c r="A4596" s="2">
        <v>42902.951388888891</v>
      </c>
      <c r="B4596">
        <v>27</v>
      </c>
      <c r="C4596" s="3">
        <v>0</v>
      </c>
    </row>
    <row r="4597" spans="1:3" x14ac:dyDescent="0.25">
      <c r="A4597" s="2">
        <v>42902.954861111109</v>
      </c>
      <c r="B4597">
        <v>28</v>
      </c>
      <c r="C4597" s="3">
        <v>0</v>
      </c>
    </row>
    <row r="4598" spans="1:3" x14ac:dyDescent="0.25">
      <c r="A4598" s="2">
        <v>42902.958333333336</v>
      </c>
      <c r="B4598">
        <v>27</v>
      </c>
      <c r="C4598" s="3">
        <v>0</v>
      </c>
    </row>
    <row r="4599" spans="1:3" x14ac:dyDescent="0.25">
      <c r="A4599" s="2">
        <v>42902.961805555555</v>
      </c>
      <c r="B4599">
        <v>28</v>
      </c>
      <c r="C4599" s="3">
        <v>0</v>
      </c>
    </row>
    <row r="4600" spans="1:3" x14ac:dyDescent="0.25">
      <c r="A4600" s="2">
        <v>42902.965277777781</v>
      </c>
      <c r="B4600">
        <v>28</v>
      </c>
      <c r="C4600" s="3">
        <v>0</v>
      </c>
    </row>
    <row r="4601" spans="1:3" x14ac:dyDescent="0.25">
      <c r="A4601" s="2">
        <v>42902.96875</v>
      </c>
      <c r="B4601">
        <v>26</v>
      </c>
      <c r="C4601" s="3">
        <v>0</v>
      </c>
    </row>
    <row r="4602" spans="1:3" x14ac:dyDescent="0.25">
      <c r="A4602" s="2">
        <v>42902.972222222219</v>
      </c>
      <c r="B4602">
        <v>27</v>
      </c>
      <c r="C4602" s="3">
        <v>0</v>
      </c>
    </row>
    <row r="4603" spans="1:3" x14ac:dyDescent="0.25">
      <c r="A4603" s="2">
        <v>42902.975694444445</v>
      </c>
      <c r="B4603">
        <v>28</v>
      </c>
      <c r="C4603" s="3">
        <v>0</v>
      </c>
    </row>
    <row r="4604" spans="1:3" x14ac:dyDescent="0.25">
      <c r="A4604" s="2">
        <v>42902.979166666664</v>
      </c>
      <c r="B4604">
        <v>28</v>
      </c>
      <c r="C4604" s="3">
        <v>0</v>
      </c>
    </row>
    <row r="4605" spans="1:3" x14ac:dyDescent="0.25">
      <c r="A4605" s="2">
        <v>42902.982638888891</v>
      </c>
      <c r="B4605">
        <v>26</v>
      </c>
      <c r="C4605" s="3">
        <v>0</v>
      </c>
    </row>
    <row r="4606" spans="1:3" x14ac:dyDescent="0.25">
      <c r="A4606" s="2">
        <v>42902.986111111109</v>
      </c>
      <c r="B4606">
        <v>28</v>
      </c>
      <c r="C4606" s="3">
        <v>0</v>
      </c>
    </row>
    <row r="4607" spans="1:3" x14ac:dyDescent="0.25">
      <c r="A4607" s="2">
        <v>42902.989583333336</v>
      </c>
      <c r="B4607">
        <v>27</v>
      </c>
      <c r="C4607" s="3">
        <v>0</v>
      </c>
    </row>
    <row r="4608" spans="1:3" x14ac:dyDescent="0.25">
      <c r="A4608" s="2">
        <v>42902.993055555555</v>
      </c>
      <c r="B4608">
        <v>39</v>
      </c>
      <c r="C4608" s="3">
        <v>0</v>
      </c>
    </row>
    <row r="4609" spans="1:3" x14ac:dyDescent="0.25">
      <c r="A4609" s="2">
        <v>42902.996527777781</v>
      </c>
      <c r="B4609">
        <v>26</v>
      </c>
      <c r="C4609" s="3">
        <v>0</v>
      </c>
    </row>
    <row r="4610" spans="1:3" x14ac:dyDescent="0.25">
      <c r="A4610" s="2">
        <v>42903</v>
      </c>
      <c r="B4610">
        <v>26</v>
      </c>
      <c r="C4610" s="3">
        <v>0</v>
      </c>
    </row>
    <row r="4611" spans="1:3" x14ac:dyDescent="0.25">
      <c r="A4611" s="2">
        <v>42903.003472222219</v>
      </c>
      <c r="B4611">
        <v>27</v>
      </c>
      <c r="C4611" s="3">
        <v>0</v>
      </c>
    </row>
    <row r="4612" spans="1:3" x14ac:dyDescent="0.25">
      <c r="A4612" s="2">
        <v>42903.006944444445</v>
      </c>
      <c r="B4612">
        <v>27</v>
      </c>
      <c r="C4612" s="3">
        <v>0</v>
      </c>
    </row>
    <row r="4613" spans="1:3" x14ac:dyDescent="0.25">
      <c r="A4613" s="2">
        <v>42903.010416666664</v>
      </c>
      <c r="B4613">
        <v>28</v>
      </c>
      <c r="C4613" s="3">
        <v>0</v>
      </c>
    </row>
    <row r="4614" spans="1:3" x14ac:dyDescent="0.25">
      <c r="A4614" s="2">
        <v>42903.013888888891</v>
      </c>
      <c r="B4614">
        <v>28</v>
      </c>
      <c r="C4614" s="3">
        <v>0</v>
      </c>
    </row>
    <row r="4615" spans="1:3" x14ac:dyDescent="0.25">
      <c r="A4615" s="2">
        <v>42903.017361111109</v>
      </c>
      <c r="B4615">
        <v>27</v>
      </c>
      <c r="C4615" s="3">
        <v>0</v>
      </c>
    </row>
    <row r="4616" spans="1:3" x14ac:dyDescent="0.25">
      <c r="A4616" s="2">
        <v>42903.020833333336</v>
      </c>
      <c r="B4616">
        <v>26</v>
      </c>
      <c r="C4616" s="3">
        <v>0</v>
      </c>
    </row>
    <row r="4617" spans="1:3" x14ac:dyDescent="0.25">
      <c r="A4617" s="2">
        <v>42903.024305555555</v>
      </c>
      <c r="B4617">
        <v>26</v>
      </c>
      <c r="C4617" s="3">
        <v>0</v>
      </c>
    </row>
    <row r="4618" spans="1:3" x14ac:dyDescent="0.25">
      <c r="A4618" s="2">
        <v>42903.027777777781</v>
      </c>
      <c r="B4618">
        <v>25</v>
      </c>
      <c r="C4618" s="3">
        <v>0</v>
      </c>
    </row>
    <row r="4619" spans="1:3" x14ac:dyDescent="0.25">
      <c r="A4619" s="2">
        <v>42903.03125</v>
      </c>
      <c r="B4619">
        <v>26</v>
      </c>
      <c r="C4619" s="3">
        <v>0</v>
      </c>
    </row>
    <row r="4620" spans="1:3" x14ac:dyDescent="0.25">
      <c r="A4620" s="2">
        <v>42903.034722222219</v>
      </c>
      <c r="B4620">
        <v>26</v>
      </c>
      <c r="C4620" s="3">
        <v>0</v>
      </c>
    </row>
    <row r="4621" spans="1:3" x14ac:dyDescent="0.25">
      <c r="A4621" s="2">
        <v>42903.038194444445</v>
      </c>
      <c r="B4621">
        <v>28</v>
      </c>
      <c r="C4621" s="3">
        <v>0</v>
      </c>
    </row>
    <row r="4622" spans="1:3" x14ac:dyDescent="0.25">
      <c r="A4622" s="2">
        <v>42903.041666666664</v>
      </c>
      <c r="B4622">
        <v>26</v>
      </c>
      <c r="C4622" s="3">
        <v>0</v>
      </c>
    </row>
    <row r="4623" spans="1:3" x14ac:dyDescent="0.25">
      <c r="A4623" s="2">
        <v>42903.045138888891</v>
      </c>
      <c r="B4623">
        <v>24</v>
      </c>
      <c r="C4623" s="3">
        <v>0</v>
      </c>
    </row>
    <row r="4624" spans="1:3" x14ac:dyDescent="0.25">
      <c r="A4624" s="2">
        <v>42903.048611111109</v>
      </c>
      <c r="B4624">
        <v>25</v>
      </c>
      <c r="C4624" s="3">
        <v>0</v>
      </c>
    </row>
    <row r="4625" spans="1:3" x14ac:dyDescent="0.25">
      <c r="A4625" s="2">
        <v>42903.052083333336</v>
      </c>
      <c r="B4625">
        <v>25</v>
      </c>
      <c r="C4625" s="3">
        <v>0</v>
      </c>
    </row>
    <row r="4626" spans="1:3" x14ac:dyDescent="0.25">
      <c r="A4626" s="2">
        <v>42903.055555555555</v>
      </c>
      <c r="B4626">
        <v>25</v>
      </c>
      <c r="C4626" s="3">
        <v>0</v>
      </c>
    </row>
    <row r="4627" spans="1:3" x14ac:dyDescent="0.25">
      <c r="A4627" s="2">
        <v>42903.059027777781</v>
      </c>
      <c r="B4627">
        <v>26</v>
      </c>
      <c r="C4627" s="3">
        <v>0</v>
      </c>
    </row>
    <row r="4628" spans="1:3" x14ac:dyDescent="0.25">
      <c r="A4628" s="2">
        <v>42903.0625</v>
      </c>
      <c r="B4628">
        <v>26</v>
      </c>
      <c r="C4628" s="3">
        <v>0</v>
      </c>
    </row>
    <row r="4629" spans="1:3" x14ac:dyDescent="0.25">
      <c r="A4629" s="2">
        <v>42903.065972222219</v>
      </c>
      <c r="B4629">
        <v>24</v>
      </c>
      <c r="C4629" s="3">
        <v>0</v>
      </c>
    </row>
    <row r="4630" spans="1:3" x14ac:dyDescent="0.25">
      <c r="A4630" s="2">
        <v>42903.069444444445</v>
      </c>
      <c r="B4630">
        <v>24</v>
      </c>
      <c r="C4630" s="3">
        <v>0</v>
      </c>
    </row>
    <row r="4631" spans="1:3" x14ac:dyDescent="0.25">
      <c r="A4631" s="2">
        <v>42903.072916666664</v>
      </c>
      <c r="B4631">
        <v>26</v>
      </c>
      <c r="C4631" s="3">
        <v>0</v>
      </c>
    </row>
    <row r="4632" spans="1:3" x14ac:dyDescent="0.25">
      <c r="A4632" s="2">
        <v>42903.076388888891</v>
      </c>
      <c r="B4632">
        <v>25</v>
      </c>
      <c r="C4632" s="3">
        <v>0</v>
      </c>
    </row>
    <row r="4633" spans="1:3" x14ac:dyDescent="0.25">
      <c r="A4633" s="2">
        <v>42903.079861111109</v>
      </c>
      <c r="B4633">
        <v>27</v>
      </c>
      <c r="C4633" s="3">
        <v>0</v>
      </c>
    </row>
    <row r="4634" spans="1:3" x14ac:dyDescent="0.25">
      <c r="A4634" s="2">
        <v>42903.083333333336</v>
      </c>
      <c r="B4634">
        <v>25</v>
      </c>
      <c r="C4634" s="3">
        <v>0</v>
      </c>
    </row>
    <row r="4635" spans="1:3" x14ac:dyDescent="0.25">
      <c r="A4635" s="2">
        <v>42903.086805555555</v>
      </c>
      <c r="B4635">
        <v>26</v>
      </c>
      <c r="C4635" s="3">
        <v>0</v>
      </c>
    </row>
    <row r="4636" spans="1:3" x14ac:dyDescent="0.25">
      <c r="A4636" s="2">
        <v>42903.090277777781</v>
      </c>
      <c r="B4636">
        <v>26</v>
      </c>
      <c r="C4636" s="3">
        <v>0</v>
      </c>
    </row>
    <row r="4637" spans="1:3" x14ac:dyDescent="0.25">
      <c r="A4637" s="2">
        <v>42903.09375</v>
      </c>
      <c r="B4637">
        <v>26</v>
      </c>
      <c r="C4637" s="3">
        <v>0</v>
      </c>
    </row>
    <row r="4638" spans="1:3" x14ac:dyDescent="0.25">
      <c r="A4638" s="2">
        <v>42903.097222222219</v>
      </c>
      <c r="B4638">
        <v>26</v>
      </c>
      <c r="C4638" s="3">
        <v>0</v>
      </c>
    </row>
    <row r="4639" spans="1:3" x14ac:dyDescent="0.25">
      <c r="A4639" s="2">
        <v>42903.100694444445</v>
      </c>
      <c r="B4639">
        <v>26</v>
      </c>
      <c r="C4639" s="3">
        <v>0</v>
      </c>
    </row>
    <row r="4640" spans="1:3" x14ac:dyDescent="0.25">
      <c r="A4640" s="2">
        <v>42903.104166666664</v>
      </c>
      <c r="B4640">
        <v>27</v>
      </c>
      <c r="C4640" s="3">
        <v>0</v>
      </c>
    </row>
    <row r="4641" spans="1:3" x14ac:dyDescent="0.25">
      <c r="A4641" s="2">
        <v>42903.107638888891</v>
      </c>
      <c r="B4641">
        <v>27</v>
      </c>
      <c r="C4641" s="3">
        <v>0</v>
      </c>
    </row>
    <row r="4642" spans="1:3" x14ac:dyDescent="0.25">
      <c r="A4642" s="2">
        <v>42903.111111111109</v>
      </c>
      <c r="B4642">
        <v>26</v>
      </c>
      <c r="C4642" s="3">
        <v>0</v>
      </c>
    </row>
    <row r="4643" spans="1:3" x14ac:dyDescent="0.25">
      <c r="A4643" s="2">
        <v>42903.114583333336</v>
      </c>
      <c r="B4643">
        <v>26</v>
      </c>
      <c r="C4643" s="3">
        <v>0</v>
      </c>
    </row>
    <row r="4644" spans="1:3" x14ac:dyDescent="0.25">
      <c r="A4644" s="2">
        <v>42903.118055555555</v>
      </c>
      <c r="B4644">
        <v>27</v>
      </c>
      <c r="C4644" s="3">
        <v>0</v>
      </c>
    </row>
    <row r="4645" spans="1:3" x14ac:dyDescent="0.25">
      <c r="A4645" s="2">
        <v>42903.121527777781</v>
      </c>
      <c r="B4645">
        <v>28</v>
      </c>
      <c r="C4645" s="3">
        <v>0</v>
      </c>
    </row>
    <row r="4646" spans="1:3" x14ac:dyDescent="0.25">
      <c r="A4646" s="2">
        <v>42903.125</v>
      </c>
      <c r="B4646">
        <v>27</v>
      </c>
      <c r="C4646" s="3">
        <v>0</v>
      </c>
    </row>
    <row r="4647" spans="1:3" x14ac:dyDescent="0.25">
      <c r="A4647" s="2">
        <v>42903.128472222219</v>
      </c>
      <c r="B4647">
        <v>26</v>
      </c>
      <c r="C4647" s="3">
        <v>0</v>
      </c>
    </row>
    <row r="4648" spans="1:3" x14ac:dyDescent="0.25">
      <c r="A4648" s="2">
        <v>42903.131944444445</v>
      </c>
      <c r="B4648">
        <v>26</v>
      </c>
      <c r="C4648" s="3">
        <v>0</v>
      </c>
    </row>
    <row r="4649" spans="1:3" x14ac:dyDescent="0.25">
      <c r="A4649" s="2">
        <v>42903.135416666664</v>
      </c>
      <c r="B4649">
        <v>26</v>
      </c>
      <c r="C4649" s="3">
        <v>0</v>
      </c>
    </row>
    <row r="4650" spans="1:3" x14ac:dyDescent="0.25">
      <c r="A4650" s="2">
        <v>42903.138888888891</v>
      </c>
      <c r="B4650">
        <v>25</v>
      </c>
      <c r="C4650" s="3">
        <v>0</v>
      </c>
    </row>
    <row r="4651" spans="1:3" x14ac:dyDescent="0.25">
      <c r="A4651" s="2">
        <v>42903.142361111109</v>
      </c>
      <c r="B4651">
        <v>25</v>
      </c>
      <c r="C4651" s="3">
        <v>0</v>
      </c>
    </row>
    <row r="4652" spans="1:3" x14ac:dyDescent="0.25">
      <c r="A4652" s="2">
        <v>42903.145833333336</v>
      </c>
      <c r="B4652">
        <v>25</v>
      </c>
      <c r="C4652" s="3">
        <v>0</v>
      </c>
    </row>
    <row r="4653" spans="1:3" x14ac:dyDescent="0.25">
      <c r="A4653" s="2">
        <v>42903.149305555555</v>
      </c>
      <c r="B4653">
        <v>25</v>
      </c>
      <c r="C4653" s="3">
        <v>0</v>
      </c>
    </row>
    <row r="4654" spans="1:3" x14ac:dyDescent="0.25">
      <c r="A4654" s="2">
        <v>42903.152777777781</v>
      </c>
      <c r="B4654">
        <v>24</v>
      </c>
      <c r="C4654" s="3">
        <v>0</v>
      </c>
    </row>
    <row r="4655" spans="1:3" x14ac:dyDescent="0.25">
      <c r="A4655" s="2">
        <v>42903.15625</v>
      </c>
      <c r="B4655">
        <v>25</v>
      </c>
      <c r="C4655" s="3">
        <v>0</v>
      </c>
    </row>
    <row r="4656" spans="1:3" x14ac:dyDescent="0.25">
      <c r="A4656" s="2">
        <v>42903.159722222219</v>
      </c>
      <c r="B4656">
        <v>25</v>
      </c>
      <c r="C4656" s="3">
        <v>0</v>
      </c>
    </row>
    <row r="4657" spans="1:3" x14ac:dyDescent="0.25">
      <c r="A4657" s="2">
        <v>42903.163194444445</v>
      </c>
      <c r="B4657">
        <v>26</v>
      </c>
      <c r="C4657" s="3">
        <v>0</v>
      </c>
    </row>
    <row r="4658" spans="1:3" x14ac:dyDescent="0.25">
      <c r="A4658" s="2">
        <v>42903.166666666664</v>
      </c>
      <c r="B4658">
        <v>27</v>
      </c>
      <c r="C4658" s="3">
        <v>0</v>
      </c>
    </row>
    <row r="4659" spans="1:3" x14ac:dyDescent="0.25">
      <c r="A4659" s="2">
        <v>42903.170138888891</v>
      </c>
      <c r="B4659">
        <v>26</v>
      </c>
      <c r="C4659" s="3">
        <v>0</v>
      </c>
    </row>
    <row r="4660" spans="1:3" x14ac:dyDescent="0.25">
      <c r="A4660" s="2">
        <v>42903.173611111109</v>
      </c>
      <c r="B4660">
        <v>25</v>
      </c>
      <c r="C4660" s="3">
        <v>0</v>
      </c>
    </row>
    <row r="4661" spans="1:3" x14ac:dyDescent="0.25">
      <c r="A4661" s="2">
        <v>42903.177083333336</v>
      </c>
      <c r="B4661">
        <v>25</v>
      </c>
      <c r="C4661" s="3">
        <v>0</v>
      </c>
    </row>
    <row r="4662" spans="1:3" x14ac:dyDescent="0.25">
      <c r="A4662" s="2">
        <v>42903.180555555555</v>
      </c>
      <c r="B4662">
        <v>24</v>
      </c>
      <c r="C4662" s="3">
        <v>0</v>
      </c>
    </row>
    <row r="4663" spans="1:3" x14ac:dyDescent="0.25">
      <c r="A4663" s="2">
        <v>42903.184027777781</v>
      </c>
      <c r="B4663">
        <v>25</v>
      </c>
      <c r="C4663" s="3">
        <v>0</v>
      </c>
    </row>
    <row r="4664" spans="1:3" x14ac:dyDescent="0.25">
      <c r="A4664" s="2">
        <v>42903.1875</v>
      </c>
      <c r="B4664">
        <v>25</v>
      </c>
      <c r="C4664" s="3">
        <v>0</v>
      </c>
    </row>
    <row r="4665" spans="1:3" x14ac:dyDescent="0.25">
      <c r="A4665" s="2">
        <v>42903.190972222219</v>
      </c>
      <c r="B4665">
        <v>26</v>
      </c>
      <c r="C4665" s="3">
        <v>0</v>
      </c>
    </row>
    <row r="4666" spans="1:3" x14ac:dyDescent="0.25">
      <c r="A4666" s="2">
        <v>42903.194444444445</v>
      </c>
      <c r="B4666">
        <v>26</v>
      </c>
      <c r="C4666" s="3">
        <v>0</v>
      </c>
    </row>
    <row r="4667" spans="1:3" x14ac:dyDescent="0.25">
      <c r="A4667" s="2">
        <v>42903.197916666664</v>
      </c>
      <c r="B4667">
        <v>27</v>
      </c>
      <c r="C4667" s="3">
        <v>0</v>
      </c>
    </row>
    <row r="4668" spans="1:3" x14ac:dyDescent="0.25">
      <c r="A4668" s="2">
        <v>42903.201388888891</v>
      </c>
      <c r="B4668">
        <v>26</v>
      </c>
      <c r="C4668" s="3">
        <v>0</v>
      </c>
    </row>
    <row r="4669" spans="1:3" x14ac:dyDescent="0.25">
      <c r="A4669" s="2">
        <v>42903.204861111109</v>
      </c>
      <c r="B4669">
        <v>24</v>
      </c>
      <c r="C4669" s="3">
        <v>0</v>
      </c>
    </row>
    <row r="4670" spans="1:3" x14ac:dyDescent="0.25">
      <c r="A4670" s="2">
        <v>42903.208333333336</v>
      </c>
      <c r="B4670">
        <v>25</v>
      </c>
      <c r="C4670" s="3">
        <v>0</v>
      </c>
    </row>
    <row r="4671" spans="1:3" x14ac:dyDescent="0.25">
      <c r="A4671" s="2">
        <v>42903.211805555555</v>
      </c>
      <c r="B4671">
        <v>25</v>
      </c>
      <c r="C4671" s="3">
        <v>0</v>
      </c>
    </row>
    <row r="4672" spans="1:3" x14ac:dyDescent="0.25">
      <c r="A4672" s="2">
        <v>42903.215277777781</v>
      </c>
      <c r="B4672">
        <v>26</v>
      </c>
      <c r="C4672" s="3">
        <v>0</v>
      </c>
    </row>
    <row r="4673" spans="1:3" x14ac:dyDescent="0.25">
      <c r="A4673" s="2">
        <v>42903.21875</v>
      </c>
      <c r="B4673">
        <v>25</v>
      </c>
      <c r="C4673" s="3">
        <v>0</v>
      </c>
    </row>
    <row r="4674" spans="1:3" x14ac:dyDescent="0.25">
      <c r="A4674" s="2">
        <v>42903.222222222219</v>
      </c>
      <c r="B4674">
        <v>26</v>
      </c>
      <c r="C4674" s="3">
        <v>0</v>
      </c>
    </row>
    <row r="4675" spans="1:3" x14ac:dyDescent="0.25">
      <c r="A4675" s="2">
        <v>42903.225694444445</v>
      </c>
      <c r="B4675">
        <v>24</v>
      </c>
      <c r="C4675" s="3">
        <v>0</v>
      </c>
    </row>
    <row r="4676" spans="1:3" x14ac:dyDescent="0.25">
      <c r="A4676" s="2">
        <v>42903.229166666664</v>
      </c>
      <c r="B4676">
        <v>26</v>
      </c>
      <c r="C4676" s="3">
        <v>0</v>
      </c>
    </row>
    <row r="4677" spans="1:3" x14ac:dyDescent="0.25">
      <c r="A4677" s="2">
        <v>42903.232638888891</v>
      </c>
      <c r="B4677">
        <v>27</v>
      </c>
      <c r="C4677" s="3">
        <v>0</v>
      </c>
    </row>
    <row r="4678" spans="1:3" x14ac:dyDescent="0.25">
      <c r="A4678" s="2">
        <v>42903.236111111109</v>
      </c>
      <c r="B4678">
        <v>25</v>
      </c>
      <c r="C4678" s="3">
        <v>0</v>
      </c>
    </row>
    <row r="4679" spans="1:3" x14ac:dyDescent="0.25">
      <c r="A4679" s="2">
        <v>42903.239583333336</v>
      </c>
      <c r="B4679">
        <v>25</v>
      </c>
      <c r="C4679" s="3">
        <v>0</v>
      </c>
    </row>
    <row r="4680" spans="1:3" x14ac:dyDescent="0.25">
      <c r="A4680" s="2">
        <v>42903.243055555555</v>
      </c>
      <c r="B4680">
        <v>24</v>
      </c>
      <c r="C4680" s="3">
        <v>0</v>
      </c>
    </row>
    <row r="4681" spans="1:3" x14ac:dyDescent="0.25">
      <c r="A4681" s="2">
        <v>42903.246527777781</v>
      </c>
      <c r="B4681">
        <v>26</v>
      </c>
      <c r="C4681" s="3">
        <v>0</v>
      </c>
    </row>
    <row r="4682" spans="1:3" x14ac:dyDescent="0.25">
      <c r="A4682" s="2">
        <v>42903.25</v>
      </c>
      <c r="B4682">
        <v>26</v>
      </c>
      <c r="C4682" s="3">
        <v>0</v>
      </c>
    </row>
    <row r="4683" spans="1:3" x14ac:dyDescent="0.25">
      <c r="A4683" s="2">
        <v>42903.253472222219</v>
      </c>
      <c r="B4683">
        <v>28</v>
      </c>
      <c r="C4683" s="3">
        <v>0</v>
      </c>
    </row>
    <row r="4684" spans="1:3" x14ac:dyDescent="0.25">
      <c r="A4684" s="2">
        <v>42903.256944444445</v>
      </c>
      <c r="B4684">
        <v>27</v>
      </c>
      <c r="C4684" s="3">
        <v>0</v>
      </c>
    </row>
    <row r="4685" spans="1:3" x14ac:dyDescent="0.25">
      <c r="A4685" s="2">
        <v>42903.260416666664</v>
      </c>
      <c r="B4685">
        <v>27</v>
      </c>
      <c r="C4685" s="3">
        <v>0</v>
      </c>
    </row>
    <row r="4686" spans="1:3" x14ac:dyDescent="0.25">
      <c r="A4686" s="2">
        <v>42903.263888888891</v>
      </c>
      <c r="B4686">
        <v>27</v>
      </c>
      <c r="C4686" s="3">
        <v>0</v>
      </c>
    </row>
    <row r="4687" spans="1:3" x14ac:dyDescent="0.25">
      <c r="A4687" s="2">
        <v>42903.267361111109</v>
      </c>
      <c r="B4687">
        <v>26</v>
      </c>
      <c r="C4687" s="3">
        <v>0</v>
      </c>
    </row>
    <row r="4688" spans="1:3" x14ac:dyDescent="0.25">
      <c r="A4688" s="2">
        <v>42903.270833333336</v>
      </c>
      <c r="B4688">
        <v>29</v>
      </c>
      <c r="C4688" s="3">
        <v>0</v>
      </c>
    </row>
    <row r="4689" spans="1:3" x14ac:dyDescent="0.25">
      <c r="A4689" s="2">
        <v>42903.274305555555</v>
      </c>
      <c r="B4689">
        <v>28</v>
      </c>
      <c r="C4689" s="3">
        <v>0</v>
      </c>
    </row>
    <row r="4690" spans="1:3" x14ac:dyDescent="0.25">
      <c r="A4690" s="2">
        <v>42903.277777777781</v>
      </c>
      <c r="B4690">
        <v>28</v>
      </c>
      <c r="C4690" s="3">
        <v>0</v>
      </c>
    </row>
    <row r="4691" spans="1:3" x14ac:dyDescent="0.25">
      <c r="A4691" s="2">
        <v>42903.28125</v>
      </c>
      <c r="B4691">
        <v>28</v>
      </c>
      <c r="C4691" s="3">
        <v>0</v>
      </c>
    </row>
    <row r="4692" spans="1:3" x14ac:dyDescent="0.25">
      <c r="A4692" s="2">
        <v>42903.284722222219</v>
      </c>
      <c r="B4692">
        <v>30</v>
      </c>
      <c r="C4692" s="3">
        <v>0</v>
      </c>
    </row>
    <row r="4693" spans="1:3" x14ac:dyDescent="0.25">
      <c r="A4693" s="2">
        <v>42903.288194444445</v>
      </c>
      <c r="B4693">
        <v>29</v>
      </c>
      <c r="C4693" s="3">
        <v>0</v>
      </c>
    </row>
    <row r="4694" spans="1:3" x14ac:dyDescent="0.25">
      <c r="A4694" s="2">
        <v>42903.291666666664</v>
      </c>
      <c r="B4694">
        <v>30</v>
      </c>
      <c r="C4694" s="3">
        <v>0</v>
      </c>
    </row>
    <row r="4695" spans="1:3" x14ac:dyDescent="0.25">
      <c r="A4695" s="2">
        <v>42903.295138888891</v>
      </c>
      <c r="B4695">
        <v>30</v>
      </c>
      <c r="C4695" s="3">
        <v>0</v>
      </c>
    </row>
    <row r="4696" spans="1:3" x14ac:dyDescent="0.25">
      <c r="A4696" s="2">
        <v>42903.298611111109</v>
      </c>
      <c r="B4696">
        <v>33</v>
      </c>
      <c r="C4696" s="3">
        <v>0</v>
      </c>
    </row>
    <row r="4697" spans="1:3" x14ac:dyDescent="0.25">
      <c r="A4697" s="2">
        <v>42903.302083333336</v>
      </c>
      <c r="B4697">
        <v>31</v>
      </c>
      <c r="C4697" s="3">
        <v>0</v>
      </c>
    </row>
    <row r="4698" spans="1:3" x14ac:dyDescent="0.25">
      <c r="A4698" s="2">
        <v>42903.305555555555</v>
      </c>
      <c r="B4698">
        <v>29</v>
      </c>
      <c r="C4698" s="3">
        <v>0</v>
      </c>
    </row>
    <row r="4699" spans="1:3" x14ac:dyDescent="0.25">
      <c r="A4699" s="2">
        <v>42903.309027777781</v>
      </c>
      <c r="B4699">
        <v>28</v>
      </c>
      <c r="C4699" s="3">
        <v>0</v>
      </c>
    </row>
    <row r="4700" spans="1:3" x14ac:dyDescent="0.25">
      <c r="A4700" s="2">
        <v>42903.3125</v>
      </c>
      <c r="B4700">
        <v>27</v>
      </c>
      <c r="C4700" s="3">
        <v>0</v>
      </c>
    </row>
    <row r="4701" spans="1:3" x14ac:dyDescent="0.25">
      <c r="A4701" s="2">
        <v>42903.315972222219</v>
      </c>
      <c r="B4701">
        <v>26</v>
      </c>
      <c r="C4701" s="3">
        <v>0</v>
      </c>
    </row>
    <row r="4702" spans="1:3" x14ac:dyDescent="0.25">
      <c r="A4702" s="2">
        <v>42903.319444444445</v>
      </c>
      <c r="B4702">
        <v>26</v>
      </c>
      <c r="C4702" s="3">
        <v>0</v>
      </c>
    </row>
    <row r="4703" spans="1:3" x14ac:dyDescent="0.25">
      <c r="A4703" s="2">
        <v>42903.322916666664</v>
      </c>
      <c r="B4703">
        <v>27</v>
      </c>
      <c r="C4703" s="3">
        <v>0</v>
      </c>
    </row>
    <row r="4704" spans="1:3" x14ac:dyDescent="0.25">
      <c r="A4704" s="2">
        <v>42903.326388888891</v>
      </c>
      <c r="B4704">
        <v>30</v>
      </c>
      <c r="C4704" s="3">
        <v>0</v>
      </c>
    </row>
    <row r="4705" spans="1:3" x14ac:dyDescent="0.25">
      <c r="A4705" s="2">
        <v>42903.329861111109</v>
      </c>
      <c r="B4705">
        <v>28</v>
      </c>
      <c r="C4705" s="3">
        <v>0</v>
      </c>
    </row>
    <row r="4706" spans="1:3" x14ac:dyDescent="0.25">
      <c r="A4706" s="2">
        <v>42903.333333333336</v>
      </c>
      <c r="B4706">
        <v>27</v>
      </c>
      <c r="C4706" s="3">
        <v>0</v>
      </c>
    </row>
    <row r="4707" spans="1:3" x14ac:dyDescent="0.25">
      <c r="A4707" s="2">
        <v>42903.336805555555</v>
      </c>
      <c r="B4707">
        <v>28</v>
      </c>
      <c r="C4707" s="3">
        <v>0</v>
      </c>
    </row>
    <row r="4708" spans="1:3" x14ac:dyDescent="0.25">
      <c r="A4708" s="2">
        <v>42903.340277777781</v>
      </c>
      <c r="B4708">
        <v>30</v>
      </c>
      <c r="C4708" s="3">
        <v>0</v>
      </c>
    </row>
    <row r="4709" spans="1:3" x14ac:dyDescent="0.25">
      <c r="A4709" s="2">
        <v>42903.34375</v>
      </c>
      <c r="B4709">
        <v>29</v>
      </c>
      <c r="C4709" s="3">
        <v>0</v>
      </c>
    </row>
    <row r="4710" spans="1:3" x14ac:dyDescent="0.25">
      <c r="A4710" s="2">
        <v>42903.347222222219</v>
      </c>
      <c r="B4710">
        <v>30</v>
      </c>
      <c r="C4710" s="3">
        <v>0</v>
      </c>
    </row>
    <row r="4711" spans="1:3" x14ac:dyDescent="0.25">
      <c r="A4711" s="2">
        <v>42903.350694444445</v>
      </c>
      <c r="B4711">
        <v>32</v>
      </c>
      <c r="C4711" s="3">
        <v>0</v>
      </c>
    </row>
    <row r="4712" spans="1:3" x14ac:dyDescent="0.25">
      <c r="A4712" s="2">
        <v>42903.354166666664</v>
      </c>
      <c r="B4712">
        <v>33</v>
      </c>
      <c r="C4712" s="3">
        <v>0</v>
      </c>
    </row>
    <row r="4713" spans="1:3" x14ac:dyDescent="0.25">
      <c r="A4713" s="2">
        <v>42903.357638888891</v>
      </c>
      <c r="B4713">
        <v>33</v>
      </c>
      <c r="C4713" s="3">
        <v>0</v>
      </c>
    </row>
    <row r="4714" spans="1:3" x14ac:dyDescent="0.25">
      <c r="A4714" s="2">
        <v>42903.361111111109</v>
      </c>
      <c r="B4714">
        <v>33</v>
      </c>
      <c r="C4714" s="3">
        <v>0</v>
      </c>
    </row>
    <row r="4715" spans="1:3" x14ac:dyDescent="0.25">
      <c r="A4715" s="2">
        <v>42903.364583333336</v>
      </c>
      <c r="B4715">
        <v>33</v>
      </c>
      <c r="C4715" s="3">
        <v>0</v>
      </c>
    </row>
    <row r="4716" spans="1:3" x14ac:dyDescent="0.25">
      <c r="A4716" s="2">
        <v>42903.368055555555</v>
      </c>
      <c r="B4716">
        <v>34</v>
      </c>
      <c r="C4716" s="3">
        <v>0</v>
      </c>
    </row>
    <row r="4717" spans="1:3" x14ac:dyDescent="0.25">
      <c r="A4717" s="2">
        <v>42903.371527777781</v>
      </c>
      <c r="B4717">
        <v>36</v>
      </c>
      <c r="C4717" s="3">
        <v>0</v>
      </c>
    </row>
    <row r="4718" spans="1:3" x14ac:dyDescent="0.25">
      <c r="A4718" s="2">
        <v>42903.375</v>
      </c>
      <c r="B4718">
        <v>39</v>
      </c>
      <c r="C4718" s="3">
        <v>0</v>
      </c>
    </row>
    <row r="4719" spans="1:3" x14ac:dyDescent="0.25">
      <c r="A4719" s="2">
        <v>42903.378472222219</v>
      </c>
      <c r="B4719">
        <v>37</v>
      </c>
      <c r="C4719" s="3">
        <v>0</v>
      </c>
    </row>
    <row r="4720" spans="1:3" x14ac:dyDescent="0.25">
      <c r="A4720" s="2">
        <v>42903.381944444445</v>
      </c>
      <c r="B4720">
        <v>38</v>
      </c>
      <c r="C4720" s="3">
        <v>0</v>
      </c>
    </row>
    <row r="4721" spans="1:3" x14ac:dyDescent="0.25">
      <c r="A4721" s="2">
        <v>42903.385416666664</v>
      </c>
      <c r="B4721">
        <v>39</v>
      </c>
      <c r="C4721" s="3">
        <v>0</v>
      </c>
    </row>
    <row r="4722" spans="1:3" x14ac:dyDescent="0.25">
      <c r="A4722" s="2">
        <v>42903.388888888891</v>
      </c>
      <c r="B4722">
        <v>38</v>
      </c>
      <c r="C4722" s="3">
        <v>0</v>
      </c>
    </row>
    <row r="4723" spans="1:3" x14ac:dyDescent="0.25">
      <c r="A4723" s="2">
        <v>42903.392361111109</v>
      </c>
      <c r="B4723">
        <v>40</v>
      </c>
      <c r="C4723" s="3">
        <v>0</v>
      </c>
    </row>
    <row r="4724" spans="1:3" x14ac:dyDescent="0.25">
      <c r="A4724" s="2">
        <v>42903.395833333336</v>
      </c>
      <c r="B4724">
        <v>39</v>
      </c>
      <c r="C4724" s="3">
        <v>0</v>
      </c>
    </row>
    <row r="4725" spans="1:3" x14ac:dyDescent="0.25">
      <c r="A4725" s="2">
        <v>42903.399305555555</v>
      </c>
      <c r="B4725">
        <v>41</v>
      </c>
      <c r="C4725" s="3">
        <v>0</v>
      </c>
    </row>
    <row r="4726" spans="1:3" x14ac:dyDescent="0.25">
      <c r="A4726" s="2">
        <v>42903.402777777781</v>
      </c>
      <c r="B4726">
        <v>43</v>
      </c>
      <c r="C4726" s="3">
        <v>0</v>
      </c>
    </row>
    <row r="4727" spans="1:3" x14ac:dyDescent="0.25">
      <c r="A4727" s="2">
        <v>42903.40625</v>
      </c>
      <c r="B4727">
        <v>41</v>
      </c>
      <c r="C4727" s="3">
        <v>0</v>
      </c>
    </row>
    <row r="4728" spans="1:3" x14ac:dyDescent="0.25">
      <c r="A4728" s="2">
        <v>42903.409722222219</v>
      </c>
      <c r="B4728">
        <v>37</v>
      </c>
      <c r="C4728" s="3">
        <v>0</v>
      </c>
    </row>
    <row r="4729" spans="1:3" x14ac:dyDescent="0.25">
      <c r="A4729" s="2">
        <v>42903.413194444445</v>
      </c>
      <c r="B4729">
        <v>37</v>
      </c>
      <c r="C4729" s="3">
        <v>0</v>
      </c>
    </row>
    <row r="4730" spans="1:3" x14ac:dyDescent="0.25">
      <c r="A4730" s="2">
        <v>42903.416666666664</v>
      </c>
      <c r="B4730">
        <v>38</v>
      </c>
      <c r="C4730" s="3">
        <v>0</v>
      </c>
    </row>
    <row r="4731" spans="1:3" x14ac:dyDescent="0.25">
      <c r="A4731" s="2">
        <v>42903.420138888891</v>
      </c>
      <c r="B4731">
        <v>39</v>
      </c>
      <c r="C4731" s="3">
        <v>0</v>
      </c>
    </row>
    <row r="4732" spans="1:3" x14ac:dyDescent="0.25">
      <c r="A4732" s="2">
        <v>42903.423611111109</v>
      </c>
      <c r="B4732">
        <v>41</v>
      </c>
      <c r="C4732" s="3">
        <v>0</v>
      </c>
    </row>
    <row r="4733" spans="1:3" x14ac:dyDescent="0.25">
      <c r="A4733" s="2">
        <v>42903.427083333336</v>
      </c>
      <c r="B4733">
        <v>38</v>
      </c>
      <c r="C4733" s="3">
        <v>0</v>
      </c>
    </row>
    <row r="4734" spans="1:3" x14ac:dyDescent="0.25">
      <c r="A4734" s="2">
        <v>42903.430555555555</v>
      </c>
      <c r="B4734">
        <v>28</v>
      </c>
      <c r="C4734" s="3">
        <v>0</v>
      </c>
    </row>
    <row r="4735" spans="1:3" x14ac:dyDescent="0.25">
      <c r="A4735" s="2">
        <v>42903.434027777781</v>
      </c>
      <c r="B4735">
        <v>40</v>
      </c>
      <c r="C4735" s="3">
        <v>0</v>
      </c>
    </row>
    <row r="4736" spans="1:3" x14ac:dyDescent="0.25">
      <c r="A4736" s="2">
        <v>42903.4375</v>
      </c>
      <c r="B4736">
        <v>39</v>
      </c>
      <c r="C4736" s="3">
        <v>0</v>
      </c>
    </row>
    <row r="4737" spans="1:3" x14ac:dyDescent="0.25">
      <c r="A4737" s="2">
        <v>42903.440972222219</v>
      </c>
      <c r="B4737">
        <v>39</v>
      </c>
      <c r="C4737" s="3">
        <v>0</v>
      </c>
    </row>
    <row r="4738" spans="1:3" x14ac:dyDescent="0.25">
      <c r="A4738" s="2">
        <v>42903.444444444445</v>
      </c>
      <c r="B4738">
        <v>38</v>
      </c>
      <c r="C4738" s="3">
        <v>0</v>
      </c>
    </row>
    <row r="4739" spans="1:3" x14ac:dyDescent="0.25">
      <c r="A4739" s="2">
        <v>42903.447916666664</v>
      </c>
      <c r="B4739">
        <v>40</v>
      </c>
      <c r="C4739" s="3">
        <v>0</v>
      </c>
    </row>
    <row r="4740" spans="1:3" x14ac:dyDescent="0.25">
      <c r="A4740" s="2">
        <v>42903.451388888891</v>
      </c>
      <c r="B4740">
        <v>38</v>
      </c>
      <c r="C4740" s="3">
        <v>0</v>
      </c>
    </row>
    <row r="4741" spans="1:3" x14ac:dyDescent="0.25">
      <c r="A4741" s="2">
        <v>42903.454861111109</v>
      </c>
      <c r="B4741">
        <v>39</v>
      </c>
      <c r="C4741" s="3">
        <v>0</v>
      </c>
    </row>
    <row r="4742" spans="1:3" x14ac:dyDescent="0.25">
      <c r="A4742" s="2">
        <v>42903.458333333336</v>
      </c>
      <c r="B4742">
        <v>39</v>
      </c>
      <c r="C4742" s="3">
        <v>0</v>
      </c>
    </row>
    <row r="4743" spans="1:3" x14ac:dyDescent="0.25">
      <c r="A4743" s="2">
        <v>42903.461805555555</v>
      </c>
      <c r="B4743">
        <v>39</v>
      </c>
      <c r="C4743" s="3">
        <v>0</v>
      </c>
    </row>
    <row r="4744" spans="1:3" x14ac:dyDescent="0.25">
      <c r="A4744" s="2">
        <v>42903.465277777781</v>
      </c>
      <c r="B4744">
        <v>38</v>
      </c>
      <c r="C4744" s="3">
        <v>0</v>
      </c>
    </row>
    <row r="4745" spans="1:3" x14ac:dyDescent="0.25">
      <c r="A4745" s="2">
        <v>42903.46875</v>
      </c>
      <c r="B4745">
        <v>40</v>
      </c>
      <c r="C4745" s="3">
        <v>0</v>
      </c>
    </row>
    <row r="4746" spans="1:3" x14ac:dyDescent="0.25">
      <c r="A4746" s="2">
        <v>42903.472222222219</v>
      </c>
      <c r="B4746">
        <v>38</v>
      </c>
      <c r="C4746" s="3">
        <v>0</v>
      </c>
    </row>
    <row r="4747" spans="1:3" x14ac:dyDescent="0.25">
      <c r="A4747" s="2">
        <v>42903.475694444445</v>
      </c>
      <c r="B4747">
        <v>38</v>
      </c>
      <c r="C4747" s="3">
        <v>0</v>
      </c>
    </row>
    <row r="4748" spans="1:3" x14ac:dyDescent="0.25">
      <c r="A4748" s="2">
        <v>42903.479166666664</v>
      </c>
      <c r="B4748">
        <v>36</v>
      </c>
      <c r="C4748" s="3">
        <v>0</v>
      </c>
    </row>
    <row r="4749" spans="1:3" x14ac:dyDescent="0.25">
      <c r="A4749" s="2">
        <v>42903.482638888891</v>
      </c>
      <c r="B4749">
        <v>36</v>
      </c>
      <c r="C4749" s="3">
        <v>0</v>
      </c>
    </row>
    <row r="4750" spans="1:3" x14ac:dyDescent="0.25">
      <c r="A4750" s="2">
        <v>42903.486111111109</v>
      </c>
      <c r="B4750">
        <v>35</v>
      </c>
      <c r="C4750" s="3">
        <v>0</v>
      </c>
    </row>
    <row r="4751" spans="1:3" x14ac:dyDescent="0.25">
      <c r="A4751" s="2">
        <v>42903.489583333336</v>
      </c>
      <c r="B4751">
        <v>34</v>
      </c>
      <c r="C4751" s="3">
        <v>0</v>
      </c>
    </row>
    <row r="4752" spans="1:3" x14ac:dyDescent="0.25">
      <c r="A4752" s="2">
        <v>42903.493055555555</v>
      </c>
      <c r="B4752">
        <v>44</v>
      </c>
      <c r="C4752" s="3">
        <v>0</v>
      </c>
    </row>
    <row r="4753" spans="1:3" x14ac:dyDescent="0.25">
      <c r="A4753" s="2">
        <v>42903.496527777781</v>
      </c>
      <c r="B4753">
        <v>33</v>
      </c>
      <c r="C4753" s="3">
        <v>0</v>
      </c>
    </row>
    <row r="4754" spans="1:3" x14ac:dyDescent="0.25">
      <c r="A4754" s="2">
        <v>42903.5</v>
      </c>
      <c r="B4754">
        <v>33</v>
      </c>
      <c r="C4754" s="3">
        <v>0</v>
      </c>
    </row>
    <row r="4755" spans="1:3" x14ac:dyDescent="0.25">
      <c r="A4755" s="2">
        <v>42903.503472222219</v>
      </c>
      <c r="B4755">
        <v>33</v>
      </c>
      <c r="C4755" s="3">
        <v>0</v>
      </c>
    </row>
    <row r="4756" spans="1:3" x14ac:dyDescent="0.25">
      <c r="A4756" s="2">
        <v>42903.506944444445</v>
      </c>
      <c r="B4756">
        <v>35</v>
      </c>
      <c r="C4756" s="3">
        <v>0</v>
      </c>
    </row>
    <row r="4757" spans="1:3" x14ac:dyDescent="0.25">
      <c r="A4757" s="2">
        <v>42903.510416666664</v>
      </c>
      <c r="B4757">
        <v>32</v>
      </c>
      <c r="C4757" s="3">
        <v>0</v>
      </c>
    </row>
    <row r="4758" spans="1:3" x14ac:dyDescent="0.25">
      <c r="A4758" s="2">
        <v>42903.513888888891</v>
      </c>
      <c r="B4758">
        <v>33</v>
      </c>
      <c r="C4758" s="3">
        <v>0</v>
      </c>
    </row>
    <row r="4759" spans="1:3" x14ac:dyDescent="0.25">
      <c r="A4759" s="2">
        <v>42903.517361111109</v>
      </c>
      <c r="B4759">
        <v>32</v>
      </c>
      <c r="C4759" s="3">
        <v>0</v>
      </c>
    </row>
    <row r="4760" spans="1:3" x14ac:dyDescent="0.25">
      <c r="A4760" s="2">
        <v>42903.520833333336</v>
      </c>
      <c r="B4760">
        <v>32</v>
      </c>
      <c r="C4760" s="3">
        <v>0</v>
      </c>
    </row>
    <row r="4761" spans="1:3" x14ac:dyDescent="0.25">
      <c r="A4761" s="2">
        <v>42903.524305555555</v>
      </c>
      <c r="B4761">
        <v>33</v>
      </c>
      <c r="C4761" s="3">
        <v>0</v>
      </c>
    </row>
    <row r="4762" spans="1:3" x14ac:dyDescent="0.25">
      <c r="A4762" s="2">
        <v>42903.527777777781</v>
      </c>
      <c r="B4762">
        <v>32</v>
      </c>
      <c r="C4762" s="3">
        <v>0</v>
      </c>
    </row>
    <row r="4763" spans="1:3" x14ac:dyDescent="0.25">
      <c r="A4763" s="2">
        <v>42903.53125</v>
      </c>
      <c r="B4763">
        <v>33</v>
      </c>
      <c r="C4763" s="3">
        <v>0</v>
      </c>
    </row>
    <row r="4764" spans="1:3" x14ac:dyDescent="0.25">
      <c r="A4764" s="2">
        <v>42903.534722222219</v>
      </c>
      <c r="B4764">
        <v>31</v>
      </c>
      <c r="C4764" s="3">
        <v>0</v>
      </c>
    </row>
    <row r="4765" spans="1:3" x14ac:dyDescent="0.25">
      <c r="A4765" s="2">
        <v>42903.538194444445</v>
      </c>
      <c r="B4765">
        <v>31</v>
      </c>
      <c r="C4765" s="3">
        <v>0</v>
      </c>
    </row>
    <row r="4766" spans="1:3" x14ac:dyDescent="0.25">
      <c r="A4766" s="2">
        <v>42903.541666666664</v>
      </c>
      <c r="B4766">
        <v>31</v>
      </c>
      <c r="C4766" s="3">
        <v>0</v>
      </c>
    </row>
    <row r="4767" spans="1:3" x14ac:dyDescent="0.25">
      <c r="A4767" s="2">
        <v>42903.545138888891</v>
      </c>
      <c r="B4767">
        <v>31</v>
      </c>
      <c r="C4767" s="3">
        <v>0</v>
      </c>
    </row>
    <row r="4768" spans="1:3" x14ac:dyDescent="0.25">
      <c r="A4768" s="2">
        <v>42903.548611111109</v>
      </c>
      <c r="B4768">
        <v>31</v>
      </c>
      <c r="C4768" s="3">
        <v>0</v>
      </c>
    </row>
    <row r="4769" spans="1:3" x14ac:dyDescent="0.25">
      <c r="A4769" s="2">
        <v>42903.552083333336</v>
      </c>
      <c r="B4769">
        <v>31</v>
      </c>
      <c r="C4769" s="3">
        <v>0</v>
      </c>
    </row>
    <row r="4770" spans="1:3" x14ac:dyDescent="0.25">
      <c r="A4770" s="2">
        <v>42903.555555555555</v>
      </c>
      <c r="B4770">
        <v>30</v>
      </c>
      <c r="C4770" s="3">
        <v>0</v>
      </c>
    </row>
    <row r="4771" spans="1:3" x14ac:dyDescent="0.25">
      <c r="A4771" s="2">
        <v>42903.559027777781</v>
      </c>
      <c r="B4771">
        <v>30</v>
      </c>
      <c r="C4771" s="3">
        <v>0</v>
      </c>
    </row>
    <row r="4772" spans="1:3" x14ac:dyDescent="0.25">
      <c r="A4772" s="2">
        <v>42903.5625</v>
      </c>
      <c r="B4772">
        <v>32</v>
      </c>
      <c r="C4772" s="3">
        <v>0</v>
      </c>
    </row>
    <row r="4773" spans="1:3" x14ac:dyDescent="0.25">
      <c r="A4773" s="2">
        <v>42903.565972222219</v>
      </c>
      <c r="B4773">
        <v>32</v>
      </c>
      <c r="C4773" s="3">
        <v>0</v>
      </c>
    </row>
    <row r="4774" spans="1:3" x14ac:dyDescent="0.25">
      <c r="A4774" s="2">
        <v>42903.569444444445</v>
      </c>
      <c r="B4774">
        <v>32</v>
      </c>
      <c r="C4774" s="3">
        <v>0</v>
      </c>
    </row>
    <row r="4775" spans="1:3" x14ac:dyDescent="0.25">
      <c r="A4775" s="2">
        <v>42903.572916666664</v>
      </c>
      <c r="B4775">
        <v>33</v>
      </c>
      <c r="C4775" s="3">
        <v>0</v>
      </c>
    </row>
    <row r="4776" spans="1:3" x14ac:dyDescent="0.25">
      <c r="A4776" s="2">
        <v>42903.576388888891</v>
      </c>
      <c r="B4776">
        <v>32</v>
      </c>
      <c r="C4776" s="3">
        <v>0</v>
      </c>
    </row>
    <row r="4777" spans="1:3" x14ac:dyDescent="0.25">
      <c r="A4777" s="2">
        <v>42903.579861111109</v>
      </c>
      <c r="B4777">
        <v>31</v>
      </c>
      <c r="C4777" s="3">
        <v>0</v>
      </c>
    </row>
    <row r="4778" spans="1:3" x14ac:dyDescent="0.25">
      <c r="A4778" s="2">
        <v>42903.583333333336</v>
      </c>
      <c r="B4778">
        <v>33</v>
      </c>
      <c r="C4778" s="3">
        <v>0</v>
      </c>
    </row>
    <row r="4779" spans="1:3" x14ac:dyDescent="0.25">
      <c r="A4779" s="2">
        <v>42903.586805555555</v>
      </c>
      <c r="B4779">
        <v>32</v>
      </c>
      <c r="C4779" s="3">
        <v>0</v>
      </c>
    </row>
    <row r="4780" spans="1:3" x14ac:dyDescent="0.25">
      <c r="A4780" s="2">
        <v>42903.590277777781</v>
      </c>
      <c r="B4780">
        <v>32</v>
      </c>
      <c r="C4780" s="3">
        <v>0</v>
      </c>
    </row>
    <row r="4781" spans="1:3" x14ac:dyDescent="0.25">
      <c r="A4781" s="2">
        <v>42903.59375</v>
      </c>
      <c r="B4781">
        <v>31</v>
      </c>
      <c r="C4781" s="3">
        <v>0</v>
      </c>
    </row>
    <row r="4782" spans="1:3" x14ac:dyDescent="0.25">
      <c r="A4782" s="2">
        <v>42903.597222222219</v>
      </c>
      <c r="B4782">
        <v>32</v>
      </c>
      <c r="C4782" s="3">
        <v>0</v>
      </c>
    </row>
    <row r="4783" spans="1:3" x14ac:dyDescent="0.25">
      <c r="A4783" s="2">
        <v>42903.600694444445</v>
      </c>
      <c r="B4783">
        <v>32</v>
      </c>
      <c r="C4783" s="3">
        <v>0</v>
      </c>
    </row>
    <row r="4784" spans="1:3" x14ac:dyDescent="0.25">
      <c r="A4784" s="2">
        <v>42903.604166666664</v>
      </c>
      <c r="B4784">
        <v>32</v>
      </c>
      <c r="C4784" s="3">
        <v>0</v>
      </c>
    </row>
    <row r="4785" spans="1:3" x14ac:dyDescent="0.25">
      <c r="A4785" s="2">
        <v>42903.607638888891</v>
      </c>
      <c r="B4785">
        <v>32</v>
      </c>
      <c r="C4785" s="3">
        <v>0</v>
      </c>
    </row>
    <row r="4786" spans="1:3" x14ac:dyDescent="0.25">
      <c r="A4786" s="2">
        <v>42903.611111111109</v>
      </c>
      <c r="B4786">
        <v>31</v>
      </c>
      <c r="C4786" s="3">
        <v>0</v>
      </c>
    </row>
    <row r="4787" spans="1:3" x14ac:dyDescent="0.25">
      <c r="A4787" s="2">
        <v>42903.614583333336</v>
      </c>
      <c r="B4787">
        <v>33</v>
      </c>
      <c r="C4787" s="3">
        <v>0</v>
      </c>
    </row>
    <row r="4788" spans="1:3" x14ac:dyDescent="0.25">
      <c r="A4788" s="2">
        <v>42903.618055555555</v>
      </c>
      <c r="B4788">
        <v>30</v>
      </c>
      <c r="C4788" s="3">
        <v>0</v>
      </c>
    </row>
    <row r="4789" spans="1:3" x14ac:dyDescent="0.25">
      <c r="A4789" s="2">
        <v>42903.621527777781</v>
      </c>
      <c r="B4789">
        <v>30</v>
      </c>
      <c r="C4789" s="3">
        <v>0</v>
      </c>
    </row>
    <row r="4790" spans="1:3" x14ac:dyDescent="0.25">
      <c r="A4790" s="2">
        <v>42903.625</v>
      </c>
      <c r="B4790">
        <v>31</v>
      </c>
      <c r="C4790" s="3">
        <v>0</v>
      </c>
    </row>
    <row r="4791" spans="1:3" x14ac:dyDescent="0.25">
      <c r="A4791" s="2">
        <v>42903.628472222219</v>
      </c>
      <c r="B4791">
        <v>32</v>
      </c>
      <c r="C4791" s="3">
        <v>0</v>
      </c>
    </row>
    <row r="4792" spans="1:3" x14ac:dyDescent="0.25">
      <c r="A4792" s="2">
        <v>42903.631944444445</v>
      </c>
      <c r="B4792">
        <v>32</v>
      </c>
      <c r="C4792" s="3">
        <v>0</v>
      </c>
    </row>
    <row r="4793" spans="1:3" x14ac:dyDescent="0.25">
      <c r="A4793" s="2">
        <v>42903.635416666664</v>
      </c>
      <c r="B4793">
        <v>31</v>
      </c>
      <c r="C4793" s="3">
        <v>0</v>
      </c>
    </row>
    <row r="4794" spans="1:3" x14ac:dyDescent="0.25">
      <c r="A4794" s="2">
        <v>42903.638888888891</v>
      </c>
      <c r="B4794">
        <v>32</v>
      </c>
      <c r="C4794" s="3">
        <v>0</v>
      </c>
    </row>
    <row r="4795" spans="1:3" x14ac:dyDescent="0.25">
      <c r="A4795" s="2">
        <v>42903.642361111109</v>
      </c>
      <c r="B4795">
        <v>31</v>
      </c>
      <c r="C4795" s="3">
        <v>0</v>
      </c>
    </row>
    <row r="4796" spans="1:3" x14ac:dyDescent="0.25">
      <c r="A4796" s="2">
        <v>42903.645833333336</v>
      </c>
      <c r="B4796">
        <v>32</v>
      </c>
      <c r="C4796" s="3">
        <v>0</v>
      </c>
    </row>
    <row r="4797" spans="1:3" x14ac:dyDescent="0.25">
      <c r="A4797" s="2">
        <v>42903.649305555555</v>
      </c>
      <c r="B4797">
        <v>32</v>
      </c>
      <c r="C4797" s="3">
        <v>0</v>
      </c>
    </row>
    <row r="4798" spans="1:3" x14ac:dyDescent="0.25">
      <c r="A4798" s="2">
        <v>42903.652777777781</v>
      </c>
      <c r="B4798">
        <v>30</v>
      </c>
      <c r="C4798" s="3">
        <v>0</v>
      </c>
    </row>
    <row r="4799" spans="1:3" x14ac:dyDescent="0.25">
      <c r="A4799" s="2">
        <v>42903.65625</v>
      </c>
      <c r="B4799">
        <v>30</v>
      </c>
      <c r="C4799" s="3">
        <v>0</v>
      </c>
    </row>
    <row r="4800" spans="1:3" x14ac:dyDescent="0.25">
      <c r="A4800" s="2">
        <v>42903.659722222219</v>
      </c>
      <c r="B4800">
        <v>30</v>
      </c>
      <c r="C4800" s="3">
        <v>0</v>
      </c>
    </row>
    <row r="4801" spans="1:3" x14ac:dyDescent="0.25">
      <c r="A4801" s="2">
        <v>42903.663194444445</v>
      </c>
      <c r="B4801">
        <v>31</v>
      </c>
      <c r="C4801" s="3">
        <v>0</v>
      </c>
    </row>
    <row r="4802" spans="1:3" x14ac:dyDescent="0.25">
      <c r="A4802" s="2">
        <v>42903.666666666664</v>
      </c>
      <c r="B4802">
        <v>30</v>
      </c>
      <c r="C4802" s="3">
        <v>0</v>
      </c>
    </row>
    <row r="4803" spans="1:3" x14ac:dyDescent="0.25">
      <c r="A4803" s="2">
        <v>42903.670138888891</v>
      </c>
      <c r="B4803">
        <v>32</v>
      </c>
      <c r="C4803" s="3">
        <v>0</v>
      </c>
    </row>
    <row r="4804" spans="1:3" x14ac:dyDescent="0.25">
      <c r="A4804" s="2">
        <v>42903.673611111109</v>
      </c>
      <c r="B4804">
        <v>30</v>
      </c>
      <c r="C4804" s="3">
        <v>0</v>
      </c>
    </row>
    <row r="4805" spans="1:3" x14ac:dyDescent="0.25">
      <c r="A4805" s="2">
        <v>42903.677083333336</v>
      </c>
      <c r="B4805">
        <v>30</v>
      </c>
      <c r="C4805" s="3">
        <v>0</v>
      </c>
    </row>
    <row r="4806" spans="1:3" x14ac:dyDescent="0.25">
      <c r="A4806" s="2">
        <v>42903.680555555555</v>
      </c>
      <c r="B4806">
        <v>30</v>
      </c>
      <c r="C4806" s="3">
        <v>0</v>
      </c>
    </row>
    <row r="4807" spans="1:3" x14ac:dyDescent="0.25">
      <c r="A4807" s="2">
        <v>42903.684027777781</v>
      </c>
      <c r="B4807">
        <v>30</v>
      </c>
      <c r="C4807" s="3">
        <v>0</v>
      </c>
    </row>
    <row r="4808" spans="1:3" x14ac:dyDescent="0.25">
      <c r="A4808" s="2">
        <v>42903.6875</v>
      </c>
      <c r="B4808">
        <v>30</v>
      </c>
      <c r="C4808" s="3">
        <v>0</v>
      </c>
    </row>
    <row r="4809" spans="1:3" x14ac:dyDescent="0.25">
      <c r="A4809" s="2">
        <v>42903.690972222219</v>
      </c>
      <c r="B4809">
        <v>30</v>
      </c>
      <c r="C4809" s="3">
        <v>0</v>
      </c>
    </row>
    <row r="4810" spans="1:3" x14ac:dyDescent="0.25">
      <c r="A4810" s="2">
        <v>42903.694444444445</v>
      </c>
      <c r="B4810">
        <v>31</v>
      </c>
      <c r="C4810" s="3">
        <v>0</v>
      </c>
    </row>
    <row r="4811" spans="1:3" x14ac:dyDescent="0.25">
      <c r="A4811" s="2">
        <v>42903.697916666664</v>
      </c>
      <c r="B4811">
        <v>30</v>
      </c>
      <c r="C4811" s="3">
        <v>0</v>
      </c>
    </row>
    <row r="4812" spans="1:3" x14ac:dyDescent="0.25">
      <c r="A4812" s="2">
        <v>42903.701388888891</v>
      </c>
      <c r="B4812">
        <v>33</v>
      </c>
      <c r="C4812" s="3">
        <v>0</v>
      </c>
    </row>
    <row r="4813" spans="1:3" x14ac:dyDescent="0.25">
      <c r="A4813" s="2">
        <v>42903.704861111109</v>
      </c>
      <c r="B4813">
        <v>32</v>
      </c>
      <c r="C4813" s="3">
        <v>0</v>
      </c>
    </row>
    <row r="4814" spans="1:3" x14ac:dyDescent="0.25">
      <c r="A4814" s="2">
        <v>42903.708333333336</v>
      </c>
      <c r="B4814">
        <v>31</v>
      </c>
      <c r="C4814" s="3">
        <v>0</v>
      </c>
    </row>
    <row r="4815" spans="1:3" x14ac:dyDescent="0.25">
      <c r="A4815" s="2">
        <v>42903.711805555555</v>
      </c>
      <c r="B4815">
        <v>32</v>
      </c>
      <c r="C4815" s="3">
        <v>0</v>
      </c>
    </row>
    <row r="4816" spans="1:3" x14ac:dyDescent="0.25">
      <c r="A4816" s="2">
        <v>42903.715277777781</v>
      </c>
      <c r="B4816">
        <v>33</v>
      </c>
      <c r="C4816" s="3">
        <v>0</v>
      </c>
    </row>
    <row r="4817" spans="1:3" x14ac:dyDescent="0.25">
      <c r="A4817" s="2">
        <v>42903.71875</v>
      </c>
      <c r="B4817">
        <v>32</v>
      </c>
      <c r="C4817" s="3">
        <v>0</v>
      </c>
    </row>
    <row r="4818" spans="1:3" x14ac:dyDescent="0.25">
      <c r="A4818" s="2">
        <v>42903.722222222219</v>
      </c>
      <c r="B4818">
        <v>30</v>
      </c>
      <c r="C4818" s="3">
        <v>0</v>
      </c>
    </row>
    <row r="4819" spans="1:3" x14ac:dyDescent="0.25">
      <c r="A4819" s="2">
        <v>42903.725694444445</v>
      </c>
      <c r="B4819">
        <v>32</v>
      </c>
      <c r="C4819" s="3">
        <v>0</v>
      </c>
    </row>
    <row r="4820" spans="1:3" x14ac:dyDescent="0.25">
      <c r="A4820" s="2">
        <v>42903.729166666664</v>
      </c>
      <c r="B4820">
        <v>30</v>
      </c>
      <c r="C4820" s="3">
        <v>0</v>
      </c>
    </row>
    <row r="4821" spans="1:3" x14ac:dyDescent="0.25">
      <c r="A4821" s="2">
        <v>42903.732638888891</v>
      </c>
      <c r="B4821">
        <v>31</v>
      </c>
      <c r="C4821" s="3">
        <v>0</v>
      </c>
    </row>
    <row r="4822" spans="1:3" x14ac:dyDescent="0.25">
      <c r="A4822" s="2">
        <v>42903.736111111109</v>
      </c>
      <c r="B4822">
        <v>32</v>
      </c>
      <c r="C4822" s="3">
        <v>0</v>
      </c>
    </row>
    <row r="4823" spans="1:3" x14ac:dyDescent="0.25">
      <c r="A4823" s="2">
        <v>42903.739583333336</v>
      </c>
      <c r="B4823">
        <v>32</v>
      </c>
      <c r="C4823" s="3">
        <v>0</v>
      </c>
    </row>
    <row r="4824" spans="1:3" x14ac:dyDescent="0.25">
      <c r="A4824" s="2">
        <v>42903.743055555555</v>
      </c>
      <c r="B4824">
        <v>32</v>
      </c>
      <c r="C4824" s="3">
        <v>0</v>
      </c>
    </row>
    <row r="4825" spans="1:3" x14ac:dyDescent="0.25">
      <c r="A4825" s="2">
        <v>42903.746527777781</v>
      </c>
      <c r="B4825">
        <v>30</v>
      </c>
      <c r="C4825" s="3">
        <v>0</v>
      </c>
    </row>
    <row r="4826" spans="1:3" x14ac:dyDescent="0.25">
      <c r="A4826" s="2">
        <v>42903.75</v>
      </c>
      <c r="B4826">
        <v>32</v>
      </c>
      <c r="C4826" s="3">
        <v>0</v>
      </c>
    </row>
    <row r="4827" spans="1:3" x14ac:dyDescent="0.25">
      <c r="A4827" s="2">
        <v>42903.753472222219</v>
      </c>
      <c r="B4827">
        <v>31</v>
      </c>
      <c r="C4827" s="3">
        <v>0</v>
      </c>
    </row>
    <row r="4828" spans="1:3" x14ac:dyDescent="0.25">
      <c r="A4828" s="2">
        <v>42903.756944444445</v>
      </c>
      <c r="B4828">
        <v>30</v>
      </c>
      <c r="C4828" s="3">
        <v>0</v>
      </c>
    </row>
    <row r="4829" spans="1:3" x14ac:dyDescent="0.25">
      <c r="A4829" s="2">
        <v>42903.760416666664</v>
      </c>
      <c r="B4829">
        <v>32</v>
      </c>
      <c r="C4829" s="3">
        <v>0</v>
      </c>
    </row>
    <row r="4830" spans="1:3" x14ac:dyDescent="0.25">
      <c r="A4830" s="2">
        <v>42903.763888888891</v>
      </c>
      <c r="B4830">
        <v>31</v>
      </c>
      <c r="C4830" s="3">
        <v>0</v>
      </c>
    </row>
    <row r="4831" spans="1:3" x14ac:dyDescent="0.25">
      <c r="A4831" s="2">
        <v>42903.767361111109</v>
      </c>
      <c r="B4831">
        <v>32</v>
      </c>
      <c r="C4831" s="3">
        <v>0</v>
      </c>
    </row>
    <row r="4832" spans="1:3" x14ac:dyDescent="0.25">
      <c r="A4832" s="2">
        <v>42903.770833333336</v>
      </c>
      <c r="B4832">
        <v>30</v>
      </c>
      <c r="C4832" s="3">
        <v>0</v>
      </c>
    </row>
    <row r="4833" spans="1:3" x14ac:dyDescent="0.25">
      <c r="A4833" s="2">
        <v>42903.774305555555</v>
      </c>
      <c r="B4833">
        <v>33</v>
      </c>
      <c r="C4833" s="3">
        <v>0</v>
      </c>
    </row>
    <row r="4834" spans="1:3" x14ac:dyDescent="0.25">
      <c r="A4834" s="2">
        <v>42903.777777777781</v>
      </c>
      <c r="B4834">
        <v>29</v>
      </c>
      <c r="C4834" s="3">
        <v>0</v>
      </c>
    </row>
    <row r="4835" spans="1:3" x14ac:dyDescent="0.25">
      <c r="A4835" s="2">
        <v>42903.78125</v>
      </c>
      <c r="B4835">
        <v>32</v>
      </c>
      <c r="C4835" s="3">
        <v>0</v>
      </c>
    </row>
    <row r="4836" spans="1:3" x14ac:dyDescent="0.25">
      <c r="A4836" s="2">
        <v>42903.784722222219</v>
      </c>
      <c r="B4836">
        <v>33</v>
      </c>
      <c r="C4836" s="3">
        <v>0</v>
      </c>
    </row>
    <row r="4837" spans="1:3" x14ac:dyDescent="0.25">
      <c r="A4837" s="2">
        <v>42903.788194444445</v>
      </c>
      <c r="B4837">
        <v>32</v>
      </c>
      <c r="C4837" s="3">
        <v>0</v>
      </c>
    </row>
    <row r="4838" spans="1:3" x14ac:dyDescent="0.25">
      <c r="A4838" s="2">
        <v>42903.791666666664</v>
      </c>
      <c r="B4838">
        <v>32</v>
      </c>
      <c r="C4838" s="3">
        <v>0</v>
      </c>
    </row>
    <row r="4839" spans="1:3" x14ac:dyDescent="0.25">
      <c r="A4839" s="2">
        <v>42903.795138888891</v>
      </c>
      <c r="B4839">
        <v>32</v>
      </c>
      <c r="C4839" s="3">
        <v>0</v>
      </c>
    </row>
    <row r="4840" spans="1:3" x14ac:dyDescent="0.25">
      <c r="A4840" s="2">
        <v>42903.798611111109</v>
      </c>
      <c r="B4840">
        <v>32</v>
      </c>
      <c r="C4840" s="3">
        <v>0</v>
      </c>
    </row>
    <row r="4841" spans="1:3" x14ac:dyDescent="0.25">
      <c r="A4841" s="2">
        <v>42903.802083333336</v>
      </c>
      <c r="B4841">
        <v>33</v>
      </c>
      <c r="C4841" s="3">
        <v>0</v>
      </c>
    </row>
    <row r="4842" spans="1:3" x14ac:dyDescent="0.25">
      <c r="A4842" s="2">
        <v>42903.805555555555</v>
      </c>
      <c r="B4842">
        <v>32</v>
      </c>
      <c r="C4842" s="3">
        <v>0</v>
      </c>
    </row>
    <row r="4843" spans="1:3" x14ac:dyDescent="0.25">
      <c r="A4843" s="2">
        <v>42903.809027777781</v>
      </c>
      <c r="B4843">
        <v>31</v>
      </c>
      <c r="C4843" s="3">
        <v>0</v>
      </c>
    </row>
    <row r="4844" spans="1:3" x14ac:dyDescent="0.25">
      <c r="A4844" s="2">
        <v>42903.8125</v>
      </c>
      <c r="B4844">
        <v>32</v>
      </c>
      <c r="C4844" s="3">
        <v>0</v>
      </c>
    </row>
    <row r="4845" spans="1:3" x14ac:dyDescent="0.25">
      <c r="A4845" s="2">
        <v>42903.815972222219</v>
      </c>
      <c r="B4845">
        <v>32</v>
      </c>
      <c r="C4845" s="3">
        <v>0</v>
      </c>
    </row>
    <row r="4846" spans="1:3" x14ac:dyDescent="0.25">
      <c r="A4846" s="2">
        <v>42903.819444444445</v>
      </c>
      <c r="B4846">
        <v>32</v>
      </c>
      <c r="C4846" s="3">
        <v>0</v>
      </c>
    </row>
    <row r="4847" spans="1:3" x14ac:dyDescent="0.25">
      <c r="A4847" s="2">
        <v>42903.822916666664</v>
      </c>
      <c r="B4847">
        <v>31</v>
      </c>
      <c r="C4847" s="3">
        <v>0</v>
      </c>
    </row>
    <row r="4848" spans="1:3" x14ac:dyDescent="0.25">
      <c r="A4848" s="2">
        <v>42903.826388888891</v>
      </c>
      <c r="B4848">
        <v>31</v>
      </c>
      <c r="C4848" s="3">
        <v>0</v>
      </c>
    </row>
    <row r="4849" spans="1:3" x14ac:dyDescent="0.25">
      <c r="A4849" s="2">
        <v>42903.829861111109</v>
      </c>
      <c r="B4849">
        <v>32</v>
      </c>
      <c r="C4849" s="3">
        <v>0</v>
      </c>
    </row>
    <row r="4850" spans="1:3" x14ac:dyDescent="0.25">
      <c r="A4850" s="2">
        <v>42903.833333333336</v>
      </c>
      <c r="B4850">
        <v>31</v>
      </c>
      <c r="C4850" s="3">
        <v>0</v>
      </c>
    </row>
    <row r="4851" spans="1:3" x14ac:dyDescent="0.25">
      <c r="A4851" s="2">
        <v>42903.836805555555</v>
      </c>
      <c r="B4851">
        <v>30</v>
      </c>
      <c r="C4851" s="3">
        <v>0</v>
      </c>
    </row>
    <row r="4852" spans="1:3" x14ac:dyDescent="0.25">
      <c r="A4852" s="2">
        <v>42903.840277777781</v>
      </c>
      <c r="B4852">
        <v>30</v>
      </c>
      <c r="C4852" s="3">
        <v>0</v>
      </c>
    </row>
    <row r="4853" spans="1:3" x14ac:dyDescent="0.25">
      <c r="A4853" s="2">
        <v>42903.84375</v>
      </c>
      <c r="B4853">
        <v>28</v>
      </c>
      <c r="C4853" s="3">
        <v>0</v>
      </c>
    </row>
    <row r="4854" spans="1:3" x14ac:dyDescent="0.25">
      <c r="A4854" s="2">
        <v>42903.847222222219</v>
      </c>
      <c r="B4854">
        <v>29</v>
      </c>
      <c r="C4854" s="3">
        <v>0</v>
      </c>
    </row>
    <row r="4855" spans="1:3" x14ac:dyDescent="0.25">
      <c r="A4855" s="2">
        <v>42903.850694444445</v>
      </c>
      <c r="B4855">
        <v>29</v>
      </c>
      <c r="C4855" s="3">
        <v>0</v>
      </c>
    </row>
    <row r="4856" spans="1:3" x14ac:dyDescent="0.25">
      <c r="A4856" s="2">
        <v>42903.854166666664</v>
      </c>
      <c r="B4856">
        <v>30</v>
      </c>
      <c r="C4856" s="3">
        <v>0</v>
      </c>
    </row>
    <row r="4857" spans="1:3" x14ac:dyDescent="0.25">
      <c r="A4857" s="2">
        <v>42903.857638888891</v>
      </c>
      <c r="B4857">
        <v>29</v>
      </c>
      <c r="C4857" s="3">
        <v>0</v>
      </c>
    </row>
    <row r="4858" spans="1:3" x14ac:dyDescent="0.25">
      <c r="A4858" s="2">
        <v>42903.861111111109</v>
      </c>
      <c r="B4858">
        <v>29</v>
      </c>
      <c r="C4858" s="3">
        <v>0</v>
      </c>
    </row>
    <row r="4859" spans="1:3" x14ac:dyDescent="0.25">
      <c r="A4859" s="2">
        <v>42903.864583333336</v>
      </c>
      <c r="B4859">
        <v>27</v>
      </c>
      <c r="C4859" s="3">
        <v>0</v>
      </c>
    </row>
    <row r="4860" spans="1:3" x14ac:dyDescent="0.25">
      <c r="A4860" s="2">
        <v>42903.868055555555</v>
      </c>
      <c r="B4860">
        <v>28</v>
      </c>
      <c r="C4860" s="3">
        <v>0</v>
      </c>
    </row>
    <row r="4861" spans="1:3" x14ac:dyDescent="0.25">
      <c r="A4861" s="2">
        <v>42903.871527777781</v>
      </c>
      <c r="B4861">
        <v>30</v>
      </c>
      <c r="C4861" s="3">
        <v>0</v>
      </c>
    </row>
    <row r="4862" spans="1:3" x14ac:dyDescent="0.25">
      <c r="A4862" s="2">
        <v>42903.875</v>
      </c>
      <c r="B4862">
        <v>28</v>
      </c>
      <c r="C4862" s="3">
        <v>0</v>
      </c>
    </row>
    <row r="4863" spans="1:3" x14ac:dyDescent="0.25">
      <c r="A4863" s="2">
        <v>42903.878472222219</v>
      </c>
      <c r="B4863">
        <v>30</v>
      </c>
      <c r="C4863" s="3">
        <v>0</v>
      </c>
    </row>
    <row r="4864" spans="1:3" x14ac:dyDescent="0.25">
      <c r="A4864" s="2">
        <v>42903.881944444445</v>
      </c>
      <c r="B4864">
        <v>30</v>
      </c>
      <c r="C4864" s="3">
        <v>0</v>
      </c>
    </row>
    <row r="4865" spans="1:3" x14ac:dyDescent="0.25">
      <c r="A4865" s="2">
        <v>42903.885416666664</v>
      </c>
      <c r="B4865">
        <v>29</v>
      </c>
      <c r="C4865" s="3">
        <v>0</v>
      </c>
    </row>
    <row r="4866" spans="1:3" x14ac:dyDescent="0.25">
      <c r="A4866" s="2">
        <v>42903.888888888891</v>
      </c>
      <c r="B4866">
        <v>28</v>
      </c>
      <c r="C4866" s="3">
        <v>0</v>
      </c>
    </row>
    <row r="4867" spans="1:3" x14ac:dyDescent="0.25">
      <c r="A4867" s="2">
        <v>42903.892361111109</v>
      </c>
      <c r="B4867">
        <v>27</v>
      </c>
      <c r="C4867" s="3">
        <v>0</v>
      </c>
    </row>
    <row r="4868" spans="1:3" x14ac:dyDescent="0.25">
      <c r="A4868" s="2">
        <v>42903.895833333336</v>
      </c>
      <c r="B4868">
        <v>30</v>
      </c>
      <c r="C4868" s="3">
        <v>0</v>
      </c>
    </row>
    <row r="4869" spans="1:3" x14ac:dyDescent="0.25">
      <c r="A4869" s="2">
        <v>42903.899305555555</v>
      </c>
      <c r="B4869">
        <v>28</v>
      </c>
      <c r="C4869" s="3">
        <v>0</v>
      </c>
    </row>
    <row r="4870" spans="1:3" x14ac:dyDescent="0.25">
      <c r="A4870" s="2">
        <v>42903.902777777781</v>
      </c>
      <c r="B4870">
        <v>28</v>
      </c>
      <c r="C4870" s="3">
        <v>0</v>
      </c>
    </row>
    <row r="4871" spans="1:3" x14ac:dyDescent="0.25">
      <c r="A4871" s="2">
        <v>42903.90625</v>
      </c>
      <c r="B4871">
        <v>28</v>
      </c>
      <c r="C4871" s="3">
        <v>0</v>
      </c>
    </row>
    <row r="4872" spans="1:3" x14ac:dyDescent="0.25">
      <c r="A4872" s="2">
        <v>42903.909722222219</v>
      </c>
      <c r="B4872">
        <v>27</v>
      </c>
      <c r="C4872" s="3">
        <v>0</v>
      </c>
    </row>
    <row r="4873" spans="1:3" x14ac:dyDescent="0.25">
      <c r="A4873" s="2">
        <v>42903.913194444445</v>
      </c>
      <c r="B4873">
        <v>28</v>
      </c>
      <c r="C4873" s="3">
        <v>0</v>
      </c>
    </row>
    <row r="4874" spans="1:3" x14ac:dyDescent="0.25">
      <c r="A4874" s="2">
        <v>42903.916666666664</v>
      </c>
      <c r="B4874">
        <v>26</v>
      </c>
      <c r="C4874" s="3">
        <v>0</v>
      </c>
    </row>
    <row r="4875" spans="1:3" x14ac:dyDescent="0.25">
      <c r="A4875" s="2">
        <v>42903.920138888891</v>
      </c>
      <c r="B4875">
        <v>27</v>
      </c>
      <c r="C4875" s="3">
        <v>0</v>
      </c>
    </row>
    <row r="4876" spans="1:3" x14ac:dyDescent="0.25">
      <c r="A4876" s="2">
        <v>42903.923611111109</v>
      </c>
      <c r="B4876">
        <v>27</v>
      </c>
      <c r="C4876" s="3">
        <v>0</v>
      </c>
    </row>
    <row r="4877" spans="1:3" x14ac:dyDescent="0.25">
      <c r="A4877" s="2">
        <v>42903.927083333336</v>
      </c>
      <c r="B4877">
        <v>28</v>
      </c>
      <c r="C4877" s="3">
        <v>0</v>
      </c>
    </row>
    <row r="4878" spans="1:3" x14ac:dyDescent="0.25">
      <c r="A4878" s="2">
        <v>42903.930555555555</v>
      </c>
      <c r="B4878">
        <v>28</v>
      </c>
      <c r="C4878" s="3">
        <v>0</v>
      </c>
    </row>
    <row r="4879" spans="1:3" x14ac:dyDescent="0.25">
      <c r="A4879" s="2">
        <v>42903.934027777781</v>
      </c>
      <c r="B4879">
        <v>27</v>
      </c>
      <c r="C4879" s="3">
        <v>0</v>
      </c>
    </row>
    <row r="4880" spans="1:3" x14ac:dyDescent="0.25">
      <c r="A4880" s="2">
        <v>42903.9375</v>
      </c>
      <c r="B4880">
        <v>28</v>
      </c>
      <c r="C4880" s="3">
        <v>0</v>
      </c>
    </row>
    <row r="4881" spans="1:3" x14ac:dyDescent="0.25">
      <c r="A4881" s="2">
        <v>42903.940972222219</v>
      </c>
      <c r="B4881">
        <v>28</v>
      </c>
      <c r="C4881" s="3">
        <v>0</v>
      </c>
    </row>
    <row r="4882" spans="1:3" x14ac:dyDescent="0.25">
      <c r="A4882" s="2">
        <v>42903.944444444445</v>
      </c>
      <c r="B4882">
        <v>26</v>
      </c>
      <c r="C4882" s="3">
        <v>0</v>
      </c>
    </row>
    <row r="4883" spans="1:3" x14ac:dyDescent="0.25">
      <c r="A4883" s="2">
        <v>42903.947916666664</v>
      </c>
      <c r="B4883">
        <v>28</v>
      </c>
      <c r="C4883" s="3">
        <v>0</v>
      </c>
    </row>
    <row r="4884" spans="1:3" x14ac:dyDescent="0.25">
      <c r="A4884" s="2">
        <v>42903.951388888891</v>
      </c>
      <c r="B4884">
        <v>27</v>
      </c>
      <c r="C4884" s="3">
        <v>0</v>
      </c>
    </row>
    <row r="4885" spans="1:3" x14ac:dyDescent="0.25">
      <c r="A4885" s="2">
        <v>42903.954861111109</v>
      </c>
      <c r="B4885">
        <v>26</v>
      </c>
      <c r="C4885" s="3">
        <v>0</v>
      </c>
    </row>
    <row r="4886" spans="1:3" x14ac:dyDescent="0.25">
      <c r="A4886" s="2">
        <v>42903.958333333336</v>
      </c>
      <c r="B4886">
        <v>26</v>
      </c>
      <c r="C4886" s="3">
        <v>0</v>
      </c>
    </row>
    <row r="4887" spans="1:3" x14ac:dyDescent="0.25">
      <c r="A4887" s="2">
        <v>42903.961805555555</v>
      </c>
      <c r="B4887">
        <v>24</v>
      </c>
      <c r="C4887" s="3">
        <v>0</v>
      </c>
    </row>
    <row r="4888" spans="1:3" x14ac:dyDescent="0.25">
      <c r="A4888" s="2">
        <v>42903.965277777781</v>
      </c>
      <c r="B4888">
        <v>25</v>
      </c>
      <c r="C4888" s="3">
        <v>0</v>
      </c>
    </row>
    <row r="4889" spans="1:3" x14ac:dyDescent="0.25">
      <c r="A4889" s="2">
        <v>42903.96875</v>
      </c>
      <c r="B4889">
        <v>25</v>
      </c>
      <c r="C4889" s="3">
        <v>0</v>
      </c>
    </row>
    <row r="4890" spans="1:3" x14ac:dyDescent="0.25">
      <c r="A4890" s="2">
        <v>42903.972222222219</v>
      </c>
      <c r="B4890">
        <v>26</v>
      </c>
      <c r="C4890" s="3">
        <v>0</v>
      </c>
    </row>
    <row r="4891" spans="1:3" x14ac:dyDescent="0.25">
      <c r="A4891" s="2">
        <v>42903.975694444445</v>
      </c>
      <c r="B4891">
        <v>24</v>
      </c>
      <c r="C4891" s="3">
        <v>0</v>
      </c>
    </row>
    <row r="4892" spans="1:3" x14ac:dyDescent="0.25">
      <c r="A4892" s="2">
        <v>42903.979166666664</v>
      </c>
      <c r="B4892">
        <v>26</v>
      </c>
      <c r="C4892" s="3">
        <v>0</v>
      </c>
    </row>
    <row r="4893" spans="1:3" x14ac:dyDescent="0.25">
      <c r="A4893" s="2">
        <v>42903.982638888891</v>
      </c>
      <c r="B4893">
        <v>25</v>
      </c>
      <c r="C4893" s="3">
        <v>0</v>
      </c>
    </row>
    <row r="4894" spans="1:3" x14ac:dyDescent="0.25">
      <c r="A4894" s="2">
        <v>42903.986111111109</v>
      </c>
      <c r="B4894">
        <v>25</v>
      </c>
      <c r="C4894" s="3">
        <v>0</v>
      </c>
    </row>
    <row r="4895" spans="1:3" x14ac:dyDescent="0.25">
      <c r="A4895" s="2">
        <v>42903.989583333336</v>
      </c>
      <c r="B4895">
        <v>27</v>
      </c>
      <c r="C4895" s="3">
        <v>0</v>
      </c>
    </row>
    <row r="4896" spans="1:3" x14ac:dyDescent="0.25">
      <c r="A4896" s="2">
        <v>42903.993055555555</v>
      </c>
      <c r="B4896">
        <v>26</v>
      </c>
      <c r="C4896" s="3">
        <v>0</v>
      </c>
    </row>
    <row r="4897" spans="1:3" x14ac:dyDescent="0.25">
      <c r="A4897" s="2">
        <v>42903.996527777781</v>
      </c>
      <c r="B4897">
        <v>26</v>
      </c>
      <c r="C4897" s="3">
        <v>0</v>
      </c>
    </row>
    <row r="4898" spans="1:3" x14ac:dyDescent="0.25">
      <c r="A4898" s="2">
        <v>42904</v>
      </c>
      <c r="B4898">
        <v>25</v>
      </c>
      <c r="C4898" s="3">
        <v>0</v>
      </c>
    </row>
    <row r="4899" spans="1:3" x14ac:dyDescent="0.25">
      <c r="A4899" s="2">
        <v>42904.003472222219</v>
      </c>
      <c r="B4899">
        <v>26</v>
      </c>
      <c r="C4899" s="3">
        <v>0</v>
      </c>
    </row>
    <row r="4900" spans="1:3" x14ac:dyDescent="0.25">
      <c r="A4900" s="2">
        <v>42904.006944444445</v>
      </c>
      <c r="B4900">
        <v>25</v>
      </c>
      <c r="C4900" s="3">
        <v>0</v>
      </c>
    </row>
    <row r="4901" spans="1:3" x14ac:dyDescent="0.25">
      <c r="A4901" s="2">
        <v>42904.010416666664</v>
      </c>
      <c r="B4901">
        <v>25</v>
      </c>
      <c r="C4901" s="3">
        <v>0</v>
      </c>
    </row>
    <row r="4902" spans="1:3" x14ac:dyDescent="0.25">
      <c r="A4902" s="2">
        <v>42904.013888888891</v>
      </c>
      <c r="B4902">
        <v>26</v>
      </c>
      <c r="C4902" s="3">
        <v>0</v>
      </c>
    </row>
    <row r="4903" spans="1:3" x14ac:dyDescent="0.25">
      <c r="A4903" s="2">
        <v>42904.017361111109</v>
      </c>
      <c r="B4903">
        <v>23</v>
      </c>
      <c r="C4903" s="3">
        <v>0</v>
      </c>
    </row>
    <row r="4904" spans="1:3" x14ac:dyDescent="0.25">
      <c r="A4904" s="2">
        <v>42904.020833333336</v>
      </c>
      <c r="B4904">
        <v>26</v>
      </c>
      <c r="C4904" s="3">
        <v>0</v>
      </c>
    </row>
    <row r="4905" spans="1:3" x14ac:dyDescent="0.25">
      <c r="A4905" s="2">
        <v>42904.024305555555</v>
      </c>
      <c r="B4905">
        <v>26</v>
      </c>
      <c r="C4905" s="3">
        <v>0</v>
      </c>
    </row>
    <row r="4906" spans="1:3" x14ac:dyDescent="0.25">
      <c r="A4906" s="2">
        <v>42904.027777777781</v>
      </c>
      <c r="B4906">
        <v>25</v>
      </c>
      <c r="C4906" s="3">
        <v>0</v>
      </c>
    </row>
    <row r="4907" spans="1:3" x14ac:dyDescent="0.25">
      <c r="A4907" s="2">
        <v>42904.03125</v>
      </c>
      <c r="B4907">
        <v>25</v>
      </c>
      <c r="C4907" s="3">
        <v>0</v>
      </c>
    </row>
    <row r="4908" spans="1:3" x14ac:dyDescent="0.25">
      <c r="A4908" s="2">
        <v>42904.034722222219</v>
      </c>
      <c r="B4908">
        <v>22</v>
      </c>
      <c r="C4908" s="3">
        <v>0</v>
      </c>
    </row>
    <row r="4909" spans="1:3" x14ac:dyDescent="0.25">
      <c r="A4909" s="2">
        <v>42904.038194444445</v>
      </c>
      <c r="B4909">
        <v>26</v>
      </c>
      <c r="C4909" s="3">
        <v>0</v>
      </c>
    </row>
    <row r="4910" spans="1:3" x14ac:dyDescent="0.25">
      <c r="A4910" s="2">
        <v>42904.041666666664</v>
      </c>
      <c r="B4910">
        <v>26</v>
      </c>
      <c r="C4910" s="3">
        <v>0</v>
      </c>
    </row>
    <row r="4911" spans="1:3" x14ac:dyDescent="0.25">
      <c r="A4911" s="2">
        <v>42904.045138888891</v>
      </c>
      <c r="B4911">
        <v>24</v>
      </c>
      <c r="C4911" s="3">
        <v>0</v>
      </c>
    </row>
    <row r="4912" spans="1:3" x14ac:dyDescent="0.25">
      <c r="A4912" s="2">
        <v>42904.048611111109</v>
      </c>
      <c r="B4912">
        <v>24</v>
      </c>
      <c r="C4912" s="3">
        <v>0</v>
      </c>
    </row>
    <row r="4913" spans="1:3" x14ac:dyDescent="0.25">
      <c r="A4913" s="2">
        <v>42904.052083333336</v>
      </c>
      <c r="B4913">
        <v>24</v>
      </c>
      <c r="C4913" s="3">
        <v>0</v>
      </c>
    </row>
    <row r="4914" spans="1:3" x14ac:dyDescent="0.25">
      <c r="A4914" s="2">
        <v>42904.055555555555</v>
      </c>
      <c r="B4914">
        <v>26</v>
      </c>
      <c r="C4914" s="3">
        <v>0</v>
      </c>
    </row>
    <row r="4915" spans="1:3" x14ac:dyDescent="0.25">
      <c r="A4915" s="2">
        <v>42904.059027777781</v>
      </c>
      <c r="B4915">
        <v>25</v>
      </c>
      <c r="C4915" s="3">
        <v>0</v>
      </c>
    </row>
    <row r="4916" spans="1:3" x14ac:dyDescent="0.25">
      <c r="A4916" s="2">
        <v>42904.0625</v>
      </c>
      <c r="B4916">
        <v>25</v>
      </c>
      <c r="C4916" s="3">
        <v>0</v>
      </c>
    </row>
    <row r="4917" spans="1:3" x14ac:dyDescent="0.25">
      <c r="A4917" s="2">
        <v>42904.065972222219</v>
      </c>
      <c r="B4917">
        <v>24</v>
      </c>
      <c r="C4917" s="3">
        <v>0</v>
      </c>
    </row>
    <row r="4918" spans="1:3" x14ac:dyDescent="0.25">
      <c r="A4918" s="2">
        <v>42904.069444444445</v>
      </c>
      <c r="B4918">
        <v>24</v>
      </c>
      <c r="C4918" s="3">
        <v>0</v>
      </c>
    </row>
    <row r="4919" spans="1:3" x14ac:dyDescent="0.25">
      <c r="A4919" s="2">
        <v>42904.072916666664</v>
      </c>
      <c r="B4919">
        <v>24</v>
      </c>
      <c r="C4919" s="3">
        <v>0</v>
      </c>
    </row>
    <row r="4920" spans="1:3" x14ac:dyDescent="0.25">
      <c r="A4920" s="2">
        <v>42904.076388888891</v>
      </c>
      <c r="B4920">
        <v>22</v>
      </c>
      <c r="C4920" s="3">
        <v>0</v>
      </c>
    </row>
    <row r="4921" spans="1:3" x14ac:dyDescent="0.25">
      <c r="A4921" s="2">
        <v>42904.079861111109</v>
      </c>
      <c r="B4921">
        <v>25</v>
      </c>
      <c r="C4921" s="3">
        <v>0</v>
      </c>
    </row>
    <row r="4922" spans="1:3" x14ac:dyDescent="0.25">
      <c r="A4922" s="2">
        <v>42904.083333333336</v>
      </c>
      <c r="B4922">
        <v>24</v>
      </c>
      <c r="C4922" s="3">
        <v>0</v>
      </c>
    </row>
    <row r="4923" spans="1:3" x14ac:dyDescent="0.25">
      <c r="A4923" s="2">
        <v>42904.086805555555</v>
      </c>
      <c r="B4923">
        <v>24</v>
      </c>
      <c r="C4923" s="3">
        <v>0</v>
      </c>
    </row>
    <row r="4924" spans="1:3" x14ac:dyDescent="0.25">
      <c r="A4924" s="2">
        <v>42904.090277777781</v>
      </c>
      <c r="B4924">
        <v>25</v>
      </c>
      <c r="C4924" s="3">
        <v>0</v>
      </c>
    </row>
    <row r="4925" spans="1:3" x14ac:dyDescent="0.25">
      <c r="A4925" s="2">
        <v>42904.09375</v>
      </c>
      <c r="B4925">
        <v>24</v>
      </c>
      <c r="C4925" s="3">
        <v>0</v>
      </c>
    </row>
    <row r="4926" spans="1:3" x14ac:dyDescent="0.25">
      <c r="A4926" s="2">
        <v>42904.097222222219</v>
      </c>
      <c r="B4926">
        <v>22</v>
      </c>
      <c r="C4926" s="3">
        <v>0</v>
      </c>
    </row>
    <row r="4927" spans="1:3" x14ac:dyDescent="0.25">
      <c r="A4927" s="2">
        <v>42904.100694444445</v>
      </c>
      <c r="B4927">
        <v>24</v>
      </c>
      <c r="C4927" s="3">
        <v>0</v>
      </c>
    </row>
    <row r="4928" spans="1:3" x14ac:dyDescent="0.25">
      <c r="A4928" s="2">
        <v>42904.104166666664</v>
      </c>
      <c r="B4928">
        <v>22</v>
      </c>
      <c r="C4928" s="3">
        <v>0</v>
      </c>
    </row>
    <row r="4929" spans="1:3" x14ac:dyDescent="0.25">
      <c r="A4929" s="2">
        <v>42904.107638888891</v>
      </c>
      <c r="B4929">
        <v>24</v>
      </c>
      <c r="C4929" s="3">
        <v>0</v>
      </c>
    </row>
    <row r="4930" spans="1:3" x14ac:dyDescent="0.25">
      <c r="A4930" s="2">
        <v>42904.111111111109</v>
      </c>
      <c r="B4930">
        <v>24</v>
      </c>
      <c r="C4930" s="3">
        <v>0</v>
      </c>
    </row>
    <row r="4931" spans="1:3" x14ac:dyDescent="0.25">
      <c r="A4931" s="2">
        <v>42904.114583333336</v>
      </c>
      <c r="B4931">
        <v>25</v>
      </c>
      <c r="C4931" s="3">
        <v>0</v>
      </c>
    </row>
    <row r="4932" spans="1:3" x14ac:dyDescent="0.25">
      <c r="A4932" s="2">
        <v>42904.118055555555</v>
      </c>
      <c r="B4932">
        <v>25</v>
      </c>
      <c r="C4932" s="3">
        <v>0</v>
      </c>
    </row>
    <row r="4933" spans="1:3" x14ac:dyDescent="0.25">
      <c r="A4933" s="2">
        <v>42904.121527777781</v>
      </c>
      <c r="B4933">
        <v>24</v>
      </c>
      <c r="C4933" s="3">
        <v>0</v>
      </c>
    </row>
    <row r="4934" spans="1:3" x14ac:dyDescent="0.25">
      <c r="A4934" s="2">
        <v>42904.125</v>
      </c>
      <c r="B4934">
        <v>25</v>
      </c>
      <c r="C4934" s="3">
        <v>0</v>
      </c>
    </row>
    <row r="4935" spans="1:3" x14ac:dyDescent="0.25">
      <c r="A4935" s="2">
        <v>42904.128472222219</v>
      </c>
      <c r="B4935">
        <v>25</v>
      </c>
      <c r="C4935" s="3">
        <v>0</v>
      </c>
    </row>
    <row r="4936" spans="1:3" x14ac:dyDescent="0.25">
      <c r="A4936" s="2">
        <v>42904.131944444445</v>
      </c>
      <c r="B4936">
        <v>25</v>
      </c>
      <c r="C4936" s="3">
        <v>0</v>
      </c>
    </row>
    <row r="4937" spans="1:3" x14ac:dyDescent="0.25">
      <c r="A4937" s="2">
        <v>42904.135416666664</v>
      </c>
      <c r="B4937">
        <v>24</v>
      </c>
      <c r="C4937" s="3">
        <v>0</v>
      </c>
    </row>
    <row r="4938" spans="1:3" x14ac:dyDescent="0.25">
      <c r="A4938" s="2">
        <v>42904.138888888891</v>
      </c>
      <c r="B4938">
        <v>24</v>
      </c>
      <c r="C4938" s="3">
        <v>0</v>
      </c>
    </row>
    <row r="4939" spans="1:3" x14ac:dyDescent="0.25">
      <c r="A4939" s="2">
        <v>42904.142361111109</v>
      </c>
      <c r="B4939">
        <v>25</v>
      </c>
      <c r="C4939" s="3">
        <v>0</v>
      </c>
    </row>
    <row r="4940" spans="1:3" x14ac:dyDescent="0.25">
      <c r="A4940" s="2">
        <v>42904.145833333336</v>
      </c>
      <c r="B4940">
        <v>25</v>
      </c>
      <c r="C4940" s="3">
        <v>0</v>
      </c>
    </row>
    <row r="4941" spans="1:3" x14ac:dyDescent="0.25">
      <c r="A4941" s="2">
        <v>42904.149305555555</v>
      </c>
      <c r="B4941">
        <v>18</v>
      </c>
      <c r="C4941" s="3">
        <v>0</v>
      </c>
    </row>
    <row r="4942" spans="1:3" x14ac:dyDescent="0.25">
      <c r="A4942" s="2">
        <v>42904.152777777781</v>
      </c>
      <c r="B4942">
        <v>26</v>
      </c>
      <c r="C4942" s="3">
        <v>0</v>
      </c>
    </row>
    <row r="4943" spans="1:3" x14ac:dyDescent="0.25">
      <c r="A4943" s="2">
        <v>42904.15625</v>
      </c>
      <c r="B4943">
        <v>26</v>
      </c>
      <c r="C4943" s="3">
        <v>0</v>
      </c>
    </row>
    <row r="4944" spans="1:3" x14ac:dyDescent="0.25">
      <c r="A4944" s="2">
        <v>42904.159722222219</v>
      </c>
      <c r="B4944">
        <v>25</v>
      </c>
      <c r="C4944" s="3">
        <v>0</v>
      </c>
    </row>
    <row r="4945" spans="1:3" x14ac:dyDescent="0.25">
      <c r="A4945" s="2">
        <v>42904.163194444445</v>
      </c>
      <c r="B4945">
        <v>25</v>
      </c>
      <c r="C4945" s="3">
        <v>0</v>
      </c>
    </row>
    <row r="4946" spans="1:3" x14ac:dyDescent="0.25">
      <c r="A4946" s="2">
        <v>42904.166666666664</v>
      </c>
      <c r="B4946">
        <v>26</v>
      </c>
      <c r="C4946" s="3">
        <v>0</v>
      </c>
    </row>
    <row r="4947" spans="1:3" x14ac:dyDescent="0.25">
      <c r="A4947" s="2">
        <v>42904.170138888891</v>
      </c>
      <c r="B4947">
        <v>25</v>
      </c>
      <c r="C4947" s="3">
        <v>0</v>
      </c>
    </row>
    <row r="4948" spans="1:3" x14ac:dyDescent="0.25">
      <c r="A4948" s="2">
        <v>42904.173611111109</v>
      </c>
      <c r="B4948">
        <v>26</v>
      </c>
      <c r="C4948" s="3">
        <v>0</v>
      </c>
    </row>
    <row r="4949" spans="1:3" x14ac:dyDescent="0.25">
      <c r="A4949" s="2">
        <v>42904.177083333336</v>
      </c>
      <c r="B4949">
        <v>26</v>
      </c>
      <c r="C4949" s="3">
        <v>0</v>
      </c>
    </row>
    <row r="4950" spans="1:3" x14ac:dyDescent="0.25">
      <c r="A4950" s="2">
        <v>42904.180555555555</v>
      </c>
      <c r="B4950">
        <v>25</v>
      </c>
      <c r="C4950" s="3">
        <v>0</v>
      </c>
    </row>
    <row r="4951" spans="1:3" x14ac:dyDescent="0.25">
      <c r="A4951" s="2">
        <v>42904.184027777781</v>
      </c>
      <c r="B4951">
        <v>26</v>
      </c>
      <c r="C4951" s="3">
        <v>0</v>
      </c>
    </row>
    <row r="4952" spans="1:3" x14ac:dyDescent="0.25">
      <c r="A4952" s="2">
        <v>42904.1875</v>
      </c>
      <c r="B4952">
        <v>25</v>
      </c>
      <c r="C4952" s="3">
        <v>0</v>
      </c>
    </row>
    <row r="4953" spans="1:3" x14ac:dyDescent="0.25">
      <c r="A4953" s="2">
        <v>42904.190972222219</v>
      </c>
      <c r="B4953">
        <v>25</v>
      </c>
      <c r="C4953" s="3">
        <v>0</v>
      </c>
    </row>
    <row r="4954" spans="1:3" x14ac:dyDescent="0.25">
      <c r="A4954" s="2">
        <v>42904.194444444445</v>
      </c>
      <c r="B4954">
        <v>25</v>
      </c>
      <c r="C4954" s="3">
        <v>0</v>
      </c>
    </row>
    <row r="4955" spans="1:3" x14ac:dyDescent="0.25">
      <c r="A4955" s="2">
        <v>42904.197916666664</v>
      </c>
      <c r="B4955">
        <v>25</v>
      </c>
      <c r="C4955" s="3">
        <v>0</v>
      </c>
    </row>
    <row r="4956" spans="1:3" x14ac:dyDescent="0.25">
      <c r="A4956" s="2">
        <v>42904.201388888891</v>
      </c>
      <c r="B4956">
        <v>25</v>
      </c>
      <c r="C4956" s="3">
        <v>0</v>
      </c>
    </row>
    <row r="4957" spans="1:3" x14ac:dyDescent="0.25">
      <c r="A4957" s="2">
        <v>42904.204861111109</v>
      </c>
      <c r="B4957">
        <v>26</v>
      </c>
      <c r="C4957" s="3">
        <v>0</v>
      </c>
    </row>
    <row r="4958" spans="1:3" x14ac:dyDescent="0.25">
      <c r="A4958" s="2">
        <v>42904.208333333336</v>
      </c>
      <c r="B4958">
        <v>26</v>
      </c>
      <c r="C4958" s="3">
        <v>0</v>
      </c>
    </row>
    <row r="4959" spans="1:3" x14ac:dyDescent="0.25">
      <c r="A4959" s="2">
        <v>42904.211805555555</v>
      </c>
      <c r="B4959">
        <v>25</v>
      </c>
      <c r="C4959" s="3">
        <v>0</v>
      </c>
    </row>
    <row r="4960" spans="1:3" x14ac:dyDescent="0.25">
      <c r="A4960" s="2">
        <v>42904.215277777781</v>
      </c>
      <c r="B4960">
        <v>24</v>
      </c>
      <c r="C4960" s="3">
        <v>0</v>
      </c>
    </row>
    <row r="4961" spans="1:3" x14ac:dyDescent="0.25">
      <c r="A4961" s="2">
        <v>42904.21875</v>
      </c>
      <c r="B4961">
        <v>26</v>
      </c>
      <c r="C4961" s="3">
        <v>0</v>
      </c>
    </row>
    <row r="4962" spans="1:3" x14ac:dyDescent="0.25">
      <c r="A4962" s="2">
        <v>42904.222222222219</v>
      </c>
      <c r="B4962">
        <v>26</v>
      </c>
      <c r="C4962" s="3">
        <v>0</v>
      </c>
    </row>
    <row r="4963" spans="1:3" x14ac:dyDescent="0.25">
      <c r="A4963" s="2">
        <v>42904.225694444445</v>
      </c>
      <c r="B4963">
        <v>26</v>
      </c>
      <c r="C4963" s="3">
        <v>0</v>
      </c>
    </row>
    <row r="4964" spans="1:3" x14ac:dyDescent="0.25">
      <c r="A4964" s="2">
        <v>42904.229166666664</v>
      </c>
      <c r="B4964">
        <v>27</v>
      </c>
      <c r="C4964" s="3">
        <v>0</v>
      </c>
    </row>
    <row r="4965" spans="1:3" x14ac:dyDescent="0.25">
      <c r="A4965" s="2">
        <v>42904.232638888891</v>
      </c>
      <c r="B4965">
        <v>27</v>
      </c>
      <c r="C4965" s="3">
        <v>0</v>
      </c>
    </row>
    <row r="4966" spans="1:3" x14ac:dyDescent="0.25">
      <c r="A4966" s="2">
        <v>42904.236111111109</v>
      </c>
      <c r="B4966">
        <v>26</v>
      </c>
      <c r="C4966" s="3">
        <v>0</v>
      </c>
    </row>
    <row r="4967" spans="1:3" x14ac:dyDescent="0.25">
      <c r="A4967" s="2">
        <v>42904.239583333336</v>
      </c>
      <c r="B4967">
        <v>26</v>
      </c>
      <c r="C4967" s="3">
        <v>0</v>
      </c>
    </row>
    <row r="4968" spans="1:3" x14ac:dyDescent="0.25">
      <c r="A4968" s="2">
        <v>42904.243055555555</v>
      </c>
      <c r="B4968">
        <v>26</v>
      </c>
      <c r="C4968" s="3">
        <v>0</v>
      </c>
    </row>
    <row r="4969" spans="1:3" x14ac:dyDescent="0.25">
      <c r="A4969" s="2">
        <v>42904.246527777781</v>
      </c>
      <c r="B4969">
        <v>25</v>
      </c>
      <c r="C4969" s="3">
        <v>0</v>
      </c>
    </row>
    <row r="4970" spans="1:3" x14ac:dyDescent="0.25">
      <c r="A4970" s="2">
        <v>42904.25</v>
      </c>
      <c r="B4970">
        <v>27</v>
      </c>
      <c r="C4970" s="3">
        <v>0</v>
      </c>
    </row>
    <row r="4971" spans="1:3" x14ac:dyDescent="0.25">
      <c r="A4971" s="2">
        <v>42904.253472222219</v>
      </c>
      <c r="B4971">
        <v>26</v>
      </c>
      <c r="C4971" s="3">
        <v>0</v>
      </c>
    </row>
    <row r="4972" spans="1:3" x14ac:dyDescent="0.25">
      <c r="A4972" s="2">
        <v>42904.256944444445</v>
      </c>
      <c r="B4972">
        <v>24</v>
      </c>
      <c r="C4972" s="3">
        <v>0</v>
      </c>
    </row>
    <row r="4973" spans="1:3" x14ac:dyDescent="0.25">
      <c r="A4973" s="2">
        <v>42904.260416666664</v>
      </c>
      <c r="B4973">
        <v>26</v>
      </c>
      <c r="C4973" s="3">
        <v>0</v>
      </c>
    </row>
    <row r="4974" spans="1:3" x14ac:dyDescent="0.25">
      <c r="A4974" s="2">
        <v>42904.263888888891</v>
      </c>
      <c r="B4974">
        <v>25</v>
      </c>
      <c r="C4974" s="3">
        <v>0</v>
      </c>
    </row>
    <row r="4975" spans="1:3" x14ac:dyDescent="0.25">
      <c r="A4975" s="2">
        <v>42904.267361111109</v>
      </c>
      <c r="B4975">
        <v>27</v>
      </c>
      <c r="C4975" s="3">
        <v>0</v>
      </c>
    </row>
    <row r="4976" spans="1:3" x14ac:dyDescent="0.25">
      <c r="A4976" s="2">
        <v>42904.270833333336</v>
      </c>
      <c r="B4976">
        <v>26</v>
      </c>
      <c r="C4976" s="3">
        <v>0</v>
      </c>
    </row>
    <row r="4977" spans="1:3" x14ac:dyDescent="0.25">
      <c r="A4977" s="2">
        <v>42904.274305555555</v>
      </c>
      <c r="B4977">
        <v>25</v>
      </c>
      <c r="C4977" s="3">
        <v>0</v>
      </c>
    </row>
    <row r="4978" spans="1:3" x14ac:dyDescent="0.25">
      <c r="A4978" s="2">
        <v>42904.277777777781</v>
      </c>
      <c r="B4978">
        <v>26</v>
      </c>
      <c r="C4978" s="3">
        <v>0</v>
      </c>
    </row>
    <row r="4979" spans="1:3" x14ac:dyDescent="0.25">
      <c r="A4979" s="2">
        <v>42904.28125</v>
      </c>
      <c r="B4979">
        <v>27</v>
      </c>
      <c r="C4979" s="3">
        <v>0</v>
      </c>
    </row>
    <row r="4980" spans="1:3" x14ac:dyDescent="0.25">
      <c r="A4980" s="2">
        <v>42904.284722222219</v>
      </c>
      <c r="B4980">
        <v>26</v>
      </c>
      <c r="C4980" s="3">
        <v>0</v>
      </c>
    </row>
    <row r="4981" spans="1:3" x14ac:dyDescent="0.25">
      <c r="A4981" s="2">
        <v>42904.288194444445</v>
      </c>
      <c r="B4981">
        <v>25</v>
      </c>
      <c r="C4981" s="3">
        <v>0</v>
      </c>
    </row>
    <row r="4982" spans="1:3" x14ac:dyDescent="0.25">
      <c r="A4982" s="2">
        <v>42904.291666666664</v>
      </c>
      <c r="B4982">
        <v>25</v>
      </c>
      <c r="C4982" s="3">
        <v>0</v>
      </c>
    </row>
    <row r="4983" spans="1:3" x14ac:dyDescent="0.25">
      <c r="A4983" s="2">
        <v>42904.295138888891</v>
      </c>
      <c r="B4983">
        <v>27</v>
      </c>
      <c r="C4983" s="3">
        <v>0</v>
      </c>
    </row>
    <row r="4984" spans="1:3" x14ac:dyDescent="0.25">
      <c r="A4984" s="2">
        <v>42904.298611111109</v>
      </c>
      <c r="B4984">
        <v>26</v>
      </c>
      <c r="C4984" s="3">
        <v>0</v>
      </c>
    </row>
    <row r="4985" spans="1:3" x14ac:dyDescent="0.25">
      <c r="A4985" s="2">
        <v>42904.302083333336</v>
      </c>
      <c r="B4985">
        <v>28</v>
      </c>
      <c r="C4985" s="3">
        <v>0</v>
      </c>
    </row>
    <row r="4986" spans="1:3" x14ac:dyDescent="0.25">
      <c r="A4986" s="2">
        <v>42904.305555555555</v>
      </c>
      <c r="B4986">
        <v>26</v>
      </c>
      <c r="C4986" s="3">
        <v>0</v>
      </c>
    </row>
    <row r="4987" spans="1:3" x14ac:dyDescent="0.25">
      <c r="A4987" s="2">
        <v>42904.309027777781</v>
      </c>
      <c r="B4987">
        <v>28</v>
      </c>
      <c r="C4987" s="3">
        <v>0</v>
      </c>
    </row>
    <row r="4988" spans="1:3" x14ac:dyDescent="0.25">
      <c r="A4988" s="2">
        <v>42904.3125</v>
      </c>
      <c r="B4988">
        <v>26</v>
      </c>
      <c r="C4988" s="3">
        <v>0</v>
      </c>
    </row>
    <row r="4989" spans="1:3" x14ac:dyDescent="0.25">
      <c r="A4989" s="2">
        <v>42904.315972222219</v>
      </c>
      <c r="B4989">
        <v>24</v>
      </c>
      <c r="C4989" s="3">
        <v>0</v>
      </c>
    </row>
    <row r="4990" spans="1:3" x14ac:dyDescent="0.25">
      <c r="A4990" s="2">
        <v>42904.319444444445</v>
      </c>
      <c r="B4990">
        <v>27</v>
      </c>
      <c r="C4990" s="3">
        <v>0</v>
      </c>
    </row>
    <row r="4991" spans="1:3" x14ac:dyDescent="0.25">
      <c r="A4991" s="2">
        <v>42904.322916666664</v>
      </c>
      <c r="B4991">
        <v>27</v>
      </c>
      <c r="C4991" s="3">
        <v>0</v>
      </c>
    </row>
    <row r="4992" spans="1:3" x14ac:dyDescent="0.25">
      <c r="A4992" s="2">
        <v>42904.326388888891</v>
      </c>
      <c r="B4992">
        <v>28</v>
      </c>
      <c r="C4992" s="3">
        <v>0</v>
      </c>
    </row>
    <row r="4993" spans="1:3" x14ac:dyDescent="0.25">
      <c r="A4993" s="2">
        <v>42904.329861111109</v>
      </c>
      <c r="B4993">
        <v>27</v>
      </c>
      <c r="C4993" s="3">
        <v>0</v>
      </c>
    </row>
    <row r="4994" spans="1:3" x14ac:dyDescent="0.25">
      <c r="A4994" s="2">
        <v>42904.333333333336</v>
      </c>
      <c r="B4994">
        <v>29</v>
      </c>
      <c r="C4994" s="3">
        <v>0</v>
      </c>
    </row>
    <row r="4995" spans="1:3" x14ac:dyDescent="0.25">
      <c r="A4995" s="2">
        <v>42904.336805555555</v>
      </c>
      <c r="B4995">
        <v>29</v>
      </c>
      <c r="C4995" s="3">
        <v>0</v>
      </c>
    </row>
    <row r="4996" spans="1:3" x14ac:dyDescent="0.25">
      <c r="A4996" s="2">
        <v>42904.340277777781</v>
      </c>
      <c r="B4996">
        <v>28</v>
      </c>
      <c r="C4996" s="3">
        <v>0</v>
      </c>
    </row>
    <row r="4997" spans="1:3" x14ac:dyDescent="0.25">
      <c r="A4997" s="2">
        <v>42904.34375</v>
      </c>
      <c r="B4997">
        <v>29</v>
      </c>
      <c r="C4997" s="3">
        <v>0</v>
      </c>
    </row>
    <row r="4998" spans="1:3" x14ac:dyDescent="0.25">
      <c r="A4998" s="2">
        <v>42904.347222222219</v>
      </c>
      <c r="B4998">
        <v>28</v>
      </c>
      <c r="C4998" s="3">
        <v>0</v>
      </c>
    </row>
    <row r="4999" spans="1:3" x14ac:dyDescent="0.25">
      <c r="A4999" s="2">
        <v>42904.350694444445</v>
      </c>
      <c r="B4999">
        <v>29</v>
      </c>
      <c r="C4999" s="3">
        <v>0</v>
      </c>
    </row>
    <row r="5000" spans="1:3" x14ac:dyDescent="0.25">
      <c r="A5000" s="2">
        <v>42904.354166666664</v>
      </c>
      <c r="B5000">
        <v>28</v>
      </c>
      <c r="C5000" s="3">
        <v>0</v>
      </c>
    </row>
    <row r="5001" spans="1:3" x14ac:dyDescent="0.25">
      <c r="A5001" s="2">
        <v>42904.357638888891</v>
      </c>
      <c r="B5001">
        <v>29</v>
      </c>
      <c r="C5001" s="3">
        <v>0</v>
      </c>
    </row>
    <row r="5002" spans="1:3" x14ac:dyDescent="0.25">
      <c r="A5002" s="2">
        <v>42904.361111111109</v>
      </c>
      <c r="B5002">
        <v>27</v>
      </c>
      <c r="C5002" s="3">
        <v>0</v>
      </c>
    </row>
    <row r="5003" spans="1:3" x14ac:dyDescent="0.25">
      <c r="A5003" s="2">
        <v>42904.364583333336</v>
      </c>
      <c r="B5003">
        <v>29</v>
      </c>
      <c r="C5003" s="3">
        <v>0</v>
      </c>
    </row>
    <row r="5004" spans="1:3" x14ac:dyDescent="0.25">
      <c r="A5004" s="2">
        <v>42904.368055555555</v>
      </c>
      <c r="B5004">
        <v>27</v>
      </c>
      <c r="C5004" s="3">
        <v>0</v>
      </c>
    </row>
    <row r="5005" spans="1:3" x14ac:dyDescent="0.25">
      <c r="A5005" s="2">
        <v>42904.371527777781</v>
      </c>
      <c r="B5005">
        <v>28</v>
      </c>
      <c r="C5005" s="3">
        <v>0</v>
      </c>
    </row>
    <row r="5006" spans="1:3" x14ac:dyDescent="0.25">
      <c r="A5006" s="2">
        <v>42904.375</v>
      </c>
      <c r="B5006">
        <v>30</v>
      </c>
      <c r="C5006" s="3">
        <v>0</v>
      </c>
    </row>
    <row r="5007" spans="1:3" x14ac:dyDescent="0.25">
      <c r="A5007" s="2">
        <v>42904.378472222219</v>
      </c>
      <c r="B5007">
        <v>30</v>
      </c>
      <c r="C5007" s="3">
        <v>0</v>
      </c>
    </row>
    <row r="5008" spans="1:3" x14ac:dyDescent="0.25">
      <c r="A5008" s="2">
        <v>42904.381944444445</v>
      </c>
      <c r="B5008">
        <v>30</v>
      </c>
      <c r="C5008" s="3">
        <v>0</v>
      </c>
    </row>
    <row r="5009" spans="1:3" x14ac:dyDescent="0.25">
      <c r="A5009" s="2">
        <v>42904.385416666664</v>
      </c>
      <c r="B5009">
        <v>29</v>
      </c>
      <c r="C5009" s="3">
        <v>0</v>
      </c>
    </row>
    <row r="5010" spans="1:3" x14ac:dyDescent="0.25">
      <c r="A5010" s="2">
        <v>42904.388888888891</v>
      </c>
      <c r="B5010">
        <v>30</v>
      </c>
      <c r="C5010" s="3">
        <v>0</v>
      </c>
    </row>
    <row r="5011" spans="1:3" x14ac:dyDescent="0.25">
      <c r="A5011" s="2">
        <v>42904.392361111109</v>
      </c>
      <c r="B5011">
        <v>30</v>
      </c>
      <c r="C5011" s="3">
        <v>0</v>
      </c>
    </row>
    <row r="5012" spans="1:3" x14ac:dyDescent="0.25">
      <c r="A5012" s="2">
        <v>42904.395833333336</v>
      </c>
      <c r="B5012">
        <v>30</v>
      </c>
      <c r="C5012" s="3">
        <v>0</v>
      </c>
    </row>
    <row r="5013" spans="1:3" x14ac:dyDescent="0.25">
      <c r="A5013" s="2">
        <v>42904.399305555555</v>
      </c>
      <c r="B5013">
        <v>30</v>
      </c>
      <c r="C5013" s="3">
        <v>0</v>
      </c>
    </row>
    <row r="5014" spans="1:3" x14ac:dyDescent="0.25">
      <c r="A5014" s="2">
        <v>42904.402777777781</v>
      </c>
      <c r="B5014">
        <v>32</v>
      </c>
      <c r="C5014" s="3">
        <v>0</v>
      </c>
    </row>
    <row r="5015" spans="1:3" x14ac:dyDescent="0.25">
      <c r="A5015" s="2">
        <v>42904.40625</v>
      </c>
      <c r="B5015">
        <v>31</v>
      </c>
      <c r="C5015" s="3">
        <v>0</v>
      </c>
    </row>
    <row r="5016" spans="1:3" x14ac:dyDescent="0.25">
      <c r="A5016" s="2">
        <v>42904.409722222219</v>
      </c>
      <c r="B5016">
        <v>32</v>
      </c>
      <c r="C5016" s="3">
        <v>0</v>
      </c>
    </row>
    <row r="5017" spans="1:3" x14ac:dyDescent="0.25">
      <c r="A5017" s="2">
        <v>42904.413194444445</v>
      </c>
      <c r="B5017">
        <v>28</v>
      </c>
      <c r="C5017" s="3">
        <v>0</v>
      </c>
    </row>
    <row r="5018" spans="1:3" x14ac:dyDescent="0.25">
      <c r="A5018" s="2">
        <v>42904.416666666664</v>
      </c>
      <c r="B5018">
        <v>34</v>
      </c>
      <c r="C5018" s="3">
        <v>0</v>
      </c>
    </row>
    <row r="5019" spans="1:3" x14ac:dyDescent="0.25">
      <c r="A5019" s="2">
        <v>42904.420138888891</v>
      </c>
      <c r="B5019">
        <v>33</v>
      </c>
      <c r="C5019" s="3">
        <v>0</v>
      </c>
    </row>
    <row r="5020" spans="1:3" x14ac:dyDescent="0.25">
      <c r="A5020" s="2">
        <v>42904.423611111109</v>
      </c>
      <c r="B5020">
        <v>33</v>
      </c>
      <c r="C5020" s="3">
        <v>0</v>
      </c>
    </row>
    <row r="5021" spans="1:3" x14ac:dyDescent="0.25">
      <c r="A5021" s="2">
        <v>42904.427083333336</v>
      </c>
      <c r="B5021">
        <v>33</v>
      </c>
      <c r="C5021" s="3">
        <v>0</v>
      </c>
    </row>
    <row r="5022" spans="1:3" x14ac:dyDescent="0.25">
      <c r="A5022" s="2">
        <v>42904.430555555555</v>
      </c>
      <c r="B5022">
        <v>33</v>
      </c>
      <c r="C5022" s="3">
        <v>0</v>
      </c>
    </row>
    <row r="5023" spans="1:3" x14ac:dyDescent="0.25">
      <c r="A5023" s="2">
        <v>42904.434027777781</v>
      </c>
      <c r="B5023">
        <v>33</v>
      </c>
      <c r="C5023" s="3">
        <v>0</v>
      </c>
    </row>
    <row r="5024" spans="1:3" x14ac:dyDescent="0.25">
      <c r="A5024" s="2">
        <v>42904.4375</v>
      </c>
      <c r="B5024">
        <v>33</v>
      </c>
      <c r="C5024" s="3">
        <v>0</v>
      </c>
    </row>
    <row r="5025" spans="1:3" x14ac:dyDescent="0.25">
      <c r="A5025" s="2">
        <v>42904.440972222219</v>
      </c>
      <c r="B5025">
        <v>34</v>
      </c>
      <c r="C5025" s="3">
        <v>0</v>
      </c>
    </row>
    <row r="5026" spans="1:3" x14ac:dyDescent="0.25">
      <c r="A5026" s="2">
        <v>42904.444444444445</v>
      </c>
      <c r="B5026">
        <v>33</v>
      </c>
      <c r="C5026" s="3">
        <v>0</v>
      </c>
    </row>
    <row r="5027" spans="1:3" x14ac:dyDescent="0.25">
      <c r="A5027" s="2">
        <v>42904.447916666664</v>
      </c>
      <c r="B5027">
        <v>33</v>
      </c>
      <c r="C5027" s="3">
        <v>0</v>
      </c>
    </row>
    <row r="5028" spans="1:3" x14ac:dyDescent="0.25">
      <c r="A5028" s="2">
        <v>42904.451388888891</v>
      </c>
      <c r="B5028">
        <v>32</v>
      </c>
      <c r="C5028" s="3">
        <v>0</v>
      </c>
    </row>
    <row r="5029" spans="1:3" x14ac:dyDescent="0.25">
      <c r="A5029" s="2">
        <v>42904.454861111109</v>
      </c>
      <c r="B5029">
        <v>32</v>
      </c>
      <c r="C5029" s="3">
        <v>0</v>
      </c>
    </row>
    <row r="5030" spans="1:3" x14ac:dyDescent="0.25">
      <c r="A5030" s="2">
        <v>42904.458333333336</v>
      </c>
      <c r="B5030">
        <v>32</v>
      </c>
      <c r="C5030" s="3">
        <v>0</v>
      </c>
    </row>
    <row r="5031" spans="1:3" x14ac:dyDescent="0.25">
      <c r="A5031" s="2">
        <v>42904.461805555555</v>
      </c>
      <c r="B5031">
        <v>33</v>
      </c>
      <c r="C5031" s="3">
        <v>0</v>
      </c>
    </row>
    <row r="5032" spans="1:3" x14ac:dyDescent="0.25">
      <c r="A5032" s="2">
        <v>42904.465277777781</v>
      </c>
      <c r="B5032">
        <v>32</v>
      </c>
      <c r="C5032" s="3">
        <v>0</v>
      </c>
    </row>
    <row r="5033" spans="1:3" x14ac:dyDescent="0.25">
      <c r="A5033" s="2">
        <v>42904.46875</v>
      </c>
      <c r="B5033">
        <v>32</v>
      </c>
      <c r="C5033" s="3">
        <v>0</v>
      </c>
    </row>
    <row r="5034" spans="1:3" x14ac:dyDescent="0.25">
      <c r="A5034" s="2">
        <v>42904.472222222219</v>
      </c>
      <c r="B5034">
        <v>31</v>
      </c>
      <c r="C5034" s="3">
        <v>0</v>
      </c>
    </row>
    <row r="5035" spans="1:3" x14ac:dyDescent="0.25">
      <c r="A5035" s="2">
        <v>42904.475694444445</v>
      </c>
      <c r="B5035">
        <v>30</v>
      </c>
      <c r="C5035" s="3">
        <v>0</v>
      </c>
    </row>
    <row r="5036" spans="1:3" x14ac:dyDescent="0.25">
      <c r="A5036" s="2">
        <v>42904.479166666664</v>
      </c>
      <c r="B5036">
        <v>32</v>
      </c>
      <c r="C5036" s="3">
        <v>0</v>
      </c>
    </row>
    <row r="5037" spans="1:3" x14ac:dyDescent="0.25">
      <c r="A5037" s="2">
        <v>42904.482638888891</v>
      </c>
      <c r="B5037">
        <v>33</v>
      </c>
      <c r="C5037" s="3">
        <v>0</v>
      </c>
    </row>
    <row r="5038" spans="1:3" x14ac:dyDescent="0.25">
      <c r="A5038" s="2">
        <v>42904.486111111109</v>
      </c>
      <c r="B5038">
        <v>32</v>
      </c>
      <c r="C5038" s="3">
        <v>0</v>
      </c>
    </row>
    <row r="5039" spans="1:3" x14ac:dyDescent="0.25">
      <c r="A5039" s="2">
        <v>42904.489583333336</v>
      </c>
      <c r="B5039">
        <v>32</v>
      </c>
      <c r="C5039" s="3">
        <v>0</v>
      </c>
    </row>
    <row r="5040" spans="1:3" x14ac:dyDescent="0.25">
      <c r="A5040" s="2">
        <v>42904.493055555555</v>
      </c>
      <c r="B5040">
        <v>31</v>
      </c>
      <c r="C5040" s="3">
        <v>0</v>
      </c>
    </row>
    <row r="5041" spans="1:3" x14ac:dyDescent="0.25">
      <c r="A5041" s="2">
        <v>42904.496527777781</v>
      </c>
      <c r="B5041">
        <v>31</v>
      </c>
      <c r="C5041" s="3">
        <v>0</v>
      </c>
    </row>
    <row r="5042" spans="1:3" x14ac:dyDescent="0.25">
      <c r="A5042" s="2">
        <v>42904.5</v>
      </c>
      <c r="B5042">
        <v>31</v>
      </c>
      <c r="C5042" s="3">
        <v>0</v>
      </c>
    </row>
    <row r="5043" spans="1:3" x14ac:dyDescent="0.25">
      <c r="A5043" s="2">
        <v>42904.503472222219</v>
      </c>
      <c r="B5043">
        <v>31</v>
      </c>
      <c r="C5043" s="3">
        <v>0</v>
      </c>
    </row>
    <row r="5044" spans="1:3" x14ac:dyDescent="0.25">
      <c r="A5044" s="2">
        <v>42904.506944444445</v>
      </c>
      <c r="B5044">
        <v>32</v>
      </c>
      <c r="C5044" s="3">
        <v>0</v>
      </c>
    </row>
    <row r="5045" spans="1:3" x14ac:dyDescent="0.25">
      <c r="A5045" s="2">
        <v>42904.510416666664</v>
      </c>
      <c r="B5045">
        <v>32</v>
      </c>
      <c r="C5045" s="3">
        <v>0</v>
      </c>
    </row>
    <row r="5046" spans="1:3" x14ac:dyDescent="0.25">
      <c r="A5046" s="2">
        <v>42904.513888888891</v>
      </c>
      <c r="B5046">
        <v>32</v>
      </c>
      <c r="C5046" s="3">
        <v>0</v>
      </c>
    </row>
    <row r="5047" spans="1:3" x14ac:dyDescent="0.25">
      <c r="A5047" s="2">
        <v>42904.517361111109</v>
      </c>
      <c r="B5047">
        <v>32</v>
      </c>
      <c r="C5047" s="3">
        <v>0</v>
      </c>
    </row>
    <row r="5048" spans="1:3" x14ac:dyDescent="0.25">
      <c r="A5048" s="2">
        <v>42904.520833333336</v>
      </c>
      <c r="B5048">
        <v>44</v>
      </c>
      <c r="C5048" s="3">
        <v>0</v>
      </c>
    </row>
    <row r="5049" spans="1:3" x14ac:dyDescent="0.25">
      <c r="A5049" s="2">
        <v>42904.524305555555</v>
      </c>
      <c r="B5049">
        <v>31</v>
      </c>
      <c r="C5049" s="3">
        <v>0</v>
      </c>
    </row>
    <row r="5050" spans="1:3" x14ac:dyDescent="0.25">
      <c r="A5050" s="2">
        <v>42904.527777777781</v>
      </c>
      <c r="B5050">
        <v>32</v>
      </c>
      <c r="C5050" s="3">
        <v>0</v>
      </c>
    </row>
    <row r="5051" spans="1:3" x14ac:dyDescent="0.25">
      <c r="A5051" s="2">
        <v>42904.53125</v>
      </c>
      <c r="B5051">
        <v>32</v>
      </c>
      <c r="C5051" s="3">
        <v>0</v>
      </c>
    </row>
    <row r="5052" spans="1:3" x14ac:dyDescent="0.25">
      <c r="A5052" s="2">
        <v>42904.534722222219</v>
      </c>
      <c r="B5052">
        <v>32</v>
      </c>
      <c r="C5052" s="3">
        <v>0</v>
      </c>
    </row>
    <row r="5053" spans="1:3" x14ac:dyDescent="0.25">
      <c r="A5053" s="2">
        <v>42904.538194444445</v>
      </c>
      <c r="B5053">
        <v>33</v>
      </c>
      <c r="C5053" s="3">
        <v>0</v>
      </c>
    </row>
    <row r="5054" spans="1:3" x14ac:dyDescent="0.25">
      <c r="A5054" s="2">
        <v>42904.541666666664</v>
      </c>
      <c r="B5054">
        <v>32</v>
      </c>
      <c r="C5054" s="3">
        <v>0</v>
      </c>
    </row>
    <row r="5055" spans="1:3" x14ac:dyDescent="0.25">
      <c r="A5055" s="2">
        <v>42904.545138888891</v>
      </c>
      <c r="B5055">
        <v>33</v>
      </c>
      <c r="C5055" s="3">
        <v>0</v>
      </c>
    </row>
    <row r="5056" spans="1:3" x14ac:dyDescent="0.25">
      <c r="A5056" s="2">
        <v>42904.548611111109</v>
      </c>
      <c r="B5056">
        <v>32</v>
      </c>
      <c r="C5056" s="3">
        <v>0</v>
      </c>
    </row>
    <row r="5057" spans="1:3" x14ac:dyDescent="0.25">
      <c r="A5057" s="2">
        <v>42904.552083333336</v>
      </c>
      <c r="B5057">
        <v>33</v>
      </c>
      <c r="C5057" s="3">
        <v>0</v>
      </c>
    </row>
    <row r="5058" spans="1:3" x14ac:dyDescent="0.25">
      <c r="A5058" s="2">
        <v>42904.555555555555</v>
      </c>
      <c r="B5058">
        <v>33</v>
      </c>
      <c r="C5058" s="3">
        <v>0</v>
      </c>
    </row>
    <row r="5059" spans="1:3" x14ac:dyDescent="0.25">
      <c r="A5059" s="2">
        <v>42904.559027777781</v>
      </c>
      <c r="B5059">
        <v>24</v>
      </c>
      <c r="C5059" s="3">
        <v>0</v>
      </c>
    </row>
    <row r="5060" spans="1:3" x14ac:dyDescent="0.25">
      <c r="A5060" s="2">
        <v>42904.5625</v>
      </c>
      <c r="B5060">
        <v>33</v>
      </c>
      <c r="C5060" s="3">
        <v>0</v>
      </c>
    </row>
    <row r="5061" spans="1:3" x14ac:dyDescent="0.25">
      <c r="A5061" s="2">
        <v>42904.565972222219</v>
      </c>
      <c r="B5061">
        <v>33</v>
      </c>
      <c r="C5061" s="3">
        <v>0</v>
      </c>
    </row>
    <row r="5062" spans="1:3" x14ac:dyDescent="0.25">
      <c r="A5062" s="2">
        <v>42904.569444444445</v>
      </c>
      <c r="B5062">
        <v>24</v>
      </c>
      <c r="C5062" s="3">
        <v>0</v>
      </c>
    </row>
    <row r="5063" spans="1:3" x14ac:dyDescent="0.25">
      <c r="A5063" s="2">
        <v>42904.572916666664</v>
      </c>
      <c r="B5063">
        <v>33</v>
      </c>
      <c r="C5063" s="3">
        <v>0</v>
      </c>
    </row>
    <row r="5064" spans="1:3" x14ac:dyDescent="0.25">
      <c r="A5064" s="2">
        <v>42904.576388888891</v>
      </c>
      <c r="B5064">
        <v>26</v>
      </c>
      <c r="C5064" s="3">
        <v>0</v>
      </c>
    </row>
    <row r="5065" spans="1:3" x14ac:dyDescent="0.25">
      <c r="A5065" s="2">
        <v>42904.579861111109</v>
      </c>
      <c r="B5065">
        <v>37</v>
      </c>
      <c r="C5065" s="3">
        <v>0</v>
      </c>
    </row>
    <row r="5066" spans="1:3" x14ac:dyDescent="0.25">
      <c r="A5066" s="2">
        <v>42904.583333333336</v>
      </c>
      <c r="B5066">
        <v>35</v>
      </c>
      <c r="C5066" s="3">
        <v>0</v>
      </c>
    </row>
    <row r="5067" spans="1:3" x14ac:dyDescent="0.25">
      <c r="A5067" s="2">
        <v>42904.586805555555</v>
      </c>
      <c r="B5067">
        <v>33</v>
      </c>
      <c r="C5067" s="3">
        <v>0</v>
      </c>
    </row>
    <row r="5068" spans="1:3" x14ac:dyDescent="0.25">
      <c r="A5068" s="2">
        <v>42904.590277777781</v>
      </c>
      <c r="B5068">
        <v>36</v>
      </c>
      <c r="C5068" s="3">
        <v>0</v>
      </c>
    </row>
    <row r="5069" spans="1:3" x14ac:dyDescent="0.25">
      <c r="A5069" s="2">
        <v>42904.59375</v>
      </c>
      <c r="B5069">
        <v>35</v>
      </c>
      <c r="C5069" s="3">
        <v>0</v>
      </c>
    </row>
    <row r="5070" spans="1:3" x14ac:dyDescent="0.25">
      <c r="A5070" s="2">
        <v>42904.597222222219</v>
      </c>
      <c r="B5070">
        <v>35</v>
      </c>
      <c r="C5070" s="3">
        <v>0</v>
      </c>
    </row>
    <row r="5071" spans="1:3" x14ac:dyDescent="0.25">
      <c r="A5071" s="2">
        <v>42904.600694444445</v>
      </c>
      <c r="B5071">
        <v>35</v>
      </c>
      <c r="C5071" s="3">
        <v>0</v>
      </c>
    </row>
    <row r="5072" spans="1:3" x14ac:dyDescent="0.25">
      <c r="A5072" s="2">
        <v>42904.604166666664</v>
      </c>
      <c r="B5072">
        <v>35</v>
      </c>
      <c r="C5072" s="3">
        <v>0</v>
      </c>
    </row>
    <row r="5073" spans="1:3" x14ac:dyDescent="0.25">
      <c r="A5073" s="2">
        <v>42904.607638888891</v>
      </c>
      <c r="B5073">
        <v>37</v>
      </c>
      <c r="C5073" s="3">
        <v>0</v>
      </c>
    </row>
    <row r="5074" spans="1:3" x14ac:dyDescent="0.25">
      <c r="A5074" s="2">
        <v>42904.611111111109</v>
      </c>
      <c r="B5074">
        <v>37</v>
      </c>
      <c r="C5074" s="3">
        <v>0</v>
      </c>
    </row>
    <row r="5075" spans="1:3" x14ac:dyDescent="0.25">
      <c r="A5075" s="2">
        <v>42904.614583333336</v>
      </c>
      <c r="B5075">
        <v>35</v>
      </c>
      <c r="C5075" s="3">
        <v>0</v>
      </c>
    </row>
    <row r="5076" spans="1:3" x14ac:dyDescent="0.25">
      <c r="A5076" s="2">
        <v>42904.618055555555</v>
      </c>
      <c r="B5076">
        <v>37</v>
      </c>
      <c r="C5076" s="3">
        <v>0</v>
      </c>
    </row>
    <row r="5077" spans="1:3" x14ac:dyDescent="0.25">
      <c r="A5077" s="2">
        <v>42904.621527777781</v>
      </c>
      <c r="B5077">
        <v>29</v>
      </c>
      <c r="C5077" s="3">
        <v>0</v>
      </c>
    </row>
    <row r="5078" spans="1:3" x14ac:dyDescent="0.25">
      <c r="A5078" s="2">
        <v>42904.625</v>
      </c>
      <c r="B5078">
        <v>27</v>
      </c>
      <c r="C5078" s="3">
        <v>0</v>
      </c>
    </row>
    <row r="5079" spans="1:3" x14ac:dyDescent="0.25">
      <c r="A5079" s="2">
        <v>42904.628472222219</v>
      </c>
      <c r="B5079">
        <v>28</v>
      </c>
      <c r="C5079" s="3">
        <v>0</v>
      </c>
    </row>
    <row r="5080" spans="1:3" x14ac:dyDescent="0.25">
      <c r="A5080" s="2">
        <v>42904.631944444445</v>
      </c>
      <c r="B5080">
        <v>27</v>
      </c>
      <c r="C5080" s="3">
        <v>0</v>
      </c>
    </row>
    <row r="5081" spans="1:3" x14ac:dyDescent="0.25">
      <c r="A5081" s="2">
        <v>42904.635416666664</v>
      </c>
      <c r="B5081">
        <v>35</v>
      </c>
      <c r="C5081" s="3">
        <v>0</v>
      </c>
    </row>
    <row r="5082" spans="1:3" x14ac:dyDescent="0.25">
      <c r="A5082" s="2">
        <v>42904.638888888891</v>
      </c>
      <c r="B5082">
        <v>35</v>
      </c>
      <c r="C5082" s="3">
        <v>0</v>
      </c>
    </row>
    <row r="5083" spans="1:3" x14ac:dyDescent="0.25">
      <c r="A5083" s="2">
        <v>42904.642361111109</v>
      </c>
      <c r="B5083">
        <v>35</v>
      </c>
      <c r="C5083" s="3">
        <v>0</v>
      </c>
    </row>
    <row r="5084" spans="1:3" x14ac:dyDescent="0.25">
      <c r="A5084" s="2">
        <v>42904.645833333336</v>
      </c>
      <c r="B5084">
        <v>34</v>
      </c>
      <c r="C5084" s="3">
        <v>0</v>
      </c>
    </row>
    <row r="5085" spans="1:3" x14ac:dyDescent="0.25">
      <c r="A5085" s="2">
        <v>42904.649305555555</v>
      </c>
      <c r="B5085">
        <v>33</v>
      </c>
      <c r="C5085" s="3">
        <v>0</v>
      </c>
    </row>
    <row r="5086" spans="1:3" x14ac:dyDescent="0.25">
      <c r="A5086" s="2">
        <v>42904.652777777781</v>
      </c>
      <c r="B5086">
        <v>25</v>
      </c>
      <c r="C5086" s="3">
        <v>0</v>
      </c>
    </row>
    <row r="5087" spans="1:3" x14ac:dyDescent="0.25">
      <c r="A5087" s="2">
        <v>42904.65625</v>
      </c>
      <c r="B5087">
        <v>34</v>
      </c>
      <c r="C5087" s="3">
        <v>0</v>
      </c>
    </row>
    <row r="5088" spans="1:3" x14ac:dyDescent="0.25">
      <c r="A5088" s="2">
        <v>42904.659722222219</v>
      </c>
      <c r="B5088">
        <v>33</v>
      </c>
      <c r="C5088" s="3">
        <v>0</v>
      </c>
    </row>
    <row r="5089" spans="1:3" x14ac:dyDescent="0.25">
      <c r="A5089" s="2">
        <v>42904.663194444445</v>
      </c>
      <c r="B5089">
        <v>35</v>
      </c>
      <c r="C5089" s="3">
        <v>0</v>
      </c>
    </row>
    <row r="5090" spans="1:3" x14ac:dyDescent="0.25">
      <c r="A5090" s="2">
        <v>42904.666666666664</v>
      </c>
      <c r="B5090">
        <v>34</v>
      </c>
      <c r="C5090" s="3">
        <v>0</v>
      </c>
    </row>
    <row r="5091" spans="1:3" x14ac:dyDescent="0.25">
      <c r="A5091" s="2">
        <v>42904.670138888891</v>
      </c>
      <c r="B5091">
        <v>33</v>
      </c>
      <c r="C5091" s="3">
        <v>0</v>
      </c>
    </row>
    <row r="5092" spans="1:3" x14ac:dyDescent="0.25">
      <c r="A5092" s="2">
        <v>42904.673611111109</v>
      </c>
      <c r="B5092">
        <v>33</v>
      </c>
      <c r="C5092" s="3">
        <v>0</v>
      </c>
    </row>
    <row r="5093" spans="1:3" x14ac:dyDescent="0.25">
      <c r="A5093" s="2">
        <v>42904.677083333336</v>
      </c>
      <c r="B5093">
        <v>32</v>
      </c>
      <c r="C5093" s="3">
        <v>0</v>
      </c>
    </row>
    <row r="5094" spans="1:3" x14ac:dyDescent="0.25">
      <c r="A5094" s="2">
        <v>42904.680555555555</v>
      </c>
      <c r="B5094">
        <v>33</v>
      </c>
      <c r="C5094" s="3">
        <v>0</v>
      </c>
    </row>
    <row r="5095" spans="1:3" x14ac:dyDescent="0.25">
      <c r="A5095" s="2">
        <v>42904.684027777781</v>
      </c>
      <c r="B5095">
        <v>33</v>
      </c>
      <c r="C5095" s="3">
        <v>0</v>
      </c>
    </row>
    <row r="5096" spans="1:3" x14ac:dyDescent="0.25">
      <c r="A5096" s="2">
        <v>42904.6875</v>
      </c>
      <c r="B5096">
        <v>33</v>
      </c>
      <c r="C5096" s="3">
        <v>0</v>
      </c>
    </row>
    <row r="5097" spans="1:3" x14ac:dyDescent="0.25">
      <c r="A5097" s="2">
        <v>42904.690972222219</v>
      </c>
      <c r="B5097">
        <v>30</v>
      </c>
      <c r="C5097" s="3">
        <v>0</v>
      </c>
    </row>
    <row r="5098" spans="1:3" x14ac:dyDescent="0.25">
      <c r="A5098" s="2">
        <v>42904.694444444445</v>
      </c>
      <c r="B5098">
        <v>33</v>
      </c>
      <c r="C5098" s="3">
        <v>0</v>
      </c>
    </row>
    <row r="5099" spans="1:3" x14ac:dyDescent="0.25">
      <c r="A5099" s="2">
        <v>42904.697916666664</v>
      </c>
      <c r="B5099">
        <v>33</v>
      </c>
      <c r="C5099" s="3">
        <v>0</v>
      </c>
    </row>
    <row r="5100" spans="1:3" x14ac:dyDescent="0.25">
      <c r="A5100" s="2">
        <v>42904.701388888891</v>
      </c>
      <c r="B5100">
        <v>32</v>
      </c>
      <c r="C5100" s="3">
        <v>0</v>
      </c>
    </row>
    <row r="5101" spans="1:3" x14ac:dyDescent="0.25">
      <c r="A5101" s="2">
        <v>42904.704861111109</v>
      </c>
      <c r="B5101">
        <v>33</v>
      </c>
      <c r="C5101" s="3">
        <v>0</v>
      </c>
    </row>
    <row r="5102" spans="1:3" x14ac:dyDescent="0.25">
      <c r="A5102" s="2">
        <v>42904.708333333336</v>
      </c>
      <c r="B5102">
        <v>32</v>
      </c>
      <c r="C5102" s="3">
        <v>0</v>
      </c>
    </row>
    <row r="5103" spans="1:3" x14ac:dyDescent="0.25">
      <c r="A5103" s="2">
        <v>42904.711805555555</v>
      </c>
      <c r="B5103">
        <v>33</v>
      </c>
      <c r="C5103" s="3">
        <v>0</v>
      </c>
    </row>
    <row r="5104" spans="1:3" x14ac:dyDescent="0.25">
      <c r="A5104" s="2">
        <v>42904.715277777781</v>
      </c>
      <c r="B5104">
        <v>33</v>
      </c>
      <c r="C5104" s="3">
        <v>0</v>
      </c>
    </row>
    <row r="5105" spans="1:3" x14ac:dyDescent="0.25">
      <c r="A5105" s="2">
        <v>42904.71875</v>
      </c>
      <c r="B5105">
        <v>33</v>
      </c>
      <c r="C5105" s="3">
        <v>0</v>
      </c>
    </row>
    <row r="5106" spans="1:3" x14ac:dyDescent="0.25">
      <c r="A5106" s="2">
        <v>42904.722222222219</v>
      </c>
      <c r="B5106">
        <v>33</v>
      </c>
      <c r="C5106" s="3">
        <v>0</v>
      </c>
    </row>
    <row r="5107" spans="1:3" x14ac:dyDescent="0.25">
      <c r="A5107" s="2">
        <v>42904.725694444445</v>
      </c>
      <c r="B5107">
        <v>25</v>
      </c>
      <c r="C5107" s="3">
        <v>0</v>
      </c>
    </row>
    <row r="5108" spans="1:3" x14ac:dyDescent="0.25">
      <c r="A5108" s="2">
        <v>42904.729166666664</v>
      </c>
      <c r="B5108">
        <v>27</v>
      </c>
      <c r="C5108" s="3">
        <v>0</v>
      </c>
    </row>
    <row r="5109" spans="1:3" x14ac:dyDescent="0.25">
      <c r="A5109" s="2">
        <v>42904.732638888891</v>
      </c>
      <c r="B5109">
        <v>25</v>
      </c>
      <c r="C5109" s="3">
        <v>0</v>
      </c>
    </row>
    <row r="5110" spans="1:3" x14ac:dyDescent="0.25">
      <c r="A5110" s="2">
        <v>42904.736111111109</v>
      </c>
      <c r="B5110">
        <v>33</v>
      </c>
      <c r="C5110" s="3">
        <v>0</v>
      </c>
    </row>
    <row r="5111" spans="1:3" x14ac:dyDescent="0.25">
      <c r="A5111" s="2">
        <v>42904.739583333336</v>
      </c>
      <c r="B5111">
        <v>33</v>
      </c>
      <c r="C5111" s="3">
        <v>0</v>
      </c>
    </row>
    <row r="5112" spans="1:3" x14ac:dyDescent="0.25">
      <c r="A5112" s="2">
        <v>42904.743055555555</v>
      </c>
      <c r="B5112">
        <v>26</v>
      </c>
      <c r="C5112" s="3">
        <v>0</v>
      </c>
    </row>
    <row r="5113" spans="1:3" x14ac:dyDescent="0.25">
      <c r="A5113" s="2">
        <v>42904.746527777781</v>
      </c>
      <c r="B5113">
        <v>26</v>
      </c>
      <c r="C5113" s="3">
        <v>0</v>
      </c>
    </row>
    <row r="5114" spans="1:3" x14ac:dyDescent="0.25">
      <c r="A5114" s="2">
        <v>42904.75</v>
      </c>
      <c r="B5114">
        <v>24</v>
      </c>
      <c r="C5114" s="3">
        <v>0</v>
      </c>
    </row>
    <row r="5115" spans="1:3" x14ac:dyDescent="0.25">
      <c r="A5115" s="2">
        <v>42904.753472222219</v>
      </c>
      <c r="B5115">
        <v>34</v>
      </c>
      <c r="C5115" s="3">
        <v>0</v>
      </c>
    </row>
    <row r="5116" spans="1:3" x14ac:dyDescent="0.25">
      <c r="A5116" s="2">
        <v>42904.756944444445</v>
      </c>
      <c r="B5116">
        <v>36</v>
      </c>
      <c r="C5116" s="3">
        <v>0</v>
      </c>
    </row>
    <row r="5117" spans="1:3" x14ac:dyDescent="0.25">
      <c r="A5117" s="2">
        <v>42904.760416666664</v>
      </c>
      <c r="B5117">
        <v>34</v>
      </c>
      <c r="C5117" s="3">
        <v>0</v>
      </c>
    </row>
    <row r="5118" spans="1:3" x14ac:dyDescent="0.25">
      <c r="A5118" s="2">
        <v>42904.763888888891</v>
      </c>
      <c r="B5118">
        <v>33</v>
      </c>
      <c r="C5118" s="3">
        <v>0</v>
      </c>
    </row>
    <row r="5119" spans="1:3" x14ac:dyDescent="0.25">
      <c r="A5119" s="2">
        <v>42904.767361111109</v>
      </c>
      <c r="B5119">
        <v>34</v>
      </c>
      <c r="C5119" s="3">
        <v>0</v>
      </c>
    </row>
    <row r="5120" spans="1:3" x14ac:dyDescent="0.25">
      <c r="A5120" s="2">
        <v>42904.770833333336</v>
      </c>
      <c r="B5120">
        <v>35</v>
      </c>
      <c r="C5120" s="3">
        <v>0</v>
      </c>
    </row>
    <row r="5121" spans="1:3" x14ac:dyDescent="0.25">
      <c r="A5121" s="2">
        <v>42904.774305555555</v>
      </c>
      <c r="B5121">
        <v>33</v>
      </c>
      <c r="C5121" s="3">
        <v>0</v>
      </c>
    </row>
    <row r="5122" spans="1:3" x14ac:dyDescent="0.25">
      <c r="A5122" s="2">
        <v>42904.777777777781</v>
      </c>
      <c r="B5122">
        <v>33</v>
      </c>
      <c r="C5122" s="3">
        <v>0</v>
      </c>
    </row>
    <row r="5123" spans="1:3" x14ac:dyDescent="0.25">
      <c r="A5123" s="2">
        <v>42904.78125</v>
      </c>
      <c r="B5123">
        <v>35</v>
      </c>
      <c r="C5123" s="3">
        <v>0</v>
      </c>
    </row>
    <row r="5124" spans="1:3" x14ac:dyDescent="0.25">
      <c r="A5124" s="2">
        <v>42904.784722222219</v>
      </c>
      <c r="B5124">
        <v>35</v>
      </c>
      <c r="C5124" s="3">
        <v>0</v>
      </c>
    </row>
    <row r="5125" spans="1:3" x14ac:dyDescent="0.25">
      <c r="A5125" s="2">
        <v>42904.788194444445</v>
      </c>
      <c r="B5125">
        <v>26</v>
      </c>
      <c r="C5125" s="3">
        <v>0</v>
      </c>
    </row>
    <row r="5126" spans="1:3" x14ac:dyDescent="0.25">
      <c r="A5126" s="2">
        <v>42904.791666666664</v>
      </c>
      <c r="B5126">
        <v>26</v>
      </c>
      <c r="C5126" s="3">
        <v>0</v>
      </c>
    </row>
    <row r="5127" spans="1:3" x14ac:dyDescent="0.25">
      <c r="A5127" s="2">
        <v>42904.795138888891</v>
      </c>
      <c r="B5127">
        <v>35</v>
      </c>
      <c r="C5127" s="3">
        <v>0</v>
      </c>
    </row>
    <row r="5128" spans="1:3" x14ac:dyDescent="0.25">
      <c r="A5128" s="2">
        <v>42904.798611111109</v>
      </c>
      <c r="B5128">
        <v>33</v>
      </c>
      <c r="C5128" s="3">
        <v>0</v>
      </c>
    </row>
    <row r="5129" spans="1:3" x14ac:dyDescent="0.25">
      <c r="A5129" s="2">
        <v>42904.802083333336</v>
      </c>
      <c r="B5129">
        <v>32</v>
      </c>
      <c r="C5129" s="3">
        <v>0</v>
      </c>
    </row>
    <row r="5130" spans="1:3" x14ac:dyDescent="0.25">
      <c r="A5130" s="2">
        <v>42904.805555555555</v>
      </c>
      <c r="B5130">
        <v>32</v>
      </c>
      <c r="C5130" s="3">
        <v>0</v>
      </c>
    </row>
    <row r="5131" spans="1:3" x14ac:dyDescent="0.25">
      <c r="A5131" s="2">
        <v>42904.809027777781</v>
      </c>
      <c r="B5131">
        <v>32</v>
      </c>
      <c r="C5131" s="3">
        <v>0</v>
      </c>
    </row>
    <row r="5132" spans="1:3" x14ac:dyDescent="0.25">
      <c r="A5132" s="2">
        <v>42904.8125</v>
      </c>
      <c r="B5132">
        <v>32</v>
      </c>
      <c r="C5132" s="3">
        <v>0</v>
      </c>
    </row>
    <row r="5133" spans="1:3" x14ac:dyDescent="0.25">
      <c r="A5133" s="2">
        <v>42904.815972222219</v>
      </c>
      <c r="B5133">
        <v>24</v>
      </c>
      <c r="C5133" s="3">
        <v>0</v>
      </c>
    </row>
    <row r="5134" spans="1:3" x14ac:dyDescent="0.25">
      <c r="A5134" s="2">
        <v>42904.819444444445</v>
      </c>
      <c r="B5134">
        <v>30</v>
      </c>
      <c r="C5134" s="3">
        <v>0</v>
      </c>
    </row>
    <row r="5135" spans="1:3" x14ac:dyDescent="0.25">
      <c r="A5135" s="2">
        <v>42904.822916666664</v>
      </c>
      <c r="B5135">
        <v>31</v>
      </c>
      <c r="C5135" s="3">
        <v>0</v>
      </c>
    </row>
    <row r="5136" spans="1:3" x14ac:dyDescent="0.25">
      <c r="A5136" s="2">
        <v>42904.826388888891</v>
      </c>
      <c r="B5136">
        <v>30</v>
      </c>
      <c r="C5136" s="3">
        <v>0</v>
      </c>
    </row>
    <row r="5137" spans="1:3" x14ac:dyDescent="0.25">
      <c r="A5137" s="2">
        <v>42904.829861111109</v>
      </c>
      <c r="B5137">
        <v>31</v>
      </c>
      <c r="C5137" s="3">
        <v>0</v>
      </c>
    </row>
    <row r="5138" spans="1:3" x14ac:dyDescent="0.25">
      <c r="A5138" s="2">
        <v>42904.833333333336</v>
      </c>
      <c r="B5138">
        <v>31</v>
      </c>
      <c r="C5138" s="3">
        <v>0</v>
      </c>
    </row>
    <row r="5139" spans="1:3" x14ac:dyDescent="0.25">
      <c r="A5139" s="2">
        <v>42904.836805555555</v>
      </c>
      <c r="B5139">
        <v>33</v>
      </c>
      <c r="C5139" s="3">
        <v>0</v>
      </c>
    </row>
    <row r="5140" spans="1:3" x14ac:dyDescent="0.25">
      <c r="A5140" s="2">
        <v>42904.840277777781</v>
      </c>
      <c r="B5140">
        <v>30</v>
      </c>
      <c r="C5140" s="3">
        <v>0</v>
      </c>
    </row>
    <row r="5141" spans="1:3" x14ac:dyDescent="0.25">
      <c r="A5141" s="2">
        <v>42904.84375</v>
      </c>
      <c r="B5141">
        <v>31</v>
      </c>
      <c r="C5141" s="3">
        <v>0</v>
      </c>
    </row>
    <row r="5142" spans="1:3" x14ac:dyDescent="0.25">
      <c r="A5142" s="2">
        <v>42904.847222222219</v>
      </c>
      <c r="B5142">
        <v>30</v>
      </c>
      <c r="C5142" s="3">
        <v>0</v>
      </c>
    </row>
    <row r="5143" spans="1:3" x14ac:dyDescent="0.25">
      <c r="A5143" s="2">
        <v>42904.850694444445</v>
      </c>
      <c r="B5143">
        <v>30</v>
      </c>
      <c r="C5143" s="3">
        <v>0</v>
      </c>
    </row>
    <row r="5144" spans="1:3" x14ac:dyDescent="0.25">
      <c r="A5144" s="2">
        <v>42904.854166666664</v>
      </c>
      <c r="B5144">
        <v>24</v>
      </c>
      <c r="C5144" s="3">
        <v>0</v>
      </c>
    </row>
    <row r="5145" spans="1:3" x14ac:dyDescent="0.25">
      <c r="A5145" s="2">
        <v>42904.857638888891</v>
      </c>
      <c r="B5145">
        <v>21</v>
      </c>
      <c r="C5145" s="3">
        <v>0</v>
      </c>
    </row>
    <row r="5146" spans="1:3" x14ac:dyDescent="0.25">
      <c r="A5146" s="2">
        <v>42904.861111111109</v>
      </c>
      <c r="B5146">
        <v>22</v>
      </c>
      <c r="C5146" s="3">
        <v>0</v>
      </c>
    </row>
    <row r="5147" spans="1:3" x14ac:dyDescent="0.25">
      <c r="A5147" s="2">
        <v>42904.864583333336</v>
      </c>
      <c r="B5147">
        <v>22</v>
      </c>
      <c r="C5147" s="3">
        <v>0</v>
      </c>
    </row>
    <row r="5148" spans="1:3" x14ac:dyDescent="0.25">
      <c r="A5148" s="2">
        <v>42904.868055555555</v>
      </c>
      <c r="B5148">
        <v>21</v>
      </c>
      <c r="C5148" s="3">
        <v>0</v>
      </c>
    </row>
    <row r="5149" spans="1:3" x14ac:dyDescent="0.25">
      <c r="A5149" s="2">
        <v>42904.871527777781</v>
      </c>
      <c r="B5149">
        <v>22</v>
      </c>
      <c r="C5149" s="3">
        <v>0</v>
      </c>
    </row>
    <row r="5150" spans="1:3" x14ac:dyDescent="0.25">
      <c r="A5150" s="2">
        <v>42904.875</v>
      </c>
      <c r="B5150">
        <v>21</v>
      </c>
      <c r="C5150" s="3">
        <v>0</v>
      </c>
    </row>
    <row r="5151" spans="1:3" x14ac:dyDescent="0.25">
      <c r="A5151" s="2">
        <v>42904.878472222219</v>
      </c>
      <c r="B5151">
        <v>22</v>
      </c>
      <c r="C5151" s="3">
        <v>0</v>
      </c>
    </row>
    <row r="5152" spans="1:3" x14ac:dyDescent="0.25">
      <c r="A5152" s="2">
        <v>42904.881944444445</v>
      </c>
      <c r="B5152">
        <v>20</v>
      </c>
      <c r="C5152" s="3">
        <v>0</v>
      </c>
    </row>
    <row r="5153" spans="1:3" x14ac:dyDescent="0.25">
      <c r="A5153" s="2">
        <v>42904.885416666664</v>
      </c>
      <c r="B5153">
        <v>21</v>
      </c>
      <c r="C5153" s="3">
        <v>0</v>
      </c>
    </row>
    <row r="5154" spans="1:3" x14ac:dyDescent="0.25">
      <c r="A5154" s="2">
        <v>42904.888888888891</v>
      </c>
      <c r="B5154">
        <v>20</v>
      </c>
      <c r="C5154" s="3">
        <v>0</v>
      </c>
    </row>
    <row r="5155" spans="1:3" x14ac:dyDescent="0.25">
      <c r="A5155" s="2">
        <v>42904.892361111109</v>
      </c>
      <c r="B5155">
        <v>20</v>
      </c>
      <c r="C5155" s="3">
        <v>0</v>
      </c>
    </row>
    <row r="5156" spans="1:3" x14ac:dyDescent="0.25">
      <c r="A5156" s="2">
        <v>42904.895833333336</v>
      </c>
      <c r="B5156">
        <v>28</v>
      </c>
      <c r="C5156" s="3">
        <v>0</v>
      </c>
    </row>
    <row r="5157" spans="1:3" x14ac:dyDescent="0.25">
      <c r="A5157" s="2">
        <v>42904.899305555555</v>
      </c>
      <c r="B5157">
        <v>28</v>
      </c>
      <c r="C5157" s="3">
        <v>0</v>
      </c>
    </row>
    <row r="5158" spans="1:3" x14ac:dyDescent="0.25">
      <c r="A5158" s="2">
        <v>42904.902777777781</v>
      </c>
      <c r="B5158">
        <v>20</v>
      </c>
      <c r="C5158" s="3">
        <v>0</v>
      </c>
    </row>
    <row r="5159" spans="1:3" x14ac:dyDescent="0.25">
      <c r="A5159" s="2">
        <v>42904.90625</v>
      </c>
      <c r="B5159">
        <v>26</v>
      </c>
      <c r="C5159" s="3">
        <v>0</v>
      </c>
    </row>
    <row r="5160" spans="1:3" x14ac:dyDescent="0.25">
      <c r="A5160" s="2">
        <v>42904.909722222219</v>
      </c>
      <c r="B5160">
        <v>26</v>
      </c>
      <c r="C5160" s="3">
        <v>0</v>
      </c>
    </row>
    <row r="5161" spans="1:3" x14ac:dyDescent="0.25">
      <c r="A5161" s="2">
        <v>42904.913194444445</v>
      </c>
      <c r="B5161">
        <v>26</v>
      </c>
      <c r="C5161" s="3">
        <v>0</v>
      </c>
    </row>
    <row r="5162" spans="1:3" x14ac:dyDescent="0.25">
      <c r="A5162" s="2">
        <v>42904.916666666664</v>
      </c>
      <c r="B5162">
        <v>20</v>
      </c>
      <c r="C5162" s="3">
        <v>0</v>
      </c>
    </row>
    <row r="5163" spans="1:3" x14ac:dyDescent="0.25">
      <c r="A5163" s="2">
        <v>42904.920138888891</v>
      </c>
      <c r="B5163">
        <v>24</v>
      </c>
      <c r="C5163" s="3">
        <v>0</v>
      </c>
    </row>
    <row r="5164" spans="1:3" x14ac:dyDescent="0.25">
      <c r="A5164" s="2">
        <v>42904.923611111109</v>
      </c>
      <c r="B5164">
        <v>26</v>
      </c>
      <c r="C5164" s="3">
        <v>0</v>
      </c>
    </row>
    <row r="5165" spans="1:3" x14ac:dyDescent="0.25">
      <c r="A5165" s="2">
        <v>42904.927083333336</v>
      </c>
      <c r="B5165">
        <v>26</v>
      </c>
      <c r="C5165" s="3">
        <v>0</v>
      </c>
    </row>
    <row r="5166" spans="1:3" x14ac:dyDescent="0.25">
      <c r="A5166" s="2">
        <v>42904.930555555555</v>
      </c>
      <c r="B5166">
        <v>28</v>
      </c>
      <c r="C5166" s="3">
        <v>0</v>
      </c>
    </row>
    <row r="5167" spans="1:3" x14ac:dyDescent="0.25">
      <c r="A5167" s="2">
        <v>42904.934027777781</v>
      </c>
      <c r="B5167">
        <v>18</v>
      </c>
      <c r="C5167" s="3">
        <v>0</v>
      </c>
    </row>
    <row r="5168" spans="1:3" x14ac:dyDescent="0.25">
      <c r="A5168" s="2">
        <v>42904.9375</v>
      </c>
      <c r="B5168">
        <v>19</v>
      </c>
      <c r="C5168" s="3">
        <v>0</v>
      </c>
    </row>
    <row r="5169" spans="1:3" x14ac:dyDescent="0.25">
      <c r="A5169" s="2">
        <v>42904.940972222219</v>
      </c>
      <c r="B5169">
        <v>19</v>
      </c>
      <c r="C5169" s="3">
        <v>0</v>
      </c>
    </row>
    <row r="5170" spans="1:3" x14ac:dyDescent="0.25">
      <c r="A5170" s="2">
        <v>42904.944444444445</v>
      </c>
      <c r="B5170">
        <v>18</v>
      </c>
      <c r="C5170" s="3">
        <v>0</v>
      </c>
    </row>
    <row r="5171" spans="1:3" x14ac:dyDescent="0.25">
      <c r="A5171" s="2">
        <v>42904.947916666664</v>
      </c>
      <c r="B5171">
        <v>25</v>
      </c>
      <c r="C5171" s="3">
        <v>0</v>
      </c>
    </row>
    <row r="5172" spans="1:3" x14ac:dyDescent="0.25">
      <c r="A5172" s="2">
        <v>42904.951388888891</v>
      </c>
      <c r="B5172">
        <v>26</v>
      </c>
      <c r="C5172" s="3">
        <v>0</v>
      </c>
    </row>
    <row r="5173" spans="1:3" x14ac:dyDescent="0.25">
      <c r="A5173" s="2">
        <v>42904.954861111109</v>
      </c>
      <c r="B5173">
        <v>24</v>
      </c>
      <c r="C5173" s="3">
        <v>0</v>
      </c>
    </row>
    <row r="5174" spans="1:3" x14ac:dyDescent="0.25">
      <c r="A5174" s="2">
        <v>42904.958333333336</v>
      </c>
      <c r="B5174">
        <v>18</v>
      </c>
      <c r="C5174" s="3">
        <v>0</v>
      </c>
    </row>
    <row r="5175" spans="1:3" x14ac:dyDescent="0.25">
      <c r="A5175" s="2">
        <v>42904.961805555555</v>
      </c>
      <c r="B5175">
        <v>27</v>
      </c>
      <c r="C5175" s="3">
        <v>0</v>
      </c>
    </row>
    <row r="5176" spans="1:3" x14ac:dyDescent="0.25">
      <c r="A5176" s="2">
        <v>42904.965277777781</v>
      </c>
      <c r="B5176">
        <v>26</v>
      </c>
      <c r="C5176" s="3">
        <v>0</v>
      </c>
    </row>
    <row r="5177" spans="1:3" x14ac:dyDescent="0.25">
      <c r="A5177" s="2">
        <v>42904.96875</v>
      </c>
      <c r="B5177">
        <v>26</v>
      </c>
      <c r="C5177" s="3">
        <v>0</v>
      </c>
    </row>
    <row r="5178" spans="1:3" x14ac:dyDescent="0.25">
      <c r="A5178" s="2">
        <v>42904.972222222219</v>
      </c>
      <c r="B5178">
        <v>27</v>
      </c>
      <c r="C5178" s="3">
        <v>0</v>
      </c>
    </row>
    <row r="5179" spans="1:3" x14ac:dyDescent="0.25">
      <c r="A5179" s="2">
        <v>42904.975694444445</v>
      </c>
      <c r="B5179">
        <v>26</v>
      </c>
      <c r="C5179" s="3">
        <v>0</v>
      </c>
    </row>
    <row r="5180" spans="1:3" x14ac:dyDescent="0.25">
      <c r="A5180" s="2">
        <v>42904.979166666664</v>
      </c>
      <c r="B5180">
        <v>17</v>
      </c>
      <c r="C5180" s="3">
        <v>0</v>
      </c>
    </row>
    <row r="5181" spans="1:3" x14ac:dyDescent="0.25">
      <c r="A5181" s="2">
        <v>42904.982638888891</v>
      </c>
      <c r="B5181">
        <v>26</v>
      </c>
      <c r="C5181" s="3">
        <v>0</v>
      </c>
    </row>
    <row r="5182" spans="1:3" x14ac:dyDescent="0.25">
      <c r="A5182" s="2">
        <v>42904.986111111109</v>
      </c>
      <c r="B5182">
        <v>26</v>
      </c>
      <c r="C5182" s="3">
        <v>0</v>
      </c>
    </row>
    <row r="5183" spans="1:3" x14ac:dyDescent="0.25">
      <c r="A5183" s="2">
        <v>42904.989583333336</v>
      </c>
      <c r="B5183">
        <v>25</v>
      </c>
      <c r="C5183" s="3">
        <v>0</v>
      </c>
    </row>
    <row r="5184" spans="1:3" x14ac:dyDescent="0.25">
      <c r="A5184" s="2">
        <v>42904.993055555555</v>
      </c>
      <c r="B5184">
        <v>24</v>
      </c>
      <c r="C5184" s="3">
        <v>0</v>
      </c>
    </row>
    <row r="5185" spans="1:3" x14ac:dyDescent="0.25">
      <c r="A5185" s="2">
        <v>42904.996527777781</v>
      </c>
      <c r="B5185">
        <v>24</v>
      </c>
      <c r="C5185" s="3">
        <v>0</v>
      </c>
    </row>
    <row r="5186" spans="1:3" x14ac:dyDescent="0.25">
      <c r="A5186" s="2">
        <v>42905</v>
      </c>
      <c r="B5186">
        <v>26</v>
      </c>
      <c r="C5186" s="3">
        <v>0</v>
      </c>
    </row>
    <row r="5187" spans="1:3" x14ac:dyDescent="0.25">
      <c r="A5187" s="2">
        <v>42905.003472222219</v>
      </c>
      <c r="B5187">
        <v>25</v>
      </c>
      <c r="C5187" s="3">
        <v>0</v>
      </c>
    </row>
    <row r="5188" spans="1:3" x14ac:dyDescent="0.25">
      <c r="A5188" s="2">
        <v>42905.006944444445</v>
      </c>
      <c r="B5188">
        <v>24</v>
      </c>
      <c r="C5188" s="3">
        <v>0</v>
      </c>
    </row>
    <row r="5189" spans="1:3" x14ac:dyDescent="0.25">
      <c r="A5189" s="2">
        <v>42905.010416666664</v>
      </c>
      <c r="B5189">
        <v>25</v>
      </c>
      <c r="C5189" s="3">
        <v>0</v>
      </c>
    </row>
    <row r="5190" spans="1:3" x14ac:dyDescent="0.25">
      <c r="A5190" s="2">
        <v>42905.013888888891</v>
      </c>
      <c r="B5190">
        <v>24</v>
      </c>
      <c r="C5190" s="3">
        <v>0</v>
      </c>
    </row>
    <row r="5191" spans="1:3" x14ac:dyDescent="0.25">
      <c r="A5191" s="2">
        <v>42905.017361111109</v>
      </c>
      <c r="B5191">
        <v>24</v>
      </c>
      <c r="C5191" s="3">
        <v>0</v>
      </c>
    </row>
    <row r="5192" spans="1:3" x14ac:dyDescent="0.25">
      <c r="A5192" s="2">
        <v>42905.020833333336</v>
      </c>
      <c r="B5192">
        <v>24</v>
      </c>
      <c r="C5192" s="3">
        <v>0</v>
      </c>
    </row>
    <row r="5193" spans="1:3" x14ac:dyDescent="0.25">
      <c r="A5193" s="2">
        <v>42905.024305555555</v>
      </c>
      <c r="B5193">
        <v>25</v>
      </c>
      <c r="C5193" s="3">
        <v>0</v>
      </c>
    </row>
    <row r="5194" spans="1:3" x14ac:dyDescent="0.25">
      <c r="A5194" s="2">
        <v>42905.027777777781</v>
      </c>
      <c r="B5194">
        <v>24</v>
      </c>
      <c r="C5194" s="3">
        <v>0</v>
      </c>
    </row>
    <row r="5195" spans="1:3" x14ac:dyDescent="0.25">
      <c r="A5195" s="2">
        <v>42905.03125</v>
      </c>
      <c r="B5195">
        <v>24</v>
      </c>
      <c r="C5195" s="3">
        <v>0</v>
      </c>
    </row>
    <row r="5196" spans="1:3" x14ac:dyDescent="0.25">
      <c r="A5196" s="2">
        <v>42905.034722222219</v>
      </c>
      <c r="B5196">
        <v>22</v>
      </c>
      <c r="C5196" s="3">
        <v>0</v>
      </c>
    </row>
    <row r="5197" spans="1:3" x14ac:dyDescent="0.25">
      <c r="A5197" s="2">
        <v>42905.038194444445</v>
      </c>
      <c r="B5197">
        <v>24</v>
      </c>
      <c r="C5197" s="3">
        <v>0</v>
      </c>
    </row>
    <row r="5198" spans="1:3" x14ac:dyDescent="0.25">
      <c r="A5198" s="2">
        <v>42905.041666666664</v>
      </c>
      <c r="B5198">
        <v>24</v>
      </c>
      <c r="C5198" s="3">
        <v>0</v>
      </c>
    </row>
    <row r="5199" spans="1:3" x14ac:dyDescent="0.25">
      <c r="A5199" s="2">
        <v>42905.045138888891</v>
      </c>
      <c r="B5199">
        <v>24</v>
      </c>
      <c r="C5199" s="3">
        <v>0</v>
      </c>
    </row>
    <row r="5200" spans="1:3" x14ac:dyDescent="0.25">
      <c r="A5200" s="2">
        <v>42905.048611111109</v>
      </c>
      <c r="B5200">
        <v>26</v>
      </c>
      <c r="C5200" s="3">
        <v>0</v>
      </c>
    </row>
    <row r="5201" spans="1:3" x14ac:dyDescent="0.25">
      <c r="A5201" s="2">
        <v>42905.052083333336</v>
      </c>
      <c r="B5201">
        <v>26</v>
      </c>
      <c r="C5201" s="3">
        <v>0</v>
      </c>
    </row>
    <row r="5202" spans="1:3" x14ac:dyDescent="0.25">
      <c r="A5202" s="2">
        <v>42905.055555555555</v>
      </c>
      <c r="B5202">
        <v>26</v>
      </c>
      <c r="C5202" s="3">
        <v>0</v>
      </c>
    </row>
    <row r="5203" spans="1:3" x14ac:dyDescent="0.25">
      <c r="A5203" s="2">
        <v>42905.059027777781</v>
      </c>
      <c r="B5203">
        <v>24</v>
      </c>
      <c r="C5203" s="3">
        <v>0</v>
      </c>
    </row>
    <row r="5204" spans="1:3" x14ac:dyDescent="0.25">
      <c r="A5204" s="2">
        <v>42905.0625</v>
      </c>
      <c r="B5204">
        <v>26</v>
      </c>
      <c r="C5204" s="3">
        <v>0</v>
      </c>
    </row>
    <row r="5205" spans="1:3" x14ac:dyDescent="0.25">
      <c r="A5205" s="2">
        <v>42905.065972222219</v>
      </c>
      <c r="B5205">
        <v>24</v>
      </c>
      <c r="C5205" s="3">
        <v>0</v>
      </c>
    </row>
    <row r="5206" spans="1:3" x14ac:dyDescent="0.25">
      <c r="A5206" s="2">
        <v>42905.069444444445</v>
      </c>
      <c r="B5206">
        <v>25</v>
      </c>
      <c r="C5206" s="3">
        <v>0</v>
      </c>
    </row>
    <row r="5207" spans="1:3" x14ac:dyDescent="0.25">
      <c r="A5207" s="2">
        <v>42905.072916666664</v>
      </c>
      <c r="B5207">
        <v>24</v>
      </c>
      <c r="C5207" s="3">
        <v>0</v>
      </c>
    </row>
    <row r="5208" spans="1:3" x14ac:dyDescent="0.25">
      <c r="A5208" s="2">
        <v>42905.076388888891</v>
      </c>
      <c r="B5208">
        <v>22</v>
      </c>
      <c r="C5208" s="3">
        <v>0</v>
      </c>
    </row>
    <row r="5209" spans="1:3" x14ac:dyDescent="0.25">
      <c r="A5209" s="2">
        <v>42905.079861111109</v>
      </c>
      <c r="B5209">
        <v>24</v>
      </c>
      <c r="C5209" s="3">
        <v>0</v>
      </c>
    </row>
    <row r="5210" spans="1:3" x14ac:dyDescent="0.25">
      <c r="A5210" s="2">
        <v>42905.083333333336</v>
      </c>
      <c r="B5210">
        <v>25</v>
      </c>
      <c r="C5210" s="3">
        <v>0</v>
      </c>
    </row>
    <row r="5211" spans="1:3" x14ac:dyDescent="0.25">
      <c r="A5211" s="2">
        <v>42905.086805555555</v>
      </c>
      <c r="B5211">
        <v>24</v>
      </c>
      <c r="C5211" s="3">
        <v>0</v>
      </c>
    </row>
    <row r="5212" spans="1:3" x14ac:dyDescent="0.25">
      <c r="A5212" s="2">
        <v>42905.090277777781</v>
      </c>
      <c r="B5212">
        <v>23</v>
      </c>
      <c r="C5212" s="3">
        <v>0</v>
      </c>
    </row>
    <row r="5213" spans="1:3" x14ac:dyDescent="0.25">
      <c r="A5213" s="2">
        <v>42905.09375</v>
      </c>
      <c r="B5213">
        <v>24</v>
      </c>
      <c r="C5213" s="3">
        <v>0</v>
      </c>
    </row>
    <row r="5214" spans="1:3" x14ac:dyDescent="0.25">
      <c r="A5214" s="2">
        <v>42905.097222222219</v>
      </c>
      <c r="B5214">
        <v>24</v>
      </c>
      <c r="C5214" s="3">
        <v>0</v>
      </c>
    </row>
    <row r="5215" spans="1:3" x14ac:dyDescent="0.25">
      <c r="A5215" s="2">
        <v>42905.100694444445</v>
      </c>
      <c r="B5215">
        <v>25</v>
      </c>
      <c r="C5215" s="3">
        <v>0</v>
      </c>
    </row>
    <row r="5216" spans="1:3" x14ac:dyDescent="0.25">
      <c r="A5216" s="2">
        <v>42905.104166666664</v>
      </c>
      <c r="B5216">
        <v>25</v>
      </c>
      <c r="C5216" s="3">
        <v>0</v>
      </c>
    </row>
    <row r="5217" spans="1:3" x14ac:dyDescent="0.25">
      <c r="A5217" s="2">
        <v>42905.107638888891</v>
      </c>
      <c r="B5217">
        <v>25</v>
      </c>
      <c r="C5217" s="3">
        <v>0</v>
      </c>
    </row>
    <row r="5218" spans="1:3" x14ac:dyDescent="0.25">
      <c r="A5218" s="2">
        <v>42905.111111111109</v>
      </c>
      <c r="B5218">
        <v>24</v>
      </c>
      <c r="C5218" s="3">
        <v>0</v>
      </c>
    </row>
    <row r="5219" spans="1:3" x14ac:dyDescent="0.25">
      <c r="A5219" s="2">
        <v>42905.114583333336</v>
      </c>
      <c r="B5219">
        <v>24</v>
      </c>
      <c r="C5219" s="3">
        <v>0</v>
      </c>
    </row>
    <row r="5220" spans="1:3" x14ac:dyDescent="0.25">
      <c r="A5220" s="2">
        <v>42905.118055555555</v>
      </c>
      <c r="B5220">
        <v>24</v>
      </c>
      <c r="C5220" s="3">
        <v>0</v>
      </c>
    </row>
    <row r="5221" spans="1:3" x14ac:dyDescent="0.25">
      <c r="A5221" s="2">
        <v>42905.121527777781</v>
      </c>
      <c r="B5221">
        <v>24</v>
      </c>
      <c r="C5221" s="3">
        <v>0</v>
      </c>
    </row>
    <row r="5222" spans="1:3" x14ac:dyDescent="0.25">
      <c r="A5222" s="2">
        <v>42905.125</v>
      </c>
      <c r="B5222">
        <v>25</v>
      </c>
      <c r="C5222" s="3">
        <v>0</v>
      </c>
    </row>
    <row r="5223" spans="1:3" x14ac:dyDescent="0.25">
      <c r="A5223" s="2">
        <v>42905.128472222219</v>
      </c>
      <c r="B5223">
        <v>24</v>
      </c>
      <c r="C5223" s="3">
        <v>0</v>
      </c>
    </row>
    <row r="5224" spans="1:3" x14ac:dyDescent="0.25">
      <c r="A5224" s="2">
        <v>42905.131944444445</v>
      </c>
      <c r="B5224">
        <v>24</v>
      </c>
      <c r="C5224" s="3">
        <v>0</v>
      </c>
    </row>
    <row r="5225" spans="1:3" x14ac:dyDescent="0.25">
      <c r="A5225" s="2">
        <v>42905.135416666664</v>
      </c>
      <c r="B5225">
        <v>24</v>
      </c>
      <c r="C5225" s="3">
        <v>0</v>
      </c>
    </row>
    <row r="5226" spans="1:3" x14ac:dyDescent="0.25">
      <c r="A5226" s="2">
        <v>42905.138888888891</v>
      </c>
      <c r="B5226">
        <v>24</v>
      </c>
      <c r="C5226" s="3">
        <v>0</v>
      </c>
    </row>
    <row r="5227" spans="1:3" x14ac:dyDescent="0.25">
      <c r="A5227" s="2">
        <v>42905.142361111109</v>
      </c>
      <c r="B5227">
        <v>24</v>
      </c>
      <c r="C5227" s="3">
        <v>0</v>
      </c>
    </row>
    <row r="5228" spans="1:3" x14ac:dyDescent="0.25">
      <c r="A5228" s="2">
        <v>42905.145833333336</v>
      </c>
      <c r="B5228">
        <v>25</v>
      </c>
      <c r="C5228" s="3">
        <v>0</v>
      </c>
    </row>
    <row r="5229" spans="1:3" x14ac:dyDescent="0.25">
      <c r="A5229" s="2">
        <v>42905.149305555555</v>
      </c>
      <c r="B5229">
        <v>23</v>
      </c>
      <c r="C5229" s="3">
        <v>0</v>
      </c>
    </row>
    <row r="5230" spans="1:3" x14ac:dyDescent="0.25">
      <c r="A5230" s="2">
        <v>42905.152777777781</v>
      </c>
      <c r="B5230">
        <v>22</v>
      </c>
      <c r="C5230" s="3">
        <v>0</v>
      </c>
    </row>
    <row r="5231" spans="1:3" x14ac:dyDescent="0.25">
      <c r="A5231" s="2">
        <v>42905.15625</v>
      </c>
      <c r="B5231">
        <v>22</v>
      </c>
      <c r="C5231" s="3">
        <v>0</v>
      </c>
    </row>
    <row r="5232" spans="1:3" x14ac:dyDescent="0.25">
      <c r="A5232" s="2">
        <v>42905.159722222219</v>
      </c>
      <c r="B5232">
        <v>23</v>
      </c>
      <c r="C5232" s="3">
        <v>0</v>
      </c>
    </row>
    <row r="5233" spans="1:3" x14ac:dyDescent="0.25">
      <c r="A5233" s="2">
        <v>42905.163194444445</v>
      </c>
      <c r="B5233">
        <v>24</v>
      </c>
      <c r="C5233" s="3">
        <v>0</v>
      </c>
    </row>
    <row r="5234" spans="1:3" x14ac:dyDescent="0.25">
      <c r="A5234" s="2">
        <v>42905.166666666664</v>
      </c>
      <c r="B5234">
        <v>24</v>
      </c>
      <c r="C5234" s="3">
        <v>0</v>
      </c>
    </row>
    <row r="5235" spans="1:3" x14ac:dyDescent="0.25">
      <c r="A5235" s="2">
        <v>42905.170138888891</v>
      </c>
      <c r="B5235">
        <v>24</v>
      </c>
      <c r="C5235" s="3">
        <v>0</v>
      </c>
    </row>
    <row r="5236" spans="1:3" x14ac:dyDescent="0.25">
      <c r="A5236" s="2">
        <v>42905.173611111109</v>
      </c>
      <c r="B5236">
        <v>24</v>
      </c>
      <c r="C5236" s="3">
        <v>0</v>
      </c>
    </row>
    <row r="5237" spans="1:3" x14ac:dyDescent="0.25">
      <c r="A5237" s="2">
        <v>42905.177083333336</v>
      </c>
      <c r="B5237">
        <v>24</v>
      </c>
      <c r="C5237" s="3">
        <v>0</v>
      </c>
    </row>
    <row r="5238" spans="1:3" x14ac:dyDescent="0.25">
      <c r="A5238" s="2">
        <v>42905.180555555555</v>
      </c>
      <c r="B5238">
        <v>22</v>
      </c>
      <c r="C5238" s="3">
        <v>0</v>
      </c>
    </row>
    <row r="5239" spans="1:3" x14ac:dyDescent="0.25">
      <c r="A5239" s="2">
        <v>42905.184027777781</v>
      </c>
      <c r="B5239">
        <v>22</v>
      </c>
      <c r="C5239" s="3">
        <v>0</v>
      </c>
    </row>
    <row r="5240" spans="1:3" x14ac:dyDescent="0.25">
      <c r="A5240" s="2">
        <v>42905.1875</v>
      </c>
      <c r="B5240">
        <v>23</v>
      </c>
      <c r="C5240" s="3">
        <v>0</v>
      </c>
    </row>
    <row r="5241" spans="1:3" x14ac:dyDescent="0.25">
      <c r="A5241" s="2">
        <v>42905.190972222219</v>
      </c>
      <c r="B5241">
        <v>22</v>
      </c>
      <c r="C5241" s="3">
        <v>0</v>
      </c>
    </row>
    <row r="5242" spans="1:3" x14ac:dyDescent="0.25">
      <c r="A5242" s="2">
        <v>42905.194444444445</v>
      </c>
      <c r="B5242">
        <v>22</v>
      </c>
      <c r="C5242" s="3">
        <v>0</v>
      </c>
    </row>
    <row r="5243" spans="1:3" x14ac:dyDescent="0.25">
      <c r="A5243" s="2">
        <v>42905.197916666664</v>
      </c>
      <c r="B5243">
        <v>22</v>
      </c>
      <c r="C5243" s="3">
        <v>0</v>
      </c>
    </row>
    <row r="5244" spans="1:3" x14ac:dyDescent="0.25">
      <c r="A5244" s="2">
        <v>42905.201388888891</v>
      </c>
      <c r="B5244">
        <v>21</v>
      </c>
      <c r="C5244" s="3">
        <v>0</v>
      </c>
    </row>
    <row r="5245" spans="1:3" x14ac:dyDescent="0.25">
      <c r="A5245" s="2">
        <v>42905.204861111109</v>
      </c>
      <c r="B5245">
        <v>23</v>
      </c>
      <c r="C5245" s="3">
        <v>0</v>
      </c>
    </row>
    <row r="5246" spans="1:3" x14ac:dyDescent="0.25">
      <c r="A5246" s="2">
        <v>42905.208333333336</v>
      </c>
      <c r="B5246">
        <v>22</v>
      </c>
      <c r="C5246" s="3">
        <v>0</v>
      </c>
    </row>
    <row r="5247" spans="1:3" x14ac:dyDescent="0.25">
      <c r="A5247" s="2">
        <v>42905.211805555555</v>
      </c>
      <c r="B5247">
        <v>23</v>
      </c>
      <c r="C5247" s="3">
        <v>0</v>
      </c>
    </row>
    <row r="5248" spans="1:3" x14ac:dyDescent="0.25">
      <c r="A5248" s="2">
        <v>42905.215277777781</v>
      </c>
      <c r="B5248">
        <v>22</v>
      </c>
      <c r="C5248" s="3">
        <v>0</v>
      </c>
    </row>
    <row r="5249" spans="1:3" x14ac:dyDescent="0.25">
      <c r="A5249" s="2">
        <v>42905.21875</v>
      </c>
      <c r="B5249">
        <v>24</v>
      </c>
      <c r="C5249" s="3">
        <v>0</v>
      </c>
    </row>
    <row r="5250" spans="1:3" x14ac:dyDescent="0.25">
      <c r="A5250" s="2">
        <v>42905.222222222219</v>
      </c>
      <c r="B5250">
        <v>23</v>
      </c>
      <c r="C5250" s="3">
        <v>0</v>
      </c>
    </row>
    <row r="5251" spans="1:3" x14ac:dyDescent="0.25">
      <c r="A5251" s="2">
        <v>42905.225694444445</v>
      </c>
      <c r="B5251">
        <v>24</v>
      </c>
      <c r="C5251" s="3">
        <v>0</v>
      </c>
    </row>
    <row r="5252" spans="1:3" x14ac:dyDescent="0.25">
      <c r="A5252" s="2">
        <v>42905.229166666664</v>
      </c>
      <c r="B5252">
        <v>24</v>
      </c>
      <c r="C5252" s="3">
        <v>0</v>
      </c>
    </row>
    <row r="5253" spans="1:3" x14ac:dyDescent="0.25">
      <c r="A5253" s="2">
        <v>42905.232638888891</v>
      </c>
      <c r="B5253">
        <v>25</v>
      </c>
      <c r="C5253" s="3">
        <v>0</v>
      </c>
    </row>
    <row r="5254" spans="1:3" x14ac:dyDescent="0.25">
      <c r="A5254" s="2">
        <v>42905.236111111109</v>
      </c>
      <c r="B5254">
        <v>25</v>
      </c>
      <c r="C5254" s="3">
        <v>0</v>
      </c>
    </row>
    <row r="5255" spans="1:3" x14ac:dyDescent="0.25">
      <c r="A5255" s="2">
        <v>42905.239583333336</v>
      </c>
      <c r="B5255">
        <v>24</v>
      </c>
      <c r="C5255" s="3">
        <v>0</v>
      </c>
    </row>
    <row r="5256" spans="1:3" x14ac:dyDescent="0.25">
      <c r="A5256" s="2">
        <v>42905.243055555555</v>
      </c>
      <c r="B5256">
        <v>24</v>
      </c>
      <c r="C5256" s="3">
        <v>0</v>
      </c>
    </row>
    <row r="5257" spans="1:3" x14ac:dyDescent="0.25">
      <c r="A5257" s="2">
        <v>42905.246527777781</v>
      </c>
      <c r="B5257">
        <v>24</v>
      </c>
      <c r="C5257" s="3">
        <v>0</v>
      </c>
    </row>
    <row r="5258" spans="1:3" x14ac:dyDescent="0.25">
      <c r="A5258" s="2">
        <v>42905.25</v>
      </c>
      <c r="B5258">
        <v>24</v>
      </c>
      <c r="C5258" s="3">
        <v>0</v>
      </c>
    </row>
    <row r="5259" spans="1:3" x14ac:dyDescent="0.25">
      <c r="A5259" s="2">
        <v>42905.253472222219</v>
      </c>
      <c r="B5259">
        <v>25</v>
      </c>
      <c r="C5259" s="3">
        <v>0</v>
      </c>
    </row>
    <row r="5260" spans="1:3" x14ac:dyDescent="0.25">
      <c r="A5260" s="2">
        <v>42905.256944444445</v>
      </c>
      <c r="B5260">
        <v>26</v>
      </c>
      <c r="C5260" s="3">
        <v>0</v>
      </c>
    </row>
    <row r="5261" spans="1:3" x14ac:dyDescent="0.25">
      <c r="A5261" s="2">
        <v>42905.260416666664</v>
      </c>
      <c r="B5261">
        <v>26</v>
      </c>
      <c r="C5261" s="3">
        <v>0</v>
      </c>
    </row>
    <row r="5262" spans="1:3" x14ac:dyDescent="0.25">
      <c r="A5262" s="2">
        <v>42905.263888888891</v>
      </c>
      <c r="B5262">
        <v>26</v>
      </c>
      <c r="C5262" s="3">
        <v>0</v>
      </c>
    </row>
    <row r="5263" spans="1:3" x14ac:dyDescent="0.25">
      <c r="A5263" s="2">
        <v>42905.267361111109</v>
      </c>
      <c r="B5263">
        <v>28</v>
      </c>
      <c r="C5263" s="3">
        <v>0</v>
      </c>
    </row>
    <row r="5264" spans="1:3" x14ac:dyDescent="0.25">
      <c r="A5264" s="2">
        <v>42905.270833333336</v>
      </c>
      <c r="B5264">
        <v>28</v>
      </c>
      <c r="C5264" s="3">
        <v>0</v>
      </c>
    </row>
    <row r="5265" spans="1:3" x14ac:dyDescent="0.25">
      <c r="A5265" s="2">
        <v>42905.274305555555</v>
      </c>
      <c r="B5265">
        <v>27</v>
      </c>
      <c r="C5265" s="3">
        <v>0</v>
      </c>
    </row>
    <row r="5266" spans="1:3" x14ac:dyDescent="0.25">
      <c r="A5266" s="2">
        <v>42905.277777777781</v>
      </c>
      <c r="B5266">
        <v>28</v>
      </c>
      <c r="C5266" s="3">
        <v>0</v>
      </c>
    </row>
    <row r="5267" spans="1:3" x14ac:dyDescent="0.25">
      <c r="A5267" s="2">
        <v>42905.28125</v>
      </c>
      <c r="B5267">
        <v>29</v>
      </c>
      <c r="C5267" s="3">
        <v>0</v>
      </c>
    </row>
    <row r="5268" spans="1:3" x14ac:dyDescent="0.25">
      <c r="A5268" s="2">
        <v>42905.284722222219</v>
      </c>
      <c r="B5268">
        <v>30</v>
      </c>
      <c r="C5268" s="3">
        <v>0</v>
      </c>
    </row>
    <row r="5269" spans="1:3" x14ac:dyDescent="0.25">
      <c r="A5269" s="2">
        <v>42905.288194444445</v>
      </c>
      <c r="B5269">
        <v>30</v>
      </c>
      <c r="C5269" s="3">
        <v>0</v>
      </c>
    </row>
    <row r="5270" spans="1:3" x14ac:dyDescent="0.25">
      <c r="A5270" s="2">
        <v>42905.291666666664</v>
      </c>
      <c r="B5270">
        <v>30</v>
      </c>
      <c r="C5270" s="3">
        <v>0</v>
      </c>
    </row>
    <row r="5271" spans="1:3" x14ac:dyDescent="0.25">
      <c r="A5271" s="2">
        <v>42905.295138888891</v>
      </c>
      <c r="B5271">
        <v>30</v>
      </c>
      <c r="C5271" s="3">
        <v>0</v>
      </c>
    </row>
    <row r="5272" spans="1:3" x14ac:dyDescent="0.25">
      <c r="A5272" s="2">
        <v>42905.298611111109</v>
      </c>
      <c r="B5272">
        <v>30</v>
      </c>
      <c r="C5272" s="3">
        <v>0</v>
      </c>
    </row>
    <row r="5273" spans="1:3" x14ac:dyDescent="0.25">
      <c r="A5273" s="2">
        <v>42905.302083333336</v>
      </c>
      <c r="B5273">
        <v>30</v>
      </c>
      <c r="C5273" s="3">
        <v>0</v>
      </c>
    </row>
    <row r="5274" spans="1:3" x14ac:dyDescent="0.25">
      <c r="A5274" s="2">
        <v>42905.305555555555</v>
      </c>
      <c r="B5274">
        <v>30</v>
      </c>
      <c r="C5274" s="3">
        <v>0</v>
      </c>
    </row>
    <row r="5275" spans="1:3" x14ac:dyDescent="0.25">
      <c r="A5275" s="2">
        <v>42905.309027777781</v>
      </c>
      <c r="B5275">
        <v>32</v>
      </c>
      <c r="C5275" s="3">
        <v>0</v>
      </c>
    </row>
    <row r="5276" spans="1:3" x14ac:dyDescent="0.25">
      <c r="A5276" s="2">
        <v>42905.3125</v>
      </c>
      <c r="B5276">
        <v>32</v>
      </c>
      <c r="C5276" s="3">
        <v>0</v>
      </c>
    </row>
    <row r="5277" spans="1:3" x14ac:dyDescent="0.25">
      <c r="A5277" s="2">
        <v>42905.315972222219</v>
      </c>
      <c r="B5277">
        <v>30</v>
      </c>
      <c r="C5277" s="3">
        <v>0</v>
      </c>
    </row>
    <row r="5278" spans="1:3" x14ac:dyDescent="0.25">
      <c r="A5278" s="2">
        <v>42905.319444444445</v>
      </c>
      <c r="B5278">
        <v>32</v>
      </c>
      <c r="C5278" s="3">
        <v>0</v>
      </c>
    </row>
    <row r="5279" spans="1:3" x14ac:dyDescent="0.25">
      <c r="A5279" s="2">
        <v>42905.322916666664</v>
      </c>
      <c r="B5279">
        <v>32</v>
      </c>
      <c r="C5279" s="3">
        <v>0</v>
      </c>
    </row>
    <row r="5280" spans="1:3" x14ac:dyDescent="0.25">
      <c r="A5280" s="2">
        <v>42905.326388888891</v>
      </c>
      <c r="B5280">
        <v>32</v>
      </c>
      <c r="C5280" s="3">
        <v>0</v>
      </c>
    </row>
    <row r="5281" spans="1:3" x14ac:dyDescent="0.25">
      <c r="A5281" s="2">
        <v>42905.329861111109</v>
      </c>
      <c r="B5281">
        <v>32</v>
      </c>
      <c r="C5281" s="3">
        <v>0</v>
      </c>
    </row>
    <row r="5282" spans="1:3" x14ac:dyDescent="0.25">
      <c r="A5282" s="2">
        <v>42905.333333333336</v>
      </c>
      <c r="B5282">
        <v>32</v>
      </c>
      <c r="C5282" s="3">
        <v>0</v>
      </c>
    </row>
    <row r="5283" spans="1:3" x14ac:dyDescent="0.25">
      <c r="A5283" s="2">
        <v>42905.336805555555</v>
      </c>
      <c r="B5283">
        <v>32</v>
      </c>
      <c r="C5283" s="3">
        <v>0</v>
      </c>
    </row>
    <row r="5284" spans="1:3" x14ac:dyDescent="0.25">
      <c r="A5284" s="2">
        <v>42905.340277777781</v>
      </c>
      <c r="B5284">
        <v>32</v>
      </c>
      <c r="C5284" s="3">
        <v>0</v>
      </c>
    </row>
    <row r="5285" spans="1:3" x14ac:dyDescent="0.25">
      <c r="A5285" s="2">
        <v>42905.34375</v>
      </c>
      <c r="B5285">
        <v>33</v>
      </c>
      <c r="C5285" s="3">
        <v>0</v>
      </c>
    </row>
    <row r="5286" spans="1:3" x14ac:dyDescent="0.25">
      <c r="A5286" s="2">
        <v>42905.347222222219</v>
      </c>
      <c r="B5286">
        <v>34</v>
      </c>
      <c r="C5286" s="3">
        <v>0</v>
      </c>
    </row>
    <row r="5287" spans="1:3" x14ac:dyDescent="0.25">
      <c r="A5287" s="2">
        <v>42905.350694444445</v>
      </c>
      <c r="B5287">
        <v>34</v>
      </c>
      <c r="C5287" s="3">
        <v>0</v>
      </c>
    </row>
    <row r="5288" spans="1:3" x14ac:dyDescent="0.25">
      <c r="A5288" s="2">
        <v>42905.354166666664</v>
      </c>
      <c r="B5288">
        <v>33</v>
      </c>
      <c r="C5288" s="3">
        <v>0</v>
      </c>
    </row>
    <row r="5289" spans="1:3" x14ac:dyDescent="0.25">
      <c r="A5289" s="2">
        <v>42905.357638888891</v>
      </c>
      <c r="B5289">
        <v>33</v>
      </c>
      <c r="C5289" s="3">
        <v>0</v>
      </c>
    </row>
    <row r="5290" spans="1:3" x14ac:dyDescent="0.25">
      <c r="A5290" s="2">
        <v>42905.361111111109</v>
      </c>
      <c r="B5290">
        <v>33</v>
      </c>
      <c r="C5290" s="3">
        <v>0</v>
      </c>
    </row>
    <row r="5291" spans="1:3" x14ac:dyDescent="0.25">
      <c r="A5291" s="2">
        <v>42905.364583333336</v>
      </c>
      <c r="B5291">
        <v>32</v>
      </c>
      <c r="C5291" s="3">
        <v>0</v>
      </c>
    </row>
    <row r="5292" spans="1:3" x14ac:dyDescent="0.25">
      <c r="A5292" s="2">
        <v>42905.368055555555</v>
      </c>
      <c r="B5292">
        <v>35</v>
      </c>
      <c r="C5292" s="3">
        <v>0</v>
      </c>
    </row>
    <row r="5293" spans="1:3" x14ac:dyDescent="0.25">
      <c r="A5293" s="2">
        <v>42905.371527777781</v>
      </c>
      <c r="B5293">
        <v>33</v>
      </c>
      <c r="C5293" s="3">
        <v>0</v>
      </c>
    </row>
    <row r="5294" spans="1:3" x14ac:dyDescent="0.25">
      <c r="A5294" s="2">
        <v>42905.375</v>
      </c>
      <c r="B5294">
        <v>34</v>
      </c>
      <c r="C5294" s="3">
        <v>0</v>
      </c>
    </row>
    <row r="5295" spans="1:3" x14ac:dyDescent="0.25">
      <c r="A5295" s="2">
        <v>42905.378472222219</v>
      </c>
      <c r="B5295">
        <v>36</v>
      </c>
      <c r="C5295" s="3">
        <v>0</v>
      </c>
    </row>
    <row r="5296" spans="1:3" x14ac:dyDescent="0.25">
      <c r="A5296" s="2">
        <v>42905.381944444445</v>
      </c>
      <c r="B5296">
        <v>36</v>
      </c>
      <c r="C5296" s="3">
        <v>0</v>
      </c>
    </row>
    <row r="5297" spans="1:3" x14ac:dyDescent="0.25">
      <c r="A5297" s="2">
        <v>42905.385416666664</v>
      </c>
      <c r="B5297">
        <v>34</v>
      </c>
      <c r="C5297" s="3">
        <v>0</v>
      </c>
    </row>
    <row r="5298" spans="1:3" x14ac:dyDescent="0.25">
      <c r="A5298" s="2">
        <v>42905.388888888891</v>
      </c>
      <c r="B5298">
        <v>35</v>
      </c>
      <c r="C5298" s="3">
        <v>0</v>
      </c>
    </row>
    <row r="5299" spans="1:3" x14ac:dyDescent="0.25">
      <c r="A5299" s="2">
        <v>42905.392361111109</v>
      </c>
      <c r="B5299">
        <v>35</v>
      </c>
      <c r="C5299" s="3">
        <v>0</v>
      </c>
    </row>
    <row r="5300" spans="1:3" x14ac:dyDescent="0.25">
      <c r="A5300" s="2">
        <v>42905.395833333336</v>
      </c>
      <c r="B5300">
        <v>34</v>
      </c>
      <c r="C5300" s="3">
        <v>0</v>
      </c>
    </row>
    <row r="5301" spans="1:3" x14ac:dyDescent="0.25">
      <c r="A5301" s="2">
        <v>42905.399305555555</v>
      </c>
      <c r="B5301">
        <v>35</v>
      </c>
      <c r="C5301" s="3">
        <v>0</v>
      </c>
    </row>
    <row r="5302" spans="1:3" x14ac:dyDescent="0.25">
      <c r="A5302" s="2">
        <v>42905.402777777781</v>
      </c>
      <c r="B5302">
        <v>37</v>
      </c>
      <c r="C5302" s="3">
        <v>0</v>
      </c>
    </row>
    <row r="5303" spans="1:3" x14ac:dyDescent="0.25">
      <c r="A5303" s="2">
        <v>42905.40625</v>
      </c>
      <c r="B5303">
        <v>35</v>
      </c>
      <c r="C5303" s="3">
        <v>0</v>
      </c>
    </row>
    <row r="5304" spans="1:3" x14ac:dyDescent="0.25">
      <c r="A5304" s="2">
        <v>42905.409722222219</v>
      </c>
      <c r="B5304">
        <v>34</v>
      </c>
      <c r="C5304" s="3">
        <v>0</v>
      </c>
    </row>
    <row r="5305" spans="1:3" x14ac:dyDescent="0.25">
      <c r="A5305" s="2">
        <v>42905.413194444445</v>
      </c>
      <c r="B5305">
        <v>35</v>
      </c>
      <c r="C5305" s="3">
        <v>0</v>
      </c>
    </row>
    <row r="5306" spans="1:3" x14ac:dyDescent="0.25">
      <c r="A5306" s="2">
        <v>42905.416666666664</v>
      </c>
      <c r="B5306">
        <v>36</v>
      </c>
      <c r="C5306" s="3">
        <v>0</v>
      </c>
    </row>
    <row r="5307" spans="1:3" x14ac:dyDescent="0.25">
      <c r="A5307" s="2">
        <v>42905.420138888891</v>
      </c>
      <c r="B5307">
        <v>35</v>
      </c>
      <c r="C5307" s="3">
        <v>0</v>
      </c>
    </row>
    <row r="5308" spans="1:3" x14ac:dyDescent="0.25">
      <c r="A5308" s="2">
        <v>42905.423611111109</v>
      </c>
      <c r="B5308">
        <v>36</v>
      </c>
      <c r="C5308" s="3">
        <v>0</v>
      </c>
    </row>
    <row r="5309" spans="1:3" x14ac:dyDescent="0.25">
      <c r="A5309" s="2">
        <v>42905.427083333336</v>
      </c>
      <c r="B5309">
        <v>34</v>
      </c>
      <c r="C5309" s="3">
        <v>0</v>
      </c>
    </row>
    <row r="5310" spans="1:3" x14ac:dyDescent="0.25">
      <c r="A5310" s="2">
        <v>42905.430555555555</v>
      </c>
      <c r="B5310">
        <v>34</v>
      </c>
      <c r="C5310" s="3">
        <v>0</v>
      </c>
    </row>
    <row r="5311" spans="1:3" x14ac:dyDescent="0.25">
      <c r="A5311" s="2">
        <v>42905.434027777781</v>
      </c>
      <c r="B5311">
        <v>34</v>
      </c>
      <c r="C5311" s="3">
        <v>0</v>
      </c>
    </row>
    <row r="5312" spans="1:3" x14ac:dyDescent="0.25">
      <c r="A5312" s="2">
        <v>42905.4375</v>
      </c>
      <c r="B5312">
        <v>38</v>
      </c>
      <c r="C5312" s="3">
        <v>0</v>
      </c>
    </row>
    <row r="5313" spans="1:3" x14ac:dyDescent="0.25">
      <c r="A5313" s="2">
        <v>42905.440972222219</v>
      </c>
      <c r="B5313">
        <v>38</v>
      </c>
      <c r="C5313" s="3">
        <v>0</v>
      </c>
    </row>
    <row r="5314" spans="1:3" x14ac:dyDescent="0.25">
      <c r="A5314" s="2">
        <v>42905.444444444445</v>
      </c>
      <c r="B5314">
        <v>36</v>
      </c>
      <c r="C5314" s="3">
        <v>0</v>
      </c>
    </row>
    <row r="5315" spans="1:3" x14ac:dyDescent="0.25">
      <c r="A5315" s="2">
        <v>42905.447916666664</v>
      </c>
      <c r="B5315">
        <v>35</v>
      </c>
      <c r="C5315" s="3">
        <v>0</v>
      </c>
    </row>
    <row r="5316" spans="1:3" x14ac:dyDescent="0.25">
      <c r="A5316" s="2">
        <v>42905.451388888891</v>
      </c>
      <c r="B5316">
        <v>37</v>
      </c>
      <c r="C5316" s="3">
        <v>0</v>
      </c>
    </row>
    <row r="5317" spans="1:3" x14ac:dyDescent="0.25">
      <c r="A5317" s="2">
        <v>42905.454861111109</v>
      </c>
      <c r="B5317">
        <v>37</v>
      </c>
      <c r="C5317" s="3">
        <v>0</v>
      </c>
    </row>
    <row r="5318" spans="1:3" x14ac:dyDescent="0.25">
      <c r="A5318" s="2">
        <v>42905.458333333336</v>
      </c>
      <c r="B5318">
        <v>37</v>
      </c>
      <c r="C5318" s="3">
        <v>0</v>
      </c>
    </row>
    <row r="5319" spans="1:3" x14ac:dyDescent="0.25">
      <c r="A5319" s="2">
        <v>42905.461805555555</v>
      </c>
      <c r="B5319">
        <v>37</v>
      </c>
      <c r="C5319" s="3">
        <v>0</v>
      </c>
    </row>
    <row r="5320" spans="1:3" x14ac:dyDescent="0.25">
      <c r="A5320" s="2">
        <v>42905.465277777781</v>
      </c>
      <c r="B5320">
        <v>38</v>
      </c>
      <c r="C5320" s="3">
        <v>0</v>
      </c>
    </row>
    <row r="5321" spans="1:3" x14ac:dyDescent="0.25">
      <c r="A5321" s="2">
        <v>42905.46875</v>
      </c>
      <c r="B5321">
        <v>39</v>
      </c>
      <c r="C5321" s="3">
        <v>0</v>
      </c>
    </row>
    <row r="5322" spans="1:3" x14ac:dyDescent="0.25">
      <c r="A5322" s="2">
        <v>42905.472222222219</v>
      </c>
      <c r="B5322">
        <v>37</v>
      </c>
      <c r="C5322" s="3">
        <v>0</v>
      </c>
    </row>
    <row r="5323" spans="1:3" x14ac:dyDescent="0.25">
      <c r="A5323" s="2">
        <v>42905.475694444445</v>
      </c>
      <c r="B5323">
        <v>39</v>
      </c>
      <c r="C5323" s="3">
        <v>0</v>
      </c>
    </row>
    <row r="5324" spans="1:3" x14ac:dyDescent="0.25">
      <c r="A5324" s="2">
        <v>42905.479166666664</v>
      </c>
      <c r="B5324">
        <v>38</v>
      </c>
      <c r="C5324" s="3">
        <v>0</v>
      </c>
    </row>
    <row r="5325" spans="1:3" x14ac:dyDescent="0.25">
      <c r="A5325" s="2">
        <v>42905.482638888891</v>
      </c>
      <c r="B5325">
        <v>39</v>
      </c>
      <c r="C5325" s="3">
        <v>0</v>
      </c>
    </row>
    <row r="5326" spans="1:3" x14ac:dyDescent="0.25">
      <c r="A5326" s="2">
        <v>42905.486111111109</v>
      </c>
      <c r="B5326">
        <v>38</v>
      </c>
      <c r="C5326" s="3">
        <v>0</v>
      </c>
    </row>
    <row r="5327" spans="1:3" x14ac:dyDescent="0.25">
      <c r="A5327" s="2">
        <v>42905.489583333336</v>
      </c>
      <c r="B5327">
        <v>37</v>
      </c>
      <c r="C5327" s="3">
        <v>0</v>
      </c>
    </row>
    <row r="5328" spans="1:3" x14ac:dyDescent="0.25">
      <c r="A5328" s="2">
        <v>42905.493055555555</v>
      </c>
      <c r="B5328">
        <v>37</v>
      </c>
      <c r="C5328" s="3">
        <v>0</v>
      </c>
    </row>
    <row r="5329" spans="1:3" x14ac:dyDescent="0.25">
      <c r="A5329" s="2">
        <v>42905.496527777781</v>
      </c>
      <c r="B5329">
        <v>38</v>
      </c>
      <c r="C5329" s="3">
        <v>0</v>
      </c>
    </row>
    <row r="5330" spans="1:3" x14ac:dyDescent="0.25">
      <c r="A5330" s="2">
        <v>42905.5</v>
      </c>
      <c r="B5330">
        <v>37</v>
      </c>
      <c r="C5330" s="3">
        <v>0</v>
      </c>
    </row>
    <row r="5331" spans="1:3" x14ac:dyDescent="0.25">
      <c r="A5331" s="2">
        <v>42905.503472222219</v>
      </c>
      <c r="B5331">
        <v>37</v>
      </c>
      <c r="C5331" s="3">
        <v>0</v>
      </c>
    </row>
    <row r="5332" spans="1:3" x14ac:dyDescent="0.25">
      <c r="A5332" s="2">
        <v>42905.506944444445</v>
      </c>
      <c r="B5332">
        <v>39</v>
      </c>
      <c r="C5332" s="3">
        <v>0</v>
      </c>
    </row>
    <row r="5333" spans="1:3" x14ac:dyDescent="0.25">
      <c r="A5333" s="2">
        <v>42905.510416666664</v>
      </c>
      <c r="B5333">
        <v>39</v>
      </c>
      <c r="C5333" s="3">
        <v>0</v>
      </c>
    </row>
    <row r="5334" spans="1:3" x14ac:dyDescent="0.25">
      <c r="A5334" s="2">
        <v>42905.513888888891</v>
      </c>
      <c r="B5334">
        <v>37</v>
      </c>
      <c r="C5334" s="3">
        <v>0</v>
      </c>
    </row>
    <row r="5335" spans="1:3" x14ac:dyDescent="0.25">
      <c r="A5335" s="2">
        <v>42905.517361111109</v>
      </c>
      <c r="B5335">
        <v>37</v>
      </c>
      <c r="C5335" s="3">
        <v>0</v>
      </c>
    </row>
    <row r="5336" spans="1:3" x14ac:dyDescent="0.25">
      <c r="A5336" s="2">
        <v>42905.520833333336</v>
      </c>
      <c r="B5336">
        <v>39</v>
      </c>
      <c r="C5336" s="3">
        <v>0</v>
      </c>
    </row>
    <row r="5337" spans="1:3" x14ac:dyDescent="0.25">
      <c r="A5337" s="2">
        <v>42905.524305555555</v>
      </c>
      <c r="B5337">
        <v>37</v>
      </c>
      <c r="C5337" s="3">
        <v>0</v>
      </c>
    </row>
    <row r="5338" spans="1:3" x14ac:dyDescent="0.25">
      <c r="A5338" s="2">
        <v>42905.527777777781</v>
      </c>
      <c r="B5338">
        <v>39</v>
      </c>
      <c r="C5338" s="3">
        <v>0</v>
      </c>
    </row>
    <row r="5339" spans="1:3" x14ac:dyDescent="0.25">
      <c r="A5339" s="2">
        <v>42905.53125</v>
      </c>
      <c r="B5339">
        <v>39</v>
      </c>
      <c r="C5339" s="3">
        <v>0</v>
      </c>
    </row>
    <row r="5340" spans="1:3" x14ac:dyDescent="0.25">
      <c r="A5340" s="2">
        <v>42905.534722222219</v>
      </c>
      <c r="B5340">
        <v>37</v>
      </c>
      <c r="C5340" s="3">
        <v>0</v>
      </c>
    </row>
    <row r="5341" spans="1:3" x14ac:dyDescent="0.25">
      <c r="A5341" s="2">
        <v>42905.538194444445</v>
      </c>
      <c r="B5341">
        <v>39</v>
      </c>
      <c r="C5341" s="3">
        <v>0</v>
      </c>
    </row>
    <row r="5342" spans="1:3" x14ac:dyDescent="0.25">
      <c r="A5342" s="2">
        <v>42905.541666666664</v>
      </c>
      <c r="B5342">
        <v>37</v>
      </c>
      <c r="C5342" s="3">
        <v>0</v>
      </c>
    </row>
    <row r="5343" spans="1:3" x14ac:dyDescent="0.25">
      <c r="A5343" s="2">
        <v>42905.545138888891</v>
      </c>
      <c r="B5343">
        <v>40</v>
      </c>
      <c r="C5343" s="3">
        <v>0</v>
      </c>
    </row>
    <row r="5344" spans="1:3" x14ac:dyDescent="0.25">
      <c r="A5344" s="2">
        <v>42905.548611111109</v>
      </c>
      <c r="B5344">
        <v>37</v>
      </c>
      <c r="C5344" s="3">
        <v>0</v>
      </c>
    </row>
    <row r="5345" spans="1:3" x14ac:dyDescent="0.25">
      <c r="A5345" s="2">
        <v>42905.552083333336</v>
      </c>
      <c r="B5345">
        <v>39</v>
      </c>
      <c r="C5345" s="3">
        <v>0</v>
      </c>
    </row>
    <row r="5346" spans="1:3" x14ac:dyDescent="0.25">
      <c r="A5346" s="2">
        <v>42905.555555555555</v>
      </c>
      <c r="B5346">
        <v>37</v>
      </c>
      <c r="C5346" s="3">
        <v>0</v>
      </c>
    </row>
    <row r="5347" spans="1:3" x14ac:dyDescent="0.25">
      <c r="A5347" s="2">
        <v>42905.559027777781</v>
      </c>
      <c r="B5347">
        <v>38</v>
      </c>
      <c r="C5347" s="3">
        <v>0</v>
      </c>
    </row>
    <row r="5348" spans="1:3" x14ac:dyDescent="0.25">
      <c r="A5348" s="2">
        <v>42905.5625</v>
      </c>
      <c r="B5348">
        <v>39</v>
      </c>
      <c r="C5348" s="3">
        <v>0</v>
      </c>
    </row>
    <row r="5349" spans="1:3" x14ac:dyDescent="0.25">
      <c r="A5349" s="2">
        <v>42905.565972222219</v>
      </c>
      <c r="B5349">
        <v>38</v>
      </c>
      <c r="C5349" s="3">
        <v>0</v>
      </c>
    </row>
    <row r="5350" spans="1:3" x14ac:dyDescent="0.25">
      <c r="A5350" s="2">
        <v>42905.569444444445</v>
      </c>
      <c r="B5350">
        <v>36</v>
      </c>
      <c r="C5350" s="3">
        <v>0</v>
      </c>
    </row>
    <row r="5351" spans="1:3" x14ac:dyDescent="0.25">
      <c r="A5351" s="2">
        <v>42905.572916666664</v>
      </c>
      <c r="B5351">
        <v>36</v>
      </c>
      <c r="C5351" s="3">
        <v>0</v>
      </c>
    </row>
    <row r="5352" spans="1:3" x14ac:dyDescent="0.25">
      <c r="A5352" s="2">
        <v>42905.576388888891</v>
      </c>
      <c r="B5352">
        <v>37</v>
      </c>
      <c r="C5352" s="3">
        <v>0</v>
      </c>
    </row>
    <row r="5353" spans="1:3" x14ac:dyDescent="0.25">
      <c r="A5353" s="2">
        <v>42905.579861111109</v>
      </c>
      <c r="B5353">
        <v>36</v>
      </c>
      <c r="C5353" s="3">
        <v>0</v>
      </c>
    </row>
    <row r="5354" spans="1:3" x14ac:dyDescent="0.25">
      <c r="A5354" s="2">
        <v>42905.583333333336</v>
      </c>
      <c r="B5354">
        <v>35</v>
      </c>
      <c r="C5354" s="3">
        <v>0</v>
      </c>
    </row>
    <row r="5355" spans="1:3" x14ac:dyDescent="0.25">
      <c r="A5355" s="2">
        <v>42905.586805555555</v>
      </c>
      <c r="B5355">
        <v>37</v>
      </c>
      <c r="C5355" s="3">
        <v>0</v>
      </c>
    </row>
    <row r="5356" spans="1:3" x14ac:dyDescent="0.25">
      <c r="A5356" s="2">
        <v>42905.590277777781</v>
      </c>
      <c r="B5356">
        <v>37</v>
      </c>
      <c r="C5356" s="3">
        <v>0</v>
      </c>
    </row>
    <row r="5357" spans="1:3" x14ac:dyDescent="0.25">
      <c r="A5357" s="2">
        <v>42905.59375</v>
      </c>
      <c r="B5357">
        <v>37</v>
      </c>
      <c r="C5357" s="3">
        <v>0</v>
      </c>
    </row>
    <row r="5358" spans="1:3" x14ac:dyDescent="0.25">
      <c r="A5358" s="2">
        <v>42905.597222222219</v>
      </c>
      <c r="B5358">
        <v>36</v>
      </c>
      <c r="C5358" s="3">
        <v>0</v>
      </c>
    </row>
    <row r="5359" spans="1:3" x14ac:dyDescent="0.25">
      <c r="A5359" s="2">
        <v>42905.600694444445</v>
      </c>
      <c r="B5359">
        <v>37</v>
      </c>
      <c r="C5359" s="3">
        <v>0</v>
      </c>
    </row>
    <row r="5360" spans="1:3" x14ac:dyDescent="0.25">
      <c r="A5360" s="2">
        <v>42905.604166666664</v>
      </c>
      <c r="B5360">
        <v>36</v>
      </c>
      <c r="C5360" s="3">
        <v>0</v>
      </c>
    </row>
    <row r="5361" spans="1:3" x14ac:dyDescent="0.25">
      <c r="A5361" s="2">
        <v>42905.607638888891</v>
      </c>
      <c r="B5361">
        <v>37</v>
      </c>
      <c r="C5361" s="3">
        <v>0</v>
      </c>
    </row>
    <row r="5362" spans="1:3" x14ac:dyDescent="0.25">
      <c r="A5362" s="2">
        <v>42905.611111111109</v>
      </c>
      <c r="B5362">
        <v>37</v>
      </c>
      <c r="C5362" s="3">
        <v>0</v>
      </c>
    </row>
    <row r="5363" spans="1:3" x14ac:dyDescent="0.25">
      <c r="A5363" s="2">
        <v>42905.614583333336</v>
      </c>
      <c r="B5363">
        <v>38</v>
      </c>
      <c r="C5363" s="3">
        <v>0</v>
      </c>
    </row>
    <row r="5364" spans="1:3" x14ac:dyDescent="0.25">
      <c r="A5364" s="2">
        <v>42905.618055555555</v>
      </c>
      <c r="B5364">
        <v>37</v>
      </c>
      <c r="C5364" s="3">
        <v>0</v>
      </c>
    </row>
    <row r="5365" spans="1:3" x14ac:dyDescent="0.25">
      <c r="A5365" s="2">
        <v>42905.621527777781</v>
      </c>
      <c r="B5365">
        <v>37</v>
      </c>
      <c r="C5365" s="3">
        <v>0</v>
      </c>
    </row>
    <row r="5366" spans="1:3" x14ac:dyDescent="0.25">
      <c r="A5366" s="2">
        <v>42905.625</v>
      </c>
      <c r="B5366">
        <v>38</v>
      </c>
      <c r="C5366" s="3">
        <v>0</v>
      </c>
    </row>
    <row r="5367" spans="1:3" x14ac:dyDescent="0.25">
      <c r="A5367" s="2">
        <v>42905.628472222219</v>
      </c>
      <c r="B5367">
        <v>37</v>
      </c>
      <c r="C5367" s="3">
        <v>0</v>
      </c>
    </row>
    <row r="5368" spans="1:3" x14ac:dyDescent="0.25">
      <c r="A5368" s="2">
        <v>42905.631944444445</v>
      </c>
      <c r="B5368">
        <v>37</v>
      </c>
      <c r="C5368" s="3">
        <v>0</v>
      </c>
    </row>
    <row r="5369" spans="1:3" x14ac:dyDescent="0.25">
      <c r="A5369" s="2">
        <v>42905.635416666664</v>
      </c>
      <c r="B5369">
        <v>38</v>
      </c>
      <c r="C5369" s="3">
        <v>0</v>
      </c>
    </row>
    <row r="5370" spans="1:3" x14ac:dyDescent="0.25">
      <c r="A5370" s="2">
        <v>42905.638888888891</v>
      </c>
      <c r="B5370">
        <v>45</v>
      </c>
      <c r="C5370" s="3">
        <v>0</v>
      </c>
    </row>
    <row r="5371" spans="1:3" x14ac:dyDescent="0.25">
      <c r="A5371" s="2">
        <v>42905.642361111109</v>
      </c>
      <c r="B5371">
        <v>38</v>
      </c>
      <c r="C5371" s="3">
        <v>0</v>
      </c>
    </row>
    <row r="5372" spans="1:3" x14ac:dyDescent="0.25">
      <c r="A5372" s="2">
        <v>42905.645833333336</v>
      </c>
      <c r="B5372">
        <v>35</v>
      </c>
      <c r="C5372" s="3">
        <v>0</v>
      </c>
    </row>
    <row r="5373" spans="1:3" x14ac:dyDescent="0.25">
      <c r="A5373" s="2">
        <v>42905.649305555555</v>
      </c>
      <c r="B5373">
        <v>37</v>
      </c>
      <c r="C5373" s="3">
        <v>0</v>
      </c>
    </row>
    <row r="5374" spans="1:3" x14ac:dyDescent="0.25">
      <c r="A5374" s="2">
        <v>42905.652777777781</v>
      </c>
      <c r="B5374">
        <v>38</v>
      </c>
      <c r="C5374" s="3">
        <v>0</v>
      </c>
    </row>
    <row r="5375" spans="1:3" x14ac:dyDescent="0.25">
      <c r="A5375" s="2">
        <v>42905.65625</v>
      </c>
      <c r="B5375">
        <v>37</v>
      </c>
      <c r="C5375" s="3">
        <v>0</v>
      </c>
    </row>
    <row r="5376" spans="1:3" x14ac:dyDescent="0.25">
      <c r="A5376" s="2">
        <v>42905.659722222219</v>
      </c>
      <c r="B5376">
        <v>37</v>
      </c>
      <c r="C5376" s="3">
        <v>0</v>
      </c>
    </row>
    <row r="5377" spans="1:3" x14ac:dyDescent="0.25">
      <c r="A5377" s="2">
        <v>42905.663194444445</v>
      </c>
      <c r="B5377">
        <v>38</v>
      </c>
      <c r="C5377" s="3">
        <v>0</v>
      </c>
    </row>
    <row r="5378" spans="1:3" x14ac:dyDescent="0.25">
      <c r="A5378" s="2">
        <v>42905.666666666664</v>
      </c>
      <c r="B5378">
        <v>37</v>
      </c>
      <c r="C5378" s="3">
        <v>0</v>
      </c>
    </row>
    <row r="5379" spans="1:3" x14ac:dyDescent="0.25">
      <c r="A5379" s="2">
        <v>42905.670138888891</v>
      </c>
      <c r="B5379">
        <v>38</v>
      </c>
      <c r="C5379" s="3">
        <v>0</v>
      </c>
    </row>
    <row r="5380" spans="1:3" x14ac:dyDescent="0.25">
      <c r="A5380" s="2">
        <v>42905.673611111109</v>
      </c>
      <c r="B5380">
        <v>37</v>
      </c>
      <c r="C5380" s="3">
        <v>0</v>
      </c>
    </row>
    <row r="5381" spans="1:3" x14ac:dyDescent="0.25">
      <c r="A5381" s="2">
        <v>42905.677083333336</v>
      </c>
      <c r="B5381">
        <v>39</v>
      </c>
      <c r="C5381" s="3">
        <v>0</v>
      </c>
    </row>
    <row r="5382" spans="1:3" x14ac:dyDescent="0.25">
      <c r="A5382" s="2">
        <v>42905.680555555555</v>
      </c>
      <c r="B5382">
        <v>36</v>
      </c>
      <c r="C5382" s="3">
        <v>0</v>
      </c>
    </row>
    <row r="5383" spans="1:3" x14ac:dyDescent="0.25">
      <c r="A5383" s="2">
        <v>42905.684027777781</v>
      </c>
      <c r="B5383">
        <v>37</v>
      </c>
      <c r="C5383" s="3">
        <v>0</v>
      </c>
    </row>
    <row r="5384" spans="1:3" x14ac:dyDescent="0.25">
      <c r="A5384" s="2">
        <v>42905.6875</v>
      </c>
      <c r="B5384">
        <v>37</v>
      </c>
      <c r="C5384" s="3">
        <v>0</v>
      </c>
    </row>
    <row r="5385" spans="1:3" x14ac:dyDescent="0.25">
      <c r="A5385" s="2">
        <v>42905.690972222219</v>
      </c>
      <c r="B5385">
        <v>36</v>
      </c>
      <c r="C5385" s="3">
        <v>0</v>
      </c>
    </row>
    <row r="5386" spans="1:3" x14ac:dyDescent="0.25">
      <c r="A5386" s="2">
        <v>42905.694444444445</v>
      </c>
      <c r="B5386">
        <v>37</v>
      </c>
      <c r="C5386" s="3">
        <v>0</v>
      </c>
    </row>
    <row r="5387" spans="1:3" x14ac:dyDescent="0.25">
      <c r="A5387" s="2">
        <v>42905.697916666664</v>
      </c>
      <c r="B5387">
        <v>37</v>
      </c>
      <c r="C5387" s="3">
        <v>0</v>
      </c>
    </row>
    <row r="5388" spans="1:3" x14ac:dyDescent="0.25">
      <c r="A5388" s="2">
        <v>42905.701388888891</v>
      </c>
      <c r="B5388">
        <v>39</v>
      </c>
      <c r="C5388" s="3">
        <v>0</v>
      </c>
    </row>
    <row r="5389" spans="1:3" x14ac:dyDescent="0.25">
      <c r="A5389" s="2">
        <v>42905.704861111109</v>
      </c>
      <c r="B5389">
        <v>35</v>
      </c>
      <c r="C5389" s="3">
        <v>0</v>
      </c>
    </row>
    <row r="5390" spans="1:3" x14ac:dyDescent="0.25">
      <c r="A5390" s="2">
        <v>42905.708333333336</v>
      </c>
      <c r="B5390">
        <v>38</v>
      </c>
      <c r="C5390" s="3">
        <v>0</v>
      </c>
    </row>
    <row r="5391" spans="1:3" x14ac:dyDescent="0.25">
      <c r="A5391" s="2">
        <v>42905.711805555555</v>
      </c>
      <c r="B5391">
        <v>37</v>
      </c>
      <c r="C5391" s="3">
        <v>0</v>
      </c>
    </row>
    <row r="5392" spans="1:3" x14ac:dyDescent="0.25">
      <c r="A5392" s="2">
        <v>42905.715277777781</v>
      </c>
      <c r="B5392">
        <v>37</v>
      </c>
      <c r="C5392" s="3">
        <v>0</v>
      </c>
    </row>
    <row r="5393" spans="1:3" x14ac:dyDescent="0.25">
      <c r="A5393" s="2">
        <v>42905.71875</v>
      </c>
      <c r="B5393">
        <v>35</v>
      </c>
      <c r="C5393" s="3">
        <v>0</v>
      </c>
    </row>
    <row r="5394" spans="1:3" x14ac:dyDescent="0.25">
      <c r="A5394" s="2">
        <v>42905.722222222219</v>
      </c>
      <c r="B5394">
        <v>37</v>
      </c>
      <c r="C5394" s="3">
        <v>0</v>
      </c>
    </row>
    <row r="5395" spans="1:3" x14ac:dyDescent="0.25">
      <c r="A5395" s="2">
        <v>42905.725694444445</v>
      </c>
      <c r="B5395">
        <v>37</v>
      </c>
      <c r="C5395" s="3">
        <v>0</v>
      </c>
    </row>
    <row r="5396" spans="1:3" x14ac:dyDescent="0.25">
      <c r="A5396" s="2">
        <v>42905.729166666664</v>
      </c>
      <c r="B5396">
        <v>36</v>
      </c>
      <c r="C5396" s="3">
        <v>0</v>
      </c>
    </row>
    <row r="5397" spans="1:3" x14ac:dyDescent="0.25">
      <c r="A5397" s="2">
        <v>42905.732638888891</v>
      </c>
      <c r="B5397">
        <v>37</v>
      </c>
      <c r="C5397" s="3">
        <v>0</v>
      </c>
    </row>
    <row r="5398" spans="1:3" x14ac:dyDescent="0.25">
      <c r="A5398" s="2">
        <v>42905.736111111109</v>
      </c>
      <c r="B5398">
        <v>35</v>
      </c>
      <c r="C5398" s="3">
        <v>0</v>
      </c>
    </row>
    <row r="5399" spans="1:3" x14ac:dyDescent="0.25">
      <c r="A5399" s="2">
        <v>42905.739583333336</v>
      </c>
      <c r="B5399">
        <v>36</v>
      </c>
      <c r="C5399" s="3">
        <v>0</v>
      </c>
    </row>
    <row r="5400" spans="1:3" x14ac:dyDescent="0.25">
      <c r="A5400" s="2">
        <v>42905.743055555555</v>
      </c>
      <c r="B5400">
        <v>36</v>
      </c>
      <c r="C5400" s="3">
        <v>0</v>
      </c>
    </row>
    <row r="5401" spans="1:3" x14ac:dyDescent="0.25">
      <c r="A5401" s="2">
        <v>42905.746527777781</v>
      </c>
      <c r="B5401">
        <v>34</v>
      </c>
      <c r="C5401" s="3">
        <v>0</v>
      </c>
    </row>
    <row r="5402" spans="1:3" x14ac:dyDescent="0.25">
      <c r="A5402" s="2">
        <v>42905.75</v>
      </c>
      <c r="B5402">
        <v>33</v>
      </c>
      <c r="C5402" s="3">
        <v>0</v>
      </c>
    </row>
    <row r="5403" spans="1:3" x14ac:dyDescent="0.25">
      <c r="A5403" s="2">
        <v>42905.753472222219</v>
      </c>
      <c r="B5403">
        <v>34</v>
      </c>
      <c r="C5403" s="3">
        <v>0</v>
      </c>
    </row>
    <row r="5404" spans="1:3" x14ac:dyDescent="0.25">
      <c r="A5404" s="2">
        <v>42905.756944444445</v>
      </c>
      <c r="B5404">
        <v>33</v>
      </c>
      <c r="C5404" s="3">
        <v>0</v>
      </c>
    </row>
    <row r="5405" spans="1:3" x14ac:dyDescent="0.25">
      <c r="A5405" s="2">
        <v>42905.760416666664</v>
      </c>
      <c r="B5405">
        <v>33</v>
      </c>
      <c r="C5405" s="3">
        <v>0</v>
      </c>
    </row>
    <row r="5406" spans="1:3" x14ac:dyDescent="0.25">
      <c r="A5406" s="2">
        <v>42905.763888888891</v>
      </c>
      <c r="B5406">
        <v>30</v>
      </c>
      <c r="C5406" s="3">
        <v>0</v>
      </c>
    </row>
    <row r="5407" spans="1:3" x14ac:dyDescent="0.25">
      <c r="A5407" s="2">
        <v>42905.767361111109</v>
      </c>
      <c r="B5407">
        <v>32</v>
      </c>
      <c r="C5407" s="3">
        <v>0</v>
      </c>
    </row>
    <row r="5408" spans="1:3" x14ac:dyDescent="0.25">
      <c r="A5408" s="2">
        <v>42905.770833333336</v>
      </c>
      <c r="B5408">
        <v>32</v>
      </c>
      <c r="C5408" s="3">
        <v>0</v>
      </c>
    </row>
    <row r="5409" spans="1:3" x14ac:dyDescent="0.25">
      <c r="A5409" s="2">
        <v>42905.774305555555</v>
      </c>
      <c r="B5409">
        <v>32</v>
      </c>
      <c r="C5409" s="3">
        <v>0</v>
      </c>
    </row>
    <row r="5410" spans="1:3" x14ac:dyDescent="0.25">
      <c r="A5410" s="2">
        <v>42905.777777777781</v>
      </c>
      <c r="B5410">
        <v>31</v>
      </c>
      <c r="C5410" s="3">
        <v>0</v>
      </c>
    </row>
    <row r="5411" spans="1:3" x14ac:dyDescent="0.25">
      <c r="A5411" s="2">
        <v>42905.78125</v>
      </c>
      <c r="B5411">
        <v>32</v>
      </c>
      <c r="C5411" s="3">
        <v>0</v>
      </c>
    </row>
    <row r="5412" spans="1:3" x14ac:dyDescent="0.25">
      <c r="A5412" s="2">
        <v>42905.784722222219</v>
      </c>
      <c r="B5412">
        <v>31</v>
      </c>
      <c r="C5412" s="3">
        <v>0</v>
      </c>
    </row>
    <row r="5413" spans="1:3" x14ac:dyDescent="0.25">
      <c r="A5413" s="2">
        <v>42905.788194444445</v>
      </c>
      <c r="B5413">
        <v>33</v>
      </c>
      <c r="C5413" s="3">
        <v>0</v>
      </c>
    </row>
    <row r="5414" spans="1:3" x14ac:dyDescent="0.25">
      <c r="A5414" s="2">
        <v>42905.791666666664</v>
      </c>
      <c r="B5414">
        <v>33</v>
      </c>
      <c r="C5414" s="3">
        <v>0</v>
      </c>
    </row>
    <row r="5415" spans="1:3" x14ac:dyDescent="0.25">
      <c r="A5415" s="2">
        <v>42905.795138888891</v>
      </c>
      <c r="B5415">
        <v>33</v>
      </c>
      <c r="C5415" s="3">
        <v>0</v>
      </c>
    </row>
    <row r="5416" spans="1:3" x14ac:dyDescent="0.25">
      <c r="A5416" s="2">
        <v>42905.798611111109</v>
      </c>
      <c r="B5416">
        <v>34</v>
      </c>
      <c r="C5416" s="3">
        <v>0</v>
      </c>
    </row>
    <row r="5417" spans="1:3" x14ac:dyDescent="0.25">
      <c r="A5417" s="2">
        <v>42905.802083333336</v>
      </c>
      <c r="B5417">
        <v>32</v>
      </c>
      <c r="C5417" s="3">
        <v>0</v>
      </c>
    </row>
    <row r="5418" spans="1:3" x14ac:dyDescent="0.25">
      <c r="A5418" s="2">
        <v>42905.805555555555</v>
      </c>
      <c r="B5418">
        <v>33</v>
      </c>
      <c r="C5418" s="3">
        <v>0</v>
      </c>
    </row>
    <row r="5419" spans="1:3" x14ac:dyDescent="0.25">
      <c r="A5419" s="2">
        <v>42905.809027777781</v>
      </c>
      <c r="B5419">
        <v>33</v>
      </c>
      <c r="C5419" s="3">
        <v>0</v>
      </c>
    </row>
    <row r="5420" spans="1:3" x14ac:dyDescent="0.25">
      <c r="A5420" s="2">
        <v>42905.8125</v>
      </c>
      <c r="B5420">
        <v>33</v>
      </c>
      <c r="C5420" s="3">
        <v>0</v>
      </c>
    </row>
    <row r="5421" spans="1:3" x14ac:dyDescent="0.25">
      <c r="A5421" s="2">
        <v>42905.815972222219</v>
      </c>
      <c r="B5421">
        <v>33</v>
      </c>
      <c r="C5421" s="3">
        <v>0</v>
      </c>
    </row>
    <row r="5422" spans="1:3" x14ac:dyDescent="0.25">
      <c r="A5422" s="2">
        <v>42905.819444444445</v>
      </c>
      <c r="B5422">
        <v>33</v>
      </c>
      <c r="C5422" s="3">
        <v>0</v>
      </c>
    </row>
    <row r="5423" spans="1:3" x14ac:dyDescent="0.25">
      <c r="A5423" s="2">
        <v>42905.822916666664</v>
      </c>
      <c r="B5423">
        <v>35</v>
      </c>
      <c r="C5423" s="3">
        <v>0</v>
      </c>
    </row>
    <row r="5424" spans="1:3" x14ac:dyDescent="0.25">
      <c r="A5424" s="2">
        <v>42905.826388888891</v>
      </c>
      <c r="B5424">
        <v>33</v>
      </c>
      <c r="C5424" s="3">
        <v>0</v>
      </c>
    </row>
    <row r="5425" spans="1:3" x14ac:dyDescent="0.25">
      <c r="A5425" s="2">
        <v>42905.829861111109</v>
      </c>
      <c r="B5425">
        <v>34</v>
      </c>
      <c r="C5425" s="3">
        <v>0</v>
      </c>
    </row>
    <row r="5426" spans="1:3" x14ac:dyDescent="0.25">
      <c r="A5426" s="2">
        <v>42905.833333333336</v>
      </c>
      <c r="B5426">
        <v>34</v>
      </c>
      <c r="C5426" s="3">
        <v>0</v>
      </c>
    </row>
    <row r="5427" spans="1:3" x14ac:dyDescent="0.25">
      <c r="A5427" s="2">
        <v>42905.836805555555</v>
      </c>
      <c r="B5427">
        <v>33</v>
      </c>
      <c r="C5427" s="3">
        <v>0</v>
      </c>
    </row>
    <row r="5428" spans="1:3" x14ac:dyDescent="0.25">
      <c r="A5428" s="2">
        <v>42905.840277777781</v>
      </c>
      <c r="B5428">
        <v>33</v>
      </c>
      <c r="C5428" s="3">
        <v>0</v>
      </c>
    </row>
    <row r="5429" spans="1:3" x14ac:dyDescent="0.25">
      <c r="A5429" s="2">
        <v>42905.84375</v>
      </c>
      <c r="B5429">
        <v>32</v>
      </c>
      <c r="C5429" s="3">
        <v>0</v>
      </c>
    </row>
    <row r="5430" spans="1:3" x14ac:dyDescent="0.25">
      <c r="A5430" s="2">
        <v>42905.847222222219</v>
      </c>
      <c r="B5430">
        <v>33</v>
      </c>
      <c r="C5430" s="3">
        <v>0</v>
      </c>
    </row>
    <row r="5431" spans="1:3" x14ac:dyDescent="0.25">
      <c r="A5431" s="2">
        <v>42905.850694444445</v>
      </c>
      <c r="B5431">
        <v>33</v>
      </c>
      <c r="C5431" s="3">
        <v>0</v>
      </c>
    </row>
    <row r="5432" spans="1:3" x14ac:dyDescent="0.25">
      <c r="A5432" s="2">
        <v>42905.854166666664</v>
      </c>
      <c r="B5432">
        <v>32</v>
      </c>
      <c r="C5432" s="3">
        <v>0</v>
      </c>
    </row>
    <row r="5433" spans="1:3" x14ac:dyDescent="0.25">
      <c r="A5433" s="2">
        <v>42905.857638888891</v>
      </c>
      <c r="B5433">
        <v>32</v>
      </c>
      <c r="C5433" s="3">
        <v>0</v>
      </c>
    </row>
    <row r="5434" spans="1:3" x14ac:dyDescent="0.25">
      <c r="A5434" s="2">
        <v>42905.861111111109</v>
      </c>
      <c r="B5434">
        <v>32</v>
      </c>
      <c r="C5434" s="3">
        <v>0</v>
      </c>
    </row>
    <row r="5435" spans="1:3" x14ac:dyDescent="0.25">
      <c r="A5435" s="2">
        <v>42905.864583333336</v>
      </c>
      <c r="B5435">
        <v>32</v>
      </c>
      <c r="C5435" s="3">
        <v>0</v>
      </c>
    </row>
    <row r="5436" spans="1:3" x14ac:dyDescent="0.25">
      <c r="A5436" s="2">
        <v>42905.868055555555</v>
      </c>
      <c r="B5436">
        <v>32</v>
      </c>
      <c r="C5436" s="3">
        <v>0</v>
      </c>
    </row>
    <row r="5437" spans="1:3" x14ac:dyDescent="0.25">
      <c r="A5437" s="2">
        <v>42905.871527777781</v>
      </c>
      <c r="B5437">
        <v>30</v>
      </c>
      <c r="C5437" s="3">
        <v>0</v>
      </c>
    </row>
    <row r="5438" spans="1:3" x14ac:dyDescent="0.25">
      <c r="A5438" s="2">
        <v>42905.875</v>
      </c>
      <c r="B5438">
        <v>29</v>
      </c>
      <c r="C5438" s="3">
        <v>0</v>
      </c>
    </row>
    <row r="5439" spans="1:3" x14ac:dyDescent="0.25">
      <c r="A5439" s="2">
        <v>42905.878472222219</v>
      </c>
      <c r="B5439">
        <v>22</v>
      </c>
      <c r="C5439" s="3">
        <v>0</v>
      </c>
    </row>
    <row r="5440" spans="1:3" x14ac:dyDescent="0.25">
      <c r="A5440" s="2">
        <v>42905.881944444445</v>
      </c>
      <c r="B5440">
        <v>22</v>
      </c>
      <c r="C5440" s="3">
        <v>0</v>
      </c>
    </row>
    <row r="5441" spans="1:3" x14ac:dyDescent="0.25">
      <c r="A5441" s="2">
        <v>42905.885416666664</v>
      </c>
      <c r="B5441">
        <v>20</v>
      </c>
      <c r="C5441" s="3">
        <v>0</v>
      </c>
    </row>
    <row r="5442" spans="1:3" x14ac:dyDescent="0.25">
      <c r="A5442" s="2">
        <v>42905.888888888891</v>
      </c>
      <c r="B5442">
        <v>29</v>
      </c>
      <c r="C5442" s="3">
        <v>0</v>
      </c>
    </row>
    <row r="5443" spans="1:3" x14ac:dyDescent="0.25">
      <c r="A5443" s="2">
        <v>42905.892361111109</v>
      </c>
      <c r="B5443">
        <v>29</v>
      </c>
      <c r="C5443" s="3">
        <v>0</v>
      </c>
    </row>
    <row r="5444" spans="1:3" x14ac:dyDescent="0.25">
      <c r="A5444" s="2">
        <v>42905.895833333336</v>
      </c>
      <c r="B5444">
        <v>31</v>
      </c>
      <c r="C5444" s="3">
        <v>0</v>
      </c>
    </row>
    <row r="5445" spans="1:3" x14ac:dyDescent="0.25">
      <c r="A5445" s="2">
        <v>42905.899305555555</v>
      </c>
      <c r="B5445">
        <v>30</v>
      </c>
      <c r="C5445" s="3">
        <v>0</v>
      </c>
    </row>
    <row r="5446" spans="1:3" x14ac:dyDescent="0.25">
      <c r="A5446" s="2">
        <v>42905.902777777781</v>
      </c>
      <c r="B5446">
        <v>30</v>
      </c>
      <c r="C5446" s="3">
        <v>0</v>
      </c>
    </row>
    <row r="5447" spans="1:3" x14ac:dyDescent="0.25">
      <c r="A5447" s="2">
        <v>42905.90625</v>
      </c>
      <c r="B5447">
        <v>22</v>
      </c>
      <c r="C5447" s="3">
        <v>0</v>
      </c>
    </row>
    <row r="5448" spans="1:3" x14ac:dyDescent="0.25">
      <c r="A5448" s="2">
        <v>42905.909722222219</v>
      </c>
      <c r="B5448">
        <v>22</v>
      </c>
      <c r="C5448" s="3">
        <v>0</v>
      </c>
    </row>
    <row r="5449" spans="1:3" x14ac:dyDescent="0.25">
      <c r="A5449" s="2">
        <v>42905.913194444445</v>
      </c>
      <c r="B5449">
        <v>21</v>
      </c>
      <c r="C5449" s="3">
        <v>0</v>
      </c>
    </row>
    <row r="5450" spans="1:3" x14ac:dyDescent="0.25">
      <c r="A5450" s="2">
        <v>42905.916666666664</v>
      </c>
      <c r="B5450">
        <v>21</v>
      </c>
      <c r="C5450" s="3">
        <v>0</v>
      </c>
    </row>
    <row r="5451" spans="1:3" x14ac:dyDescent="0.25">
      <c r="A5451" s="2">
        <v>42905.920138888891</v>
      </c>
      <c r="B5451">
        <v>23</v>
      </c>
      <c r="C5451" s="3">
        <v>0</v>
      </c>
    </row>
    <row r="5452" spans="1:3" x14ac:dyDescent="0.25">
      <c r="A5452" s="2">
        <v>42905.923611111109</v>
      </c>
      <c r="B5452">
        <v>22</v>
      </c>
      <c r="C5452" s="3">
        <v>0</v>
      </c>
    </row>
    <row r="5453" spans="1:3" x14ac:dyDescent="0.25">
      <c r="A5453" s="2">
        <v>42905.927083333336</v>
      </c>
      <c r="B5453">
        <v>20</v>
      </c>
      <c r="C5453" s="3">
        <v>0</v>
      </c>
    </row>
    <row r="5454" spans="1:3" x14ac:dyDescent="0.25">
      <c r="A5454" s="2">
        <v>42905.930555555555</v>
      </c>
      <c r="B5454">
        <v>22</v>
      </c>
      <c r="C5454" s="3">
        <v>0</v>
      </c>
    </row>
    <row r="5455" spans="1:3" x14ac:dyDescent="0.25">
      <c r="A5455" s="2">
        <v>42905.934027777781</v>
      </c>
      <c r="B5455">
        <v>17</v>
      </c>
      <c r="C5455" s="3">
        <v>0</v>
      </c>
    </row>
    <row r="5456" spans="1:3" x14ac:dyDescent="0.25">
      <c r="A5456" s="2">
        <v>42905.9375</v>
      </c>
      <c r="B5456">
        <v>22</v>
      </c>
      <c r="C5456" s="3">
        <v>0</v>
      </c>
    </row>
    <row r="5457" spans="1:3" x14ac:dyDescent="0.25">
      <c r="A5457" s="2">
        <v>42905.940972222219</v>
      </c>
      <c r="B5457">
        <v>22</v>
      </c>
      <c r="C5457" s="3">
        <v>0</v>
      </c>
    </row>
    <row r="5458" spans="1:3" x14ac:dyDescent="0.25">
      <c r="A5458" s="2">
        <v>42905.944444444445</v>
      </c>
      <c r="B5458">
        <v>22</v>
      </c>
      <c r="C5458" s="3">
        <v>0</v>
      </c>
    </row>
    <row r="5459" spans="1:3" x14ac:dyDescent="0.25">
      <c r="A5459" s="2">
        <v>42905.947916666664</v>
      </c>
      <c r="B5459">
        <v>28</v>
      </c>
      <c r="C5459" s="3">
        <v>0</v>
      </c>
    </row>
    <row r="5460" spans="1:3" x14ac:dyDescent="0.25">
      <c r="A5460" s="2">
        <v>42905.951388888891</v>
      </c>
      <c r="B5460">
        <v>21</v>
      </c>
      <c r="C5460" s="3">
        <v>0</v>
      </c>
    </row>
    <row r="5461" spans="1:3" x14ac:dyDescent="0.25">
      <c r="A5461" s="2">
        <v>42905.954861111109</v>
      </c>
      <c r="B5461">
        <v>20</v>
      </c>
      <c r="C5461" s="3">
        <v>0</v>
      </c>
    </row>
    <row r="5462" spans="1:3" x14ac:dyDescent="0.25">
      <c r="A5462" s="2">
        <v>42905.958333333336</v>
      </c>
      <c r="B5462">
        <v>30</v>
      </c>
      <c r="C5462" s="3">
        <v>0</v>
      </c>
    </row>
    <row r="5463" spans="1:3" x14ac:dyDescent="0.25">
      <c r="A5463" s="2">
        <v>42905.961805555555</v>
      </c>
      <c r="B5463">
        <v>30</v>
      </c>
      <c r="C5463" s="3">
        <v>0</v>
      </c>
    </row>
    <row r="5464" spans="1:3" x14ac:dyDescent="0.25">
      <c r="A5464" s="2">
        <v>42905.965277777781</v>
      </c>
      <c r="B5464">
        <v>21</v>
      </c>
      <c r="C5464" s="3">
        <v>0</v>
      </c>
    </row>
    <row r="5465" spans="1:3" x14ac:dyDescent="0.25">
      <c r="A5465" s="2">
        <v>42905.96875</v>
      </c>
      <c r="B5465">
        <v>23</v>
      </c>
      <c r="C5465" s="3">
        <v>0</v>
      </c>
    </row>
    <row r="5466" spans="1:3" x14ac:dyDescent="0.25">
      <c r="A5466" s="2">
        <v>42905.972222222219</v>
      </c>
      <c r="B5466">
        <v>22</v>
      </c>
      <c r="C5466" s="3">
        <v>0</v>
      </c>
    </row>
    <row r="5467" spans="1:3" x14ac:dyDescent="0.25">
      <c r="A5467" s="2">
        <v>42905.975694444445</v>
      </c>
      <c r="B5467">
        <v>30</v>
      </c>
      <c r="C5467" s="3">
        <v>0</v>
      </c>
    </row>
    <row r="5468" spans="1:3" x14ac:dyDescent="0.25">
      <c r="A5468" s="2">
        <v>42905.979166666664</v>
      </c>
      <c r="B5468">
        <v>29</v>
      </c>
      <c r="C5468" s="3">
        <v>0</v>
      </c>
    </row>
    <row r="5469" spans="1:3" x14ac:dyDescent="0.25">
      <c r="A5469" s="2">
        <v>42905.982638888891</v>
      </c>
      <c r="B5469">
        <v>24</v>
      </c>
      <c r="C5469" s="3">
        <v>0</v>
      </c>
    </row>
    <row r="5470" spans="1:3" x14ac:dyDescent="0.25">
      <c r="A5470" s="2">
        <v>42905.986111111109</v>
      </c>
      <c r="B5470">
        <v>20</v>
      </c>
      <c r="C5470" s="3">
        <v>0</v>
      </c>
    </row>
    <row r="5471" spans="1:3" x14ac:dyDescent="0.25">
      <c r="A5471" s="2">
        <v>42905.989583333336</v>
      </c>
      <c r="B5471">
        <v>20</v>
      </c>
      <c r="C5471" s="3">
        <v>0</v>
      </c>
    </row>
    <row r="5472" spans="1:3" x14ac:dyDescent="0.25">
      <c r="A5472" s="2">
        <v>42905.993055555555</v>
      </c>
      <c r="B5472">
        <v>29</v>
      </c>
      <c r="C5472" s="3">
        <v>0</v>
      </c>
    </row>
    <row r="5473" spans="1:3" x14ac:dyDescent="0.25">
      <c r="A5473" s="2">
        <v>42905.996527777781</v>
      </c>
      <c r="B5473">
        <v>22</v>
      </c>
      <c r="C5473" s="3">
        <v>0</v>
      </c>
    </row>
    <row r="5474" spans="1:3" x14ac:dyDescent="0.25">
      <c r="A5474" s="2">
        <v>42906</v>
      </c>
      <c r="B5474">
        <v>22</v>
      </c>
      <c r="C5474" s="3">
        <v>0</v>
      </c>
    </row>
    <row r="5475" spans="1:3" x14ac:dyDescent="0.25">
      <c r="A5475" s="2">
        <v>42906.003472222219</v>
      </c>
      <c r="B5475">
        <v>29</v>
      </c>
      <c r="C5475" s="3">
        <v>0</v>
      </c>
    </row>
    <row r="5476" spans="1:3" x14ac:dyDescent="0.25">
      <c r="A5476" s="2">
        <v>42906.006944444445</v>
      </c>
      <c r="B5476">
        <v>20</v>
      </c>
      <c r="C5476" s="3">
        <v>0</v>
      </c>
    </row>
    <row r="5477" spans="1:3" x14ac:dyDescent="0.25">
      <c r="A5477" s="2">
        <v>42906.010416666664</v>
      </c>
      <c r="B5477">
        <v>27</v>
      </c>
      <c r="C5477" s="3">
        <v>0</v>
      </c>
    </row>
    <row r="5478" spans="1:3" x14ac:dyDescent="0.25">
      <c r="A5478" s="2">
        <v>42906.013888888891</v>
      </c>
      <c r="B5478">
        <v>28</v>
      </c>
      <c r="C5478" s="3">
        <v>0</v>
      </c>
    </row>
    <row r="5479" spans="1:3" x14ac:dyDescent="0.25">
      <c r="A5479" s="2">
        <v>42906.017361111109</v>
      </c>
      <c r="B5479">
        <v>27</v>
      </c>
      <c r="C5479" s="3">
        <v>0</v>
      </c>
    </row>
    <row r="5480" spans="1:3" x14ac:dyDescent="0.25">
      <c r="A5480" s="2">
        <v>42906.020833333336</v>
      </c>
      <c r="B5480">
        <v>30</v>
      </c>
      <c r="C5480" s="3">
        <v>0</v>
      </c>
    </row>
    <row r="5481" spans="1:3" x14ac:dyDescent="0.25">
      <c r="A5481" s="2">
        <v>42906.024305555555</v>
      </c>
      <c r="B5481">
        <v>20</v>
      </c>
      <c r="C5481" s="3">
        <v>0</v>
      </c>
    </row>
    <row r="5482" spans="1:3" x14ac:dyDescent="0.25">
      <c r="A5482" s="2">
        <v>42906.027777777781</v>
      </c>
      <c r="B5482">
        <v>28</v>
      </c>
      <c r="C5482" s="3">
        <v>0</v>
      </c>
    </row>
    <row r="5483" spans="1:3" x14ac:dyDescent="0.25">
      <c r="A5483" s="2">
        <v>42906.03125</v>
      </c>
      <c r="B5483">
        <v>29</v>
      </c>
      <c r="C5483" s="3">
        <v>0</v>
      </c>
    </row>
    <row r="5484" spans="1:3" x14ac:dyDescent="0.25">
      <c r="A5484" s="2">
        <v>42906.034722222219</v>
      </c>
      <c r="B5484">
        <v>30</v>
      </c>
      <c r="C5484" s="3">
        <v>0</v>
      </c>
    </row>
    <row r="5485" spans="1:3" x14ac:dyDescent="0.25">
      <c r="A5485" s="2">
        <v>42906.038194444445</v>
      </c>
      <c r="B5485">
        <v>20</v>
      </c>
      <c r="C5485" s="3">
        <v>0</v>
      </c>
    </row>
    <row r="5486" spans="1:3" x14ac:dyDescent="0.25">
      <c r="A5486" s="2">
        <v>42906.041666666664</v>
      </c>
      <c r="B5486">
        <v>28</v>
      </c>
      <c r="C5486" s="3">
        <v>0</v>
      </c>
    </row>
    <row r="5487" spans="1:3" x14ac:dyDescent="0.25">
      <c r="A5487" s="2">
        <v>42906.045138888891</v>
      </c>
      <c r="B5487">
        <v>28</v>
      </c>
      <c r="C5487" s="3">
        <v>0</v>
      </c>
    </row>
    <row r="5488" spans="1:3" x14ac:dyDescent="0.25">
      <c r="A5488" s="2">
        <v>42906.048611111109</v>
      </c>
      <c r="B5488">
        <v>28</v>
      </c>
      <c r="C5488" s="3">
        <v>0</v>
      </c>
    </row>
    <row r="5489" spans="1:3" x14ac:dyDescent="0.25">
      <c r="A5489" s="2">
        <v>42906.052083333336</v>
      </c>
      <c r="B5489">
        <v>29</v>
      </c>
      <c r="C5489" s="3">
        <v>0</v>
      </c>
    </row>
    <row r="5490" spans="1:3" x14ac:dyDescent="0.25">
      <c r="A5490" s="2">
        <v>42906.055555555555</v>
      </c>
      <c r="B5490">
        <v>28</v>
      </c>
      <c r="C5490" s="3">
        <v>0</v>
      </c>
    </row>
    <row r="5491" spans="1:3" x14ac:dyDescent="0.25">
      <c r="A5491" s="2">
        <v>42906.059027777781</v>
      </c>
      <c r="B5491">
        <v>29</v>
      </c>
      <c r="C5491" s="3">
        <v>0</v>
      </c>
    </row>
    <row r="5492" spans="1:3" x14ac:dyDescent="0.25">
      <c r="A5492" s="2">
        <v>42906.0625</v>
      </c>
      <c r="B5492">
        <v>28</v>
      </c>
      <c r="C5492" s="3">
        <v>0</v>
      </c>
    </row>
    <row r="5493" spans="1:3" x14ac:dyDescent="0.25">
      <c r="A5493" s="2">
        <v>42906.065972222219</v>
      </c>
      <c r="B5493">
        <v>28</v>
      </c>
      <c r="C5493" s="3">
        <v>0</v>
      </c>
    </row>
    <row r="5494" spans="1:3" x14ac:dyDescent="0.25">
      <c r="A5494" s="2">
        <v>42906.069444444445</v>
      </c>
      <c r="B5494">
        <v>30</v>
      </c>
      <c r="C5494" s="3">
        <v>0</v>
      </c>
    </row>
    <row r="5495" spans="1:3" x14ac:dyDescent="0.25">
      <c r="A5495" s="2">
        <v>42906.072916666664</v>
      </c>
      <c r="B5495">
        <v>19</v>
      </c>
      <c r="C5495" s="3">
        <v>0</v>
      </c>
    </row>
    <row r="5496" spans="1:3" x14ac:dyDescent="0.25">
      <c r="A5496" s="2">
        <v>42906.076388888891</v>
      </c>
      <c r="B5496">
        <v>18</v>
      </c>
      <c r="C5496" s="3">
        <v>0</v>
      </c>
    </row>
    <row r="5497" spans="1:3" x14ac:dyDescent="0.25">
      <c r="A5497" s="2">
        <v>42906.079861111109</v>
      </c>
      <c r="B5497">
        <v>19</v>
      </c>
      <c r="C5497" s="3">
        <v>0</v>
      </c>
    </row>
    <row r="5498" spans="1:3" x14ac:dyDescent="0.25">
      <c r="A5498" s="2">
        <v>42906.083333333336</v>
      </c>
      <c r="B5498">
        <v>19</v>
      </c>
      <c r="C5498" s="3">
        <v>0</v>
      </c>
    </row>
    <row r="5499" spans="1:3" x14ac:dyDescent="0.25">
      <c r="A5499" s="2">
        <v>42906.086805555555</v>
      </c>
      <c r="B5499">
        <v>18</v>
      </c>
      <c r="C5499" s="3">
        <v>0</v>
      </c>
    </row>
    <row r="5500" spans="1:3" x14ac:dyDescent="0.25">
      <c r="A5500" s="2">
        <v>42906.090277777781</v>
      </c>
      <c r="B5500">
        <v>26</v>
      </c>
      <c r="C5500" s="3">
        <v>0</v>
      </c>
    </row>
    <row r="5501" spans="1:3" x14ac:dyDescent="0.25">
      <c r="A5501" s="2">
        <v>42906.09375</v>
      </c>
      <c r="B5501">
        <v>26</v>
      </c>
      <c r="C5501" s="3">
        <v>0</v>
      </c>
    </row>
    <row r="5502" spans="1:3" x14ac:dyDescent="0.25">
      <c r="A5502" s="2">
        <v>42906.097222222219</v>
      </c>
      <c r="B5502">
        <v>18</v>
      </c>
      <c r="C5502" s="3">
        <v>0</v>
      </c>
    </row>
    <row r="5503" spans="1:3" x14ac:dyDescent="0.25">
      <c r="A5503" s="2">
        <v>42906.100694444445</v>
      </c>
      <c r="B5503">
        <v>27</v>
      </c>
      <c r="C5503" s="3">
        <v>0</v>
      </c>
    </row>
    <row r="5504" spans="1:3" x14ac:dyDescent="0.25">
      <c r="A5504" s="2">
        <v>42906.104166666664</v>
      </c>
      <c r="B5504">
        <v>17</v>
      </c>
      <c r="C5504" s="3">
        <v>0</v>
      </c>
    </row>
    <row r="5505" spans="1:3" x14ac:dyDescent="0.25">
      <c r="A5505" s="2">
        <v>42906.107638888891</v>
      </c>
      <c r="B5505">
        <v>18</v>
      </c>
      <c r="C5505" s="3">
        <v>0</v>
      </c>
    </row>
    <row r="5506" spans="1:3" x14ac:dyDescent="0.25">
      <c r="A5506" s="2">
        <v>42906.111111111109</v>
      </c>
      <c r="B5506">
        <v>24</v>
      </c>
      <c r="C5506" s="3">
        <v>0</v>
      </c>
    </row>
    <row r="5507" spans="1:3" x14ac:dyDescent="0.25">
      <c r="A5507" s="2">
        <v>42906.114583333336</v>
      </c>
      <c r="B5507">
        <v>26</v>
      </c>
      <c r="C5507" s="3">
        <v>0</v>
      </c>
    </row>
    <row r="5508" spans="1:3" x14ac:dyDescent="0.25">
      <c r="A5508" s="2">
        <v>42906.118055555555</v>
      </c>
      <c r="B5508">
        <v>23</v>
      </c>
      <c r="C5508" s="3">
        <v>0</v>
      </c>
    </row>
    <row r="5509" spans="1:3" x14ac:dyDescent="0.25">
      <c r="A5509" s="2">
        <v>42906.121527777781</v>
      </c>
      <c r="B5509">
        <v>25</v>
      </c>
      <c r="C5509" s="3">
        <v>0</v>
      </c>
    </row>
    <row r="5510" spans="1:3" x14ac:dyDescent="0.25">
      <c r="A5510" s="2">
        <v>42906.125</v>
      </c>
      <c r="B5510">
        <v>24</v>
      </c>
      <c r="C5510" s="3">
        <v>0</v>
      </c>
    </row>
    <row r="5511" spans="1:3" x14ac:dyDescent="0.25">
      <c r="A5511" s="2">
        <v>42906.128472222219</v>
      </c>
      <c r="B5511">
        <v>24</v>
      </c>
      <c r="C5511" s="3">
        <v>0</v>
      </c>
    </row>
    <row r="5512" spans="1:3" x14ac:dyDescent="0.25">
      <c r="A5512" s="2">
        <v>42906.131944444445</v>
      </c>
      <c r="B5512">
        <v>27</v>
      </c>
      <c r="C5512" s="3">
        <v>0</v>
      </c>
    </row>
    <row r="5513" spans="1:3" x14ac:dyDescent="0.25">
      <c r="A5513" s="2">
        <v>42906.135416666664</v>
      </c>
      <c r="B5513">
        <v>25</v>
      </c>
      <c r="C5513" s="3">
        <v>0</v>
      </c>
    </row>
    <row r="5514" spans="1:3" x14ac:dyDescent="0.25">
      <c r="A5514" s="2">
        <v>42906.138888888891</v>
      </c>
      <c r="B5514">
        <v>25</v>
      </c>
      <c r="C5514" s="3">
        <v>0</v>
      </c>
    </row>
    <row r="5515" spans="1:3" x14ac:dyDescent="0.25">
      <c r="A5515" s="2">
        <v>42906.142361111109</v>
      </c>
      <c r="B5515">
        <v>22</v>
      </c>
      <c r="C5515" s="3">
        <v>0</v>
      </c>
    </row>
    <row r="5516" spans="1:3" x14ac:dyDescent="0.25">
      <c r="A5516" s="2">
        <v>42906.145833333336</v>
      </c>
      <c r="B5516">
        <v>24</v>
      </c>
      <c r="C5516" s="3">
        <v>0</v>
      </c>
    </row>
    <row r="5517" spans="1:3" x14ac:dyDescent="0.25">
      <c r="A5517" s="2">
        <v>42906.149305555555</v>
      </c>
      <c r="B5517">
        <v>25</v>
      </c>
      <c r="C5517" s="3">
        <v>0</v>
      </c>
    </row>
    <row r="5518" spans="1:3" x14ac:dyDescent="0.25">
      <c r="A5518" s="2">
        <v>42906.152777777781</v>
      </c>
      <c r="B5518">
        <v>25</v>
      </c>
      <c r="C5518" s="3">
        <v>0</v>
      </c>
    </row>
    <row r="5519" spans="1:3" x14ac:dyDescent="0.25">
      <c r="A5519" s="2">
        <v>42906.15625</v>
      </c>
      <c r="B5519">
        <v>26</v>
      </c>
      <c r="C5519" s="3">
        <v>0</v>
      </c>
    </row>
    <row r="5520" spans="1:3" x14ac:dyDescent="0.25">
      <c r="A5520" s="2">
        <v>42906.159722222219</v>
      </c>
      <c r="B5520">
        <v>24</v>
      </c>
      <c r="C5520" s="3">
        <v>0</v>
      </c>
    </row>
    <row r="5521" spans="1:3" x14ac:dyDescent="0.25">
      <c r="A5521" s="2">
        <v>42906.163194444445</v>
      </c>
      <c r="B5521">
        <v>24</v>
      </c>
      <c r="C5521" s="3">
        <v>0</v>
      </c>
    </row>
    <row r="5522" spans="1:3" x14ac:dyDescent="0.25">
      <c r="A5522" s="2">
        <v>42906.166666666664</v>
      </c>
      <c r="B5522">
        <v>24</v>
      </c>
      <c r="C5522" s="3">
        <v>0</v>
      </c>
    </row>
    <row r="5523" spans="1:3" x14ac:dyDescent="0.25">
      <c r="A5523" s="2">
        <v>42906.170138888891</v>
      </c>
      <c r="B5523">
        <v>24</v>
      </c>
      <c r="C5523" s="3">
        <v>0</v>
      </c>
    </row>
    <row r="5524" spans="1:3" x14ac:dyDescent="0.25">
      <c r="A5524" s="2">
        <v>42906.173611111109</v>
      </c>
      <c r="B5524">
        <v>24</v>
      </c>
      <c r="C5524" s="3">
        <v>0</v>
      </c>
    </row>
    <row r="5525" spans="1:3" x14ac:dyDescent="0.25">
      <c r="A5525" s="2">
        <v>42906.177083333336</v>
      </c>
      <c r="B5525">
        <v>24</v>
      </c>
      <c r="C5525" s="3">
        <v>0</v>
      </c>
    </row>
    <row r="5526" spans="1:3" x14ac:dyDescent="0.25">
      <c r="A5526" s="2">
        <v>42906.180555555555</v>
      </c>
      <c r="B5526">
        <v>25</v>
      </c>
      <c r="C5526" s="3">
        <v>0</v>
      </c>
    </row>
    <row r="5527" spans="1:3" x14ac:dyDescent="0.25">
      <c r="A5527" s="2">
        <v>42906.184027777781</v>
      </c>
      <c r="B5527">
        <v>24</v>
      </c>
      <c r="C5527" s="3">
        <v>0</v>
      </c>
    </row>
    <row r="5528" spans="1:3" x14ac:dyDescent="0.25">
      <c r="A5528" s="2">
        <v>42906.1875</v>
      </c>
      <c r="B5528">
        <v>17</v>
      </c>
      <c r="C5528" s="3">
        <v>0</v>
      </c>
    </row>
    <row r="5529" spans="1:3" x14ac:dyDescent="0.25">
      <c r="A5529" s="2">
        <v>42906.190972222219</v>
      </c>
      <c r="B5529">
        <v>25</v>
      </c>
      <c r="C5529" s="3">
        <v>0</v>
      </c>
    </row>
    <row r="5530" spans="1:3" x14ac:dyDescent="0.25">
      <c r="A5530" s="2">
        <v>42906.194444444445</v>
      </c>
      <c r="B5530">
        <v>17</v>
      </c>
      <c r="C5530" s="3">
        <v>0</v>
      </c>
    </row>
    <row r="5531" spans="1:3" x14ac:dyDescent="0.25">
      <c r="A5531" s="2">
        <v>42906.197916666664</v>
      </c>
      <c r="B5531">
        <v>25</v>
      </c>
      <c r="C5531" s="3">
        <v>0</v>
      </c>
    </row>
    <row r="5532" spans="1:3" x14ac:dyDescent="0.25">
      <c r="A5532" s="2">
        <v>42906.201388888891</v>
      </c>
      <c r="B5532">
        <v>26</v>
      </c>
      <c r="C5532" s="3">
        <v>0</v>
      </c>
    </row>
    <row r="5533" spans="1:3" x14ac:dyDescent="0.25">
      <c r="A5533" s="2">
        <v>42906.204861111109</v>
      </c>
      <c r="B5533">
        <v>18</v>
      </c>
      <c r="C5533" s="3">
        <v>0</v>
      </c>
    </row>
    <row r="5534" spans="1:3" x14ac:dyDescent="0.25">
      <c r="A5534" s="2">
        <v>42906.208333333336</v>
      </c>
      <c r="B5534">
        <v>15</v>
      </c>
      <c r="C5534" s="3">
        <v>0</v>
      </c>
    </row>
    <row r="5535" spans="1:3" x14ac:dyDescent="0.25">
      <c r="A5535" s="2">
        <v>42906.211805555555</v>
      </c>
      <c r="B5535">
        <v>17</v>
      </c>
      <c r="C5535" s="3">
        <v>0</v>
      </c>
    </row>
    <row r="5536" spans="1:3" x14ac:dyDescent="0.25">
      <c r="A5536" s="2">
        <v>42906.215277777781</v>
      </c>
      <c r="B5536">
        <v>26</v>
      </c>
      <c r="C5536" s="3">
        <v>0</v>
      </c>
    </row>
    <row r="5537" spans="1:3" x14ac:dyDescent="0.25">
      <c r="A5537" s="2">
        <v>42906.21875</v>
      </c>
      <c r="B5537">
        <v>25</v>
      </c>
      <c r="C5537" s="3">
        <v>0</v>
      </c>
    </row>
    <row r="5538" spans="1:3" x14ac:dyDescent="0.25">
      <c r="A5538" s="2">
        <v>42906.222222222219</v>
      </c>
      <c r="B5538">
        <v>25</v>
      </c>
      <c r="C5538" s="3">
        <v>0</v>
      </c>
    </row>
    <row r="5539" spans="1:3" x14ac:dyDescent="0.25">
      <c r="A5539" s="2">
        <v>42906.225694444445</v>
      </c>
      <c r="B5539">
        <v>17</v>
      </c>
      <c r="C5539" s="3">
        <v>0</v>
      </c>
    </row>
    <row r="5540" spans="1:3" x14ac:dyDescent="0.25">
      <c r="A5540" s="2">
        <v>42906.229166666664</v>
      </c>
      <c r="B5540">
        <v>18</v>
      </c>
      <c r="C5540" s="3">
        <v>0</v>
      </c>
    </row>
    <row r="5541" spans="1:3" x14ac:dyDescent="0.25">
      <c r="A5541" s="2">
        <v>42906.232638888891</v>
      </c>
      <c r="B5541">
        <v>18</v>
      </c>
      <c r="C5541" s="3">
        <v>0</v>
      </c>
    </row>
    <row r="5542" spans="1:3" x14ac:dyDescent="0.25">
      <c r="A5542" s="2">
        <v>42906.236111111109</v>
      </c>
      <c r="B5542">
        <v>18</v>
      </c>
      <c r="C5542" s="3">
        <v>0</v>
      </c>
    </row>
    <row r="5543" spans="1:3" x14ac:dyDescent="0.25">
      <c r="A5543" s="2">
        <v>42906.239583333336</v>
      </c>
      <c r="B5543">
        <v>16</v>
      </c>
      <c r="C5543" s="3">
        <v>0</v>
      </c>
    </row>
    <row r="5544" spans="1:3" x14ac:dyDescent="0.25">
      <c r="A5544" s="2">
        <v>42906.243055555555</v>
      </c>
      <c r="B5544">
        <v>24</v>
      </c>
      <c r="C5544" s="3">
        <v>0</v>
      </c>
    </row>
    <row r="5545" spans="1:3" x14ac:dyDescent="0.25">
      <c r="A5545" s="2">
        <v>42906.246527777781</v>
      </c>
      <c r="B5545">
        <v>17</v>
      </c>
      <c r="C5545" s="3">
        <v>0</v>
      </c>
    </row>
    <row r="5546" spans="1:3" x14ac:dyDescent="0.25">
      <c r="A5546" s="2">
        <v>42906.25</v>
      </c>
      <c r="B5546">
        <v>18</v>
      </c>
      <c r="C5546" s="3">
        <v>0</v>
      </c>
    </row>
    <row r="5547" spans="1:3" x14ac:dyDescent="0.25">
      <c r="A5547" s="2">
        <v>42906.253472222219</v>
      </c>
      <c r="B5547">
        <v>27</v>
      </c>
      <c r="C5547" s="3">
        <v>0</v>
      </c>
    </row>
    <row r="5548" spans="1:3" x14ac:dyDescent="0.25">
      <c r="A5548" s="2">
        <v>42906.256944444445</v>
      </c>
      <c r="B5548">
        <v>28</v>
      </c>
      <c r="C5548" s="3">
        <v>0</v>
      </c>
    </row>
    <row r="5549" spans="1:3" x14ac:dyDescent="0.25">
      <c r="A5549" s="2">
        <v>42906.260416666664</v>
      </c>
      <c r="B5549">
        <v>28</v>
      </c>
      <c r="C5549" s="3">
        <v>0</v>
      </c>
    </row>
    <row r="5550" spans="1:3" x14ac:dyDescent="0.25">
      <c r="A5550" s="2">
        <v>42906.263888888891</v>
      </c>
      <c r="B5550">
        <v>30</v>
      </c>
      <c r="C5550" s="3">
        <v>0</v>
      </c>
    </row>
    <row r="5551" spans="1:3" x14ac:dyDescent="0.25">
      <c r="A5551" s="2">
        <v>42906.267361111109</v>
      </c>
      <c r="B5551">
        <v>37</v>
      </c>
      <c r="C5551" s="3">
        <v>0</v>
      </c>
    </row>
    <row r="5552" spans="1:3" x14ac:dyDescent="0.25">
      <c r="A5552" s="2">
        <v>42906.270833333336</v>
      </c>
      <c r="B5552">
        <v>29</v>
      </c>
      <c r="C5552" s="3">
        <v>0</v>
      </c>
    </row>
    <row r="5553" spans="1:3" x14ac:dyDescent="0.25">
      <c r="A5553" s="2">
        <v>42906.274305555555</v>
      </c>
      <c r="B5553">
        <v>31</v>
      </c>
      <c r="C5553" s="3">
        <v>0</v>
      </c>
    </row>
    <row r="5554" spans="1:3" x14ac:dyDescent="0.25">
      <c r="A5554" s="2">
        <v>42906.277777777781</v>
      </c>
      <c r="B5554">
        <v>30</v>
      </c>
      <c r="C5554" s="3">
        <v>0</v>
      </c>
    </row>
    <row r="5555" spans="1:3" x14ac:dyDescent="0.25">
      <c r="A5555" s="2">
        <v>42906.28125</v>
      </c>
      <c r="B5555">
        <v>29</v>
      </c>
      <c r="C5555" s="3">
        <v>0</v>
      </c>
    </row>
    <row r="5556" spans="1:3" x14ac:dyDescent="0.25">
      <c r="A5556" s="2">
        <v>42906.284722222219</v>
      </c>
      <c r="B5556">
        <v>31</v>
      </c>
      <c r="C5556" s="3">
        <v>0</v>
      </c>
    </row>
    <row r="5557" spans="1:3" x14ac:dyDescent="0.25">
      <c r="A5557" s="2">
        <v>42906.288194444445</v>
      </c>
      <c r="B5557">
        <v>30</v>
      </c>
      <c r="C5557" s="3">
        <v>0</v>
      </c>
    </row>
    <row r="5558" spans="1:3" x14ac:dyDescent="0.25">
      <c r="A5558" s="2">
        <v>42906.291666666664</v>
      </c>
      <c r="B5558">
        <v>30</v>
      </c>
      <c r="C5558" s="3">
        <v>0</v>
      </c>
    </row>
    <row r="5559" spans="1:3" x14ac:dyDescent="0.25">
      <c r="A5559" s="2">
        <v>42906.295138888891</v>
      </c>
      <c r="B5559">
        <v>32</v>
      </c>
      <c r="C5559" s="3">
        <v>0</v>
      </c>
    </row>
    <row r="5560" spans="1:3" x14ac:dyDescent="0.25">
      <c r="A5560" s="2">
        <v>42906.298611111109</v>
      </c>
      <c r="B5560">
        <v>31</v>
      </c>
      <c r="C5560" s="3">
        <v>0</v>
      </c>
    </row>
    <row r="5561" spans="1:3" x14ac:dyDescent="0.25">
      <c r="A5561" s="2">
        <v>42906.302083333336</v>
      </c>
      <c r="B5561">
        <v>33</v>
      </c>
      <c r="C5561" s="3">
        <v>0</v>
      </c>
    </row>
    <row r="5562" spans="1:3" x14ac:dyDescent="0.25">
      <c r="A5562" s="2">
        <v>42906.305555555555</v>
      </c>
      <c r="B5562">
        <v>35</v>
      </c>
      <c r="C5562" s="3">
        <v>0</v>
      </c>
    </row>
    <row r="5563" spans="1:3" x14ac:dyDescent="0.25">
      <c r="A5563" s="2">
        <v>42906.309027777781</v>
      </c>
      <c r="B5563">
        <v>34</v>
      </c>
      <c r="C5563" s="3">
        <v>0</v>
      </c>
    </row>
    <row r="5564" spans="1:3" x14ac:dyDescent="0.25">
      <c r="A5564" s="2">
        <v>42906.3125</v>
      </c>
      <c r="B5564">
        <v>45</v>
      </c>
      <c r="C5564" s="3">
        <v>0</v>
      </c>
    </row>
    <row r="5565" spans="1:3" x14ac:dyDescent="0.25">
      <c r="A5565" s="2">
        <v>42906.315972222219</v>
      </c>
      <c r="B5565">
        <v>32</v>
      </c>
      <c r="C5565" s="3">
        <v>0</v>
      </c>
    </row>
    <row r="5566" spans="1:3" x14ac:dyDescent="0.25">
      <c r="A5566" s="2">
        <v>42906.319444444445</v>
      </c>
      <c r="B5566">
        <v>35</v>
      </c>
      <c r="C5566" s="3">
        <v>0</v>
      </c>
    </row>
    <row r="5567" spans="1:3" x14ac:dyDescent="0.25">
      <c r="A5567" s="2">
        <v>42906.322916666664</v>
      </c>
      <c r="B5567">
        <v>34</v>
      </c>
      <c r="C5567" s="3">
        <v>0</v>
      </c>
    </row>
    <row r="5568" spans="1:3" x14ac:dyDescent="0.25">
      <c r="A5568" s="2">
        <v>42906.326388888891</v>
      </c>
      <c r="B5568">
        <v>33</v>
      </c>
      <c r="C5568" s="3">
        <v>0</v>
      </c>
    </row>
    <row r="5569" spans="1:3" x14ac:dyDescent="0.25">
      <c r="A5569" s="2">
        <v>42906.329861111109</v>
      </c>
      <c r="B5569">
        <v>33</v>
      </c>
      <c r="C5569" s="3">
        <v>0</v>
      </c>
    </row>
    <row r="5570" spans="1:3" x14ac:dyDescent="0.25">
      <c r="A5570" s="2">
        <v>42906.333333333336</v>
      </c>
      <c r="B5570">
        <v>32</v>
      </c>
      <c r="C5570" s="3">
        <v>0</v>
      </c>
    </row>
    <row r="5571" spans="1:3" x14ac:dyDescent="0.25">
      <c r="A5571" s="2">
        <v>42906.336805555555</v>
      </c>
      <c r="B5571">
        <v>35</v>
      </c>
      <c r="C5571" s="3">
        <v>0</v>
      </c>
    </row>
    <row r="5572" spans="1:3" x14ac:dyDescent="0.25">
      <c r="A5572" s="2">
        <v>42906.340277777781</v>
      </c>
      <c r="B5572">
        <v>33</v>
      </c>
      <c r="C5572" s="3">
        <v>0</v>
      </c>
    </row>
    <row r="5573" spans="1:3" x14ac:dyDescent="0.25">
      <c r="A5573" s="2">
        <v>42906.34375</v>
      </c>
      <c r="B5573">
        <v>35</v>
      </c>
      <c r="C5573" s="3">
        <v>0</v>
      </c>
    </row>
    <row r="5574" spans="1:3" x14ac:dyDescent="0.25">
      <c r="A5574" s="2">
        <v>42906.347222222219</v>
      </c>
      <c r="B5574">
        <v>27</v>
      </c>
      <c r="C5574" s="3">
        <v>0</v>
      </c>
    </row>
    <row r="5575" spans="1:3" x14ac:dyDescent="0.25">
      <c r="A5575" s="2">
        <v>42906.350694444445</v>
      </c>
      <c r="B5575">
        <v>35</v>
      </c>
      <c r="C5575" s="3">
        <v>0</v>
      </c>
    </row>
    <row r="5576" spans="1:3" x14ac:dyDescent="0.25">
      <c r="A5576" s="2">
        <v>42906.354166666664</v>
      </c>
      <c r="B5576">
        <v>27</v>
      </c>
      <c r="C5576" s="3">
        <v>0</v>
      </c>
    </row>
    <row r="5577" spans="1:3" x14ac:dyDescent="0.25">
      <c r="A5577" s="2">
        <v>42906.357638888891</v>
      </c>
      <c r="B5577">
        <v>28</v>
      </c>
      <c r="C5577" s="3">
        <v>0</v>
      </c>
    </row>
    <row r="5578" spans="1:3" x14ac:dyDescent="0.25">
      <c r="A5578" s="2">
        <v>42906.361111111109</v>
      </c>
      <c r="B5578">
        <v>35</v>
      </c>
      <c r="C5578" s="3">
        <v>0</v>
      </c>
    </row>
    <row r="5579" spans="1:3" x14ac:dyDescent="0.25">
      <c r="A5579" s="2">
        <v>42906.364583333336</v>
      </c>
      <c r="B5579">
        <v>35</v>
      </c>
      <c r="C5579" s="3">
        <v>0</v>
      </c>
    </row>
    <row r="5580" spans="1:3" x14ac:dyDescent="0.25">
      <c r="A5580" s="2">
        <v>42906.368055555555</v>
      </c>
      <c r="B5580">
        <v>37</v>
      </c>
      <c r="C5580" s="3">
        <v>0</v>
      </c>
    </row>
    <row r="5581" spans="1:3" x14ac:dyDescent="0.25">
      <c r="A5581" s="2">
        <v>42906.371527777781</v>
      </c>
      <c r="B5581">
        <v>35</v>
      </c>
      <c r="C5581" s="3">
        <v>0</v>
      </c>
    </row>
    <row r="5582" spans="1:3" x14ac:dyDescent="0.25">
      <c r="A5582" s="2">
        <v>42906.375</v>
      </c>
      <c r="B5582">
        <v>34</v>
      </c>
      <c r="C5582" s="3">
        <v>0</v>
      </c>
    </row>
    <row r="5583" spans="1:3" x14ac:dyDescent="0.25">
      <c r="A5583" s="2">
        <v>42906.378472222219</v>
      </c>
      <c r="B5583">
        <v>38</v>
      </c>
      <c r="C5583" s="3">
        <v>0</v>
      </c>
    </row>
    <row r="5584" spans="1:3" x14ac:dyDescent="0.25">
      <c r="A5584" s="2">
        <v>42906.381944444445</v>
      </c>
      <c r="B5584">
        <v>39</v>
      </c>
      <c r="C5584" s="3">
        <v>0</v>
      </c>
    </row>
    <row r="5585" spans="1:3" x14ac:dyDescent="0.25">
      <c r="A5585" s="2">
        <v>42906.385416666664</v>
      </c>
      <c r="B5585">
        <v>39</v>
      </c>
      <c r="C5585" s="3">
        <v>0</v>
      </c>
    </row>
    <row r="5586" spans="1:3" x14ac:dyDescent="0.25">
      <c r="A5586" s="2">
        <v>42906.388888888891</v>
      </c>
      <c r="B5586">
        <v>40</v>
      </c>
      <c r="C5586" s="3">
        <v>0</v>
      </c>
    </row>
    <row r="5587" spans="1:3" x14ac:dyDescent="0.25">
      <c r="A5587" s="2">
        <v>42906.392361111109</v>
      </c>
      <c r="B5587">
        <v>41</v>
      </c>
      <c r="C5587" s="3">
        <v>0</v>
      </c>
    </row>
    <row r="5588" spans="1:3" x14ac:dyDescent="0.25">
      <c r="A5588" s="2">
        <v>42906.395833333336</v>
      </c>
      <c r="B5588">
        <v>33</v>
      </c>
      <c r="C5588" s="3">
        <v>0</v>
      </c>
    </row>
    <row r="5589" spans="1:3" x14ac:dyDescent="0.25">
      <c r="A5589" s="2">
        <v>42906.399305555555</v>
      </c>
      <c r="B5589">
        <v>33</v>
      </c>
      <c r="C5589" s="3">
        <v>0</v>
      </c>
    </row>
    <row r="5590" spans="1:3" x14ac:dyDescent="0.25">
      <c r="A5590" s="2">
        <v>42906.402777777781</v>
      </c>
      <c r="B5590">
        <v>33</v>
      </c>
      <c r="C5590" s="3">
        <v>0</v>
      </c>
    </row>
    <row r="5591" spans="1:3" x14ac:dyDescent="0.25">
      <c r="A5591" s="2">
        <v>42906.40625</v>
      </c>
      <c r="B5591">
        <v>41</v>
      </c>
      <c r="C5591" s="3">
        <v>0</v>
      </c>
    </row>
    <row r="5592" spans="1:3" x14ac:dyDescent="0.25">
      <c r="A5592" s="2">
        <v>42906.409722222219</v>
      </c>
      <c r="B5592">
        <v>34</v>
      </c>
      <c r="C5592" s="3">
        <v>0</v>
      </c>
    </row>
    <row r="5593" spans="1:3" x14ac:dyDescent="0.25">
      <c r="A5593" s="2">
        <v>42906.413194444445</v>
      </c>
      <c r="B5593">
        <v>41</v>
      </c>
      <c r="C5593" s="3">
        <v>0</v>
      </c>
    </row>
    <row r="5594" spans="1:3" x14ac:dyDescent="0.25">
      <c r="A5594" s="2">
        <v>42906.416666666664</v>
      </c>
      <c r="B5594">
        <v>43</v>
      </c>
      <c r="C5594" s="3">
        <v>0</v>
      </c>
    </row>
    <row r="5595" spans="1:3" x14ac:dyDescent="0.25">
      <c r="A5595" s="2">
        <v>42906.420138888891</v>
      </c>
      <c r="B5595">
        <v>43</v>
      </c>
      <c r="C5595" s="3">
        <v>0</v>
      </c>
    </row>
    <row r="5596" spans="1:3" x14ac:dyDescent="0.25">
      <c r="A5596" s="2">
        <v>42906.423611111109</v>
      </c>
      <c r="B5596">
        <v>43</v>
      </c>
      <c r="C5596" s="3">
        <v>0</v>
      </c>
    </row>
    <row r="5597" spans="1:3" x14ac:dyDescent="0.25">
      <c r="A5597" s="2">
        <v>42906.427083333336</v>
      </c>
      <c r="B5597">
        <v>43</v>
      </c>
      <c r="C5597" s="3">
        <v>0</v>
      </c>
    </row>
    <row r="5598" spans="1:3" x14ac:dyDescent="0.25">
      <c r="A5598" s="2">
        <v>42906.430555555555</v>
      </c>
      <c r="B5598">
        <v>42</v>
      </c>
      <c r="C5598" s="3">
        <v>0</v>
      </c>
    </row>
    <row r="5599" spans="1:3" x14ac:dyDescent="0.25">
      <c r="A5599" s="2">
        <v>42906.434027777781</v>
      </c>
      <c r="B5599">
        <v>42</v>
      </c>
      <c r="C5599" s="3">
        <v>0</v>
      </c>
    </row>
    <row r="5600" spans="1:3" x14ac:dyDescent="0.25">
      <c r="A5600" s="2">
        <v>42906.4375</v>
      </c>
      <c r="B5600">
        <v>43</v>
      </c>
      <c r="C5600" s="3">
        <v>0</v>
      </c>
    </row>
    <row r="5601" spans="1:3" x14ac:dyDescent="0.25">
      <c r="A5601" s="2">
        <v>42906.440972222219</v>
      </c>
      <c r="B5601">
        <v>41</v>
      </c>
      <c r="C5601" s="3">
        <v>0</v>
      </c>
    </row>
    <row r="5602" spans="1:3" x14ac:dyDescent="0.25">
      <c r="A5602" s="2">
        <v>42906.444444444445</v>
      </c>
      <c r="B5602">
        <v>34</v>
      </c>
      <c r="C5602" s="3">
        <v>0</v>
      </c>
    </row>
    <row r="5603" spans="1:3" x14ac:dyDescent="0.25">
      <c r="A5603" s="2">
        <v>42906.447916666664</v>
      </c>
      <c r="B5603">
        <v>45</v>
      </c>
      <c r="C5603" s="3">
        <v>0</v>
      </c>
    </row>
    <row r="5604" spans="1:3" x14ac:dyDescent="0.25">
      <c r="A5604" s="2">
        <v>42906.451388888891</v>
      </c>
      <c r="B5604">
        <v>34</v>
      </c>
      <c r="C5604" s="3">
        <v>0</v>
      </c>
    </row>
    <row r="5605" spans="1:3" x14ac:dyDescent="0.25">
      <c r="A5605" s="2">
        <v>42906.454861111109</v>
      </c>
      <c r="B5605">
        <v>45</v>
      </c>
      <c r="C5605" s="3">
        <v>0</v>
      </c>
    </row>
    <row r="5606" spans="1:3" x14ac:dyDescent="0.25">
      <c r="A5606" s="2">
        <v>42906.458333333336</v>
      </c>
      <c r="B5606">
        <v>43</v>
      </c>
      <c r="C5606" s="3">
        <v>0</v>
      </c>
    </row>
    <row r="5607" spans="1:3" x14ac:dyDescent="0.25">
      <c r="A5607" s="2">
        <v>42906.461805555555</v>
      </c>
      <c r="B5607">
        <v>44</v>
      </c>
      <c r="C5607" s="3">
        <v>0</v>
      </c>
    </row>
    <row r="5608" spans="1:3" x14ac:dyDescent="0.25">
      <c r="A5608" s="2">
        <v>42906.465277777781</v>
      </c>
      <c r="B5608">
        <v>35</v>
      </c>
      <c r="C5608" s="3">
        <v>0</v>
      </c>
    </row>
    <row r="5609" spans="1:3" x14ac:dyDescent="0.25">
      <c r="A5609" s="2">
        <v>42906.46875</v>
      </c>
      <c r="B5609">
        <v>35</v>
      </c>
      <c r="C5609" s="3">
        <v>0</v>
      </c>
    </row>
    <row r="5610" spans="1:3" x14ac:dyDescent="0.25">
      <c r="A5610" s="2">
        <v>42906.472222222219</v>
      </c>
      <c r="B5610">
        <v>34</v>
      </c>
      <c r="C5610" s="3">
        <v>0</v>
      </c>
    </row>
    <row r="5611" spans="1:3" x14ac:dyDescent="0.25">
      <c r="A5611" s="2">
        <v>42906.475694444445</v>
      </c>
      <c r="B5611">
        <v>35</v>
      </c>
      <c r="C5611" s="3">
        <v>0</v>
      </c>
    </row>
    <row r="5612" spans="1:3" x14ac:dyDescent="0.25">
      <c r="A5612" s="2">
        <v>42906.479166666664</v>
      </c>
      <c r="B5612">
        <v>37</v>
      </c>
      <c r="C5612" s="3">
        <v>0</v>
      </c>
    </row>
    <row r="5613" spans="1:3" x14ac:dyDescent="0.25">
      <c r="A5613" s="2">
        <v>42906.482638888891</v>
      </c>
      <c r="B5613">
        <v>35</v>
      </c>
      <c r="C5613" s="3">
        <v>0</v>
      </c>
    </row>
    <row r="5614" spans="1:3" x14ac:dyDescent="0.25">
      <c r="A5614" s="2">
        <v>42906.486111111109</v>
      </c>
      <c r="B5614">
        <v>35</v>
      </c>
      <c r="C5614" s="3">
        <v>0</v>
      </c>
    </row>
    <row r="5615" spans="1:3" x14ac:dyDescent="0.25">
      <c r="A5615" s="2">
        <v>42906.489583333336</v>
      </c>
      <c r="B5615">
        <v>34</v>
      </c>
      <c r="C5615" s="3">
        <v>0</v>
      </c>
    </row>
    <row r="5616" spans="1:3" x14ac:dyDescent="0.25">
      <c r="A5616" s="2">
        <v>42906.493055555555</v>
      </c>
      <c r="B5616">
        <v>33</v>
      </c>
      <c r="C5616" s="3">
        <v>0</v>
      </c>
    </row>
    <row r="5617" spans="1:3" x14ac:dyDescent="0.25">
      <c r="A5617" s="2">
        <v>42906.496527777781</v>
      </c>
      <c r="B5617">
        <v>35</v>
      </c>
      <c r="C5617" s="3">
        <v>0</v>
      </c>
    </row>
    <row r="5618" spans="1:3" x14ac:dyDescent="0.25">
      <c r="A5618" s="2">
        <v>42906.5</v>
      </c>
      <c r="B5618">
        <v>35</v>
      </c>
      <c r="C5618" s="3">
        <v>0</v>
      </c>
    </row>
    <row r="5619" spans="1:3" x14ac:dyDescent="0.25">
      <c r="A5619" s="2">
        <v>42906.503472222219</v>
      </c>
      <c r="B5619">
        <v>41</v>
      </c>
      <c r="C5619" s="3">
        <v>0</v>
      </c>
    </row>
    <row r="5620" spans="1:3" x14ac:dyDescent="0.25">
      <c r="A5620" s="2">
        <v>42906.506944444445</v>
      </c>
      <c r="B5620">
        <v>41</v>
      </c>
      <c r="C5620" s="3">
        <v>0</v>
      </c>
    </row>
    <row r="5621" spans="1:3" x14ac:dyDescent="0.25">
      <c r="A5621" s="2">
        <v>42906.510416666664</v>
      </c>
      <c r="B5621">
        <v>32</v>
      </c>
      <c r="C5621" s="3">
        <v>0</v>
      </c>
    </row>
    <row r="5622" spans="1:3" x14ac:dyDescent="0.25">
      <c r="A5622" s="2">
        <v>42906.513888888891</v>
      </c>
      <c r="B5622">
        <v>33</v>
      </c>
      <c r="C5622" s="3">
        <v>0</v>
      </c>
    </row>
    <row r="5623" spans="1:3" x14ac:dyDescent="0.25">
      <c r="A5623" s="2">
        <v>42906.517361111109</v>
      </c>
      <c r="B5623">
        <v>34</v>
      </c>
      <c r="C5623" s="3">
        <v>0</v>
      </c>
    </row>
    <row r="5624" spans="1:3" x14ac:dyDescent="0.25">
      <c r="A5624" s="2">
        <v>42906.520833333336</v>
      </c>
      <c r="B5624">
        <v>34</v>
      </c>
      <c r="C5624" s="3">
        <v>0</v>
      </c>
    </row>
    <row r="5625" spans="1:3" x14ac:dyDescent="0.25">
      <c r="A5625" s="2">
        <v>42906.524305555555</v>
      </c>
      <c r="B5625">
        <v>42</v>
      </c>
      <c r="C5625" s="3">
        <v>0</v>
      </c>
    </row>
    <row r="5626" spans="1:3" x14ac:dyDescent="0.25">
      <c r="A5626" s="2">
        <v>42906.527777777781</v>
      </c>
      <c r="B5626">
        <v>41</v>
      </c>
      <c r="C5626" s="3">
        <v>0</v>
      </c>
    </row>
    <row r="5627" spans="1:3" x14ac:dyDescent="0.25">
      <c r="A5627" s="2">
        <v>42906.53125</v>
      </c>
      <c r="B5627">
        <v>33</v>
      </c>
      <c r="C5627" s="3">
        <v>0</v>
      </c>
    </row>
    <row r="5628" spans="1:3" x14ac:dyDescent="0.25">
      <c r="A5628" s="2">
        <v>42906.534722222219</v>
      </c>
      <c r="B5628">
        <v>32</v>
      </c>
      <c r="C5628" s="3">
        <v>0</v>
      </c>
    </row>
    <row r="5629" spans="1:3" x14ac:dyDescent="0.25">
      <c r="A5629" s="2">
        <v>42906.538194444445</v>
      </c>
      <c r="B5629">
        <v>33</v>
      </c>
      <c r="C5629" s="3">
        <v>0</v>
      </c>
    </row>
    <row r="5630" spans="1:3" x14ac:dyDescent="0.25">
      <c r="A5630" s="2">
        <v>42906.541666666664</v>
      </c>
      <c r="B5630">
        <v>32</v>
      </c>
      <c r="C5630" s="3">
        <v>0</v>
      </c>
    </row>
    <row r="5631" spans="1:3" x14ac:dyDescent="0.25">
      <c r="A5631" s="2">
        <v>42906.545138888891</v>
      </c>
      <c r="B5631">
        <v>34</v>
      </c>
      <c r="C5631" s="3">
        <v>0</v>
      </c>
    </row>
    <row r="5632" spans="1:3" x14ac:dyDescent="0.25">
      <c r="A5632" s="2">
        <v>42906.548611111109</v>
      </c>
      <c r="B5632">
        <v>40</v>
      </c>
      <c r="C5632" s="3">
        <v>0</v>
      </c>
    </row>
    <row r="5633" spans="1:3" x14ac:dyDescent="0.25">
      <c r="A5633" s="2">
        <v>42906.552083333336</v>
      </c>
      <c r="B5633">
        <v>40</v>
      </c>
      <c r="C5633" s="3">
        <v>0</v>
      </c>
    </row>
    <row r="5634" spans="1:3" x14ac:dyDescent="0.25">
      <c r="A5634" s="2">
        <v>42906.555555555555</v>
      </c>
      <c r="B5634">
        <v>40</v>
      </c>
      <c r="C5634" s="3">
        <v>0</v>
      </c>
    </row>
    <row r="5635" spans="1:3" x14ac:dyDescent="0.25">
      <c r="A5635" s="2">
        <v>42906.559027777781</v>
      </c>
      <c r="B5635">
        <v>41</v>
      </c>
      <c r="C5635" s="3">
        <v>0</v>
      </c>
    </row>
    <row r="5636" spans="1:3" x14ac:dyDescent="0.25">
      <c r="A5636" s="2">
        <v>42906.5625</v>
      </c>
      <c r="B5636">
        <v>30</v>
      </c>
      <c r="C5636" s="3">
        <v>0</v>
      </c>
    </row>
    <row r="5637" spans="1:3" x14ac:dyDescent="0.25">
      <c r="A5637" s="2">
        <v>42906.565972222219</v>
      </c>
      <c r="B5637">
        <v>39</v>
      </c>
      <c r="C5637" s="3">
        <v>0</v>
      </c>
    </row>
    <row r="5638" spans="1:3" x14ac:dyDescent="0.25">
      <c r="A5638" s="2">
        <v>42906.569444444445</v>
      </c>
      <c r="B5638">
        <v>30</v>
      </c>
      <c r="C5638" s="3">
        <v>0</v>
      </c>
    </row>
    <row r="5639" spans="1:3" x14ac:dyDescent="0.25">
      <c r="A5639" s="2">
        <v>42906.572916666664</v>
      </c>
      <c r="B5639">
        <v>31</v>
      </c>
      <c r="C5639" s="3">
        <v>0</v>
      </c>
    </row>
    <row r="5640" spans="1:3" x14ac:dyDescent="0.25">
      <c r="A5640" s="2">
        <v>42906.576388888891</v>
      </c>
      <c r="B5640">
        <v>41</v>
      </c>
      <c r="C5640" s="3">
        <v>0</v>
      </c>
    </row>
    <row r="5641" spans="1:3" x14ac:dyDescent="0.25">
      <c r="A5641" s="2">
        <v>42906.579861111109</v>
      </c>
      <c r="B5641">
        <v>39</v>
      </c>
      <c r="C5641" s="3">
        <v>0</v>
      </c>
    </row>
    <row r="5642" spans="1:3" x14ac:dyDescent="0.25">
      <c r="A5642" s="2">
        <v>42906.583333333336</v>
      </c>
      <c r="B5642">
        <v>39</v>
      </c>
      <c r="C5642" s="3">
        <v>0</v>
      </c>
    </row>
    <row r="5643" spans="1:3" x14ac:dyDescent="0.25">
      <c r="A5643" s="2">
        <v>42906.586805555555</v>
      </c>
      <c r="B5643">
        <v>38</v>
      </c>
      <c r="C5643" s="3">
        <v>0</v>
      </c>
    </row>
    <row r="5644" spans="1:3" x14ac:dyDescent="0.25">
      <c r="A5644" s="2">
        <v>42906.590277777781</v>
      </c>
      <c r="B5644">
        <v>32</v>
      </c>
      <c r="C5644" s="3">
        <v>0</v>
      </c>
    </row>
    <row r="5645" spans="1:3" x14ac:dyDescent="0.25">
      <c r="A5645" s="2">
        <v>42906.59375</v>
      </c>
      <c r="B5645">
        <v>32</v>
      </c>
      <c r="C5645" s="3">
        <v>0</v>
      </c>
    </row>
    <row r="5646" spans="1:3" x14ac:dyDescent="0.25">
      <c r="A5646" s="2">
        <v>42906.597222222219</v>
      </c>
      <c r="B5646">
        <v>30</v>
      </c>
      <c r="C5646" s="3">
        <v>0</v>
      </c>
    </row>
    <row r="5647" spans="1:3" x14ac:dyDescent="0.25">
      <c r="A5647" s="2">
        <v>42906.600694444445</v>
      </c>
      <c r="B5647">
        <v>40</v>
      </c>
      <c r="C5647" s="3">
        <v>0</v>
      </c>
    </row>
    <row r="5648" spans="1:3" x14ac:dyDescent="0.25">
      <c r="A5648" s="2">
        <v>42906.604166666664</v>
      </c>
      <c r="B5648">
        <v>30</v>
      </c>
      <c r="C5648" s="3">
        <v>0</v>
      </c>
    </row>
    <row r="5649" spans="1:3" x14ac:dyDescent="0.25">
      <c r="A5649" s="2">
        <v>42906.607638888891</v>
      </c>
      <c r="B5649">
        <v>31</v>
      </c>
      <c r="C5649" s="3">
        <v>0</v>
      </c>
    </row>
    <row r="5650" spans="1:3" x14ac:dyDescent="0.25">
      <c r="A5650" s="2">
        <v>42906.611111111109</v>
      </c>
      <c r="B5650">
        <v>32</v>
      </c>
      <c r="C5650" s="3">
        <v>0</v>
      </c>
    </row>
    <row r="5651" spans="1:3" x14ac:dyDescent="0.25">
      <c r="A5651" s="2">
        <v>42906.614583333336</v>
      </c>
      <c r="B5651">
        <v>32</v>
      </c>
      <c r="C5651" s="3">
        <v>0</v>
      </c>
    </row>
    <row r="5652" spans="1:3" x14ac:dyDescent="0.25">
      <c r="A5652" s="2">
        <v>42906.618055555555</v>
      </c>
      <c r="B5652">
        <v>32</v>
      </c>
      <c r="C5652" s="3">
        <v>0</v>
      </c>
    </row>
    <row r="5653" spans="1:3" x14ac:dyDescent="0.25">
      <c r="A5653" s="2">
        <v>42906.621527777781</v>
      </c>
      <c r="B5653">
        <v>33</v>
      </c>
      <c r="C5653" s="3">
        <v>0</v>
      </c>
    </row>
    <row r="5654" spans="1:3" x14ac:dyDescent="0.25">
      <c r="A5654" s="2">
        <v>42906.625</v>
      </c>
      <c r="B5654">
        <v>35</v>
      </c>
      <c r="C5654" s="3">
        <v>0</v>
      </c>
    </row>
    <row r="5655" spans="1:3" x14ac:dyDescent="0.25">
      <c r="A5655" s="2">
        <v>42906.628472222219</v>
      </c>
      <c r="B5655">
        <v>32</v>
      </c>
      <c r="C5655" s="3">
        <v>0</v>
      </c>
    </row>
    <row r="5656" spans="1:3" x14ac:dyDescent="0.25">
      <c r="A5656" s="2">
        <v>42906.631944444445</v>
      </c>
      <c r="B5656">
        <v>41</v>
      </c>
      <c r="C5656" s="3">
        <v>0</v>
      </c>
    </row>
    <row r="5657" spans="1:3" x14ac:dyDescent="0.25">
      <c r="A5657" s="2">
        <v>42906.635416666664</v>
      </c>
      <c r="B5657">
        <v>43</v>
      </c>
      <c r="C5657" s="3">
        <v>0</v>
      </c>
    </row>
    <row r="5658" spans="1:3" x14ac:dyDescent="0.25">
      <c r="A5658" s="2">
        <v>42906.638888888891</v>
      </c>
      <c r="B5658">
        <v>41</v>
      </c>
      <c r="C5658" s="3">
        <v>0</v>
      </c>
    </row>
    <row r="5659" spans="1:3" x14ac:dyDescent="0.25">
      <c r="A5659" s="2">
        <v>42906.642361111109</v>
      </c>
      <c r="B5659">
        <v>41</v>
      </c>
      <c r="C5659" s="3">
        <v>0</v>
      </c>
    </row>
    <row r="5660" spans="1:3" x14ac:dyDescent="0.25">
      <c r="A5660" s="2">
        <v>42906.645833333336</v>
      </c>
      <c r="B5660">
        <v>40</v>
      </c>
      <c r="C5660" s="3">
        <v>0</v>
      </c>
    </row>
    <row r="5661" spans="1:3" x14ac:dyDescent="0.25">
      <c r="A5661" s="2">
        <v>42906.649305555555</v>
      </c>
      <c r="B5661">
        <v>33</v>
      </c>
      <c r="C5661" s="3">
        <v>0</v>
      </c>
    </row>
    <row r="5662" spans="1:3" x14ac:dyDescent="0.25">
      <c r="A5662" s="2">
        <v>42906.652777777781</v>
      </c>
      <c r="B5662">
        <v>39</v>
      </c>
      <c r="C5662" s="3">
        <v>0</v>
      </c>
    </row>
    <row r="5663" spans="1:3" x14ac:dyDescent="0.25">
      <c r="A5663" s="2">
        <v>42906.65625</v>
      </c>
      <c r="B5663">
        <v>33</v>
      </c>
      <c r="C5663" s="3">
        <v>0</v>
      </c>
    </row>
    <row r="5664" spans="1:3" x14ac:dyDescent="0.25">
      <c r="A5664" s="2">
        <v>42906.659722222219</v>
      </c>
      <c r="B5664">
        <v>33</v>
      </c>
      <c r="C5664" s="3">
        <v>0</v>
      </c>
    </row>
    <row r="5665" spans="1:3" x14ac:dyDescent="0.25">
      <c r="A5665" s="2">
        <v>42906.663194444445</v>
      </c>
      <c r="B5665">
        <v>33</v>
      </c>
      <c r="C5665" s="3">
        <v>0</v>
      </c>
    </row>
    <row r="5666" spans="1:3" x14ac:dyDescent="0.25">
      <c r="A5666" s="2">
        <v>42906.666666666664</v>
      </c>
      <c r="B5666">
        <v>41</v>
      </c>
      <c r="C5666" s="3">
        <v>0</v>
      </c>
    </row>
    <row r="5667" spans="1:3" x14ac:dyDescent="0.25">
      <c r="A5667" s="2">
        <v>42906.670138888891</v>
      </c>
      <c r="B5667">
        <v>33</v>
      </c>
      <c r="C5667" s="3">
        <v>0</v>
      </c>
    </row>
    <row r="5668" spans="1:3" x14ac:dyDescent="0.25">
      <c r="A5668" s="2">
        <v>42906.673611111109</v>
      </c>
      <c r="B5668">
        <v>32</v>
      </c>
      <c r="C5668" s="3">
        <v>0</v>
      </c>
    </row>
    <row r="5669" spans="1:3" x14ac:dyDescent="0.25">
      <c r="A5669" s="2">
        <v>42906.677083333336</v>
      </c>
      <c r="B5669">
        <v>33</v>
      </c>
      <c r="C5669" s="3">
        <v>0</v>
      </c>
    </row>
    <row r="5670" spans="1:3" x14ac:dyDescent="0.25">
      <c r="A5670" s="2">
        <v>42906.680555555555</v>
      </c>
      <c r="B5670">
        <v>34</v>
      </c>
      <c r="C5670" s="3">
        <v>0</v>
      </c>
    </row>
    <row r="5671" spans="1:3" x14ac:dyDescent="0.25">
      <c r="A5671" s="2">
        <v>42906.684027777781</v>
      </c>
      <c r="B5671">
        <v>34</v>
      </c>
      <c r="C5671" s="3">
        <v>0</v>
      </c>
    </row>
    <row r="5672" spans="1:3" x14ac:dyDescent="0.25">
      <c r="A5672" s="2">
        <v>42906.6875</v>
      </c>
      <c r="B5672">
        <v>33</v>
      </c>
      <c r="C5672" s="3">
        <v>0</v>
      </c>
    </row>
    <row r="5673" spans="1:3" x14ac:dyDescent="0.25">
      <c r="A5673" s="2">
        <v>42906.690972222219</v>
      </c>
      <c r="B5673">
        <v>35</v>
      </c>
      <c r="C5673" s="3">
        <v>0</v>
      </c>
    </row>
    <row r="5674" spans="1:3" x14ac:dyDescent="0.25">
      <c r="A5674" s="2">
        <v>42906.694444444445</v>
      </c>
      <c r="B5674">
        <v>33</v>
      </c>
      <c r="C5674" s="3">
        <v>0</v>
      </c>
    </row>
    <row r="5675" spans="1:3" x14ac:dyDescent="0.25">
      <c r="A5675" s="2">
        <v>42906.697916666664</v>
      </c>
      <c r="B5675">
        <v>35</v>
      </c>
      <c r="C5675" s="3">
        <v>0</v>
      </c>
    </row>
    <row r="5676" spans="1:3" x14ac:dyDescent="0.25">
      <c r="A5676" s="2">
        <v>42906.701388888891</v>
      </c>
      <c r="B5676">
        <v>42</v>
      </c>
      <c r="C5676" s="3">
        <v>0</v>
      </c>
    </row>
    <row r="5677" spans="1:3" x14ac:dyDescent="0.25">
      <c r="A5677" s="2">
        <v>42906.704861111109</v>
      </c>
      <c r="B5677">
        <v>41</v>
      </c>
      <c r="C5677" s="3">
        <v>0</v>
      </c>
    </row>
    <row r="5678" spans="1:3" x14ac:dyDescent="0.25">
      <c r="A5678" s="2">
        <v>42906.708333333336</v>
      </c>
      <c r="B5678">
        <v>33</v>
      </c>
      <c r="C5678" s="3">
        <v>0</v>
      </c>
    </row>
    <row r="5679" spans="1:3" x14ac:dyDescent="0.25">
      <c r="A5679" s="2">
        <v>42906.711805555555</v>
      </c>
      <c r="B5679">
        <v>33</v>
      </c>
      <c r="C5679" s="3">
        <v>0</v>
      </c>
    </row>
    <row r="5680" spans="1:3" x14ac:dyDescent="0.25">
      <c r="A5680" s="2">
        <v>42906.715277777781</v>
      </c>
      <c r="B5680">
        <v>34</v>
      </c>
      <c r="C5680" s="3">
        <v>0</v>
      </c>
    </row>
    <row r="5681" spans="1:3" x14ac:dyDescent="0.25">
      <c r="A5681" s="2">
        <v>42906.71875</v>
      </c>
      <c r="B5681">
        <v>35</v>
      </c>
      <c r="C5681" s="3">
        <v>0</v>
      </c>
    </row>
    <row r="5682" spans="1:3" x14ac:dyDescent="0.25">
      <c r="A5682" s="2">
        <v>42906.722222222219</v>
      </c>
      <c r="B5682">
        <v>33</v>
      </c>
      <c r="C5682" s="3">
        <v>0</v>
      </c>
    </row>
    <row r="5683" spans="1:3" x14ac:dyDescent="0.25">
      <c r="A5683" s="2">
        <v>42906.725694444445</v>
      </c>
      <c r="B5683">
        <v>33</v>
      </c>
      <c r="C5683" s="3">
        <v>0</v>
      </c>
    </row>
    <row r="5684" spans="1:3" x14ac:dyDescent="0.25">
      <c r="A5684" s="2">
        <v>42906.729166666664</v>
      </c>
      <c r="B5684">
        <v>33</v>
      </c>
      <c r="C5684" s="3">
        <v>0</v>
      </c>
    </row>
    <row r="5685" spans="1:3" x14ac:dyDescent="0.25">
      <c r="A5685" s="2">
        <v>42906.732638888891</v>
      </c>
      <c r="B5685">
        <v>33</v>
      </c>
      <c r="C5685" s="3">
        <v>0</v>
      </c>
    </row>
    <row r="5686" spans="1:3" x14ac:dyDescent="0.25">
      <c r="A5686" s="2">
        <v>42906.736111111109</v>
      </c>
      <c r="B5686">
        <v>31</v>
      </c>
      <c r="C5686" s="3">
        <v>0</v>
      </c>
    </row>
    <row r="5687" spans="1:3" x14ac:dyDescent="0.25">
      <c r="A5687" s="2">
        <v>42906.739583333336</v>
      </c>
      <c r="B5687">
        <v>33</v>
      </c>
      <c r="C5687" s="3">
        <v>0</v>
      </c>
    </row>
    <row r="5688" spans="1:3" x14ac:dyDescent="0.25">
      <c r="A5688" s="2">
        <v>42906.743055555555</v>
      </c>
      <c r="B5688">
        <v>33</v>
      </c>
      <c r="C5688" s="3">
        <v>0</v>
      </c>
    </row>
    <row r="5689" spans="1:3" x14ac:dyDescent="0.25">
      <c r="A5689" s="2">
        <v>42906.746527777781</v>
      </c>
      <c r="B5689">
        <v>33</v>
      </c>
      <c r="C5689" s="3">
        <v>0</v>
      </c>
    </row>
    <row r="5690" spans="1:3" x14ac:dyDescent="0.25">
      <c r="A5690" s="2">
        <v>42906.75</v>
      </c>
      <c r="B5690">
        <v>32</v>
      </c>
      <c r="C5690" s="3">
        <v>0</v>
      </c>
    </row>
    <row r="5691" spans="1:3" x14ac:dyDescent="0.25">
      <c r="A5691" s="2">
        <v>42906.753472222219</v>
      </c>
      <c r="B5691">
        <v>33</v>
      </c>
      <c r="C5691" s="3">
        <v>0</v>
      </c>
    </row>
    <row r="5692" spans="1:3" x14ac:dyDescent="0.25">
      <c r="A5692" s="2">
        <v>42906.756944444445</v>
      </c>
      <c r="B5692">
        <v>32</v>
      </c>
      <c r="C5692" s="3">
        <v>0</v>
      </c>
    </row>
    <row r="5693" spans="1:3" x14ac:dyDescent="0.25">
      <c r="A5693" s="2">
        <v>42906.760416666664</v>
      </c>
      <c r="B5693">
        <v>32</v>
      </c>
      <c r="C5693" s="3">
        <v>0</v>
      </c>
    </row>
    <row r="5694" spans="1:3" x14ac:dyDescent="0.25">
      <c r="A5694" s="2">
        <v>42906.763888888891</v>
      </c>
      <c r="B5694">
        <v>32</v>
      </c>
      <c r="C5694" s="3">
        <v>0</v>
      </c>
    </row>
    <row r="5695" spans="1:3" x14ac:dyDescent="0.25">
      <c r="A5695" s="2">
        <v>42906.767361111109</v>
      </c>
      <c r="B5695">
        <v>31</v>
      </c>
      <c r="C5695" s="3">
        <v>0</v>
      </c>
    </row>
    <row r="5696" spans="1:3" x14ac:dyDescent="0.25">
      <c r="A5696" s="2">
        <v>42906.770833333336</v>
      </c>
      <c r="B5696">
        <v>39</v>
      </c>
      <c r="C5696" s="3">
        <v>0</v>
      </c>
    </row>
    <row r="5697" spans="1:3" x14ac:dyDescent="0.25">
      <c r="A5697" s="2">
        <v>42906.774305555555</v>
      </c>
      <c r="B5697">
        <v>33</v>
      </c>
      <c r="C5697" s="3">
        <v>0</v>
      </c>
    </row>
    <row r="5698" spans="1:3" x14ac:dyDescent="0.25">
      <c r="A5698" s="2">
        <v>42906.777777777781</v>
      </c>
      <c r="B5698">
        <v>30</v>
      </c>
      <c r="C5698" s="3">
        <v>0</v>
      </c>
    </row>
    <row r="5699" spans="1:3" x14ac:dyDescent="0.25">
      <c r="A5699" s="2">
        <v>42906.78125</v>
      </c>
      <c r="B5699">
        <v>39</v>
      </c>
      <c r="C5699" s="3">
        <v>0</v>
      </c>
    </row>
    <row r="5700" spans="1:3" x14ac:dyDescent="0.25">
      <c r="A5700" s="2">
        <v>42906.784722222219</v>
      </c>
      <c r="B5700">
        <v>39</v>
      </c>
      <c r="C5700" s="3">
        <v>0</v>
      </c>
    </row>
    <row r="5701" spans="1:3" x14ac:dyDescent="0.25">
      <c r="A5701" s="2">
        <v>42906.788194444445</v>
      </c>
      <c r="B5701">
        <v>31</v>
      </c>
      <c r="C5701" s="3">
        <v>0</v>
      </c>
    </row>
    <row r="5702" spans="1:3" x14ac:dyDescent="0.25">
      <c r="A5702" s="2">
        <v>42906.791666666664</v>
      </c>
      <c r="B5702">
        <v>31</v>
      </c>
      <c r="C5702" s="3">
        <v>0</v>
      </c>
    </row>
    <row r="5703" spans="1:3" x14ac:dyDescent="0.25">
      <c r="A5703" s="2">
        <v>42906.795138888891</v>
      </c>
      <c r="B5703">
        <v>30</v>
      </c>
      <c r="C5703" s="3">
        <v>0</v>
      </c>
    </row>
    <row r="5704" spans="1:3" x14ac:dyDescent="0.25">
      <c r="A5704" s="2">
        <v>42906.798611111109</v>
      </c>
      <c r="B5704">
        <v>31</v>
      </c>
      <c r="C5704" s="3">
        <v>0</v>
      </c>
    </row>
    <row r="5705" spans="1:3" x14ac:dyDescent="0.25">
      <c r="A5705" s="2">
        <v>42906.802083333336</v>
      </c>
      <c r="B5705">
        <v>32</v>
      </c>
      <c r="C5705" s="3">
        <v>0</v>
      </c>
    </row>
    <row r="5706" spans="1:3" x14ac:dyDescent="0.25">
      <c r="A5706" s="2">
        <v>42906.805555555555</v>
      </c>
      <c r="B5706">
        <v>32</v>
      </c>
      <c r="C5706" s="3">
        <v>0</v>
      </c>
    </row>
    <row r="5707" spans="1:3" x14ac:dyDescent="0.25">
      <c r="A5707" s="2">
        <v>42906.809027777781</v>
      </c>
      <c r="B5707">
        <v>32</v>
      </c>
      <c r="C5707" s="3">
        <v>0</v>
      </c>
    </row>
    <row r="5708" spans="1:3" x14ac:dyDescent="0.25">
      <c r="A5708" s="2">
        <v>42906.8125</v>
      </c>
      <c r="B5708">
        <v>32</v>
      </c>
      <c r="C5708" s="3">
        <v>0</v>
      </c>
    </row>
    <row r="5709" spans="1:3" x14ac:dyDescent="0.25">
      <c r="A5709" s="2">
        <v>42906.815972222219</v>
      </c>
      <c r="B5709">
        <v>32</v>
      </c>
      <c r="C5709" s="3">
        <v>0</v>
      </c>
    </row>
    <row r="5710" spans="1:3" x14ac:dyDescent="0.25">
      <c r="A5710" s="2">
        <v>42906.819444444445</v>
      </c>
      <c r="B5710">
        <v>32</v>
      </c>
      <c r="C5710" s="3">
        <v>0</v>
      </c>
    </row>
    <row r="5711" spans="1:3" x14ac:dyDescent="0.25">
      <c r="A5711" s="2">
        <v>42906.822916666664</v>
      </c>
      <c r="B5711">
        <v>33</v>
      </c>
      <c r="C5711" s="3">
        <v>0</v>
      </c>
    </row>
    <row r="5712" spans="1:3" x14ac:dyDescent="0.25">
      <c r="A5712" s="2">
        <v>42906.826388888891</v>
      </c>
      <c r="B5712">
        <v>32</v>
      </c>
      <c r="C5712" s="3">
        <v>0</v>
      </c>
    </row>
    <row r="5713" spans="1:3" x14ac:dyDescent="0.25">
      <c r="A5713" s="2">
        <v>42906.829861111109</v>
      </c>
      <c r="B5713">
        <v>30</v>
      </c>
      <c r="C5713" s="3">
        <v>0</v>
      </c>
    </row>
    <row r="5714" spans="1:3" x14ac:dyDescent="0.25">
      <c r="A5714" s="2">
        <v>42906.833333333336</v>
      </c>
      <c r="B5714">
        <v>39</v>
      </c>
      <c r="C5714" s="3">
        <v>0</v>
      </c>
    </row>
    <row r="5715" spans="1:3" x14ac:dyDescent="0.25">
      <c r="A5715" s="2">
        <v>42906.836805555555</v>
      </c>
      <c r="B5715">
        <v>41</v>
      </c>
      <c r="C5715" s="3">
        <v>0</v>
      </c>
    </row>
    <row r="5716" spans="1:3" x14ac:dyDescent="0.25">
      <c r="A5716" s="2">
        <v>42906.840277777781</v>
      </c>
      <c r="B5716">
        <v>32</v>
      </c>
      <c r="C5716" s="3">
        <v>0</v>
      </c>
    </row>
    <row r="5717" spans="1:3" x14ac:dyDescent="0.25">
      <c r="A5717" s="2">
        <v>42906.84375</v>
      </c>
      <c r="B5717">
        <v>30</v>
      </c>
      <c r="C5717" s="3">
        <v>0</v>
      </c>
    </row>
    <row r="5718" spans="1:3" x14ac:dyDescent="0.25">
      <c r="A5718" s="2">
        <v>42906.847222222219</v>
      </c>
      <c r="B5718">
        <v>32</v>
      </c>
      <c r="C5718" s="3">
        <v>0</v>
      </c>
    </row>
    <row r="5719" spans="1:3" x14ac:dyDescent="0.25">
      <c r="A5719" s="2">
        <v>42906.850694444445</v>
      </c>
      <c r="B5719">
        <v>30</v>
      </c>
      <c r="C5719" s="3">
        <v>0</v>
      </c>
    </row>
    <row r="5720" spans="1:3" x14ac:dyDescent="0.25">
      <c r="A5720" s="2">
        <v>42906.854166666664</v>
      </c>
      <c r="B5720">
        <v>32</v>
      </c>
      <c r="C5720" s="3">
        <v>0</v>
      </c>
    </row>
    <row r="5721" spans="1:3" x14ac:dyDescent="0.25">
      <c r="A5721" s="2">
        <v>42906.857638888891</v>
      </c>
      <c r="B5721">
        <v>38</v>
      </c>
      <c r="C5721" s="3">
        <v>0</v>
      </c>
    </row>
    <row r="5722" spans="1:3" x14ac:dyDescent="0.25">
      <c r="A5722" s="2">
        <v>42906.861111111109</v>
      </c>
      <c r="B5722">
        <v>31</v>
      </c>
      <c r="C5722" s="3">
        <v>0</v>
      </c>
    </row>
    <row r="5723" spans="1:3" x14ac:dyDescent="0.25">
      <c r="A5723" s="2">
        <v>42906.864583333336</v>
      </c>
      <c r="B5723">
        <v>30</v>
      </c>
      <c r="C5723" s="3">
        <v>0</v>
      </c>
    </row>
    <row r="5724" spans="1:3" x14ac:dyDescent="0.25">
      <c r="A5724" s="2">
        <v>42906.868055555555</v>
      </c>
      <c r="B5724">
        <v>30</v>
      </c>
      <c r="C5724" s="3">
        <v>0</v>
      </c>
    </row>
    <row r="5725" spans="1:3" x14ac:dyDescent="0.25">
      <c r="A5725" s="2">
        <v>42906.871527777781</v>
      </c>
      <c r="B5725">
        <v>29</v>
      </c>
      <c r="C5725" s="3">
        <v>0</v>
      </c>
    </row>
    <row r="5726" spans="1:3" x14ac:dyDescent="0.25">
      <c r="A5726" s="2">
        <v>42906.875</v>
      </c>
      <c r="B5726">
        <v>29</v>
      </c>
      <c r="C5726" s="3">
        <v>0</v>
      </c>
    </row>
    <row r="5727" spans="1:3" x14ac:dyDescent="0.25">
      <c r="A5727" s="2">
        <v>42906.878472222219</v>
      </c>
      <c r="B5727">
        <v>30</v>
      </c>
      <c r="C5727" s="3">
        <v>0</v>
      </c>
    </row>
    <row r="5728" spans="1:3" x14ac:dyDescent="0.25">
      <c r="A5728" s="2">
        <v>42906.881944444445</v>
      </c>
      <c r="B5728">
        <v>27</v>
      </c>
      <c r="C5728" s="3">
        <v>0</v>
      </c>
    </row>
    <row r="5729" spans="1:3" x14ac:dyDescent="0.25">
      <c r="A5729" s="2">
        <v>42906.885416666664</v>
      </c>
      <c r="B5729">
        <v>28</v>
      </c>
      <c r="C5729" s="3">
        <v>0</v>
      </c>
    </row>
    <row r="5730" spans="1:3" x14ac:dyDescent="0.25">
      <c r="A5730" s="2">
        <v>42906.888888888891</v>
      </c>
      <c r="B5730">
        <v>27</v>
      </c>
      <c r="C5730" s="3">
        <v>0</v>
      </c>
    </row>
    <row r="5731" spans="1:3" x14ac:dyDescent="0.25">
      <c r="A5731" s="2">
        <v>42906.892361111109</v>
      </c>
      <c r="B5731">
        <v>34</v>
      </c>
      <c r="C5731" s="3">
        <v>0</v>
      </c>
    </row>
    <row r="5732" spans="1:3" x14ac:dyDescent="0.25">
      <c r="A5732" s="2">
        <v>42906.895833333336</v>
      </c>
      <c r="B5732">
        <v>25</v>
      </c>
      <c r="C5732" s="3">
        <v>0</v>
      </c>
    </row>
    <row r="5733" spans="1:3" x14ac:dyDescent="0.25">
      <c r="A5733" s="2">
        <v>42906.899305555555</v>
      </c>
      <c r="B5733">
        <v>27</v>
      </c>
      <c r="C5733" s="3">
        <v>0</v>
      </c>
    </row>
    <row r="5734" spans="1:3" x14ac:dyDescent="0.25">
      <c r="A5734" s="2">
        <v>42906.902777777781</v>
      </c>
      <c r="B5734">
        <v>26</v>
      </c>
      <c r="C5734" s="3">
        <v>0</v>
      </c>
    </row>
    <row r="5735" spans="1:3" x14ac:dyDescent="0.25">
      <c r="A5735" s="2">
        <v>42906.90625</v>
      </c>
      <c r="B5735">
        <v>25</v>
      </c>
      <c r="C5735" s="3">
        <v>0</v>
      </c>
    </row>
    <row r="5736" spans="1:3" x14ac:dyDescent="0.25">
      <c r="A5736" s="2">
        <v>42906.909722222219</v>
      </c>
      <c r="B5736">
        <v>26</v>
      </c>
      <c r="C5736" s="3">
        <v>0</v>
      </c>
    </row>
    <row r="5737" spans="1:3" x14ac:dyDescent="0.25">
      <c r="A5737" s="2">
        <v>42906.913194444445</v>
      </c>
      <c r="B5737">
        <v>26</v>
      </c>
      <c r="C5737" s="3">
        <v>0</v>
      </c>
    </row>
    <row r="5738" spans="1:3" x14ac:dyDescent="0.25">
      <c r="A5738" s="2">
        <v>42906.916666666664</v>
      </c>
      <c r="B5738">
        <v>26</v>
      </c>
      <c r="C5738" s="3">
        <v>0</v>
      </c>
    </row>
    <row r="5739" spans="1:3" x14ac:dyDescent="0.25">
      <c r="A5739" s="2">
        <v>42906.920138888891</v>
      </c>
      <c r="B5739">
        <v>26</v>
      </c>
      <c r="C5739" s="3">
        <v>0</v>
      </c>
    </row>
    <row r="5740" spans="1:3" x14ac:dyDescent="0.25">
      <c r="A5740" s="2">
        <v>42906.923611111109</v>
      </c>
      <c r="B5740">
        <v>26</v>
      </c>
      <c r="C5740" s="3">
        <v>0</v>
      </c>
    </row>
    <row r="5741" spans="1:3" x14ac:dyDescent="0.25">
      <c r="A5741" s="2">
        <v>42906.927083333336</v>
      </c>
      <c r="B5741">
        <v>27</v>
      </c>
      <c r="C5741" s="3">
        <v>0</v>
      </c>
    </row>
    <row r="5742" spans="1:3" x14ac:dyDescent="0.25">
      <c r="A5742" s="2">
        <v>42906.930555555555</v>
      </c>
      <c r="B5742">
        <v>25</v>
      </c>
      <c r="C5742" s="3">
        <v>0</v>
      </c>
    </row>
    <row r="5743" spans="1:3" x14ac:dyDescent="0.25">
      <c r="A5743" s="2">
        <v>42906.934027777781</v>
      </c>
      <c r="B5743">
        <v>26</v>
      </c>
      <c r="C5743" s="3">
        <v>0</v>
      </c>
    </row>
    <row r="5744" spans="1:3" x14ac:dyDescent="0.25">
      <c r="A5744" s="2">
        <v>42906.9375</v>
      </c>
      <c r="B5744">
        <v>26</v>
      </c>
      <c r="C5744" s="3">
        <v>0</v>
      </c>
    </row>
    <row r="5745" spans="1:3" x14ac:dyDescent="0.25">
      <c r="A5745" s="2">
        <v>42906.940972222219</v>
      </c>
      <c r="B5745">
        <v>25</v>
      </c>
      <c r="C5745" s="3">
        <v>0</v>
      </c>
    </row>
    <row r="5746" spans="1:3" x14ac:dyDescent="0.25">
      <c r="A5746" s="2">
        <v>42906.944444444445</v>
      </c>
      <c r="B5746">
        <v>24</v>
      </c>
      <c r="C5746" s="3">
        <v>0</v>
      </c>
    </row>
    <row r="5747" spans="1:3" x14ac:dyDescent="0.25">
      <c r="A5747" s="2">
        <v>42906.947916666664</v>
      </c>
      <c r="B5747">
        <v>24</v>
      </c>
      <c r="C5747" s="3">
        <v>0</v>
      </c>
    </row>
    <row r="5748" spans="1:3" x14ac:dyDescent="0.25">
      <c r="A5748" s="2">
        <v>42906.951388888891</v>
      </c>
      <c r="B5748">
        <v>26</v>
      </c>
      <c r="C5748" s="3">
        <v>0</v>
      </c>
    </row>
    <row r="5749" spans="1:3" x14ac:dyDescent="0.25">
      <c r="A5749" s="2">
        <v>42906.954861111109</v>
      </c>
      <c r="B5749">
        <v>25</v>
      </c>
      <c r="C5749" s="3">
        <v>0</v>
      </c>
    </row>
    <row r="5750" spans="1:3" x14ac:dyDescent="0.25">
      <c r="A5750" s="2">
        <v>42906.958333333336</v>
      </c>
      <c r="B5750">
        <v>24</v>
      </c>
      <c r="C5750" s="3">
        <v>0</v>
      </c>
    </row>
    <row r="5751" spans="1:3" x14ac:dyDescent="0.25">
      <c r="A5751" s="2">
        <v>42906.961805555555</v>
      </c>
      <c r="B5751">
        <v>32</v>
      </c>
      <c r="C5751" s="3">
        <v>0</v>
      </c>
    </row>
    <row r="5752" spans="1:3" x14ac:dyDescent="0.25">
      <c r="A5752" s="2">
        <v>42906.965277777781</v>
      </c>
      <c r="B5752">
        <v>32</v>
      </c>
      <c r="C5752" s="3">
        <v>0</v>
      </c>
    </row>
    <row r="5753" spans="1:3" x14ac:dyDescent="0.25">
      <c r="A5753" s="2">
        <v>42906.96875</v>
      </c>
      <c r="B5753">
        <v>24</v>
      </c>
      <c r="C5753" s="3">
        <v>0</v>
      </c>
    </row>
    <row r="5754" spans="1:3" x14ac:dyDescent="0.25">
      <c r="A5754" s="2">
        <v>42906.972222222219</v>
      </c>
      <c r="B5754">
        <v>39</v>
      </c>
      <c r="C5754" s="3">
        <v>0</v>
      </c>
    </row>
    <row r="5755" spans="1:3" x14ac:dyDescent="0.25">
      <c r="A5755" s="2">
        <v>42906.975694444445</v>
      </c>
      <c r="B5755">
        <v>30</v>
      </c>
      <c r="C5755" s="3">
        <v>0</v>
      </c>
    </row>
    <row r="5756" spans="1:3" x14ac:dyDescent="0.25">
      <c r="A5756" s="2">
        <v>42906.979166666664</v>
      </c>
      <c r="B5756">
        <v>31</v>
      </c>
      <c r="C5756" s="3">
        <v>0</v>
      </c>
    </row>
    <row r="5757" spans="1:3" x14ac:dyDescent="0.25">
      <c r="A5757" s="2">
        <v>42906.982638888891</v>
      </c>
      <c r="B5757">
        <v>30</v>
      </c>
      <c r="C5757" s="3">
        <v>0</v>
      </c>
    </row>
    <row r="5758" spans="1:3" x14ac:dyDescent="0.25">
      <c r="A5758" s="2">
        <v>42906.986111111109</v>
      </c>
      <c r="B5758">
        <v>30</v>
      </c>
      <c r="C5758" s="3">
        <v>0</v>
      </c>
    </row>
    <row r="5759" spans="1:3" x14ac:dyDescent="0.25">
      <c r="A5759" s="2">
        <v>42906.989583333336</v>
      </c>
      <c r="B5759">
        <v>30</v>
      </c>
      <c r="C5759" s="3">
        <v>0</v>
      </c>
    </row>
    <row r="5760" spans="1:3" x14ac:dyDescent="0.25">
      <c r="A5760" s="2">
        <v>42906.993055555555</v>
      </c>
      <c r="B5760">
        <v>30</v>
      </c>
      <c r="C5760" s="3">
        <v>0</v>
      </c>
    </row>
    <row r="5761" spans="1:3" x14ac:dyDescent="0.25">
      <c r="A5761" s="2">
        <v>42906.996527777781</v>
      </c>
      <c r="B5761">
        <v>30</v>
      </c>
      <c r="C5761" s="3">
        <v>0</v>
      </c>
    </row>
    <row r="5762" spans="1:3" x14ac:dyDescent="0.25">
      <c r="A5762" s="2">
        <v>42907</v>
      </c>
      <c r="B5762">
        <v>22</v>
      </c>
      <c r="C5762" s="3">
        <v>0</v>
      </c>
    </row>
    <row r="5763" spans="1:3" x14ac:dyDescent="0.25">
      <c r="A5763" s="2">
        <v>42907.003472222219</v>
      </c>
      <c r="B5763">
        <v>30</v>
      </c>
      <c r="C5763" s="3">
        <v>0</v>
      </c>
    </row>
    <row r="5764" spans="1:3" x14ac:dyDescent="0.25">
      <c r="A5764" s="2">
        <v>42907.006944444445</v>
      </c>
      <c r="B5764">
        <v>23</v>
      </c>
      <c r="C5764" s="3">
        <v>0</v>
      </c>
    </row>
    <row r="5765" spans="1:3" x14ac:dyDescent="0.25">
      <c r="A5765" s="2">
        <v>42907.010416666664</v>
      </c>
      <c r="B5765">
        <v>24</v>
      </c>
      <c r="C5765" s="3">
        <v>0</v>
      </c>
    </row>
    <row r="5766" spans="1:3" x14ac:dyDescent="0.25">
      <c r="A5766" s="2">
        <v>42907.013888888891</v>
      </c>
      <c r="B5766">
        <v>23</v>
      </c>
      <c r="C5766" s="3">
        <v>0</v>
      </c>
    </row>
    <row r="5767" spans="1:3" x14ac:dyDescent="0.25">
      <c r="A5767" s="2">
        <v>42907.017361111109</v>
      </c>
      <c r="B5767">
        <v>24</v>
      </c>
      <c r="C5767" s="3">
        <v>0</v>
      </c>
    </row>
    <row r="5768" spans="1:3" x14ac:dyDescent="0.25">
      <c r="A5768" s="2">
        <v>42907.020833333336</v>
      </c>
      <c r="B5768">
        <v>24</v>
      </c>
      <c r="C5768" s="3">
        <v>0</v>
      </c>
    </row>
    <row r="5769" spans="1:3" x14ac:dyDescent="0.25">
      <c r="A5769" s="2">
        <v>42907.024305555555</v>
      </c>
      <c r="B5769">
        <v>26</v>
      </c>
      <c r="C5769" s="3">
        <v>0</v>
      </c>
    </row>
    <row r="5770" spans="1:3" x14ac:dyDescent="0.25">
      <c r="A5770" s="2">
        <v>42907.027777777781</v>
      </c>
      <c r="B5770">
        <v>23</v>
      </c>
      <c r="C5770" s="3">
        <v>0</v>
      </c>
    </row>
    <row r="5771" spans="1:3" x14ac:dyDescent="0.25">
      <c r="A5771" s="2">
        <v>42907.03125</v>
      </c>
      <c r="B5771">
        <v>24</v>
      </c>
      <c r="C5771" s="3">
        <v>0</v>
      </c>
    </row>
    <row r="5772" spans="1:3" x14ac:dyDescent="0.25">
      <c r="A5772" s="2">
        <v>42907.034722222219</v>
      </c>
      <c r="B5772">
        <v>23</v>
      </c>
      <c r="C5772" s="3">
        <v>0</v>
      </c>
    </row>
    <row r="5773" spans="1:3" x14ac:dyDescent="0.25">
      <c r="A5773" s="2">
        <v>42907.038194444445</v>
      </c>
      <c r="B5773">
        <v>23</v>
      </c>
      <c r="C5773" s="3">
        <v>0</v>
      </c>
    </row>
    <row r="5774" spans="1:3" x14ac:dyDescent="0.25">
      <c r="A5774" s="2">
        <v>42907.041666666664</v>
      </c>
      <c r="B5774">
        <v>24</v>
      </c>
      <c r="C5774" s="3">
        <v>0</v>
      </c>
    </row>
    <row r="5775" spans="1:3" x14ac:dyDescent="0.25">
      <c r="A5775" s="2">
        <v>42907.045138888891</v>
      </c>
      <c r="B5775">
        <v>31</v>
      </c>
      <c r="C5775" s="3">
        <v>0</v>
      </c>
    </row>
    <row r="5776" spans="1:3" x14ac:dyDescent="0.25">
      <c r="A5776" s="2">
        <v>42907.048611111109</v>
      </c>
      <c r="B5776">
        <v>24</v>
      </c>
      <c r="C5776" s="3">
        <v>0</v>
      </c>
    </row>
    <row r="5777" spans="1:3" x14ac:dyDescent="0.25">
      <c r="A5777" s="2">
        <v>42907.052083333336</v>
      </c>
      <c r="B5777">
        <v>23</v>
      </c>
      <c r="C5777" s="3">
        <v>0</v>
      </c>
    </row>
    <row r="5778" spans="1:3" x14ac:dyDescent="0.25">
      <c r="A5778" s="2">
        <v>42907.055555555555</v>
      </c>
      <c r="B5778">
        <v>23</v>
      </c>
      <c r="C5778" s="3">
        <v>0</v>
      </c>
    </row>
    <row r="5779" spans="1:3" x14ac:dyDescent="0.25">
      <c r="A5779" s="2">
        <v>42907.059027777781</v>
      </c>
      <c r="B5779">
        <v>22</v>
      </c>
      <c r="C5779" s="3">
        <v>0</v>
      </c>
    </row>
    <row r="5780" spans="1:3" x14ac:dyDescent="0.25">
      <c r="A5780" s="2">
        <v>42907.0625</v>
      </c>
      <c r="B5780">
        <v>24</v>
      </c>
      <c r="C5780" s="3">
        <v>0</v>
      </c>
    </row>
    <row r="5781" spans="1:3" x14ac:dyDescent="0.25">
      <c r="A5781" s="2">
        <v>42907.065972222219</v>
      </c>
      <c r="B5781">
        <v>24</v>
      </c>
      <c r="C5781" s="3">
        <v>0</v>
      </c>
    </row>
    <row r="5782" spans="1:3" x14ac:dyDescent="0.25">
      <c r="A5782" s="2">
        <v>42907.069444444445</v>
      </c>
      <c r="B5782">
        <v>23</v>
      </c>
      <c r="C5782" s="3">
        <v>0</v>
      </c>
    </row>
    <row r="5783" spans="1:3" x14ac:dyDescent="0.25">
      <c r="A5783" s="2">
        <v>42907.072916666664</v>
      </c>
      <c r="B5783">
        <v>24</v>
      </c>
      <c r="C5783" s="3">
        <v>0</v>
      </c>
    </row>
    <row r="5784" spans="1:3" x14ac:dyDescent="0.25">
      <c r="A5784" s="2">
        <v>42907.076388888891</v>
      </c>
      <c r="B5784">
        <v>23</v>
      </c>
      <c r="C5784" s="3">
        <v>0</v>
      </c>
    </row>
    <row r="5785" spans="1:3" x14ac:dyDescent="0.25">
      <c r="A5785" s="2">
        <v>42907.079861111109</v>
      </c>
      <c r="B5785">
        <v>31</v>
      </c>
      <c r="C5785" s="3">
        <v>0</v>
      </c>
    </row>
    <row r="5786" spans="1:3" x14ac:dyDescent="0.25">
      <c r="A5786" s="2">
        <v>42907.083333333336</v>
      </c>
      <c r="B5786">
        <v>32</v>
      </c>
      <c r="C5786" s="3">
        <v>0</v>
      </c>
    </row>
    <row r="5787" spans="1:3" x14ac:dyDescent="0.25">
      <c r="A5787" s="2">
        <v>42907.086805555555</v>
      </c>
      <c r="B5787">
        <v>32</v>
      </c>
      <c r="C5787" s="3">
        <v>0</v>
      </c>
    </row>
    <row r="5788" spans="1:3" x14ac:dyDescent="0.25">
      <c r="A5788" s="2">
        <v>42907.090277777781</v>
      </c>
      <c r="B5788">
        <v>33</v>
      </c>
      <c r="C5788" s="3">
        <v>0</v>
      </c>
    </row>
    <row r="5789" spans="1:3" x14ac:dyDescent="0.25">
      <c r="A5789" s="2">
        <v>42907.09375</v>
      </c>
      <c r="B5789">
        <v>32</v>
      </c>
      <c r="C5789" s="3">
        <v>0</v>
      </c>
    </row>
    <row r="5790" spans="1:3" x14ac:dyDescent="0.25">
      <c r="A5790" s="2">
        <v>42907.097222222219</v>
      </c>
      <c r="B5790">
        <v>33</v>
      </c>
      <c r="C5790" s="3">
        <v>0</v>
      </c>
    </row>
    <row r="5791" spans="1:3" x14ac:dyDescent="0.25">
      <c r="A5791" s="2">
        <v>42907.100694444445</v>
      </c>
      <c r="B5791">
        <v>31</v>
      </c>
      <c r="C5791" s="3">
        <v>0</v>
      </c>
    </row>
    <row r="5792" spans="1:3" x14ac:dyDescent="0.25">
      <c r="A5792" s="2">
        <v>42907.104166666664</v>
      </c>
      <c r="B5792">
        <v>30</v>
      </c>
      <c r="C5792" s="3">
        <v>0</v>
      </c>
    </row>
    <row r="5793" spans="1:3" x14ac:dyDescent="0.25">
      <c r="A5793" s="2">
        <v>42907.107638888891</v>
      </c>
      <c r="B5793">
        <v>30</v>
      </c>
      <c r="C5793" s="3">
        <v>0</v>
      </c>
    </row>
    <row r="5794" spans="1:3" x14ac:dyDescent="0.25">
      <c r="A5794" s="2">
        <v>42907.111111111109</v>
      </c>
      <c r="B5794">
        <v>30</v>
      </c>
      <c r="C5794" s="3">
        <v>0</v>
      </c>
    </row>
    <row r="5795" spans="1:3" x14ac:dyDescent="0.25">
      <c r="A5795" s="2">
        <v>42907.114583333336</v>
      </c>
      <c r="B5795">
        <v>23</v>
      </c>
      <c r="C5795" s="3">
        <v>0</v>
      </c>
    </row>
    <row r="5796" spans="1:3" x14ac:dyDescent="0.25">
      <c r="A5796" s="2">
        <v>42907.118055555555</v>
      </c>
      <c r="B5796">
        <v>24</v>
      </c>
      <c r="C5796" s="3">
        <v>0</v>
      </c>
    </row>
    <row r="5797" spans="1:3" x14ac:dyDescent="0.25">
      <c r="A5797" s="2">
        <v>42907.121527777781</v>
      </c>
      <c r="B5797">
        <v>31</v>
      </c>
      <c r="C5797" s="3">
        <v>0</v>
      </c>
    </row>
    <row r="5798" spans="1:3" x14ac:dyDescent="0.25">
      <c r="A5798" s="2">
        <v>42907.125</v>
      </c>
      <c r="B5798">
        <v>24</v>
      </c>
      <c r="C5798" s="3">
        <v>0</v>
      </c>
    </row>
    <row r="5799" spans="1:3" x14ac:dyDescent="0.25">
      <c r="A5799" s="2">
        <v>42907.128472222219</v>
      </c>
      <c r="B5799">
        <v>32</v>
      </c>
      <c r="C5799" s="3">
        <v>0</v>
      </c>
    </row>
    <row r="5800" spans="1:3" x14ac:dyDescent="0.25">
      <c r="A5800" s="2">
        <v>42907.131944444445</v>
      </c>
      <c r="B5800">
        <v>32</v>
      </c>
      <c r="C5800" s="3">
        <v>0</v>
      </c>
    </row>
    <row r="5801" spans="1:3" x14ac:dyDescent="0.25">
      <c r="A5801" s="2">
        <v>42907.135416666664</v>
      </c>
      <c r="B5801">
        <v>34</v>
      </c>
      <c r="C5801" s="3">
        <v>0</v>
      </c>
    </row>
    <row r="5802" spans="1:3" x14ac:dyDescent="0.25">
      <c r="A5802" s="2">
        <v>42907.138888888891</v>
      </c>
      <c r="B5802">
        <v>33</v>
      </c>
      <c r="C5802" s="3">
        <v>0</v>
      </c>
    </row>
    <row r="5803" spans="1:3" x14ac:dyDescent="0.25">
      <c r="A5803" s="2">
        <v>42907.142361111109</v>
      </c>
      <c r="B5803">
        <v>33</v>
      </c>
      <c r="C5803" s="3">
        <v>0</v>
      </c>
    </row>
    <row r="5804" spans="1:3" x14ac:dyDescent="0.25">
      <c r="A5804" s="2">
        <v>42907.145833333336</v>
      </c>
      <c r="B5804">
        <v>33</v>
      </c>
      <c r="C5804" s="3">
        <v>0</v>
      </c>
    </row>
    <row r="5805" spans="1:3" x14ac:dyDescent="0.25">
      <c r="A5805" s="2">
        <v>42907.149305555555</v>
      </c>
      <c r="B5805">
        <v>33</v>
      </c>
      <c r="C5805" s="3">
        <v>0</v>
      </c>
    </row>
    <row r="5806" spans="1:3" x14ac:dyDescent="0.25">
      <c r="A5806" s="2">
        <v>42907.152777777781</v>
      </c>
      <c r="B5806">
        <v>32</v>
      </c>
      <c r="C5806" s="3">
        <v>0</v>
      </c>
    </row>
    <row r="5807" spans="1:3" x14ac:dyDescent="0.25">
      <c r="A5807" s="2">
        <v>42907.15625</v>
      </c>
      <c r="B5807">
        <v>32</v>
      </c>
      <c r="C5807" s="3">
        <v>0</v>
      </c>
    </row>
    <row r="5808" spans="1:3" x14ac:dyDescent="0.25">
      <c r="A5808" s="2">
        <v>42907.159722222219</v>
      </c>
      <c r="B5808">
        <v>32</v>
      </c>
      <c r="C5808" s="3">
        <v>0</v>
      </c>
    </row>
    <row r="5809" spans="1:3" x14ac:dyDescent="0.25">
      <c r="A5809" s="2">
        <v>42907.163194444445</v>
      </c>
      <c r="B5809">
        <v>33</v>
      </c>
      <c r="C5809" s="3">
        <v>0</v>
      </c>
    </row>
    <row r="5810" spans="1:3" x14ac:dyDescent="0.25">
      <c r="A5810" s="2">
        <v>42907.166666666664</v>
      </c>
      <c r="B5810">
        <v>32</v>
      </c>
      <c r="C5810" s="3">
        <v>0</v>
      </c>
    </row>
    <row r="5811" spans="1:3" x14ac:dyDescent="0.25">
      <c r="A5811" s="2">
        <v>42907.170138888891</v>
      </c>
      <c r="B5811">
        <v>32</v>
      </c>
      <c r="C5811" s="3">
        <v>0</v>
      </c>
    </row>
    <row r="5812" spans="1:3" x14ac:dyDescent="0.25">
      <c r="A5812" s="2">
        <v>42907.173611111109</v>
      </c>
      <c r="B5812">
        <v>32</v>
      </c>
      <c r="C5812" s="3">
        <v>0</v>
      </c>
    </row>
    <row r="5813" spans="1:3" x14ac:dyDescent="0.25">
      <c r="A5813" s="2">
        <v>42907.177083333336</v>
      </c>
      <c r="B5813">
        <v>32</v>
      </c>
      <c r="C5813" s="3">
        <v>0</v>
      </c>
    </row>
    <row r="5814" spans="1:3" x14ac:dyDescent="0.25">
      <c r="A5814" s="2">
        <v>42907.180555555555</v>
      </c>
      <c r="B5814">
        <v>32</v>
      </c>
      <c r="C5814" s="3">
        <v>0</v>
      </c>
    </row>
    <row r="5815" spans="1:3" x14ac:dyDescent="0.25">
      <c r="A5815" s="2">
        <v>42907.184027777781</v>
      </c>
      <c r="B5815">
        <v>32</v>
      </c>
      <c r="C5815" s="3">
        <v>0</v>
      </c>
    </row>
    <row r="5816" spans="1:3" x14ac:dyDescent="0.25">
      <c r="A5816" s="2">
        <v>42907.1875</v>
      </c>
      <c r="B5816">
        <v>31</v>
      </c>
      <c r="C5816" s="3">
        <v>0</v>
      </c>
    </row>
    <row r="5817" spans="1:3" x14ac:dyDescent="0.25">
      <c r="A5817" s="2">
        <v>42907.190972222219</v>
      </c>
      <c r="B5817">
        <v>32</v>
      </c>
      <c r="C5817" s="3">
        <v>0</v>
      </c>
    </row>
    <row r="5818" spans="1:3" x14ac:dyDescent="0.25">
      <c r="A5818" s="2">
        <v>42907.194444444445</v>
      </c>
      <c r="B5818">
        <v>32</v>
      </c>
      <c r="C5818" s="3">
        <v>0</v>
      </c>
    </row>
    <row r="5819" spans="1:3" x14ac:dyDescent="0.25">
      <c r="A5819" s="2">
        <v>42907.197916666664</v>
      </c>
      <c r="B5819">
        <v>31</v>
      </c>
      <c r="C5819" s="3">
        <v>0</v>
      </c>
    </row>
    <row r="5820" spans="1:3" x14ac:dyDescent="0.25">
      <c r="A5820" s="2">
        <v>42907.201388888891</v>
      </c>
      <c r="B5820">
        <v>32</v>
      </c>
      <c r="C5820" s="3">
        <v>0</v>
      </c>
    </row>
    <row r="5821" spans="1:3" x14ac:dyDescent="0.25">
      <c r="A5821" s="2">
        <v>42907.204861111109</v>
      </c>
      <c r="B5821">
        <v>31</v>
      </c>
      <c r="C5821" s="3">
        <v>0</v>
      </c>
    </row>
    <row r="5822" spans="1:3" x14ac:dyDescent="0.25">
      <c r="A5822" s="2">
        <v>42907.208333333336</v>
      </c>
      <c r="B5822">
        <v>31</v>
      </c>
      <c r="C5822" s="3">
        <v>0</v>
      </c>
    </row>
    <row r="5823" spans="1:3" x14ac:dyDescent="0.25">
      <c r="A5823" s="2">
        <v>42907.211805555555</v>
      </c>
      <c r="B5823">
        <v>33</v>
      </c>
      <c r="C5823" s="3">
        <v>0</v>
      </c>
    </row>
    <row r="5824" spans="1:3" x14ac:dyDescent="0.25">
      <c r="A5824" s="2">
        <v>42907.215277777781</v>
      </c>
      <c r="B5824">
        <v>32</v>
      </c>
      <c r="C5824" s="3">
        <v>0</v>
      </c>
    </row>
    <row r="5825" spans="1:3" x14ac:dyDescent="0.25">
      <c r="A5825" s="2">
        <v>42907.21875</v>
      </c>
      <c r="B5825">
        <v>32</v>
      </c>
      <c r="C5825" s="3">
        <v>0</v>
      </c>
    </row>
    <row r="5826" spans="1:3" x14ac:dyDescent="0.25">
      <c r="A5826" s="2">
        <v>42907.222222222219</v>
      </c>
      <c r="B5826">
        <v>30</v>
      </c>
      <c r="C5826" s="3">
        <v>0</v>
      </c>
    </row>
    <row r="5827" spans="1:3" x14ac:dyDescent="0.25">
      <c r="A5827" s="2">
        <v>42907.225694444445</v>
      </c>
      <c r="B5827">
        <v>32</v>
      </c>
      <c r="C5827" s="3">
        <v>0</v>
      </c>
    </row>
    <row r="5828" spans="1:3" x14ac:dyDescent="0.25">
      <c r="A5828" s="2">
        <v>42907.229166666664</v>
      </c>
      <c r="B5828">
        <v>30</v>
      </c>
      <c r="C5828" s="3">
        <v>0</v>
      </c>
    </row>
    <row r="5829" spans="1:3" x14ac:dyDescent="0.25">
      <c r="A5829" s="2">
        <v>42907.232638888891</v>
      </c>
      <c r="B5829">
        <v>30</v>
      </c>
      <c r="C5829" s="3">
        <v>0</v>
      </c>
    </row>
    <row r="5830" spans="1:3" x14ac:dyDescent="0.25">
      <c r="A5830" s="2">
        <v>42907.236111111109</v>
      </c>
      <c r="B5830">
        <v>30</v>
      </c>
      <c r="C5830" s="3">
        <v>0</v>
      </c>
    </row>
    <row r="5831" spans="1:3" x14ac:dyDescent="0.25">
      <c r="A5831" s="2">
        <v>42907.239583333336</v>
      </c>
      <c r="B5831">
        <v>31</v>
      </c>
      <c r="C5831" s="3">
        <v>0</v>
      </c>
    </row>
    <row r="5832" spans="1:3" x14ac:dyDescent="0.25">
      <c r="A5832" s="2">
        <v>42907.243055555555</v>
      </c>
      <c r="B5832">
        <v>32</v>
      </c>
      <c r="C5832" s="3">
        <v>0</v>
      </c>
    </row>
    <row r="5833" spans="1:3" x14ac:dyDescent="0.25">
      <c r="A5833" s="2">
        <v>42907.246527777781</v>
      </c>
      <c r="B5833">
        <v>32</v>
      </c>
      <c r="C5833" s="3">
        <v>0</v>
      </c>
    </row>
    <row r="5834" spans="1:3" x14ac:dyDescent="0.25">
      <c r="A5834" s="2">
        <v>42907.25</v>
      </c>
      <c r="B5834">
        <v>33</v>
      </c>
      <c r="C5834" s="3">
        <v>0</v>
      </c>
    </row>
    <row r="5835" spans="1:3" x14ac:dyDescent="0.25">
      <c r="A5835" s="2">
        <v>42907.253472222219</v>
      </c>
      <c r="B5835">
        <v>32</v>
      </c>
      <c r="C5835" s="3">
        <v>0</v>
      </c>
    </row>
    <row r="5836" spans="1:3" x14ac:dyDescent="0.25">
      <c r="A5836" s="2">
        <v>42907.256944444445</v>
      </c>
      <c r="B5836">
        <v>32</v>
      </c>
      <c r="C5836" s="3">
        <v>0</v>
      </c>
    </row>
    <row r="5837" spans="1:3" x14ac:dyDescent="0.25">
      <c r="A5837" s="2">
        <v>42907.260416666664</v>
      </c>
      <c r="B5837">
        <v>32</v>
      </c>
      <c r="C5837" s="3">
        <v>0</v>
      </c>
    </row>
    <row r="5838" spans="1:3" x14ac:dyDescent="0.25">
      <c r="A5838" s="2">
        <v>42907.263888888891</v>
      </c>
      <c r="B5838">
        <v>33</v>
      </c>
      <c r="C5838" s="3">
        <v>0</v>
      </c>
    </row>
    <row r="5839" spans="1:3" x14ac:dyDescent="0.25">
      <c r="A5839" s="2">
        <v>42907.267361111109</v>
      </c>
      <c r="B5839">
        <v>34</v>
      </c>
      <c r="C5839" s="3">
        <v>0</v>
      </c>
    </row>
    <row r="5840" spans="1:3" x14ac:dyDescent="0.25">
      <c r="A5840" s="2">
        <v>42907.270833333336</v>
      </c>
      <c r="B5840">
        <v>32</v>
      </c>
      <c r="C5840" s="3">
        <v>0</v>
      </c>
    </row>
    <row r="5841" spans="1:3" x14ac:dyDescent="0.25">
      <c r="A5841" s="2">
        <v>42907.274305555555</v>
      </c>
      <c r="B5841">
        <v>31</v>
      </c>
      <c r="C5841" s="3">
        <v>0</v>
      </c>
    </row>
    <row r="5842" spans="1:3" x14ac:dyDescent="0.25">
      <c r="A5842" s="2">
        <v>42907.277777777781</v>
      </c>
      <c r="B5842">
        <v>31</v>
      </c>
      <c r="C5842" s="3">
        <v>0</v>
      </c>
    </row>
    <row r="5843" spans="1:3" x14ac:dyDescent="0.25">
      <c r="A5843" s="2">
        <v>42907.28125</v>
      </c>
      <c r="B5843">
        <v>31</v>
      </c>
      <c r="C5843" s="3">
        <v>0</v>
      </c>
    </row>
    <row r="5844" spans="1:3" x14ac:dyDescent="0.25">
      <c r="A5844" s="2">
        <v>42907.284722222219</v>
      </c>
      <c r="B5844">
        <v>32</v>
      </c>
      <c r="C5844" s="3">
        <v>0</v>
      </c>
    </row>
    <row r="5845" spans="1:3" x14ac:dyDescent="0.25">
      <c r="A5845" s="2">
        <v>42907.288194444445</v>
      </c>
      <c r="B5845">
        <v>32</v>
      </c>
      <c r="C5845" s="3">
        <v>0</v>
      </c>
    </row>
    <row r="5846" spans="1:3" x14ac:dyDescent="0.25">
      <c r="A5846" s="2">
        <v>42907.291666666664</v>
      </c>
      <c r="B5846">
        <v>32</v>
      </c>
      <c r="C5846" s="3">
        <v>0</v>
      </c>
    </row>
    <row r="5847" spans="1:3" x14ac:dyDescent="0.25">
      <c r="A5847" s="2">
        <v>42907.295138888891</v>
      </c>
      <c r="B5847">
        <v>33</v>
      </c>
      <c r="C5847" s="3">
        <v>0</v>
      </c>
    </row>
    <row r="5848" spans="1:3" x14ac:dyDescent="0.25">
      <c r="A5848" s="2">
        <v>42907.298611111109</v>
      </c>
      <c r="B5848">
        <v>33</v>
      </c>
      <c r="C5848" s="3">
        <v>0</v>
      </c>
    </row>
    <row r="5849" spans="1:3" x14ac:dyDescent="0.25">
      <c r="A5849" s="2">
        <v>42907.302083333336</v>
      </c>
      <c r="B5849">
        <v>34</v>
      </c>
      <c r="C5849" s="3">
        <v>0</v>
      </c>
    </row>
    <row r="5850" spans="1:3" x14ac:dyDescent="0.25">
      <c r="A5850" s="2">
        <v>42907.305555555555</v>
      </c>
      <c r="B5850">
        <v>34</v>
      </c>
      <c r="C5850" s="3">
        <v>0</v>
      </c>
    </row>
    <row r="5851" spans="1:3" x14ac:dyDescent="0.25">
      <c r="A5851" s="2">
        <v>42907.309027777781</v>
      </c>
      <c r="B5851">
        <v>36</v>
      </c>
      <c r="C5851" s="3">
        <v>0</v>
      </c>
    </row>
    <row r="5852" spans="1:3" x14ac:dyDescent="0.25">
      <c r="A5852" s="2">
        <v>42907.3125</v>
      </c>
      <c r="B5852">
        <v>35</v>
      </c>
      <c r="C5852" s="3">
        <v>0</v>
      </c>
    </row>
    <row r="5853" spans="1:3" x14ac:dyDescent="0.25">
      <c r="A5853" s="2">
        <v>42907.315972222219</v>
      </c>
      <c r="B5853">
        <v>37</v>
      </c>
      <c r="C5853" s="3">
        <v>0</v>
      </c>
    </row>
    <row r="5854" spans="1:3" x14ac:dyDescent="0.25">
      <c r="A5854" s="2">
        <v>42907.319444444445</v>
      </c>
      <c r="B5854">
        <v>38</v>
      </c>
      <c r="C5854" s="3">
        <v>0</v>
      </c>
    </row>
    <row r="5855" spans="1:3" x14ac:dyDescent="0.25">
      <c r="A5855" s="2">
        <v>42907.322916666664</v>
      </c>
      <c r="B5855">
        <v>34</v>
      </c>
      <c r="C5855" s="3">
        <v>0</v>
      </c>
    </row>
    <row r="5856" spans="1:3" x14ac:dyDescent="0.25">
      <c r="A5856" s="2">
        <v>42907.326388888891</v>
      </c>
      <c r="B5856">
        <v>35</v>
      </c>
      <c r="C5856" s="3">
        <v>0</v>
      </c>
    </row>
    <row r="5857" spans="1:3" x14ac:dyDescent="0.25">
      <c r="A5857" s="2">
        <v>42907.329861111109</v>
      </c>
      <c r="B5857">
        <v>34</v>
      </c>
      <c r="C5857" s="3">
        <v>0</v>
      </c>
    </row>
    <row r="5858" spans="1:3" x14ac:dyDescent="0.25">
      <c r="A5858" s="2">
        <v>42907.333333333336</v>
      </c>
      <c r="B5858">
        <v>34</v>
      </c>
      <c r="C5858" s="3">
        <v>0</v>
      </c>
    </row>
    <row r="5859" spans="1:3" x14ac:dyDescent="0.25">
      <c r="A5859" s="2">
        <v>42907.336805555555</v>
      </c>
      <c r="B5859">
        <v>35</v>
      </c>
      <c r="C5859" s="3">
        <v>0</v>
      </c>
    </row>
    <row r="5860" spans="1:3" x14ac:dyDescent="0.25">
      <c r="A5860" s="2">
        <v>42907.340277777781</v>
      </c>
      <c r="B5860">
        <v>38</v>
      </c>
      <c r="C5860" s="3">
        <v>0</v>
      </c>
    </row>
    <row r="5861" spans="1:3" x14ac:dyDescent="0.25">
      <c r="A5861" s="2">
        <v>42907.34375</v>
      </c>
      <c r="B5861">
        <v>38</v>
      </c>
      <c r="C5861" s="3">
        <v>0</v>
      </c>
    </row>
    <row r="5862" spans="1:3" x14ac:dyDescent="0.25">
      <c r="A5862" s="2">
        <v>42907.347222222219</v>
      </c>
      <c r="B5862">
        <v>37</v>
      </c>
      <c r="C5862" s="3">
        <v>0</v>
      </c>
    </row>
    <row r="5863" spans="1:3" x14ac:dyDescent="0.25">
      <c r="A5863" s="2">
        <v>42907.350694444445</v>
      </c>
      <c r="B5863">
        <v>37</v>
      </c>
      <c r="C5863" s="3">
        <v>0</v>
      </c>
    </row>
    <row r="5864" spans="1:3" x14ac:dyDescent="0.25">
      <c r="A5864" s="2">
        <v>42907.354166666664</v>
      </c>
      <c r="B5864">
        <v>43</v>
      </c>
      <c r="C5864" s="3">
        <v>0</v>
      </c>
    </row>
    <row r="5865" spans="1:3" x14ac:dyDescent="0.25">
      <c r="A5865" s="2">
        <v>42907.357638888891</v>
      </c>
      <c r="B5865">
        <v>41</v>
      </c>
      <c r="C5865" s="3">
        <v>0</v>
      </c>
    </row>
    <row r="5866" spans="1:3" x14ac:dyDescent="0.25">
      <c r="A5866" s="2">
        <v>42907.361111111109</v>
      </c>
      <c r="B5866">
        <v>37</v>
      </c>
      <c r="C5866" s="3">
        <v>0</v>
      </c>
    </row>
    <row r="5867" spans="1:3" x14ac:dyDescent="0.25">
      <c r="A5867" s="2">
        <v>42907.364583333336</v>
      </c>
      <c r="B5867">
        <v>36</v>
      </c>
      <c r="C5867" s="3">
        <v>0</v>
      </c>
    </row>
    <row r="5868" spans="1:3" x14ac:dyDescent="0.25">
      <c r="A5868" s="2">
        <v>42907.368055555555</v>
      </c>
      <c r="B5868">
        <v>39</v>
      </c>
      <c r="C5868" s="3">
        <v>0</v>
      </c>
    </row>
    <row r="5869" spans="1:3" x14ac:dyDescent="0.25">
      <c r="A5869" s="2">
        <v>42907.371527777781</v>
      </c>
      <c r="B5869">
        <v>39</v>
      </c>
      <c r="C5869" s="3">
        <v>0</v>
      </c>
    </row>
    <row r="5870" spans="1:3" x14ac:dyDescent="0.25">
      <c r="A5870" s="2">
        <v>42907.375</v>
      </c>
      <c r="B5870">
        <v>39</v>
      </c>
      <c r="C5870" s="3">
        <v>0</v>
      </c>
    </row>
    <row r="5871" spans="1:3" x14ac:dyDescent="0.25">
      <c r="A5871" s="2">
        <v>42907.378472222219</v>
      </c>
      <c r="B5871">
        <v>40</v>
      </c>
      <c r="C5871" s="3">
        <v>0</v>
      </c>
    </row>
    <row r="5872" spans="1:3" x14ac:dyDescent="0.25">
      <c r="A5872" s="2">
        <v>42907.381944444445</v>
      </c>
      <c r="B5872">
        <v>41</v>
      </c>
      <c r="C5872" s="3">
        <v>0</v>
      </c>
    </row>
    <row r="5873" spans="1:3" x14ac:dyDescent="0.25">
      <c r="A5873" s="2">
        <v>42907.385416666664</v>
      </c>
      <c r="B5873">
        <v>41</v>
      </c>
      <c r="C5873" s="3">
        <v>0</v>
      </c>
    </row>
    <row r="5874" spans="1:3" x14ac:dyDescent="0.25">
      <c r="A5874" s="2">
        <v>42907.388888888891</v>
      </c>
      <c r="B5874">
        <v>47</v>
      </c>
      <c r="C5874" s="3">
        <v>0</v>
      </c>
    </row>
    <row r="5875" spans="1:3" x14ac:dyDescent="0.25">
      <c r="A5875" s="2">
        <v>42907.392361111109</v>
      </c>
      <c r="B5875">
        <v>51</v>
      </c>
      <c r="C5875" s="3">
        <v>0</v>
      </c>
    </row>
    <row r="5876" spans="1:3" x14ac:dyDescent="0.25">
      <c r="A5876" s="2">
        <v>42907.395833333336</v>
      </c>
      <c r="B5876">
        <v>41</v>
      </c>
      <c r="C5876" s="3">
        <v>0</v>
      </c>
    </row>
    <row r="5877" spans="1:3" x14ac:dyDescent="0.25">
      <c r="A5877" s="2">
        <v>42907.399305555555</v>
      </c>
      <c r="B5877">
        <v>41</v>
      </c>
      <c r="C5877" s="3">
        <v>0</v>
      </c>
    </row>
    <row r="5878" spans="1:3" x14ac:dyDescent="0.25">
      <c r="A5878" s="2">
        <v>42907.402777777781</v>
      </c>
      <c r="B5878">
        <v>42</v>
      </c>
      <c r="C5878" s="3">
        <v>0</v>
      </c>
    </row>
    <row r="5879" spans="1:3" x14ac:dyDescent="0.25">
      <c r="A5879" s="2">
        <v>42907.40625</v>
      </c>
      <c r="B5879">
        <v>42</v>
      </c>
      <c r="C5879" s="3">
        <v>0</v>
      </c>
    </row>
    <row r="5880" spans="1:3" x14ac:dyDescent="0.25">
      <c r="A5880" s="2">
        <v>42907.409722222219</v>
      </c>
      <c r="B5880">
        <v>42</v>
      </c>
      <c r="C5880" s="3">
        <v>0</v>
      </c>
    </row>
    <row r="5881" spans="1:3" x14ac:dyDescent="0.25">
      <c r="A5881" s="2">
        <v>42907.413194444445</v>
      </c>
      <c r="B5881">
        <v>41</v>
      </c>
      <c r="C5881" s="3">
        <v>0</v>
      </c>
    </row>
    <row r="5882" spans="1:3" x14ac:dyDescent="0.25">
      <c r="A5882" s="2">
        <v>42907.416666666664</v>
      </c>
      <c r="B5882">
        <v>44</v>
      </c>
      <c r="C5882" s="3">
        <v>0</v>
      </c>
    </row>
    <row r="5883" spans="1:3" x14ac:dyDescent="0.25">
      <c r="A5883" s="2">
        <v>42907.420138888891</v>
      </c>
      <c r="B5883">
        <v>43</v>
      </c>
      <c r="C5883" s="3">
        <v>0</v>
      </c>
    </row>
    <row r="5884" spans="1:3" x14ac:dyDescent="0.25">
      <c r="A5884" s="2">
        <v>42907.423611111109</v>
      </c>
      <c r="B5884">
        <v>43</v>
      </c>
      <c r="C5884" s="3">
        <v>0</v>
      </c>
    </row>
    <row r="5885" spans="1:3" x14ac:dyDescent="0.25">
      <c r="A5885" s="2">
        <v>42907.427083333336</v>
      </c>
      <c r="B5885">
        <v>45</v>
      </c>
      <c r="C5885" s="3">
        <v>0</v>
      </c>
    </row>
    <row r="5886" spans="1:3" x14ac:dyDescent="0.25">
      <c r="A5886" s="2">
        <v>42907.430555555555</v>
      </c>
      <c r="B5886">
        <v>43</v>
      </c>
      <c r="C5886" s="3">
        <v>0</v>
      </c>
    </row>
    <row r="5887" spans="1:3" x14ac:dyDescent="0.25">
      <c r="A5887" s="2">
        <v>42907.434027777781</v>
      </c>
      <c r="B5887">
        <v>46</v>
      </c>
      <c r="C5887" s="3">
        <v>0</v>
      </c>
    </row>
    <row r="5888" spans="1:3" x14ac:dyDescent="0.25">
      <c r="A5888" s="2">
        <v>42907.4375</v>
      </c>
      <c r="B5888">
        <v>45</v>
      </c>
      <c r="C5888" s="3">
        <v>0</v>
      </c>
    </row>
    <row r="5889" spans="1:3" x14ac:dyDescent="0.25">
      <c r="A5889" s="2">
        <v>42907.440972222219</v>
      </c>
      <c r="B5889">
        <v>46</v>
      </c>
      <c r="C5889" s="3">
        <v>0</v>
      </c>
    </row>
    <row r="5890" spans="1:3" x14ac:dyDescent="0.25">
      <c r="A5890" s="2">
        <v>42907.444444444445</v>
      </c>
      <c r="B5890">
        <v>45</v>
      </c>
      <c r="C5890" s="3">
        <v>0</v>
      </c>
    </row>
    <row r="5891" spans="1:3" x14ac:dyDescent="0.25">
      <c r="A5891" s="2">
        <v>42907.447916666664</v>
      </c>
      <c r="B5891">
        <v>45</v>
      </c>
      <c r="C5891" s="3">
        <v>0</v>
      </c>
    </row>
    <row r="5892" spans="1:3" x14ac:dyDescent="0.25">
      <c r="A5892" s="2">
        <v>42907.451388888891</v>
      </c>
      <c r="B5892">
        <v>46</v>
      </c>
      <c r="C5892" s="3">
        <v>0</v>
      </c>
    </row>
    <row r="5893" spans="1:3" x14ac:dyDescent="0.25">
      <c r="A5893" s="2">
        <v>42907.454861111109</v>
      </c>
      <c r="B5893">
        <v>43</v>
      </c>
      <c r="C5893" s="3">
        <v>0</v>
      </c>
    </row>
    <row r="5894" spans="1:3" x14ac:dyDescent="0.25">
      <c r="A5894" s="2">
        <v>42907.458333333336</v>
      </c>
      <c r="B5894">
        <v>45</v>
      </c>
      <c r="C5894" s="3">
        <v>0</v>
      </c>
    </row>
    <row r="5895" spans="1:3" x14ac:dyDescent="0.25">
      <c r="A5895" s="2">
        <v>42907.461805555555</v>
      </c>
      <c r="B5895">
        <v>45</v>
      </c>
      <c r="C5895" s="3">
        <v>0</v>
      </c>
    </row>
    <row r="5896" spans="1:3" x14ac:dyDescent="0.25">
      <c r="A5896" s="2">
        <v>42907.465277777781</v>
      </c>
      <c r="B5896">
        <v>46</v>
      </c>
      <c r="C5896" s="3">
        <v>0</v>
      </c>
    </row>
    <row r="5897" spans="1:3" x14ac:dyDescent="0.25">
      <c r="A5897" s="2">
        <v>42907.46875</v>
      </c>
      <c r="B5897">
        <v>45</v>
      </c>
      <c r="C5897" s="3">
        <v>0</v>
      </c>
    </row>
    <row r="5898" spans="1:3" x14ac:dyDescent="0.25">
      <c r="A5898" s="2">
        <v>42907.472222222219</v>
      </c>
      <c r="B5898">
        <v>42</v>
      </c>
      <c r="C5898" s="3">
        <v>0</v>
      </c>
    </row>
    <row r="5899" spans="1:3" x14ac:dyDescent="0.25">
      <c r="A5899" s="2">
        <v>42907.475694444445</v>
      </c>
      <c r="B5899">
        <v>45</v>
      </c>
      <c r="C5899" s="3">
        <v>0</v>
      </c>
    </row>
    <row r="5900" spans="1:3" x14ac:dyDescent="0.25">
      <c r="A5900" s="2">
        <v>42907.479166666664</v>
      </c>
      <c r="B5900">
        <v>45</v>
      </c>
      <c r="C5900" s="3">
        <v>0</v>
      </c>
    </row>
    <row r="5901" spans="1:3" x14ac:dyDescent="0.25">
      <c r="A5901" s="2">
        <v>42907.482638888891</v>
      </c>
      <c r="B5901">
        <v>45</v>
      </c>
      <c r="C5901" s="3">
        <v>0</v>
      </c>
    </row>
    <row r="5902" spans="1:3" x14ac:dyDescent="0.25">
      <c r="A5902" s="2">
        <v>42907.486111111109</v>
      </c>
      <c r="B5902">
        <v>45</v>
      </c>
      <c r="C5902" s="3">
        <v>0</v>
      </c>
    </row>
    <row r="5903" spans="1:3" x14ac:dyDescent="0.25">
      <c r="A5903" s="2">
        <v>42907.489583333336</v>
      </c>
      <c r="B5903">
        <v>45</v>
      </c>
      <c r="C5903" s="3">
        <v>0</v>
      </c>
    </row>
    <row r="5904" spans="1:3" x14ac:dyDescent="0.25">
      <c r="A5904" s="2">
        <v>42907.493055555555</v>
      </c>
      <c r="B5904">
        <v>45</v>
      </c>
      <c r="C5904" s="3">
        <v>0</v>
      </c>
    </row>
    <row r="5905" spans="1:3" x14ac:dyDescent="0.25">
      <c r="A5905" s="2">
        <v>42907.496527777781</v>
      </c>
      <c r="B5905">
        <v>43</v>
      </c>
      <c r="C5905" s="3">
        <v>0</v>
      </c>
    </row>
    <row r="5906" spans="1:3" x14ac:dyDescent="0.25">
      <c r="A5906" s="2">
        <v>42907.5</v>
      </c>
      <c r="B5906">
        <v>46</v>
      </c>
      <c r="C5906" s="3">
        <v>0</v>
      </c>
    </row>
    <row r="5907" spans="1:3" x14ac:dyDescent="0.25">
      <c r="A5907" s="2">
        <v>42907.503472222219</v>
      </c>
      <c r="B5907">
        <v>43</v>
      </c>
      <c r="C5907" s="3">
        <v>0</v>
      </c>
    </row>
    <row r="5908" spans="1:3" x14ac:dyDescent="0.25">
      <c r="A5908" s="2">
        <v>42907.506944444445</v>
      </c>
      <c r="B5908">
        <v>43</v>
      </c>
      <c r="C5908" s="3">
        <v>0</v>
      </c>
    </row>
    <row r="5909" spans="1:3" x14ac:dyDescent="0.25">
      <c r="A5909" s="2">
        <v>42907.510416666664</v>
      </c>
      <c r="B5909">
        <v>47</v>
      </c>
      <c r="C5909" s="3">
        <v>0</v>
      </c>
    </row>
    <row r="5910" spans="1:3" x14ac:dyDescent="0.25">
      <c r="A5910" s="2">
        <v>42907.513888888891</v>
      </c>
      <c r="B5910">
        <v>46</v>
      </c>
      <c r="C5910" s="3">
        <v>0</v>
      </c>
    </row>
    <row r="5911" spans="1:3" x14ac:dyDescent="0.25">
      <c r="A5911" s="2">
        <v>42907.517361111109</v>
      </c>
      <c r="B5911">
        <v>46</v>
      </c>
      <c r="C5911" s="3">
        <v>0</v>
      </c>
    </row>
    <row r="5912" spans="1:3" x14ac:dyDescent="0.25">
      <c r="A5912" s="2">
        <v>42907.520833333336</v>
      </c>
      <c r="B5912">
        <v>45</v>
      </c>
      <c r="C5912" s="3">
        <v>0</v>
      </c>
    </row>
    <row r="5913" spans="1:3" x14ac:dyDescent="0.25">
      <c r="A5913" s="2">
        <v>42907.524305555555</v>
      </c>
      <c r="B5913">
        <v>47</v>
      </c>
      <c r="C5913" s="3">
        <v>0</v>
      </c>
    </row>
    <row r="5914" spans="1:3" x14ac:dyDescent="0.25">
      <c r="A5914" s="2">
        <v>42907.527777777781</v>
      </c>
      <c r="B5914">
        <v>45</v>
      </c>
      <c r="C5914" s="3">
        <v>0</v>
      </c>
    </row>
    <row r="5915" spans="1:3" x14ac:dyDescent="0.25">
      <c r="A5915" s="2">
        <v>42907.53125</v>
      </c>
      <c r="B5915">
        <v>56</v>
      </c>
      <c r="C5915" s="3">
        <v>0</v>
      </c>
    </row>
    <row r="5916" spans="1:3" x14ac:dyDescent="0.25">
      <c r="A5916" s="2">
        <v>42907.534722222219</v>
      </c>
      <c r="B5916">
        <v>47</v>
      </c>
      <c r="C5916" s="3">
        <v>0</v>
      </c>
    </row>
    <row r="5917" spans="1:3" x14ac:dyDescent="0.25">
      <c r="A5917" s="2">
        <v>42907.538194444445</v>
      </c>
      <c r="B5917">
        <v>47</v>
      </c>
      <c r="C5917" s="3">
        <v>0</v>
      </c>
    </row>
    <row r="5918" spans="1:3" x14ac:dyDescent="0.25">
      <c r="A5918" s="2">
        <v>42907.541666666664</v>
      </c>
      <c r="B5918">
        <v>46</v>
      </c>
      <c r="C5918" s="3">
        <v>0</v>
      </c>
    </row>
    <row r="5919" spans="1:3" x14ac:dyDescent="0.25">
      <c r="A5919" s="2">
        <v>42907.545138888891</v>
      </c>
      <c r="B5919">
        <v>46</v>
      </c>
      <c r="C5919" s="3">
        <v>0</v>
      </c>
    </row>
    <row r="5920" spans="1:3" x14ac:dyDescent="0.25">
      <c r="A5920" s="2">
        <v>42907.548611111109</v>
      </c>
      <c r="B5920">
        <v>47</v>
      </c>
      <c r="C5920" s="3">
        <v>0</v>
      </c>
    </row>
    <row r="5921" spans="1:3" x14ac:dyDescent="0.25">
      <c r="A5921" s="2">
        <v>42907.552083333336</v>
      </c>
      <c r="B5921">
        <v>47</v>
      </c>
      <c r="C5921" s="3">
        <v>0</v>
      </c>
    </row>
    <row r="5922" spans="1:3" x14ac:dyDescent="0.25">
      <c r="A5922" s="2">
        <v>42907.555555555555</v>
      </c>
      <c r="B5922">
        <v>48</v>
      </c>
      <c r="C5922" s="3">
        <v>0</v>
      </c>
    </row>
    <row r="5923" spans="1:3" x14ac:dyDescent="0.25">
      <c r="A5923" s="2">
        <v>42907.559027777781</v>
      </c>
      <c r="B5923">
        <v>46</v>
      </c>
      <c r="C5923" s="3">
        <v>0</v>
      </c>
    </row>
    <row r="5924" spans="1:3" x14ac:dyDescent="0.25">
      <c r="A5924" s="2">
        <v>42907.5625</v>
      </c>
      <c r="B5924">
        <v>46</v>
      </c>
      <c r="C5924" s="3">
        <v>0</v>
      </c>
    </row>
    <row r="5925" spans="1:3" x14ac:dyDescent="0.25">
      <c r="A5925" s="2">
        <v>42907.565972222219</v>
      </c>
      <c r="B5925">
        <v>47</v>
      </c>
      <c r="C5925" s="3">
        <v>0</v>
      </c>
    </row>
    <row r="5926" spans="1:3" x14ac:dyDescent="0.25">
      <c r="A5926" s="2">
        <v>42907.569444444445</v>
      </c>
      <c r="B5926">
        <v>50</v>
      </c>
      <c r="C5926" s="3">
        <v>0</v>
      </c>
    </row>
    <row r="5927" spans="1:3" x14ac:dyDescent="0.25">
      <c r="A5927" s="2">
        <v>42907.572916666664</v>
      </c>
      <c r="B5927">
        <v>48</v>
      </c>
      <c r="C5927" s="3">
        <v>0</v>
      </c>
    </row>
    <row r="5928" spans="1:3" x14ac:dyDescent="0.25">
      <c r="A5928" s="2">
        <v>42907.576388888891</v>
      </c>
      <c r="B5928">
        <v>49</v>
      </c>
      <c r="C5928" s="3">
        <v>0</v>
      </c>
    </row>
    <row r="5929" spans="1:3" x14ac:dyDescent="0.25">
      <c r="A5929" s="2">
        <v>42907.579861111109</v>
      </c>
      <c r="B5929">
        <v>48</v>
      </c>
      <c r="C5929" s="3">
        <v>0</v>
      </c>
    </row>
    <row r="5930" spans="1:3" x14ac:dyDescent="0.25">
      <c r="A5930" s="2">
        <v>42907.583333333336</v>
      </c>
      <c r="B5930">
        <v>50</v>
      </c>
      <c r="C5930" s="3">
        <v>0</v>
      </c>
    </row>
    <row r="5931" spans="1:3" x14ac:dyDescent="0.25">
      <c r="A5931" s="2">
        <v>42907.586805555555</v>
      </c>
      <c r="B5931">
        <v>48</v>
      </c>
      <c r="C5931" s="3">
        <v>0</v>
      </c>
    </row>
    <row r="5932" spans="1:3" x14ac:dyDescent="0.25">
      <c r="A5932" s="2">
        <v>42907.590277777781</v>
      </c>
      <c r="B5932">
        <v>48</v>
      </c>
      <c r="C5932" s="3">
        <v>0</v>
      </c>
    </row>
    <row r="5933" spans="1:3" x14ac:dyDescent="0.25">
      <c r="A5933" s="2">
        <v>42907.59375</v>
      </c>
      <c r="B5933">
        <v>50</v>
      </c>
      <c r="C5933" s="3">
        <v>0</v>
      </c>
    </row>
    <row r="5934" spans="1:3" x14ac:dyDescent="0.25">
      <c r="A5934" s="2">
        <v>42907.597222222219</v>
      </c>
      <c r="B5934">
        <v>48</v>
      </c>
      <c r="C5934" s="3">
        <v>0</v>
      </c>
    </row>
    <row r="5935" spans="1:3" x14ac:dyDescent="0.25">
      <c r="A5935" s="2">
        <v>42907.600694444445</v>
      </c>
      <c r="B5935">
        <v>50</v>
      </c>
      <c r="C5935" s="3">
        <v>0</v>
      </c>
    </row>
    <row r="5936" spans="1:3" x14ac:dyDescent="0.25">
      <c r="A5936" s="2">
        <v>42907.604166666664</v>
      </c>
      <c r="B5936">
        <v>50</v>
      </c>
      <c r="C5936" s="3">
        <v>0</v>
      </c>
    </row>
    <row r="5937" spans="1:3" x14ac:dyDescent="0.25">
      <c r="A5937" s="2">
        <v>42907.607638888891</v>
      </c>
      <c r="B5937">
        <v>50</v>
      </c>
      <c r="C5937" s="3">
        <v>0</v>
      </c>
    </row>
    <row r="5938" spans="1:3" x14ac:dyDescent="0.25">
      <c r="A5938" s="2">
        <v>42907.611111111109</v>
      </c>
      <c r="B5938">
        <v>48</v>
      </c>
      <c r="C5938" s="3">
        <v>0</v>
      </c>
    </row>
    <row r="5939" spans="1:3" x14ac:dyDescent="0.25">
      <c r="A5939" s="2">
        <v>42907.614583333336</v>
      </c>
      <c r="B5939">
        <v>50</v>
      </c>
      <c r="C5939" s="3">
        <v>0</v>
      </c>
    </row>
    <row r="5940" spans="1:3" x14ac:dyDescent="0.25">
      <c r="A5940" s="2">
        <v>42907.618055555555</v>
      </c>
      <c r="B5940">
        <v>52</v>
      </c>
      <c r="C5940" s="3">
        <v>0</v>
      </c>
    </row>
    <row r="5941" spans="1:3" x14ac:dyDescent="0.25">
      <c r="A5941" s="2">
        <v>42907.621527777781</v>
      </c>
      <c r="B5941">
        <v>48</v>
      </c>
      <c r="C5941" s="3">
        <v>0</v>
      </c>
    </row>
    <row r="5942" spans="1:3" x14ac:dyDescent="0.25">
      <c r="A5942" s="2">
        <v>42907.625</v>
      </c>
      <c r="B5942">
        <v>48</v>
      </c>
      <c r="C5942" s="3">
        <v>0</v>
      </c>
    </row>
    <row r="5943" spans="1:3" x14ac:dyDescent="0.25">
      <c r="A5943" s="2">
        <v>42907.628472222219</v>
      </c>
      <c r="B5943">
        <v>50</v>
      </c>
      <c r="C5943" s="3">
        <v>0</v>
      </c>
    </row>
    <row r="5944" spans="1:3" x14ac:dyDescent="0.25">
      <c r="A5944" s="2">
        <v>42907.631944444445</v>
      </c>
      <c r="B5944">
        <v>50</v>
      </c>
      <c r="C5944" s="3">
        <v>0</v>
      </c>
    </row>
    <row r="5945" spans="1:3" x14ac:dyDescent="0.25">
      <c r="A5945" s="2">
        <v>42907.635416666664</v>
      </c>
      <c r="B5945">
        <v>50</v>
      </c>
      <c r="C5945" s="3">
        <v>0</v>
      </c>
    </row>
    <row r="5946" spans="1:3" x14ac:dyDescent="0.25">
      <c r="A5946" s="2">
        <v>42907.638888888891</v>
      </c>
      <c r="B5946">
        <v>52</v>
      </c>
      <c r="C5946" s="3">
        <v>0</v>
      </c>
    </row>
    <row r="5947" spans="1:3" x14ac:dyDescent="0.25">
      <c r="A5947" s="2">
        <v>42907.642361111109</v>
      </c>
      <c r="B5947">
        <v>50</v>
      </c>
      <c r="C5947" s="3">
        <v>0</v>
      </c>
    </row>
    <row r="5948" spans="1:3" x14ac:dyDescent="0.25">
      <c r="A5948" s="2">
        <v>42907.645833333336</v>
      </c>
      <c r="B5948">
        <v>51</v>
      </c>
      <c r="C5948" s="3">
        <v>0</v>
      </c>
    </row>
    <row r="5949" spans="1:3" x14ac:dyDescent="0.25">
      <c r="A5949" s="2">
        <v>42907.649305555555</v>
      </c>
      <c r="B5949">
        <v>51</v>
      </c>
      <c r="C5949" s="3">
        <v>0</v>
      </c>
    </row>
    <row r="5950" spans="1:3" x14ac:dyDescent="0.25">
      <c r="A5950" s="2">
        <v>42907.652777777781</v>
      </c>
      <c r="B5950">
        <v>51</v>
      </c>
      <c r="C5950" s="3">
        <v>0</v>
      </c>
    </row>
    <row r="5951" spans="1:3" x14ac:dyDescent="0.25">
      <c r="A5951" s="2">
        <v>42907.65625</v>
      </c>
      <c r="B5951">
        <v>50</v>
      </c>
      <c r="C5951" s="3">
        <v>0</v>
      </c>
    </row>
    <row r="5952" spans="1:3" x14ac:dyDescent="0.25">
      <c r="A5952" s="2">
        <v>42907.659722222219</v>
      </c>
      <c r="B5952">
        <v>49</v>
      </c>
      <c r="C5952" s="3">
        <v>0</v>
      </c>
    </row>
    <row r="5953" spans="1:3" x14ac:dyDescent="0.25">
      <c r="A5953" s="2">
        <v>42907.663194444445</v>
      </c>
      <c r="B5953">
        <v>52</v>
      </c>
      <c r="C5953" s="3">
        <v>0</v>
      </c>
    </row>
    <row r="5954" spans="1:3" x14ac:dyDescent="0.25">
      <c r="A5954" s="2">
        <v>42907.666666666664</v>
      </c>
      <c r="B5954">
        <v>50</v>
      </c>
      <c r="C5954" s="3">
        <v>0</v>
      </c>
    </row>
    <row r="5955" spans="1:3" x14ac:dyDescent="0.25">
      <c r="A5955" s="2">
        <v>42907.670138888891</v>
      </c>
      <c r="B5955">
        <v>51</v>
      </c>
      <c r="C5955" s="3">
        <v>0</v>
      </c>
    </row>
    <row r="5956" spans="1:3" x14ac:dyDescent="0.25">
      <c r="A5956" s="2">
        <v>42907.673611111109</v>
      </c>
      <c r="B5956">
        <v>50</v>
      </c>
      <c r="C5956" s="3">
        <v>0</v>
      </c>
    </row>
    <row r="5957" spans="1:3" x14ac:dyDescent="0.25">
      <c r="A5957" s="2">
        <v>42907.677083333336</v>
      </c>
      <c r="B5957">
        <v>52</v>
      </c>
      <c r="C5957" s="3">
        <v>0</v>
      </c>
    </row>
    <row r="5958" spans="1:3" x14ac:dyDescent="0.25">
      <c r="A5958" s="2">
        <v>42907.680555555555</v>
      </c>
      <c r="B5958">
        <v>35</v>
      </c>
      <c r="C5958" s="3">
        <v>0</v>
      </c>
    </row>
    <row r="5959" spans="1:3" x14ac:dyDescent="0.25">
      <c r="A5959" s="2">
        <v>42907.684027777781</v>
      </c>
      <c r="B5959">
        <v>37</v>
      </c>
      <c r="C5959" s="3">
        <v>0</v>
      </c>
    </row>
    <row r="5960" spans="1:3" x14ac:dyDescent="0.25">
      <c r="A5960" s="2">
        <v>42907.6875</v>
      </c>
      <c r="B5960">
        <v>45</v>
      </c>
      <c r="C5960" s="3">
        <v>0</v>
      </c>
    </row>
    <row r="5961" spans="1:3" x14ac:dyDescent="0.25">
      <c r="A5961" s="2">
        <v>42907.690972222219</v>
      </c>
      <c r="B5961">
        <v>38</v>
      </c>
      <c r="C5961" s="3">
        <v>0</v>
      </c>
    </row>
    <row r="5962" spans="1:3" x14ac:dyDescent="0.25">
      <c r="A5962" s="2">
        <v>42907.694444444445</v>
      </c>
      <c r="B5962">
        <v>40</v>
      </c>
      <c r="C5962" s="3">
        <v>0</v>
      </c>
    </row>
    <row r="5963" spans="1:3" x14ac:dyDescent="0.25">
      <c r="A5963" s="2">
        <v>42907.697916666664</v>
      </c>
      <c r="B5963">
        <v>35</v>
      </c>
      <c r="C5963" s="3">
        <v>0</v>
      </c>
    </row>
    <row r="5964" spans="1:3" x14ac:dyDescent="0.25">
      <c r="A5964" s="2">
        <v>42907.701388888891</v>
      </c>
      <c r="B5964">
        <v>37</v>
      </c>
      <c r="C5964" s="3">
        <v>0</v>
      </c>
    </row>
    <row r="5965" spans="1:3" x14ac:dyDescent="0.25">
      <c r="A5965" s="2">
        <v>42907.704861111109</v>
      </c>
      <c r="B5965">
        <v>38</v>
      </c>
      <c r="C5965" s="3">
        <v>0</v>
      </c>
    </row>
    <row r="5966" spans="1:3" x14ac:dyDescent="0.25">
      <c r="A5966" s="2">
        <v>42907.708333333336</v>
      </c>
      <c r="B5966">
        <v>35</v>
      </c>
      <c r="C5966" s="3">
        <v>0</v>
      </c>
    </row>
    <row r="5967" spans="1:3" x14ac:dyDescent="0.25">
      <c r="A5967" s="2">
        <v>42907.711805555555</v>
      </c>
      <c r="B5967">
        <v>38</v>
      </c>
      <c r="C5967" s="3">
        <v>0</v>
      </c>
    </row>
    <row r="5968" spans="1:3" x14ac:dyDescent="0.25">
      <c r="A5968" s="2">
        <v>42907.715277777781</v>
      </c>
      <c r="B5968">
        <v>38</v>
      </c>
      <c r="C5968" s="3">
        <v>0</v>
      </c>
    </row>
    <row r="5969" spans="1:3" x14ac:dyDescent="0.25">
      <c r="A5969" s="2">
        <v>42907.71875</v>
      </c>
      <c r="B5969">
        <v>37</v>
      </c>
      <c r="C5969" s="3">
        <v>0</v>
      </c>
    </row>
    <row r="5970" spans="1:3" x14ac:dyDescent="0.25">
      <c r="A5970" s="2">
        <v>42907.722222222219</v>
      </c>
      <c r="B5970">
        <v>35</v>
      </c>
      <c r="C5970" s="3">
        <v>0</v>
      </c>
    </row>
    <row r="5971" spans="1:3" x14ac:dyDescent="0.25">
      <c r="A5971" s="2">
        <v>42907.725694444445</v>
      </c>
      <c r="B5971">
        <v>33</v>
      </c>
      <c r="C5971" s="3">
        <v>0</v>
      </c>
    </row>
    <row r="5972" spans="1:3" x14ac:dyDescent="0.25">
      <c r="A5972" s="2">
        <v>42907.729166666664</v>
      </c>
      <c r="B5972">
        <v>36</v>
      </c>
      <c r="C5972" s="3">
        <v>0</v>
      </c>
    </row>
    <row r="5973" spans="1:3" x14ac:dyDescent="0.25">
      <c r="A5973" s="2">
        <v>42907.732638888891</v>
      </c>
      <c r="B5973">
        <v>37</v>
      </c>
      <c r="C5973" s="3">
        <v>0</v>
      </c>
    </row>
    <row r="5974" spans="1:3" x14ac:dyDescent="0.25">
      <c r="A5974" s="2">
        <v>42907.736111111109</v>
      </c>
      <c r="B5974">
        <v>37</v>
      </c>
      <c r="C5974" s="3">
        <v>0</v>
      </c>
    </row>
    <row r="5975" spans="1:3" x14ac:dyDescent="0.25">
      <c r="A5975" s="2">
        <v>42907.739583333336</v>
      </c>
      <c r="B5975">
        <v>36</v>
      </c>
      <c r="C5975" s="3">
        <v>0</v>
      </c>
    </row>
    <row r="5976" spans="1:3" x14ac:dyDescent="0.25">
      <c r="A5976" s="2">
        <v>42907.743055555555</v>
      </c>
      <c r="B5976">
        <v>37</v>
      </c>
      <c r="C5976" s="3">
        <v>0</v>
      </c>
    </row>
    <row r="5977" spans="1:3" x14ac:dyDescent="0.25">
      <c r="A5977" s="2">
        <v>42907.746527777781</v>
      </c>
      <c r="B5977">
        <v>36</v>
      </c>
      <c r="C5977" s="3">
        <v>0</v>
      </c>
    </row>
    <row r="5978" spans="1:3" x14ac:dyDescent="0.25">
      <c r="A5978" s="2">
        <v>42907.75</v>
      </c>
      <c r="B5978">
        <v>36</v>
      </c>
      <c r="C5978" s="3">
        <v>0</v>
      </c>
    </row>
    <row r="5979" spans="1:3" x14ac:dyDescent="0.25">
      <c r="A5979" s="2">
        <v>42907.753472222219</v>
      </c>
      <c r="B5979">
        <v>37</v>
      </c>
      <c r="C5979" s="3">
        <v>0</v>
      </c>
    </row>
    <row r="5980" spans="1:3" x14ac:dyDescent="0.25">
      <c r="A5980" s="2">
        <v>42907.756944444445</v>
      </c>
      <c r="B5980">
        <v>36</v>
      </c>
      <c r="C5980" s="3">
        <v>0</v>
      </c>
    </row>
    <row r="5981" spans="1:3" x14ac:dyDescent="0.25">
      <c r="A5981" s="2">
        <v>42907.760416666664</v>
      </c>
      <c r="B5981">
        <v>35</v>
      </c>
      <c r="C5981" s="3">
        <v>0</v>
      </c>
    </row>
    <row r="5982" spans="1:3" x14ac:dyDescent="0.25">
      <c r="A5982" s="2">
        <v>42907.763888888891</v>
      </c>
      <c r="B5982">
        <v>35</v>
      </c>
      <c r="C5982" s="3">
        <v>0</v>
      </c>
    </row>
    <row r="5983" spans="1:3" x14ac:dyDescent="0.25">
      <c r="A5983" s="2">
        <v>42907.767361111109</v>
      </c>
      <c r="B5983">
        <v>36</v>
      </c>
      <c r="C5983" s="3">
        <v>0</v>
      </c>
    </row>
    <row r="5984" spans="1:3" x14ac:dyDescent="0.25">
      <c r="A5984" s="2">
        <v>42907.770833333336</v>
      </c>
      <c r="B5984">
        <v>36</v>
      </c>
      <c r="C5984" s="3">
        <v>0</v>
      </c>
    </row>
    <row r="5985" spans="1:3" x14ac:dyDescent="0.25">
      <c r="A5985" s="2">
        <v>42907.774305555555</v>
      </c>
      <c r="B5985">
        <v>37</v>
      </c>
      <c r="C5985" s="3">
        <v>0</v>
      </c>
    </row>
    <row r="5986" spans="1:3" x14ac:dyDescent="0.25">
      <c r="A5986" s="2">
        <v>42907.777777777781</v>
      </c>
      <c r="B5986">
        <v>38</v>
      </c>
      <c r="C5986" s="3">
        <v>0</v>
      </c>
    </row>
    <row r="5987" spans="1:3" x14ac:dyDescent="0.25">
      <c r="A5987" s="2">
        <v>42907.78125</v>
      </c>
      <c r="B5987">
        <v>35</v>
      </c>
      <c r="C5987" s="3">
        <v>0</v>
      </c>
    </row>
    <row r="5988" spans="1:3" x14ac:dyDescent="0.25">
      <c r="A5988" s="2">
        <v>42907.784722222219</v>
      </c>
      <c r="B5988">
        <v>36</v>
      </c>
      <c r="C5988" s="3">
        <v>0</v>
      </c>
    </row>
    <row r="5989" spans="1:3" x14ac:dyDescent="0.25">
      <c r="A5989" s="2">
        <v>42907.788194444445</v>
      </c>
      <c r="B5989">
        <v>38</v>
      </c>
      <c r="C5989" s="3">
        <v>0</v>
      </c>
    </row>
    <row r="5990" spans="1:3" x14ac:dyDescent="0.25">
      <c r="A5990" s="2">
        <v>42907.791666666664</v>
      </c>
      <c r="B5990">
        <v>36</v>
      </c>
      <c r="C5990" s="3">
        <v>0</v>
      </c>
    </row>
    <row r="5991" spans="1:3" x14ac:dyDescent="0.25">
      <c r="A5991" s="2">
        <v>42907.795138888891</v>
      </c>
      <c r="B5991">
        <v>36</v>
      </c>
      <c r="C5991" s="3">
        <v>0</v>
      </c>
    </row>
    <row r="5992" spans="1:3" x14ac:dyDescent="0.25">
      <c r="A5992" s="2">
        <v>42907.798611111109</v>
      </c>
      <c r="B5992">
        <v>34</v>
      </c>
      <c r="C5992" s="3">
        <v>0</v>
      </c>
    </row>
    <row r="5993" spans="1:3" x14ac:dyDescent="0.25">
      <c r="A5993" s="2">
        <v>42907.802083333336</v>
      </c>
      <c r="B5993">
        <v>36</v>
      </c>
      <c r="C5993" s="3">
        <v>0</v>
      </c>
    </row>
    <row r="5994" spans="1:3" x14ac:dyDescent="0.25">
      <c r="A5994" s="2">
        <v>42907.805555555555</v>
      </c>
      <c r="B5994">
        <v>37</v>
      </c>
      <c r="C5994" s="3">
        <v>0</v>
      </c>
    </row>
    <row r="5995" spans="1:3" x14ac:dyDescent="0.25">
      <c r="A5995" s="2">
        <v>42907.809027777781</v>
      </c>
      <c r="B5995">
        <v>34</v>
      </c>
      <c r="C5995" s="3">
        <v>0</v>
      </c>
    </row>
    <row r="5996" spans="1:3" x14ac:dyDescent="0.25">
      <c r="A5996" s="2">
        <v>42907.8125</v>
      </c>
      <c r="B5996">
        <v>34</v>
      </c>
      <c r="C5996" s="3">
        <v>0</v>
      </c>
    </row>
    <row r="5997" spans="1:3" x14ac:dyDescent="0.25">
      <c r="A5997" s="2">
        <v>42907.815972222219</v>
      </c>
      <c r="B5997">
        <v>34</v>
      </c>
      <c r="C5997" s="3">
        <v>0</v>
      </c>
    </row>
    <row r="5998" spans="1:3" x14ac:dyDescent="0.25">
      <c r="A5998" s="2">
        <v>42907.819444444445</v>
      </c>
      <c r="B5998">
        <v>33</v>
      </c>
      <c r="C5998" s="3">
        <v>0</v>
      </c>
    </row>
    <row r="5999" spans="1:3" x14ac:dyDescent="0.25">
      <c r="A5999" s="2">
        <v>42907.822916666664</v>
      </c>
      <c r="B5999">
        <v>33</v>
      </c>
      <c r="C5999" s="3">
        <v>0</v>
      </c>
    </row>
    <row r="6000" spans="1:3" x14ac:dyDescent="0.25">
      <c r="A6000" s="2">
        <v>42907.826388888891</v>
      </c>
      <c r="B6000">
        <v>33</v>
      </c>
      <c r="C6000" s="3">
        <v>0</v>
      </c>
    </row>
    <row r="6001" spans="1:3" x14ac:dyDescent="0.25">
      <c r="A6001" s="2">
        <v>42907.829861111109</v>
      </c>
      <c r="B6001">
        <v>32</v>
      </c>
      <c r="C6001" s="3">
        <v>0</v>
      </c>
    </row>
    <row r="6002" spans="1:3" x14ac:dyDescent="0.25">
      <c r="A6002" s="2">
        <v>42907.833333333336</v>
      </c>
      <c r="B6002">
        <v>33</v>
      </c>
      <c r="C6002" s="3">
        <v>0</v>
      </c>
    </row>
    <row r="6003" spans="1:3" x14ac:dyDescent="0.25">
      <c r="A6003" s="2">
        <v>42907.836805555555</v>
      </c>
      <c r="B6003">
        <v>33</v>
      </c>
      <c r="C6003" s="3">
        <v>0</v>
      </c>
    </row>
    <row r="6004" spans="1:3" x14ac:dyDescent="0.25">
      <c r="A6004" s="2">
        <v>42907.840277777781</v>
      </c>
      <c r="B6004">
        <v>33</v>
      </c>
      <c r="C6004" s="3">
        <v>0</v>
      </c>
    </row>
    <row r="6005" spans="1:3" x14ac:dyDescent="0.25">
      <c r="A6005" s="2">
        <v>42907.84375</v>
      </c>
      <c r="B6005">
        <v>32</v>
      </c>
      <c r="C6005" s="3">
        <v>0</v>
      </c>
    </row>
    <row r="6006" spans="1:3" x14ac:dyDescent="0.25">
      <c r="A6006" s="2">
        <v>42907.847222222219</v>
      </c>
      <c r="B6006">
        <v>32</v>
      </c>
      <c r="C6006" s="3">
        <v>0</v>
      </c>
    </row>
    <row r="6007" spans="1:3" x14ac:dyDescent="0.25">
      <c r="A6007" s="2">
        <v>42907.850694444445</v>
      </c>
      <c r="B6007">
        <v>32</v>
      </c>
      <c r="C6007" s="3">
        <v>0</v>
      </c>
    </row>
    <row r="6008" spans="1:3" x14ac:dyDescent="0.25">
      <c r="A6008" s="2">
        <v>42907.854166666664</v>
      </c>
      <c r="B6008">
        <v>31</v>
      </c>
      <c r="C6008" s="3">
        <v>0</v>
      </c>
    </row>
    <row r="6009" spans="1:3" x14ac:dyDescent="0.25">
      <c r="A6009" s="2">
        <v>42907.857638888891</v>
      </c>
      <c r="B6009">
        <v>31</v>
      </c>
      <c r="C6009" s="3">
        <v>0</v>
      </c>
    </row>
    <row r="6010" spans="1:3" x14ac:dyDescent="0.25">
      <c r="A6010" s="2">
        <v>42907.861111111109</v>
      </c>
      <c r="B6010">
        <v>30</v>
      </c>
      <c r="C6010" s="3">
        <v>0</v>
      </c>
    </row>
    <row r="6011" spans="1:3" x14ac:dyDescent="0.25">
      <c r="A6011" s="2">
        <v>42907.864583333336</v>
      </c>
      <c r="B6011">
        <v>30</v>
      </c>
      <c r="C6011" s="3">
        <v>0</v>
      </c>
    </row>
    <row r="6012" spans="1:3" x14ac:dyDescent="0.25">
      <c r="A6012" s="2">
        <v>42907.868055555555</v>
      </c>
      <c r="B6012">
        <v>31</v>
      </c>
      <c r="C6012" s="3">
        <v>0</v>
      </c>
    </row>
    <row r="6013" spans="1:3" x14ac:dyDescent="0.25">
      <c r="A6013" s="2">
        <v>42907.871527777781</v>
      </c>
      <c r="B6013">
        <v>32</v>
      </c>
      <c r="C6013" s="3">
        <v>0</v>
      </c>
    </row>
    <row r="6014" spans="1:3" x14ac:dyDescent="0.25">
      <c r="A6014" s="2">
        <v>42907.875</v>
      </c>
      <c r="B6014">
        <v>30</v>
      </c>
      <c r="C6014" s="3">
        <v>0</v>
      </c>
    </row>
    <row r="6015" spans="1:3" x14ac:dyDescent="0.25">
      <c r="A6015" s="2">
        <v>42907.878472222219</v>
      </c>
      <c r="B6015">
        <v>30</v>
      </c>
      <c r="C6015" s="3">
        <v>0</v>
      </c>
    </row>
    <row r="6016" spans="1:3" x14ac:dyDescent="0.25">
      <c r="A6016" s="2">
        <v>42907.881944444445</v>
      </c>
      <c r="B6016">
        <v>28</v>
      </c>
      <c r="C6016" s="3">
        <v>0</v>
      </c>
    </row>
    <row r="6017" spans="1:3" x14ac:dyDescent="0.25">
      <c r="A6017" s="2">
        <v>42907.885416666664</v>
      </c>
      <c r="B6017">
        <v>27</v>
      </c>
      <c r="C6017" s="3">
        <v>0</v>
      </c>
    </row>
    <row r="6018" spans="1:3" x14ac:dyDescent="0.25">
      <c r="A6018" s="2">
        <v>42907.888888888891</v>
      </c>
      <c r="B6018">
        <v>19</v>
      </c>
      <c r="C6018" s="3">
        <v>0</v>
      </c>
    </row>
    <row r="6019" spans="1:3" x14ac:dyDescent="0.25">
      <c r="A6019" s="2">
        <v>42907.892361111109</v>
      </c>
      <c r="B6019">
        <v>20</v>
      </c>
      <c r="C6019" s="3">
        <v>0</v>
      </c>
    </row>
    <row r="6020" spans="1:3" x14ac:dyDescent="0.25">
      <c r="A6020" s="2">
        <v>42907.895833333336</v>
      </c>
      <c r="B6020">
        <v>22</v>
      </c>
      <c r="C6020" s="3">
        <v>0</v>
      </c>
    </row>
    <row r="6021" spans="1:3" x14ac:dyDescent="0.25">
      <c r="A6021" s="2">
        <v>42907.899305555555</v>
      </c>
      <c r="B6021">
        <v>20</v>
      </c>
      <c r="C6021" s="3">
        <v>0</v>
      </c>
    </row>
    <row r="6022" spans="1:3" x14ac:dyDescent="0.25">
      <c r="A6022" s="2">
        <v>42907.902777777781</v>
      </c>
      <c r="B6022">
        <v>20</v>
      </c>
      <c r="C6022" s="3">
        <v>0</v>
      </c>
    </row>
    <row r="6023" spans="1:3" x14ac:dyDescent="0.25">
      <c r="A6023" s="2">
        <v>42907.90625</v>
      </c>
      <c r="B6023">
        <v>20</v>
      </c>
      <c r="C6023" s="3">
        <v>0</v>
      </c>
    </row>
    <row r="6024" spans="1:3" x14ac:dyDescent="0.25">
      <c r="A6024" s="2">
        <v>42907.909722222219</v>
      </c>
      <c r="B6024">
        <v>19</v>
      </c>
      <c r="C6024" s="3">
        <v>0</v>
      </c>
    </row>
    <row r="6025" spans="1:3" x14ac:dyDescent="0.25">
      <c r="A6025" s="2">
        <v>42907.913194444445</v>
      </c>
      <c r="B6025">
        <v>19</v>
      </c>
      <c r="C6025" s="3">
        <v>0</v>
      </c>
    </row>
    <row r="6026" spans="1:3" x14ac:dyDescent="0.25">
      <c r="A6026" s="2">
        <v>42907.916666666664</v>
      </c>
      <c r="B6026">
        <v>25</v>
      </c>
      <c r="C6026" s="3">
        <v>0</v>
      </c>
    </row>
    <row r="6027" spans="1:3" x14ac:dyDescent="0.25">
      <c r="A6027" s="2">
        <v>42907.920138888891</v>
      </c>
      <c r="B6027">
        <v>26</v>
      </c>
      <c r="C6027" s="3">
        <v>0</v>
      </c>
    </row>
    <row r="6028" spans="1:3" x14ac:dyDescent="0.25">
      <c r="A6028" s="2">
        <v>42907.923611111109</v>
      </c>
      <c r="B6028">
        <v>24</v>
      </c>
      <c r="C6028" s="3">
        <v>0</v>
      </c>
    </row>
    <row r="6029" spans="1:3" x14ac:dyDescent="0.25">
      <c r="A6029" s="2">
        <v>42907.927083333336</v>
      </c>
      <c r="B6029">
        <v>26</v>
      </c>
      <c r="C6029" s="3">
        <v>0</v>
      </c>
    </row>
    <row r="6030" spans="1:3" x14ac:dyDescent="0.25">
      <c r="A6030" s="2">
        <v>42907.930555555555</v>
      </c>
      <c r="B6030">
        <v>25</v>
      </c>
      <c r="C6030" s="3">
        <v>0</v>
      </c>
    </row>
    <row r="6031" spans="1:3" x14ac:dyDescent="0.25">
      <c r="A6031" s="2">
        <v>42907.934027777781</v>
      </c>
      <c r="B6031">
        <v>26</v>
      </c>
      <c r="C6031" s="3">
        <v>0</v>
      </c>
    </row>
    <row r="6032" spans="1:3" x14ac:dyDescent="0.25">
      <c r="A6032" s="2">
        <v>42907.9375</v>
      </c>
      <c r="B6032">
        <v>26</v>
      </c>
      <c r="C6032" s="3">
        <v>0</v>
      </c>
    </row>
    <row r="6033" spans="1:3" x14ac:dyDescent="0.25">
      <c r="A6033" s="2">
        <v>42907.940972222219</v>
      </c>
      <c r="B6033">
        <v>34</v>
      </c>
      <c r="C6033" s="3">
        <v>0</v>
      </c>
    </row>
    <row r="6034" spans="1:3" x14ac:dyDescent="0.25">
      <c r="A6034" s="2">
        <v>42907.944444444445</v>
      </c>
      <c r="B6034">
        <v>25</v>
      </c>
      <c r="C6034" s="3">
        <v>0</v>
      </c>
    </row>
    <row r="6035" spans="1:3" x14ac:dyDescent="0.25">
      <c r="A6035" s="2">
        <v>42907.947916666664</v>
      </c>
      <c r="B6035">
        <v>26</v>
      </c>
      <c r="C6035" s="3">
        <v>0</v>
      </c>
    </row>
    <row r="6036" spans="1:3" x14ac:dyDescent="0.25">
      <c r="A6036" s="2">
        <v>42907.951388888891</v>
      </c>
      <c r="B6036">
        <v>25</v>
      </c>
      <c r="C6036" s="3">
        <v>0</v>
      </c>
    </row>
    <row r="6037" spans="1:3" x14ac:dyDescent="0.25">
      <c r="A6037" s="2">
        <v>42907.954861111109</v>
      </c>
      <c r="B6037">
        <v>24</v>
      </c>
      <c r="C6037" s="3">
        <v>0</v>
      </c>
    </row>
    <row r="6038" spans="1:3" x14ac:dyDescent="0.25">
      <c r="A6038" s="2">
        <v>42907.958333333336</v>
      </c>
      <c r="B6038">
        <v>24</v>
      </c>
      <c r="C6038" s="3">
        <v>0</v>
      </c>
    </row>
    <row r="6039" spans="1:3" x14ac:dyDescent="0.25">
      <c r="A6039" s="2">
        <v>42907.961805555555</v>
      </c>
      <c r="B6039">
        <v>25</v>
      </c>
      <c r="C6039" s="3">
        <v>0</v>
      </c>
    </row>
    <row r="6040" spans="1:3" x14ac:dyDescent="0.25">
      <c r="A6040" s="2">
        <v>42907.965277777781</v>
      </c>
      <c r="B6040">
        <v>24</v>
      </c>
      <c r="C6040" s="3">
        <v>0</v>
      </c>
    </row>
    <row r="6041" spans="1:3" x14ac:dyDescent="0.25">
      <c r="A6041" s="2">
        <v>42907.96875</v>
      </c>
      <c r="B6041">
        <v>24</v>
      </c>
      <c r="C6041" s="3">
        <v>0</v>
      </c>
    </row>
    <row r="6042" spans="1:3" x14ac:dyDescent="0.25">
      <c r="A6042" s="2">
        <v>42907.972222222219</v>
      </c>
      <c r="B6042">
        <v>24</v>
      </c>
      <c r="C6042" s="3">
        <v>0</v>
      </c>
    </row>
    <row r="6043" spans="1:3" x14ac:dyDescent="0.25">
      <c r="A6043" s="2">
        <v>42907.975694444445</v>
      </c>
      <c r="B6043">
        <v>24</v>
      </c>
      <c r="C6043" s="3">
        <v>0</v>
      </c>
    </row>
    <row r="6044" spans="1:3" x14ac:dyDescent="0.25">
      <c r="A6044" s="2">
        <v>42907.979166666664</v>
      </c>
      <c r="B6044">
        <v>24</v>
      </c>
      <c r="C6044" s="3">
        <v>0</v>
      </c>
    </row>
    <row r="6045" spans="1:3" x14ac:dyDescent="0.25">
      <c r="A6045" s="2">
        <v>42907.982638888891</v>
      </c>
      <c r="B6045">
        <v>22</v>
      </c>
      <c r="C6045" s="3">
        <v>0</v>
      </c>
    </row>
    <row r="6046" spans="1:3" x14ac:dyDescent="0.25">
      <c r="A6046" s="2">
        <v>42907.986111111109</v>
      </c>
      <c r="B6046">
        <v>24</v>
      </c>
      <c r="C6046" s="3">
        <v>0</v>
      </c>
    </row>
    <row r="6047" spans="1:3" x14ac:dyDescent="0.25">
      <c r="A6047" s="2">
        <v>42907.989583333336</v>
      </c>
      <c r="B6047">
        <v>24</v>
      </c>
      <c r="C6047" s="3">
        <v>0</v>
      </c>
    </row>
    <row r="6048" spans="1:3" x14ac:dyDescent="0.25">
      <c r="A6048" s="2">
        <v>42907.993055555555</v>
      </c>
      <c r="B6048">
        <v>24</v>
      </c>
      <c r="C6048" s="3">
        <v>0</v>
      </c>
    </row>
    <row r="6049" spans="1:3" x14ac:dyDescent="0.25">
      <c r="A6049" s="2">
        <v>42907.996527777781</v>
      </c>
      <c r="B6049">
        <v>24</v>
      </c>
      <c r="C6049" s="3">
        <v>0</v>
      </c>
    </row>
    <row r="6050" spans="1:3" x14ac:dyDescent="0.25">
      <c r="A6050" s="2">
        <v>42908</v>
      </c>
      <c r="B6050">
        <v>22</v>
      </c>
      <c r="C6050" s="3">
        <v>0</v>
      </c>
    </row>
    <row r="6051" spans="1:3" x14ac:dyDescent="0.25">
      <c r="A6051" s="2">
        <v>42908.003472222219</v>
      </c>
      <c r="B6051">
        <v>24</v>
      </c>
      <c r="C6051" s="3">
        <v>0</v>
      </c>
    </row>
    <row r="6052" spans="1:3" x14ac:dyDescent="0.25">
      <c r="A6052" s="2">
        <v>42908.006944444445</v>
      </c>
      <c r="B6052">
        <v>25</v>
      </c>
      <c r="C6052" s="3">
        <v>0</v>
      </c>
    </row>
    <row r="6053" spans="1:3" x14ac:dyDescent="0.25">
      <c r="A6053" s="2">
        <v>42908.010416666664</v>
      </c>
      <c r="B6053">
        <v>24</v>
      </c>
      <c r="C6053" s="3">
        <v>0</v>
      </c>
    </row>
    <row r="6054" spans="1:3" x14ac:dyDescent="0.25">
      <c r="A6054" s="2">
        <v>42908.013888888891</v>
      </c>
      <c r="B6054">
        <v>25</v>
      </c>
      <c r="C6054" s="3">
        <v>0</v>
      </c>
    </row>
    <row r="6055" spans="1:3" x14ac:dyDescent="0.25">
      <c r="A6055" s="2">
        <v>42908.017361111109</v>
      </c>
      <c r="B6055">
        <v>25</v>
      </c>
      <c r="C6055" s="3">
        <v>0</v>
      </c>
    </row>
    <row r="6056" spans="1:3" x14ac:dyDescent="0.25">
      <c r="A6056" s="2">
        <v>42908.020833333336</v>
      </c>
      <c r="B6056">
        <v>24</v>
      </c>
      <c r="C6056" s="3">
        <v>0</v>
      </c>
    </row>
    <row r="6057" spans="1:3" x14ac:dyDescent="0.25">
      <c r="A6057" s="2">
        <v>42908.024305555555</v>
      </c>
      <c r="B6057">
        <v>25</v>
      </c>
      <c r="C6057" s="3">
        <v>0</v>
      </c>
    </row>
    <row r="6058" spans="1:3" x14ac:dyDescent="0.25">
      <c r="A6058" s="2">
        <v>42908.027777777781</v>
      </c>
      <c r="B6058">
        <v>29</v>
      </c>
      <c r="C6058" s="3">
        <v>0</v>
      </c>
    </row>
    <row r="6059" spans="1:3" x14ac:dyDescent="0.25">
      <c r="A6059" s="2">
        <v>42908.03125</v>
      </c>
      <c r="B6059">
        <v>28</v>
      </c>
      <c r="C6059" s="3">
        <v>0</v>
      </c>
    </row>
    <row r="6060" spans="1:3" x14ac:dyDescent="0.25">
      <c r="A6060" s="2">
        <v>42908.034722222219</v>
      </c>
      <c r="B6060">
        <v>29</v>
      </c>
      <c r="C6060" s="3">
        <v>0</v>
      </c>
    </row>
    <row r="6061" spans="1:3" x14ac:dyDescent="0.25">
      <c r="A6061" s="2">
        <v>42908.038194444445</v>
      </c>
      <c r="B6061">
        <v>29</v>
      </c>
      <c r="C6061" s="3">
        <v>0</v>
      </c>
    </row>
    <row r="6062" spans="1:3" x14ac:dyDescent="0.25">
      <c r="A6062" s="2">
        <v>42908.041666666664</v>
      </c>
      <c r="B6062">
        <v>29</v>
      </c>
      <c r="C6062" s="3">
        <v>0</v>
      </c>
    </row>
    <row r="6063" spans="1:3" x14ac:dyDescent="0.25">
      <c r="A6063" s="2">
        <v>42908.045138888891</v>
      </c>
      <c r="B6063">
        <v>29</v>
      </c>
      <c r="C6063" s="3">
        <v>0</v>
      </c>
    </row>
    <row r="6064" spans="1:3" x14ac:dyDescent="0.25">
      <c r="A6064" s="2">
        <v>42908.048611111109</v>
      </c>
      <c r="B6064">
        <v>27</v>
      </c>
      <c r="C6064" s="3">
        <v>0</v>
      </c>
    </row>
    <row r="6065" spans="1:3" x14ac:dyDescent="0.25">
      <c r="A6065" s="2">
        <v>42908.052083333336</v>
      </c>
      <c r="B6065">
        <v>28</v>
      </c>
      <c r="C6065" s="3">
        <v>0</v>
      </c>
    </row>
    <row r="6066" spans="1:3" x14ac:dyDescent="0.25">
      <c r="A6066" s="2">
        <v>42908.055555555555</v>
      </c>
      <c r="B6066">
        <v>28</v>
      </c>
      <c r="C6066" s="3">
        <v>0</v>
      </c>
    </row>
    <row r="6067" spans="1:3" x14ac:dyDescent="0.25">
      <c r="A6067" s="2">
        <v>42908.059027777781</v>
      </c>
      <c r="B6067">
        <v>28</v>
      </c>
      <c r="C6067" s="3">
        <v>0</v>
      </c>
    </row>
    <row r="6068" spans="1:3" x14ac:dyDescent="0.25">
      <c r="A6068" s="2">
        <v>42908.0625</v>
      </c>
      <c r="B6068">
        <v>28</v>
      </c>
      <c r="C6068" s="3">
        <v>0</v>
      </c>
    </row>
    <row r="6069" spans="1:3" x14ac:dyDescent="0.25">
      <c r="A6069" s="2">
        <v>42908.065972222219</v>
      </c>
      <c r="B6069">
        <v>28</v>
      </c>
      <c r="C6069" s="3">
        <v>0</v>
      </c>
    </row>
    <row r="6070" spans="1:3" x14ac:dyDescent="0.25">
      <c r="A6070" s="2">
        <v>42908.069444444445</v>
      </c>
      <c r="B6070">
        <v>28</v>
      </c>
      <c r="C6070" s="3">
        <v>0</v>
      </c>
    </row>
    <row r="6071" spans="1:3" x14ac:dyDescent="0.25">
      <c r="A6071" s="2">
        <v>42908.072916666664</v>
      </c>
      <c r="B6071">
        <v>28</v>
      </c>
      <c r="C6071" s="3">
        <v>0</v>
      </c>
    </row>
    <row r="6072" spans="1:3" x14ac:dyDescent="0.25">
      <c r="A6072" s="2">
        <v>42908.076388888891</v>
      </c>
      <c r="B6072">
        <v>28</v>
      </c>
      <c r="C6072" s="3">
        <v>0</v>
      </c>
    </row>
    <row r="6073" spans="1:3" x14ac:dyDescent="0.25">
      <c r="A6073" s="2">
        <v>42908.079861111109</v>
      </c>
      <c r="B6073">
        <v>28</v>
      </c>
      <c r="C6073" s="3">
        <v>0</v>
      </c>
    </row>
    <row r="6074" spans="1:3" x14ac:dyDescent="0.25">
      <c r="A6074" s="2">
        <v>42908.083333333336</v>
      </c>
      <c r="B6074">
        <v>28</v>
      </c>
      <c r="C6074" s="3">
        <v>0</v>
      </c>
    </row>
    <row r="6075" spans="1:3" x14ac:dyDescent="0.25">
      <c r="A6075" s="2">
        <v>42908.086805555555</v>
      </c>
      <c r="B6075">
        <v>30</v>
      </c>
      <c r="C6075" s="3">
        <v>0</v>
      </c>
    </row>
    <row r="6076" spans="1:3" x14ac:dyDescent="0.25">
      <c r="A6076" s="2">
        <v>42908.090277777781</v>
      </c>
      <c r="B6076">
        <v>27</v>
      </c>
      <c r="C6076" s="3">
        <v>0</v>
      </c>
    </row>
    <row r="6077" spans="1:3" x14ac:dyDescent="0.25">
      <c r="A6077" s="2">
        <v>42908.09375</v>
      </c>
      <c r="B6077">
        <v>27</v>
      </c>
      <c r="C6077" s="3">
        <v>0</v>
      </c>
    </row>
    <row r="6078" spans="1:3" x14ac:dyDescent="0.25">
      <c r="A6078" s="2">
        <v>42908.097222222219</v>
      </c>
      <c r="B6078">
        <v>28</v>
      </c>
      <c r="C6078" s="3">
        <v>0</v>
      </c>
    </row>
    <row r="6079" spans="1:3" x14ac:dyDescent="0.25">
      <c r="A6079" s="2">
        <v>42908.100694444445</v>
      </c>
      <c r="B6079">
        <v>28</v>
      </c>
      <c r="C6079" s="3">
        <v>0</v>
      </c>
    </row>
    <row r="6080" spans="1:3" x14ac:dyDescent="0.25">
      <c r="A6080" s="2">
        <v>42908.104166666664</v>
      </c>
      <c r="B6080">
        <v>28</v>
      </c>
      <c r="C6080" s="3">
        <v>0</v>
      </c>
    </row>
    <row r="6081" spans="1:3" x14ac:dyDescent="0.25">
      <c r="A6081" s="2">
        <v>42908.107638888891</v>
      </c>
      <c r="B6081">
        <v>28</v>
      </c>
      <c r="C6081" s="3">
        <v>0</v>
      </c>
    </row>
    <row r="6082" spans="1:3" x14ac:dyDescent="0.25">
      <c r="A6082" s="2">
        <v>42908.111111111109</v>
      </c>
      <c r="B6082">
        <v>28</v>
      </c>
      <c r="C6082" s="3">
        <v>0</v>
      </c>
    </row>
    <row r="6083" spans="1:3" x14ac:dyDescent="0.25">
      <c r="A6083" s="2">
        <v>42908.114583333336</v>
      </c>
      <c r="B6083">
        <v>29</v>
      </c>
      <c r="C6083" s="3">
        <v>0</v>
      </c>
    </row>
    <row r="6084" spans="1:3" x14ac:dyDescent="0.25">
      <c r="A6084" s="2">
        <v>42908.118055555555</v>
      </c>
      <c r="B6084">
        <v>27</v>
      </c>
      <c r="C6084" s="3">
        <v>0</v>
      </c>
    </row>
    <row r="6085" spans="1:3" x14ac:dyDescent="0.25">
      <c r="A6085" s="2">
        <v>42908.121527777781</v>
      </c>
      <c r="B6085">
        <v>28</v>
      </c>
      <c r="C6085" s="3">
        <v>0</v>
      </c>
    </row>
    <row r="6086" spans="1:3" x14ac:dyDescent="0.25">
      <c r="A6086" s="2">
        <v>42908.125</v>
      </c>
      <c r="B6086">
        <v>28</v>
      </c>
      <c r="C6086" s="3">
        <v>0</v>
      </c>
    </row>
    <row r="6087" spans="1:3" x14ac:dyDescent="0.25">
      <c r="A6087" s="2">
        <v>42908.128472222219</v>
      </c>
      <c r="B6087">
        <v>28</v>
      </c>
      <c r="C6087" s="3">
        <v>0</v>
      </c>
    </row>
    <row r="6088" spans="1:3" x14ac:dyDescent="0.25">
      <c r="A6088" s="2">
        <v>42908.131944444445</v>
      </c>
      <c r="B6088">
        <v>28</v>
      </c>
      <c r="C6088" s="3">
        <v>0</v>
      </c>
    </row>
    <row r="6089" spans="1:3" x14ac:dyDescent="0.25">
      <c r="A6089" s="2">
        <v>42908.135416666664</v>
      </c>
      <c r="B6089">
        <v>28</v>
      </c>
      <c r="C6089" s="3">
        <v>0</v>
      </c>
    </row>
    <row r="6090" spans="1:3" x14ac:dyDescent="0.25">
      <c r="A6090" s="2">
        <v>42908.138888888891</v>
      </c>
      <c r="B6090">
        <v>28</v>
      </c>
      <c r="C6090" s="3">
        <v>0</v>
      </c>
    </row>
    <row r="6091" spans="1:3" x14ac:dyDescent="0.25">
      <c r="A6091" s="2">
        <v>42908.142361111109</v>
      </c>
      <c r="B6091">
        <v>28</v>
      </c>
      <c r="C6091" s="3">
        <v>0</v>
      </c>
    </row>
    <row r="6092" spans="1:3" x14ac:dyDescent="0.25">
      <c r="A6092" s="2">
        <v>42908.145833333336</v>
      </c>
      <c r="B6092">
        <v>27</v>
      </c>
      <c r="C6092" s="3">
        <v>0</v>
      </c>
    </row>
    <row r="6093" spans="1:3" x14ac:dyDescent="0.25">
      <c r="A6093" s="2">
        <v>42908.149305555555</v>
      </c>
      <c r="B6093">
        <v>28</v>
      </c>
      <c r="C6093" s="3">
        <v>0</v>
      </c>
    </row>
    <row r="6094" spans="1:3" x14ac:dyDescent="0.25">
      <c r="A6094" s="2">
        <v>42908.152777777781</v>
      </c>
      <c r="B6094">
        <v>29</v>
      </c>
      <c r="C6094" s="3">
        <v>0</v>
      </c>
    </row>
    <row r="6095" spans="1:3" x14ac:dyDescent="0.25">
      <c r="A6095" s="2">
        <v>42908.15625</v>
      </c>
      <c r="B6095">
        <v>27</v>
      </c>
      <c r="C6095" s="3">
        <v>0</v>
      </c>
    </row>
    <row r="6096" spans="1:3" x14ac:dyDescent="0.25">
      <c r="A6096" s="2">
        <v>42908.159722222219</v>
      </c>
      <c r="B6096">
        <v>30</v>
      </c>
      <c r="C6096" s="3">
        <v>0</v>
      </c>
    </row>
    <row r="6097" spans="1:3" x14ac:dyDescent="0.25">
      <c r="A6097" s="2">
        <v>42908.163194444445</v>
      </c>
      <c r="B6097">
        <v>30</v>
      </c>
      <c r="C6097" s="3">
        <v>0</v>
      </c>
    </row>
    <row r="6098" spans="1:3" x14ac:dyDescent="0.25">
      <c r="A6098" s="2">
        <v>42908.166666666664</v>
      </c>
      <c r="B6098">
        <v>30</v>
      </c>
      <c r="C6098" s="3">
        <v>0</v>
      </c>
    </row>
    <row r="6099" spans="1:3" x14ac:dyDescent="0.25">
      <c r="A6099" s="2">
        <v>42908.170138888891</v>
      </c>
      <c r="B6099">
        <v>32</v>
      </c>
      <c r="C6099" s="3">
        <v>0</v>
      </c>
    </row>
    <row r="6100" spans="1:3" x14ac:dyDescent="0.25">
      <c r="A6100" s="2">
        <v>42908.173611111109</v>
      </c>
      <c r="B6100">
        <v>29</v>
      </c>
      <c r="C6100" s="3">
        <v>0</v>
      </c>
    </row>
    <row r="6101" spans="1:3" x14ac:dyDescent="0.25">
      <c r="A6101" s="2">
        <v>42908.177083333336</v>
      </c>
      <c r="B6101">
        <v>32</v>
      </c>
      <c r="C6101" s="3">
        <v>0</v>
      </c>
    </row>
    <row r="6102" spans="1:3" x14ac:dyDescent="0.25">
      <c r="A6102" s="2">
        <v>42908.180555555555</v>
      </c>
      <c r="B6102">
        <v>32</v>
      </c>
      <c r="C6102" s="3">
        <v>0</v>
      </c>
    </row>
    <row r="6103" spans="1:3" x14ac:dyDescent="0.25">
      <c r="A6103" s="2">
        <v>42908.184027777781</v>
      </c>
      <c r="B6103">
        <v>33</v>
      </c>
      <c r="C6103" s="3">
        <v>0</v>
      </c>
    </row>
    <row r="6104" spans="1:3" x14ac:dyDescent="0.25">
      <c r="A6104" s="2">
        <v>42908.1875</v>
      </c>
      <c r="B6104">
        <v>33</v>
      </c>
      <c r="C6104" s="3">
        <v>0</v>
      </c>
    </row>
    <row r="6105" spans="1:3" x14ac:dyDescent="0.25">
      <c r="A6105" s="2">
        <v>42908.190972222219</v>
      </c>
      <c r="B6105">
        <v>35</v>
      </c>
      <c r="C6105" s="3">
        <v>0</v>
      </c>
    </row>
    <row r="6106" spans="1:3" x14ac:dyDescent="0.25">
      <c r="A6106" s="2">
        <v>42908.194444444445</v>
      </c>
      <c r="B6106">
        <v>36</v>
      </c>
      <c r="C6106" s="3">
        <v>0</v>
      </c>
    </row>
    <row r="6107" spans="1:3" x14ac:dyDescent="0.25">
      <c r="A6107" s="2">
        <v>42908.197916666664</v>
      </c>
      <c r="B6107">
        <v>33</v>
      </c>
      <c r="C6107" s="3">
        <v>0</v>
      </c>
    </row>
    <row r="6108" spans="1:3" x14ac:dyDescent="0.25">
      <c r="A6108" s="2">
        <v>42908.201388888891</v>
      </c>
      <c r="B6108">
        <v>36</v>
      </c>
      <c r="C6108" s="3">
        <v>0</v>
      </c>
    </row>
    <row r="6109" spans="1:3" x14ac:dyDescent="0.25">
      <c r="A6109" s="2">
        <v>42908.204861111109</v>
      </c>
      <c r="B6109">
        <v>18</v>
      </c>
      <c r="C6109" s="3">
        <v>0</v>
      </c>
    </row>
    <row r="6110" spans="1:3" x14ac:dyDescent="0.25">
      <c r="A6110" s="2">
        <v>42908.208333333336</v>
      </c>
      <c r="B6110">
        <v>19</v>
      </c>
      <c r="C6110" s="3">
        <v>0</v>
      </c>
    </row>
    <row r="6111" spans="1:3" x14ac:dyDescent="0.25">
      <c r="A6111" s="2">
        <v>42908.211805555555</v>
      </c>
      <c r="B6111">
        <v>15</v>
      </c>
      <c r="C6111" s="3">
        <v>0</v>
      </c>
    </row>
    <row r="6112" spans="1:3" x14ac:dyDescent="0.25">
      <c r="A6112" s="2">
        <v>42908.215277777781</v>
      </c>
      <c r="B6112">
        <v>20</v>
      </c>
      <c r="C6112" s="3">
        <v>0</v>
      </c>
    </row>
    <row r="6113" spans="1:3" x14ac:dyDescent="0.25">
      <c r="A6113" s="2">
        <v>42908.21875</v>
      </c>
      <c r="B6113">
        <v>18</v>
      </c>
      <c r="C6113" s="3">
        <v>0</v>
      </c>
    </row>
    <row r="6114" spans="1:3" x14ac:dyDescent="0.25">
      <c r="A6114" s="2">
        <v>42908.222222222219</v>
      </c>
      <c r="B6114">
        <v>17</v>
      </c>
      <c r="C6114" s="3">
        <v>0</v>
      </c>
    </row>
    <row r="6115" spans="1:3" x14ac:dyDescent="0.25">
      <c r="A6115" s="2">
        <v>42908.225694444445</v>
      </c>
      <c r="B6115">
        <v>20</v>
      </c>
      <c r="C6115" s="3">
        <v>0</v>
      </c>
    </row>
    <row r="6116" spans="1:3" x14ac:dyDescent="0.25">
      <c r="A6116" s="2">
        <v>42908.229166666664</v>
      </c>
      <c r="B6116">
        <v>19</v>
      </c>
      <c r="C6116" s="3">
        <v>0</v>
      </c>
    </row>
    <row r="6117" spans="1:3" x14ac:dyDescent="0.25">
      <c r="A6117" s="2">
        <v>42908.232638888891</v>
      </c>
      <c r="B6117">
        <v>20</v>
      </c>
      <c r="C6117" s="3">
        <v>0</v>
      </c>
    </row>
    <row r="6118" spans="1:3" x14ac:dyDescent="0.25">
      <c r="A6118" s="2">
        <v>42908.236111111109</v>
      </c>
      <c r="B6118">
        <v>19</v>
      </c>
      <c r="C6118" s="3">
        <v>0</v>
      </c>
    </row>
    <row r="6119" spans="1:3" x14ac:dyDescent="0.25">
      <c r="A6119" s="2">
        <v>42908.239583333336</v>
      </c>
      <c r="B6119">
        <v>20</v>
      </c>
      <c r="C6119" s="3">
        <v>0</v>
      </c>
    </row>
    <row r="6120" spans="1:3" x14ac:dyDescent="0.25">
      <c r="A6120" s="2">
        <v>42908.243055555555</v>
      </c>
      <c r="B6120">
        <v>19</v>
      </c>
      <c r="C6120" s="3">
        <v>0</v>
      </c>
    </row>
    <row r="6121" spans="1:3" x14ac:dyDescent="0.25">
      <c r="A6121" s="2">
        <v>42908.246527777781</v>
      </c>
      <c r="B6121">
        <v>18</v>
      </c>
      <c r="C6121" s="3">
        <v>0</v>
      </c>
    </row>
    <row r="6122" spans="1:3" x14ac:dyDescent="0.25">
      <c r="A6122" s="2">
        <v>42908.25</v>
      </c>
      <c r="B6122">
        <v>28</v>
      </c>
      <c r="C6122" s="3">
        <v>0</v>
      </c>
    </row>
    <row r="6123" spans="1:3" x14ac:dyDescent="0.25">
      <c r="A6123" s="2">
        <v>42908.253472222219</v>
      </c>
      <c r="B6123">
        <v>20</v>
      </c>
      <c r="C6123" s="3">
        <v>0</v>
      </c>
    </row>
    <row r="6124" spans="1:3" x14ac:dyDescent="0.25">
      <c r="A6124" s="2">
        <v>42908.256944444445</v>
      </c>
      <c r="B6124">
        <v>20</v>
      </c>
      <c r="C6124" s="3">
        <v>0</v>
      </c>
    </row>
    <row r="6125" spans="1:3" x14ac:dyDescent="0.25">
      <c r="A6125" s="2">
        <v>42908.260416666664</v>
      </c>
      <c r="B6125">
        <v>22</v>
      </c>
      <c r="C6125" s="3">
        <v>0</v>
      </c>
    </row>
    <row r="6126" spans="1:3" x14ac:dyDescent="0.25">
      <c r="A6126" s="2">
        <v>42908.263888888891</v>
      </c>
      <c r="B6126">
        <v>20</v>
      </c>
      <c r="C6126" s="3">
        <v>0</v>
      </c>
    </row>
    <row r="6127" spans="1:3" x14ac:dyDescent="0.25">
      <c r="A6127" s="2">
        <v>42908.267361111109</v>
      </c>
      <c r="B6127">
        <v>23</v>
      </c>
      <c r="C6127" s="3">
        <v>0</v>
      </c>
    </row>
    <row r="6128" spans="1:3" x14ac:dyDescent="0.25">
      <c r="A6128" s="2">
        <v>42908.270833333336</v>
      </c>
      <c r="B6128">
        <v>20</v>
      </c>
      <c r="C6128" s="3">
        <v>0</v>
      </c>
    </row>
    <row r="6129" spans="1:3" x14ac:dyDescent="0.25">
      <c r="A6129" s="2">
        <v>42908.274305555555</v>
      </c>
      <c r="B6129">
        <v>21</v>
      </c>
      <c r="C6129" s="3">
        <v>0</v>
      </c>
    </row>
    <row r="6130" spans="1:3" x14ac:dyDescent="0.25">
      <c r="A6130" s="2">
        <v>42908.277777777781</v>
      </c>
      <c r="B6130">
        <v>21</v>
      </c>
      <c r="C6130" s="3">
        <v>0</v>
      </c>
    </row>
    <row r="6131" spans="1:3" x14ac:dyDescent="0.25">
      <c r="A6131" s="2">
        <v>42908.28125</v>
      </c>
      <c r="B6131">
        <v>20</v>
      </c>
      <c r="C6131" s="3">
        <v>0</v>
      </c>
    </row>
    <row r="6132" spans="1:3" x14ac:dyDescent="0.25">
      <c r="A6132" s="2">
        <v>42908.284722222219</v>
      </c>
      <c r="B6132">
        <v>24</v>
      </c>
      <c r="C6132" s="3">
        <v>0</v>
      </c>
    </row>
    <row r="6133" spans="1:3" x14ac:dyDescent="0.25">
      <c r="A6133" s="2">
        <v>42908.288194444445</v>
      </c>
      <c r="B6133">
        <v>24</v>
      </c>
      <c r="C6133" s="3">
        <v>0</v>
      </c>
    </row>
    <row r="6134" spans="1:3" x14ac:dyDescent="0.25">
      <c r="A6134" s="2">
        <v>42908.291666666664</v>
      </c>
      <c r="B6134">
        <v>19</v>
      </c>
      <c r="C6134" s="3">
        <v>0</v>
      </c>
    </row>
    <row r="6135" spans="1:3" x14ac:dyDescent="0.25">
      <c r="A6135" s="2">
        <v>42908.295138888891</v>
      </c>
      <c r="B6135">
        <v>19</v>
      </c>
      <c r="C6135" s="3">
        <v>0</v>
      </c>
    </row>
    <row r="6136" spans="1:3" x14ac:dyDescent="0.25">
      <c r="A6136" s="2">
        <v>42908.298611111109</v>
      </c>
      <c r="B6136">
        <v>19</v>
      </c>
      <c r="C6136" s="3">
        <v>0</v>
      </c>
    </row>
    <row r="6137" spans="1:3" x14ac:dyDescent="0.25">
      <c r="A6137" s="2">
        <v>42908.302083333336</v>
      </c>
      <c r="B6137">
        <v>20</v>
      </c>
      <c r="C6137" s="3">
        <v>0</v>
      </c>
    </row>
    <row r="6138" spans="1:3" x14ac:dyDescent="0.25">
      <c r="A6138" s="2">
        <v>42908.305555555555</v>
      </c>
      <c r="B6138">
        <v>20</v>
      </c>
      <c r="C6138" s="3">
        <v>0</v>
      </c>
    </row>
    <row r="6139" spans="1:3" x14ac:dyDescent="0.25">
      <c r="A6139" s="2">
        <v>42908.309027777781</v>
      </c>
      <c r="B6139">
        <v>20</v>
      </c>
      <c r="C6139" s="3">
        <v>0</v>
      </c>
    </row>
    <row r="6140" spans="1:3" x14ac:dyDescent="0.25">
      <c r="A6140" s="2">
        <v>42908.3125</v>
      </c>
      <c r="B6140">
        <v>20</v>
      </c>
      <c r="C6140" s="3">
        <v>0</v>
      </c>
    </row>
    <row r="6141" spans="1:3" x14ac:dyDescent="0.25">
      <c r="A6141" s="2">
        <v>42908.315972222219</v>
      </c>
      <c r="B6141">
        <v>20</v>
      </c>
      <c r="C6141" s="3">
        <v>0</v>
      </c>
    </row>
    <row r="6142" spans="1:3" x14ac:dyDescent="0.25">
      <c r="A6142" s="2">
        <v>42908.319444444445</v>
      </c>
      <c r="B6142">
        <v>20</v>
      </c>
      <c r="C6142" s="3">
        <v>0</v>
      </c>
    </row>
    <row r="6143" spans="1:3" x14ac:dyDescent="0.25">
      <c r="A6143" s="2">
        <v>42908.322916666664</v>
      </c>
      <c r="B6143">
        <v>20</v>
      </c>
      <c r="C6143" s="3">
        <v>0</v>
      </c>
    </row>
    <row r="6144" spans="1:3" x14ac:dyDescent="0.25">
      <c r="A6144" s="2">
        <v>42908.326388888891</v>
      </c>
      <c r="B6144">
        <v>20</v>
      </c>
      <c r="C6144" s="3">
        <v>0</v>
      </c>
    </row>
    <row r="6145" spans="1:3" x14ac:dyDescent="0.25">
      <c r="A6145" s="2">
        <v>42908.329861111109</v>
      </c>
      <c r="B6145">
        <v>20</v>
      </c>
      <c r="C6145" s="3">
        <v>0</v>
      </c>
    </row>
    <row r="6146" spans="1:3" x14ac:dyDescent="0.25">
      <c r="A6146" s="2">
        <v>42908.333333333336</v>
      </c>
      <c r="B6146">
        <v>22</v>
      </c>
      <c r="C6146" s="3">
        <v>0</v>
      </c>
    </row>
    <row r="6147" spans="1:3" x14ac:dyDescent="0.25">
      <c r="A6147" s="2">
        <v>42908.336805555555</v>
      </c>
      <c r="B6147">
        <v>21</v>
      </c>
      <c r="C6147" s="3">
        <v>0</v>
      </c>
    </row>
    <row r="6148" spans="1:3" x14ac:dyDescent="0.25">
      <c r="A6148" s="2">
        <v>42908.340277777781</v>
      </c>
      <c r="B6148">
        <v>21</v>
      </c>
      <c r="C6148" s="3">
        <v>0</v>
      </c>
    </row>
    <row r="6149" spans="1:3" x14ac:dyDescent="0.25">
      <c r="A6149" s="2">
        <v>42908.34375</v>
      </c>
      <c r="B6149">
        <v>21</v>
      </c>
      <c r="C6149" s="3">
        <v>0</v>
      </c>
    </row>
    <row r="6150" spans="1:3" x14ac:dyDescent="0.25">
      <c r="A6150" s="2">
        <v>42908.347222222219</v>
      </c>
      <c r="B6150">
        <v>20</v>
      </c>
      <c r="C6150" s="3">
        <v>0</v>
      </c>
    </row>
    <row r="6151" spans="1:3" x14ac:dyDescent="0.25">
      <c r="A6151" s="2">
        <v>42908.350694444445</v>
      </c>
      <c r="B6151">
        <v>20</v>
      </c>
      <c r="C6151" s="3">
        <v>0</v>
      </c>
    </row>
    <row r="6152" spans="1:3" x14ac:dyDescent="0.25">
      <c r="A6152" s="2">
        <v>42908.354166666664</v>
      </c>
      <c r="B6152">
        <v>20</v>
      </c>
      <c r="C6152" s="3">
        <v>0</v>
      </c>
    </row>
    <row r="6153" spans="1:3" x14ac:dyDescent="0.25">
      <c r="A6153" s="2">
        <v>42908.357638888891</v>
      </c>
      <c r="B6153">
        <v>20</v>
      </c>
      <c r="C6153" s="3">
        <v>0</v>
      </c>
    </row>
    <row r="6154" spans="1:3" x14ac:dyDescent="0.25">
      <c r="A6154" s="2">
        <v>42908.361111111109</v>
      </c>
      <c r="B6154">
        <v>22</v>
      </c>
      <c r="C6154" s="3">
        <v>0</v>
      </c>
    </row>
    <row r="6155" spans="1:3" x14ac:dyDescent="0.25">
      <c r="A6155" s="2">
        <v>42908.364583333336</v>
      </c>
      <c r="B6155">
        <v>20</v>
      </c>
      <c r="C6155" s="3">
        <v>0</v>
      </c>
    </row>
    <row r="6156" spans="1:3" x14ac:dyDescent="0.25">
      <c r="A6156" s="2">
        <v>42908.368055555555</v>
      </c>
      <c r="B6156">
        <v>23</v>
      </c>
      <c r="C6156" s="3">
        <v>0</v>
      </c>
    </row>
    <row r="6157" spans="1:3" x14ac:dyDescent="0.25">
      <c r="A6157" s="2">
        <v>42908.371527777781</v>
      </c>
      <c r="B6157">
        <v>21</v>
      </c>
      <c r="C6157" s="3">
        <v>0</v>
      </c>
    </row>
    <row r="6158" spans="1:3" x14ac:dyDescent="0.25">
      <c r="A6158" s="2">
        <v>42908.375</v>
      </c>
      <c r="B6158">
        <v>22</v>
      </c>
      <c r="C6158" s="3">
        <v>0</v>
      </c>
    </row>
    <row r="6159" spans="1:3" x14ac:dyDescent="0.25">
      <c r="A6159" s="2">
        <v>42908.378472222219</v>
      </c>
      <c r="B6159">
        <v>22</v>
      </c>
      <c r="C6159" s="3">
        <v>0</v>
      </c>
    </row>
    <row r="6160" spans="1:3" x14ac:dyDescent="0.25">
      <c r="A6160" s="2">
        <v>42908.381944444445</v>
      </c>
      <c r="B6160">
        <v>21</v>
      </c>
      <c r="C6160" s="3">
        <v>0</v>
      </c>
    </row>
    <row r="6161" spans="1:3" x14ac:dyDescent="0.25">
      <c r="A6161" s="2">
        <v>42908.385416666664</v>
      </c>
      <c r="B6161">
        <v>22</v>
      </c>
      <c r="C6161" s="3">
        <v>0</v>
      </c>
    </row>
    <row r="6162" spans="1:3" x14ac:dyDescent="0.25">
      <c r="A6162" s="2">
        <v>42908.388888888891</v>
      </c>
      <c r="B6162">
        <v>24</v>
      </c>
      <c r="C6162" s="3">
        <v>0</v>
      </c>
    </row>
    <row r="6163" spans="1:3" x14ac:dyDescent="0.25">
      <c r="A6163" s="2">
        <v>42908.392361111109</v>
      </c>
      <c r="B6163">
        <v>24</v>
      </c>
      <c r="C6163" s="3">
        <v>0</v>
      </c>
    </row>
    <row r="6164" spans="1:3" x14ac:dyDescent="0.25">
      <c r="A6164" s="2">
        <v>42908.395833333336</v>
      </c>
      <c r="B6164">
        <v>25</v>
      </c>
      <c r="C6164" s="3">
        <v>0</v>
      </c>
    </row>
    <row r="6165" spans="1:3" x14ac:dyDescent="0.25">
      <c r="A6165" s="2">
        <v>42908.399305555555</v>
      </c>
      <c r="B6165">
        <v>26</v>
      </c>
      <c r="C6165" s="3">
        <v>0</v>
      </c>
    </row>
    <row r="6166" spans="1:3" x14ac:dyDescent="0.25">
      <c r="A6166" s="2">
        <v>42908.402777777781</v>
      </c>
      <c r="B6166">
        <v>24</v>
      </c>
      <c r="C6166" s="3">
        <v>0</v>
      </c>
    </row>
    <row r="6167" spans="1:3" x14ac:dyDescent="0.25">
      <c r="A6167" s="2">
        <v>42908.40625</v>
      </c>
      <c r="B6167">
        <v>26</v>
      </c>
      <c r="C6167" s="3">
        <v>0</v>
      </c>
    </row>
    <row r="6168" spans="1:3" x14ac:dyDescent="0.25">
      <c r="A6168" s="2">
        <v>42908.409722222219</v>
      </c>
      <c r="B6168">
        <v>26</v>
      </c>
      <c r="C6168" s="3">
        <v>0</v>
      </c>
    </row>
    <row r="6169" spans="1:3" x14ac:dyDescent="0.25">
      <c r="A6169" s="2">
        <v>42908.413194444445</v>
      </c>
      <c r="B6169">
        <v>26</v>
      </c>
      <c r="C6169" s="3">
        <v>0</v>
      </c>
    </row>
    <row r="6170" spans="1:3" x14ac:dyDescent="0.25">
      <c r="A6170" s="2">
        <v>42908.416666666664</v>
      </c>
      <c r="B6170">
        <v>26</v>
      </c>
      <c r="C6170" s="3">
        <v>0</v>
      </c>
    </row>
    <row r="6171" spans="1:3" x14ac:dyDescent="0.25">
      <c r="A6171" s="2">
        <v>42908.420138888891</v>
      </c>
      <c r="B6171">
        <v>25</v>
      </c>
      <c r="C6171" s="3">
        <v>0</v>
      </c>
    </row>
    <row r="6172" spans="1:3" x14ac:dyDescent="0.25">
      <c r="A6172" s="2">
        <v>42908.423611111109</v>
      </c>
      <c r="B6172">
        <v>24</v>
      </c>
      <c r="C6172" s="3">
        <v>0</v>
      </c>
    </row>
    <row r="6173" spans="1:3" x14ac:dyDescent="0.25">
      <c r="A6173" s="2">
        <v>42908.427083333336</v>
      </c>
      <c r="B6173">
        <v>25</v>
      </c>
      <c r="C6173" s="3">
        <v>0</v>
      </c>
    </row>
    <row r="6174" spans="1:3" x14ac:dyDescent="0.25">
      <c r="A6174" s="2">
        <v>42908.430555555555</v>
      </c>
      <c r="B6174">
        <v>26</v>
      </c>
      <c r="C6174" s="3">
        <v>0</v>
      </c>
    </row>
    <row r="6175" spans="1:3" x14ac:dyDescent="0.25">
      <c r="A6175" s="2">
        <v>42908.434027777781</v>
      </c>
      <c r="B6175">
        <v>26</v>
      </c>
      <c r="C6175" s="3">
        <v>0</v>
      </c>
    </row>
    <row r="6176" spans="1:3" x14ac:dyDescent="0.25">
      <c r="A6176" s="2">
        <v>42908.4375</v>
      </c>
      <c r="B6176">
        <v>26</v>
      </c>
      <c r="C6176" s="3">
        <v>0</v>
      </c>
    </row>
    <row r="6177" spans="1:3" x14ac:dyDescent="0.25">
      <c r="A6177" s="2">
        <v>42908.440972222219</v>
      </c>
      <c r="B6177">
        <v>28</v>
      </c>
      <c r="C6177" s="3">
        <v>0</v>
      </c>
    </row>
    <row r="6178" spans="1:3" x14ac:dyDescent="0.25">
      <c r="A6178" s="2">
        <v>42908.444444444445</v>
      </c>
      <c r="B6178">
        <v>28</v>
      </c>
      <c r="C6178" s="3">
        <v>0</v>
      </c>
    </row>
    <row r="6179" spans="1:3" x14ac:dyDescent="0.25">
      <c r="A6179" s="2">
        <v>42908.447916666664</v>
      </c>
      <c r="B6179">
        <v>31</v>
      </c>
      <c r="C6179" s="3">
        <v>0</v>
      </c>
    </row>
    <row r="6180" spans="1:3" x14ac:dyDescent="0.25">
      <c r="A6180" s="2">
        <v>42908.451388888891</v>
      </c>
      <c r="B6180">
        <v>28</v>
      </c>
      <c r="C6180" s="3">
        <v>0</v>
      </c>
    </row>
    <row r="6181" spans="1:3" x14ac:dyDescent="0.25">
      <c r="A6181" s="2">
        <v>42908.454861111109</v>
      </c>
      <c r="B6181">
        <v>28</v>
      </c>
      <c r="C6181" s="3">
        <v>0</v>
      </c>
    </row>
    <row r="6182" spans="1:3" x14ac:dyDescent="0.25">
      <c r="A6182" s="2">
        <v>42908.458333333336</v>
      </c>
      <c r="B6182">
        <v>26</v>
      </c>
      <c r="C6182" s="3">
        <v>0</v>
      </c>
    </row>
    <row r="6183" spans="1:3" x14ac:dyDescent="0.25">
      <c r="A6183" s="2">
        <v>42908.461805555555</v>
      </c>
      <c r="B6183">
        <v>26</v>
      </c>
      <c r="C6183" s="3">
        <v>0</v>
      </c>
    </row>
    <row r="6184" spans="1:3" x14ac:dyDescent="0.25">
      <c r="A6184" s="2">
        <v>42908.465277777781</v>
      </c>
      <c r="B6184">
        <v>27</v>
      </c>
      <c r="C6184" s="3">
        <v>0</v>
      </c>
    </row>
    <row r="6185" spans="1:3" x14ac:dyDescent="0.25">
      <c r="A6185" s="2">
        <v>42908.46875</v>
      </c>
      <c r="B6185">
        <v>26</v>
      </c>
      <c r="C6185" s="3">
        <v>0</v>
      </c>
    </row>
    <row r="6186" spans="1:3" x14ac:dyDescent="0.25">
      <c r="A6186" s="2">
        <v>42908.472222222219</v>
      </c>
      <c r="B6186">
        <v>29</v>
      </c>
      <c r="C6186" s="3">
        <v>0</v>
      </c>
    </row>
    <row r="6187" spans="1:3" x14ac:dyDescent="0.25">
      <c r="A6187" s="2">
        <v>42908.475694444445</v>
      </c>
      <c r="B6187">
        <v>22</v>
      </c>
      <c r="C6187" s="3">
        <v>0</v>
      </c>
    </row>
    <row r="6188" spans="1:3" x14ac:dyDescent="0.25">
      <c r="A6188" s="2">
        <v>42908.479166666664</v>
      </c>
      <c r="B6188">
        <v>30</v>
      </c>
      <c r="C6188" s="3">
        <v>0</v>
      </c>
    </row>
    <row r="6189" spans="1:3" x14ac:dyDescent="0.25">
      <c r="A6189" s="2">
        <v>42908.482638888891</v>
      </c>
      <c r="B6189">
        <v>28</v>
      </c>
      <c r="C6189" s="3">
        <v>0</v>
      </c>
    </row>
    <row r="6190" spans="1:3" x14ac:dyDescent="0.25">
      <c r="A6190" s="2">
        <v>42908.486111111109</v>
      </c>
      <c r="B6190">
        <v>26</v>
      </c>
      <c r="C6190" s="3">
        <v>0</v>
      </c>
    </row>
    <row r="6191" spans="1:3" x14ac:dyDescent="0.25">
      <c r="A6191" s="2">
        <v>42908.489583333336</v>
      </c>
      <c r="B6191">
        <v>26</v>
      </c>
      <c r="C6191" s="3">
        <v>0</v>
      </c>
    </row>
    <row r="6192" spans="1:3" x14ac:dyDescent="0.25">
      <c r="A6192" s="2">
        <v>42908.493055555555</v>
      </c>
      <c r="B6192">
        <v>24</v>
      </c>
      <c r="C6192" s="3">
        <v>0</v>
      </c>
    </row>
    <row r="6193" spans="1:3" x14ac:dyDescent="0.25">
      <c r="A6193" s="2">
        <v>42908.496527777781</v>
      </c>
      <c r="B6193">
        <v>28</v>
      </c>
      <c r="C6193" s="3">
        <v>0</v>
      </c>
    </row>
    <row r="6194" spans="1:3" x14ac:dyDescent="0.25">
      <c r="A6194" s="2">
        <v>42908.5</v>
      </c>
      <c r="B6194">
        <v>28</v>
      </c>
      <c r="C6194" s="3">
        <v>0</v>
      </c>
    </row>
    <row r="6195" spans="1:3" x14ac:dyDescent="0.25">
      <c r="A6195" s="2">
        <v>42908.503472222219</v>
      </c>
      <c r="B6195">
        <v>28</v>
      </c>
      <c r="C6195" s="3">
        <v>0</v>
      </c>
    </row>
    <row r="6196" spans="1:3" x14ac:dyDescent="0.25">
      <c r="A6196" s="2">
        <v>42908.506944444445</v>
      </c>
      <c r="B6196">
        <v>30</v>
      </c>
      <c r="C6196" s="3">
        <v>0</v>
      </c>
    </row>
    <row r="6197" spans="1:3" x14ac:dyDescent="0.25">
      <c r="A6197" s="2">
        <v>42908.510416666664</v>
      </c>
      <c r="B6197">
        <v>30</v>
      </c>
      <c r="C6197" s="3">
        <v>0</v>
      </c>
    </row>
    <row r="6198" spans="1:3" x14ac:dyDescent="0.25">
      <c r="A6198" s="2">
        <v>42908.513888888891</v>
      </c>
      <c r="B6198">
        <v>26</v>
      </c>
      <c r="C6198" s="3">
        <v>0</v>
      </c>
    </row>
    <row r="6199" spans="1:3" x14ac:dyDescent="0.25">
      <c r="A6199" s="2">
        <v>42908.517361111109</v>
      </c>
      <c r="B6199">
        <v>28</v>
      </c>
      <c r="C6199" s="3">
        <v>0</v>
      </c>
    </row>
    <row r="6200" spans="1:3" x14ac:dyDescent="0.25">
      <c r="A6200" s="2">
        <v>42908.520833333336</v>
      </c>
      <c r="B6200">
        <v>27</v>
      </c>
      <c r="C6200" s="3">
        <v>0</v>
      </c>
    </row>
    <row r="6201" spans="1:3" x14ac:dyDescent="0.25">
      <c r="A6201" s="2">
        <v>42908.524305555555</v>
      </c>
      <c r="B6201">
        <v>26</v>
      </c>
      <c r="C6201" s="3">
        <v>0</v>
      </c>
    </row>
    <row r="6202" spans="1:3" x14ac:dyDescent="0.25">
      <c r="A6202" s="2">
        <v>42908.527777777781</v>
      </c>
      <c r="B6202">
        <v>26</v>
      </c>
      <c r="C6202" s="3">
        <v>0</v>
      </c>
    </row>
    <row r="6203" spans="1:3" x14ac:dyDescent="0.25">
      <c r="A6203" s="2">
        <v>42908.53125</v>
      </c>
      <c r="B6203">
        <v>28</v>
      </c>
      <c r="C6203" s="3">
        <v>0</v>
      </c>
    </row>
    <row r="6204" spans="1:3" x14ac:dyDescent="0.25">
      <c r="A6204" s="2">
        <v>42908.534722222219</v>
      </c>
      <c r="B6204">
        <v>28</v>
      </c>
      <c r="C6204" s="3">
        <v>0</v>
      </c>
    </row>
    <row r="6205" spans="1:3" x14ac:dyDescent="0.25">
      <c r="A6205" s="2">
        <v>42908.538194444445</v>
      </c>
      <c r="B6205">
        <v>26</v>
      </c>
      <c r="C6205" s="3">
        <v>0</v>
      </c>
    </row>
    <row r="6206" spans="1:3" x14ac:dyDescent="0.25">
      <c r="A6206" s="2">
        <v>42908.541666666664</v>
      </c>
      <c r="B6206">
        <v>27</v>
      </c>
      <c r="C6206" s="3">
        <v>0</v>
      </c>
    </row>
    <row r="6207" spans="1:3" x14ac:dyDescent="0.25">
      <c r="A6207" s="2">
        <v>42908.545138888891</v>
      </c>
      <c r="B6207">
        <v>26</v>
      </c>
      <c r="C6207" s="3">
        <v>0</v>
      </c>
    </row>
    <row r="6208" spans="1:3" x14ac:dyDescent="0.25">
      <c r="A6208" s="2">
        <v>42908.548611111109</v>
      </c>
      <c r="B6208">
        <v>27</v>
      </c>
      <c r="C6208" s="3">
        <v>0</v>
      </c>
    </row>
    <row r="6209" spans="1:3" x14ac:dyDescent="0.25">
      <c r="A6209" s="2">
        <v>42908.552083333336</v>
      </c>
      <c r="B6209">
        <v>26</v>
      </c>
      <c r="C6209" s="3">
        <v>0</v>
      </c>
    </row>
    <row r="6210" spans="1:3" x14ac:dyDescent="0.25">
      <c r="A6210" s="2">
        <v>42908.555555555555</v>
      </c>
      <c r="B6210">
        <v>28</v>
      </c>
      <c r="C6210" s="3">
        <v>0</v>
      </c>
    </row>
    <row r="6211" spans="1:3" x14ac:dyDescent="0.25">
      <c r="A6211" s="2">
        <v>42908.559027777781</v>
      </c>
      <c r="B6211">
        <v>29</v>
      </c>
      <c r="C6211" s="3">
        <v>0</v>
      </c>
    </row>
    <row r="6212" spans="1:3" x14ac:dyDescent="0.25">
      <c r="A6212" s="2">
        <v>42908.5625</v>
      </c>
      <c r="B6212">
        <v>32</v>
      </c>
      <c r="C6212" s="3">
        <v>0</v>
      </c>
    </row>
    <row r="6213" spans="1:3" x14ac:dyDescent="0.25">
      <c r="A6213" s="2">
        <v>42908.565972222219</v>
      </c>
      <c r="B6213">
        <v>28</v>
      </c>
      <c r="C6213" s="3">
        <v>0</v>
      </c>
    </row>
    <row r="6214" spans="1:3" x14ac:dyDescent="0.25">
      <c r="A6214" s="2">
        <v>42908.569444444445</v>
      </c>
      <c r="B6214">
        <v>34</v>
      </c>
      <c r="C6214" s="3">
        <v>0</v>
      </c>
    </row>
    <row r="6215" spans="1:3" x14ac:dyDescent="0.25">
      <c r="A6215" s="2">
        <v>42908.572916666664</v>
      </c>
      <c r="B6215">
        <v>26</v>
      </c>
      <c r="C6215" s="3">
        <v>0</v>
      </c>
    </row>
    <row r="6216" spans="1:3" x14ac:dyDescent="0.25">
      <c r="A6216" s="2">
        <v>42908.576388888891</v>
      </c>
      <c r="B6216">
        <v>33</v>
      </c>
      <c r="C6216" s="3">
        <v>0</v>
      </c>
    </row>
    <row r="6217" spans="1:3" x14ac:dyDescent="0.25">
      <c r="A6217" s="2">
        <v>42908.579861111109</v>
      </c>
      <c r="B6217">
        <v>32</v>
      </c>
      <c r="C6217" s="3">
        <v>0</v>
      </c>
    </row>
    <row r="6218" spans="1:3" x14ac:dyDescent="0.25">
      <c r="A6218" s="2">
        <v>42908.583333333336</v>
      </c>
      <c r="B6218">
        <v>32</v>
      </c>
      <c r="C6218" s="3">
        <v>0</v>
      </c>
    </row>
    <row r="6219" spans="1:3" x14ac:dyDescent="0.25">
      <c r="A6219" s="2">
        <v>42908.586805555555</v>
      </c>
      <c r="B6219">
        <v>34</v>
      </c>
      <c r="C6219" s="3">
        <v>0</v>
      </c>
    </row>
    <row r="6220" spans="1:3" x14ac:dyDescent="0.25">
      <c r="A6220" s="2">
        <v>42908.590277777781</v>
      </c>
      <c r="B6220">
        <v>35</v>
      </c>
      <c r="C6220" s="3">
        <v>0</v>
      </c>
    </row>
    <row r="6221" spans="1:3" x14ac:dyDescent="0.25">
      <c r="A6221" s="2">
        <v>42908.59375</v>
      </c>
      <c r="B6221">
        <v>30</v>
      </c>
      <c r="C6221" s="3">
        <v>0</v>
      </c>
    </row>
    <row r="6222" spans="1:3" x14ac:dyDescent="0.25">
      <c r="A6222" s="2">
        <v>42908.597222222219</v>
      </c>
      <c r="B6222">
        <v>34</v>
      </c>
      <c r="C6222" s="3">
        <v>0</v>
      </c>
    </row>
    <row r="6223" spans="1:3" x14ac:dyDescent="0.25">
      <c r="A6223" s="2">
        <v>42908.600694444445</v>
      </c>
      <c r="B6223">
        <v>32</v>
      </c>
      <c r="C6223" s="3">
        <v>0</v>
      </c>
    </row>
    <row r="6224" spans="1:3" x14ac:dyDescent="0.25">
      <c r="A6224" s="2">
        <v>42908.604166666664</v>
      </c>
      <c r="B6224">
        <v>26</v>
      </c>
      <c r="C6224" s="3">
        <v>0</v>
      </c>
    </row>
    <row r="6225" spans="1:3" x14ac:dyDescent="0.25">
      <c r="A6225" s="2">
        <v>42908.607638888891</v>
      </c>
      <c r="B6225">
        <v>28</v>
      </c>
      <c r="C6225" s="3">
        <v>0</v>
      </c>
    </row>
    <row r="6226" spans="1:3" x14ac:dyDescent="0.25">
      <c r="A6226" s="2">
        <v>42908.611111111109</v>
      </c>
      <c r="B6226">
        <v>42</v>
      </c>
      <c r="C6226" s="3">
        <v>0</v>
      </c>
    </row>
    <row r="6227" spans="1:3" x14ac:dyDescent="0.25">
      <c r="A6227" s="2">
        <v>42908.614583333336</v>
      </c>
      <c r="B6227">
        <v>34</v>
      </c>
      <c r="C6227" s="3">
        <v>0</v>
      </c>
    </row>
    <row r="6228" spans="1:3" x14ac:dyDescent="0.25">
      <c r="A6228" s="2">
        <v>42908.618055555555</v>
      </c>
      <c r="B6228">
        <v>26</v>
      </c>
      <c r="C6228" s="3">
        <v>0</v>
      </c>
    </row>
    <row r="6229" spans="1:3" x14ac:dyDescent="0.25">
      <c r="A6229" s="2">
        <v>42908.621527777781</v>
      </c>
      <c r="B6229">
        <v>26</v>
      </c>
      <c r="C6229" s="3">
        <v>0</v>
      </c>
    </row>
    <row r="6230" spans="1:3" x14ac:dyDescent="0.25">
      <c r="A6230" s="2">
        <v>42908.625</v>
      </c>
      <c r="B6230">
        <v>26</v>
      </c>
      <c r="C6230" s="3">
        <v>0</v>
      </c>
    </row>
    <row r="6231" spans="1:3" x14ac:dyDescent="0.25">
      <c r="A6231" s="2">
        <v>42908.628472222219</v>
      </c>
      <c r="B6231">
        <v>25</v>
      </c>
      <c r="C6231" s="3">
        <v>0</v>
      </c>
    </row>
    <row r="6232" spans="1:3" x14ac:dyDescent="0.25">
      <c r="A6232" s="2">
        <v>42908.631944444445</v>
      </c>
      <c r="B6232">
        <v>29</v>
      </c>
      <c r="C6232" s="3">
        <v>0</v>
      </c>
    </row>
    <row r="6233" spans="1:3" x14ac:dyDescent="0.25">
      <c r="A6233" s="2">
        <v>42908.635416666664</v>
      </c>
      <c r="B6233">
        <v>28</v>
      </c>
      <c r="C6233" s="3">
        <v>0</v>
      </c>
    </row>
    <row r="6234" spans="1:3" x14ac:dyDescent="0.25">
      <c r="A6234" s="2">
        <v>42908.638888888891</v>
      </c>
      <c r="B6234">
        <v>28</v>
      </c>
      <c r="C6234" s="3">
        <v>0</v>
      </c>
    </row>
    <row r="6235" spans="1:3" x14ac:dyDescent="0.25">
      <c r="A6235" s="2">
        <v>42908.642361111109</v>
      </c>
      <c r="B6235">
        <v>27</v>
      </c>
      <c r="C6235" s="3">
        <v>0</v>
      </c>
    </row>
    <row r="6236" spans="1:3" x14ac:dyDescent="0.25">
      <c r="A6236" s="2">
        <v>42908.645833333336</v>
      </c>
      <c r="B6236">
        <v>28</v>
      </c>
      <c r="C6236" s="3">
        <v>0</v>
      </c>
    </row>
    <row r="6237" spans="1:3" x14ac:dyDescent="0.25">
      <c r="A6237" s="2">
        <v>42908.649305555555</v>
      </c>
      <c r="B6237">
        <v>26</v>
      </c>
      <c r="C6237" s="3">
        <v>0</v>
      </c>
    </row>
    <row r="6238" spans="1:3" x14ac:dyDescent="0.25">
      <c r="A6238" s="2">
        <v>42908.652777777781</v>
      </c>
      <c r="B6238">
        <v>26</v>
      </c>
      <c r="C6238" s="3">
        <v>0</v>
      </c>
    </row>
    <row r="6239" spans="1:3" x14ac:dyDescent="0.25">
      <c r="A6239" s="2">
        <v>42908.65625</v>
      </c>
      <c r="B6239">
        <v>28</v>
      </c>
      <c r="C6239" s="3">
        <v>0</v>
      </c>
    </row>
    <row r="6240" spans="1:3" x14ac:dyDescent="0.25">
      <c r="A6240" s="2">
        <v>42908.659722222219</v>
      </c>
      <c r="B6240">
        <v>25</v>
      </c>
      <c r="C6240" s="3">
        <v>0</v>
      </c>
    </row>
    <row r="6241" spans="1:3" x14ac:dyDescent="0.25">
      <c r="A6241" s="2">
        <v>42908.663194444445</v>
      </c>
      <c r="B6241">
        <v>27</v>
      </c>
      <c r="C6241" s="3">
        <v>0</v>
      </c>
    </row>
    <row r="6242" spans="1:3" x14ac:dyDescent="0.25">
      <c r="A6242" s="2">
        <v>42908.666666666664</v>
      </c>
      <c r="B6242">
        <v>27</v>
      </c>
      <c r="C6242" s="3">
        <v>0</v>
      </c>
    </row>
    <row r="6243" spans="1:3" x14ac:dyDescent="0.25">
      <c r="A6243" s="2">
        <v>42908.670138888891</v>
      </c>
      <c r="B6243">
        <v>26</v>
      </c>
      <c r="C6243" s="3">
        <v>0</v>
      </c>
    </row>
    <row r="6244" spans="1:3" x14ac:dyDescent="0.25">
      <c r="A6244" s="2">
        <v>42908.673611111109</v>
      </c>
      <c r="B6244">
        <v>28</v>
      </c>
      <c r="C6244" s="3">
        <v>0</v>
      </c>
    </row>
    <row r="6245" spans="1:3" x14ac:dyDescent="0.25">
      <c r="A6245" s="2">
        <v>42908.677083333336</v>
      </c>
      <c r="B6245">
        <v>27</v>
      </c>
      <c r="C6245" s="3">
        <v>0</v>
      </c>
    </row>
    <row r="6246" spans="1:3" x14ac:dyDescent="0.25">
      <c r="A6246" s="2">
        <v>42908.680555555555</v>
      </c>
      <c r="B6246">
        <v>26</v>
      </c>
      <c r="C6246" s="3">
        <v>0</v>
      </c>
    </row>
    <row r="6247" spans="1:3" x14ac:dyDescent="0.25">
      <c r="A6247" s="2">
        <v>42908.684027777781</v>
      </c>
      <c r="B6247">
        <v>29</v>
      </c>
      <c r="C6247" s="3">
        <v>0</v>
      </c>
    </row>
    <row r="6248" spans="1:3" x14ac:dyDescent="0.25">
      <c r="A6248" s="2">
        <v>42908.6875</v>
      </c>
      <c r="B6248">
        <v>38</v>
      </c>
      <c r="C6248" s="3">
        <v>0</v>
      </c>
    </row>
    <row r="6249" spans="1:3" x14ac:dyDescent="0.25">
      <c r="A6249" s="2">
        <v>42908.690972222219</v>
      </c>
      <c r="B6249">
        <v>28</v>
      </c>
      <c r="C6249" s="3">
        <v>0</v>
      </c>
    </row>
    <row r="6250" spans="1:3" x14ac:dyDescent="0.25">
      <c r="A6250" s="2">
        <v>42908.694444444445</v>
      </c>
      <c r="B6250">
        <v>28</v>
      </c>
      <c r="C6250" s="3">
        <v>0</v>
      </c>
    </row>
    <row r="6251" spans="1:3" x14ac:dyDescent="0.25">
      <c r="A6251" s="2">
        <v>42908.697916666664</v>
      </c>
      <c r="B6251">
        <v>20</v>
      </c>
      <c r="C6251" s="3">
        <v>0</v>
      </c>
    </row>
    <row r="6252" spans="1:3" x14ac:dyDescent="0.25">
      <c r="A6252" s="2">
        <v>42908.701388888891</v>
      </c>
      <c r="B6252">
        <v>20</v>
      </c>
      <c r="C6252" s="3">
        <v>0</v>
      </c>
    </row>
    <row r="6253" spans="1:3" x14ac:dyDescent="0.25">
      <c r="A6253" s="2">
        <v>42908.704861111109</v>
      </c>
      <c r="B6253">
        <v>26</v>
      </c>
      <c r="C6253" s="3">
        <v>0</v>
      </c>
    </row>
    <row r="6254" spans="1:3" x14ac:dyDescent="0.25">
      <c r="A6254" s="2">
        <v>42908.708333333336</v>
      </c>
      <c r="B6254">
        <v>30</v>
      </c>
      <c r="C6254" s="3">
        <v>0</v>
      </c>
    </row>
    <row r="6255" spans="1:3" x14ac:dyDescent="0.25">
      <c r="A6255" s="2">
        <v>42908.711805555555</v>
      </c>
      <c r="B6255">
        <v>28</v>
      </c>
      <c r="C6255" s="3">
        <v>0</v>
      </c>
    </row>
    <row r="6256" spans="1:3" x14ac:dyDescent="0.25">
      <c r="A6256" s="2">
        <v>42908.715277777781</v>
      </c>
      <c r="B6256">
        <v>28</v>
      </c>
      <c r="C6256" s="3">
        <v>0</v>
      </c>
    </row>
    <row r="6257" spans="1:3" x14ac:dyDescent="0.25">
      <c r="A6257" s="2">
        <v>42908.71875</v>
      </c>
      <c r="B6257">
        <v>27</v>
      </c>
      <c r="C6257" s="3">
        <v>0</v>
      </c>
    </row>
    <row r="6258" spans="1:3" x14ac:dyDescent="0.25">
      <c r="A6258" s="2">
        <v>42908.722222222219</v>
      </c>
      <c r="B6258">
        <v>27</v>
      </c>
      <c r="C6258" s="3">
        <v>0</v>
      </c>
    </row>
    <row r="6259" spans="1:3" x14ac:dyDescent="0.25">
      <c r="A6259" s="2">
        <v>42908.725694444445</v>
      </c>
      <c r="B6259">
        <v>26</v>
      </c>
      <c r="C6259" s="3">
        <v>0</v>
      </c>
    </row>
    <row r="6260" spans="1:3" x14ac:dyDescent="0.25">
      <c r="A6260" s="2">
        <v>42908.729166666664</v>
      </c>
      <c r="B6260">
        <v>29</v>
      </c>
      <c r="C6260" s="3">
        <v>0</v>
      </c>
    </row>
    <row r="6261" spans="1:3" x14ac:dyDescent="0.25">
      <c r="A6261" s="2">
        <v>42908.732638888891</v>
      </c>
      <c r="B6261">
        <v>20</v>
      </c>
      <c r="C6261" s="3">
        <v>0</v>
      </c>
    </row>
    <row r="6262" spans="1:3" x14ac:dyDescent="0.25">
      <c r="A6262" s="2">
        <v>42908.736111111109</v>
      </c>
      <c r="B6262">
        <v>22</v>
      </c>
      <c r="C6262" s="3">
        <v>0</v>
      </c>
    </row>
    <row r="6263" spans="1:3" x14ac:dyDescent="0.25">
      <c r="A6263" s="2">
        <v>42908.739583333336</v>
      </c>
      <c r="B6263">
        <v>27</v>
      </c>
      <c r="C6263" s="3">
        <v>0</v>
      </c>
    </row>
    <row r="6264" spans="1:3" x14ac:dyDescent="0.25">
      <c r="A6264" s="2">
        <v>42908.743055555555</v>
      </c>
      <c r="B6264">
        <v>20</v>
      </c>
      <c r="C6264" s="3">
        <v>0</v>
      </c>
    </row>
    <row r="6265" spans="1:3" x14ac:dyDescent="0.25">
      <c r="A6265" s="2">
        <v>42908.746527777781</v>
      </c>
      <c r="B6265">
        <v>28</v>
      </c>
      <c r="C6265" s="3">
        <v>0</v>
      </c>
    </row>
    <row r="6266" spans="1:3" x14ac:dyDescent="0.25">
      <c r="A6266" s="2">
        <v>42908.75</v>
      </c>
      <c r="B6266">
        <v>28</v>
      </c>
      <c r="C6266" s="3">
        <v>0</v>
      </c>
    </row>
    <row r="6267" spans="1:3" x14ac:dyDescent="0.25">
      <c r="A6267" s="2">
        <v>42908.753472222219</v>
      </c>
      <c r="B6267">
        <v>25</v>
      </c>
      <c r="C6267" s="3">
        <v>0</v>
      </c>
    </row>
    <row r="6268" spans="1:3" x14ac:dyDescent="0.25">
      <c r="A6268" s="2">
        <v>42908.756944444445</v>
      </c>
      <c r="B6268">
        <v>26</v>
      </c>
      <c r="C6268" s="3">
        <v>0</v>
      </c>
    </row>
    <row r="6269" spans="1:3" x14ac:dyDescent="0.25">
      <c r="A6269" s="2">
        <v>42908.760416666664</v>
      </c>
      <c r="B6269">
        <v>28</v>
      </c>
      <c r="C6269" s="3">
        <v>0</v>
      </c>
    </row>
    <row r="6270" spans="1:3" x14ac:dyDescent="0.25">
      <c r="A6270" s="2">
        <v>42908.763888888891</v>
      </c>
      <c r="B6270">
        <v>27</v>
      </c>
      <c r="C6270" s="3">
        <v>0</v>
      </c>
    </row>
    <row r="6271" spans="1:3" x14ac:dyDescent="0.25">
      <c r="A6271" s="2">
        <v>42908.767361111109</v>
      </c>
      <c r="B6271">
        <v>28</v>
      </c>
      <c r="C6271" s="3">
        <v>0</v>
      </c>
    </row>
    <row r="6272" spans="1:3" x14ac:dyDescent="0.25">
      <c r="A6272" s="2">
        <v>42908.770833333336</v>
      </c>
      <c r="B6272">
        <v>20</v>
      </c>
      <c r="C6272" s="3">
        <v>0</v>
      </c>
    </row>
    <row r="6273" spans="1:3" x14ac:dyDescent="0.25">
      <c r="A6273" s="2">
        <v>42908.774305555555</v>
      </c>
      <c r="B6273">
        <v>21</v>
      </c>
      <c r="C6273" s="3">
        <v>0</v>
      </c>
    </row>
    <row r="6274" spans="1:3" x14ac:dyDescent="0.25">
      <c r="A6274" s="2">
        <v>42908.777777777781</v>
      </c>
      <c r="B6274">
        <v>21</v>
      </c>
      <c r="C6274" s="3">
        <v>0</v>
      </c>
    </row>
    <row r="6275" spans="1:3" x14ac:dyDescent="0.25">
      <c r="A6275" s="2">
        <v>42908.78125</v>
      </c>
      <c r="B6275">
        <v>18</v>
      </c>
      <c r="C6275" s="3">
        <v>0</v>
      </c>
    </row>
    <row r="6276" spans="1:3" x14ac:dyDescent="0.25">
      <c r="A6276" s="2">
        <v>42908.784722222219</v>
      </c>
      <c r="B6276">
        <v>21</v>
      </c>
      <c r="C6276" s="3">
        <v>0</v>
      </c>
    </row>
    <row r="6277" spans="1:3" x14ac:dyDescent="0.25">
      <c r="A6277" s="2">
        <v>42908.788194444445</v>
      </c>
      <c r="B6277">
        <v>20</v>
      </c>
      <c r="C6277" s="3">
        <v>0</v>
      </c>
    </row>
    <row r="6278" spans="1:3" x14ac:dyDescent="0.25">
      <c r="A6278" s="2">
        <v>42908.791666666664</v>
      </c>
      <c r="B6278">
        <v>18</v>
      </c>
      <c r="C6278" s="3">
        <v>0</v>
      </c>
    </row>
    <row r="6279" spans="1:3" x14ac:dyDescent="0.25">
      <c r="A6279" s="2">
        <v>42908.795138888891</v>
      </c>
      <c r="B6279">
        <v>23</v>
      </c>
      <c r="C6279" s="3">
        <v>0</v>
      </c>
    </row>
    <row r="6280" spans="1:3" x14ac:dyDescent="0.25">
      <c r="A6280" s="2">
        <v>42908.798611111109</v>
      </c>
      <c r="B6280">
        <v>28</v>
      </c>
      <c r="C6280" s="3">
        <v>0</v>
      </c>
    </row>
    <row r="6281" spans="1:3" x14ac:dyDescent="0.25">
      <c r="A6281" s="2">
        <v>42908.802083333336</v>
      </c>
      <c r="B6281">
        <v>26</v>
      </c>
      <c r="C6281" s="3">
        <v>0</v>
      </c>
    </row>
    <row r="6282" spans="1:3" x14ac:dyDescent="0.25">
      <c r="A6282" s="2">
        <v>42908.805555555555</v>
      </c>
      <c r="B6282">
        <v>29</v>
      </c>
      <c r="C6282" s="3">
        <v>0</v>
      </c>
    </row>
    <row r="6283" spans="1:3" x14ac:dyDescent="0.25">
      <c r="A6283" s="2">
        <v>42908.809027777781</v>
      </c>
      <c r="B6283">
        <v>27</v>
      </c>
      <c r="C6283" s="3">
        <v>0</v>
      </c>
    </row>
    <row r="6284" spans="1:3" x14ac:dyDescent="0.25">
      <c r="A6284" s="2">
        <v>42908.8125</v>
      </c>
      <c r="B6284">
        <v>20</v>
      </c>
      <c r="C6284" s="3">
        <v>0</v>
      </c>
    </row>
    <row r="6285" spans="1:3" x14ac:dyDescent="0.25">
      <c r="A6285" s="2">
        <v>42908.815972222219</v>
      </c>
      <c r="B6285">
        <v>28</v>
      </c>
      <c r="C6285" s="3">
        <v>0</v>
      </c>
    </row>
    <row r="6286" spans="1:3" x14ac:dyDescent="0.25">
      <c r="A6286" s="2">
        <v>42908.819444444445</v>
      </c>
      <c r="B6286">
        <v>28</v>
      </c>
      <c r="C6286" s="3">
        <v>0</v>
      </c>
    </row>
    <row r="6287" spans="1:3" x14ac:dyDescent="0.25">
      <c r="A6287" s="2">
        <v>42908.822916666664</v>
      </c>
      <c r="B6287">
        <v>28</v>
      </c>
      <c r="C6287" s="3">
        <v>0</v>
      </c>
    </row>
    <row r="6288" spans="1:3" x14ac:dyDescent="0.25">
      <c r="A6288" s="2">
        <v>42908.826388888891</v>
      </c>
      <c r="B6288">
        <v>26</v>
      </c>
      <c r="C6288" s="3">
        <v>0</v>
      </c>
    </row>
    <row r="6289" spans="1:3" x14ac:dyDescent="0.25">
      <c r="A6289" s="2">
        <v>42908.829861111109</v>
      </c>
      <c r="B6289">
        <v>28</v>
      </c>
      <c r="C6289" s="3">
        <v>0</v>
      </c>
    </row>
    <row r="6290" spans="1:3" x14ac:dyDescent="0.25">
      <c r="A6290" s="2">
        <v>42908.833333333336</v>
      </c>
      <c r="B6290">
        <v>35</v>
      </c>
      <c r="C6290" s="3">
        <v>0</v>
      </c>
    </row>
    <row r="6291" spans="1:3" x14ac:dyDescent="0.25">
      <c r="A6291" s="2">
        <v>42908.836805555555</v>
      </c>
      <c r="B6291">
        <v>30</v>
      </c>
      <c r="C6291" s="3">
        <v>0</v>
      </c>
    </row>
    <row r="6292" spans="1:3" x14ac:dyDescent="0.25">
      <c r="A6292" s="2">
        <v>42908.840277777781</v>
      </c>
      <c r="B6292">
        <v>30</v>
      </c>
      <c r="C6292" s="3">
        <v>0</v>
      </c>
    </row>
    <row r="6293" spans="1:3" x14ac:dyDescent="0.25">
      <c r="A6293" s="2">
        <v>42908.84375</v>
      </c>
      <c r="B6293">
        <v>28</v>
      </c>
      <c r="C6293" s="3">
        <v>0</v>
      </c>
    </row>
    <row r="6294" spans="1:3" x14ac:dyDescent="0.25">
      <c r="A6294" s="2">
        <v>42908.847222222219</v>
      </c>
      <c r="B6294">
        <v>25</v>
      </c>
      <c r="C6294" s="3">
        <v>0</v>
      </c>
    </row>
    <row r="6295" spans="1:3" x14ac:dyDescent="0.25">
      <c r="A6295" s="2">
        <v>42908.850694444445</v>
      </c>
      <c r="B6295">
        <v>28</v>
      </c>
      <c r="C6295" s="3">
        <v>0</v>
      </c>
    </row>
    <row r="6296" spans="1:3" x14ac:dyDescent="0.25">
      <c r="A6296" s="2">
        <v>42908.854166666664</v>
      </c>
      <c r="B6296">
        <v>27</v>
      </c>
      <c r="C6296" s="3">
        <v>0</v>
      </c>
    </row>
    <row r="6297" spans="1:3" x14ac:dyDescent="0.25">
      <c r="A6297" s="2">
        <v>42908.857638888891</v>
      </c>
      <c r="B6297">
        <v>24</v>
      </c>
      <c r="C6297" s="3">
        <v>0</v>
      </c>
    </row>
    <row r="6298" spans="1:3" x14ac:dyDescent="0.25">
      <c r="A6298" s="2">
        <v>42908.861111111109</v>
      </c>
      <c r="B6298">
        <v>27</v>
      </c>
      <c r="C6298" s="3">
        <v>0</v>
      </c>
    </row>
    <row r="6299" spans="1:3" x14ac:dyDescent="0.25">
      <c r="A6299" s="2">
        <v>42908.864583333336</v>
      </c>
      <c r="B6299">
        <v>25</v>
      </c>
      <c r="C6299" s="3">
        <v>0</v>
      </c>
    </row>
    <row r="6300" spans="1:3" x14ac:dyDescent="0.25">
      <c r="A6300" s="2">
        <v>42908.868055555555</v>
      </c>
      <c r="B6300">
        <v>24</v>
      </c>
      <c r="C6300" s="3">
        <v>0</v>
      </c>
    </row>
    <row r="6301" spans="1:3" x14ac:dyDescent="0.25">
      <c r="A6301" s="2">
        <v>42908.871527777781</v>
      </c>
      <c r="B6301">
        <v>26</v>
      </c>
      <c r="C6301" s="3">
        <v>0</v>
      </c>
    </row>
    <row r="6302" spans="1:3" x14ac:dyDescent="0.25">
      <c r="A6302" s="2">
        <v>42908.875</v>
      </c>
      <c r="B6302">
        <v>25</v>
      </c>
      <c r="C6302" s="3">
        <v>0</v>
      </c>
    </row>
    <row r="6303" spans="1:3" x14ac:dyDescent="0.25">
      <c r="A6303" s="2">
        <v>42908.878472222219</v>
      </c>
      <c r="B6303">
        <v>24</v>
      </c>
      <c r="C6303" s="3">
        <v>0</v>
      </c>
    </row>
    <row r="6304" spans="1:3" x14ac:dyDescent="0.25">
      <c r="A6304" s="2">
        <v>42908.881944444445</v>
      </c>
      <c r="B6304">
        <v>24</v>
      </c>
      <c r="C6304" s="3">
        <v>0</v>
      </c>
    </row>
    <row r="6305" spans="1:3" x14ac:dyDescent="0.25">
      <c r="A6305" s="2">
        <v>42908.885416666664</v>
      </c>
      <c r="B6305">
        <v>17</v>
      </c>
      <c r="C6305" s="3">
        <v>0</v>
      </c>
    </row>
    <row r="6306" spans="1:3" x14ac:dyDescent="0.25">
      <c r="A6306" s="2">
        <v>42908.888888888891</v>
      </c>
      <c r="B6306">
        <v>24</v>
      </c>
      <c r="C6306" s="3">
        <v>0</v>
      </c>
    </row>
    <row r="6307" spans="1:3" x14ac:dyDescent="0.25">
      <c r="A6307" s="2">
        <v>42908.892361111109</v>
      </c>
      <c r="B6307">
        <v>24</v>
      </c>
      <c r="C6307" s="3">
        <v>0</v>
      </c>
    </row>
    <row r="6308" spans="1:3" x14ac:dyDescent="0.25">
      <c r="A6308" s="2">
        <v>42908.895833333336</v>
      </c>
      <c r="B6308">
        <v>23</v>
      </c>
      <c r="C6308" s="3">
        <v>0</v>
      </c>
    </row>
    <row r="6309" spans="1:3" x14ac:dyDescent="0.25">
      <c r="A6309" s="2">
        <v>42908.899305555555</v>
      </c>
      <c r="B6309">
        <v>17</v>
      </c>
      <c r="C6309" s="3">
        <v>0</v>
      </c>
    </row>
    <row r="6310" spans="1:3" x14ac:dyDescent="0.25">
      <c r="A6310" s="2">
        <v>42908.902777777781</v>
      </c>
      <c r="B6310">
        <v>15</v>
      </c>
      <c r="C6310" s="3">
        <v>0</v>
      </c>
    </row>
    <row r="6311" spans="1:3" x14ac:dyDescent="0.25">
      <c r="A6311" s="2">
        <v>42908.90625</v>
      </c>
      <c r="B6311">
        <v>15</v>
      </c>
      <c r="C6311" s="3">
        <v>0</v>
      </c>
    </row>
    <row r="6312" spans="1:3" x14ac:dyDescent="0.25">
      <c r="A6312" s="2">
        <v>42908.909722222219</v>
      </c>
      <c r="B6312">
        <v>17</v>
      </c>
      <c r="C6312" s="3">
        <v>0</v>
      </c>
    </row>
    <row r="6313" spans="1:3" x14ac:dyDescent="0.25">
      <c r="A6313" s="2">
        <v>42908.913194444445</v>
      </c>
      <c r="B6313">
        <v>15</v>
      </c>
      <c r="C6313" s="3">
        <v>0</v>
      </c>
    </row>
    <row r="6314" spans="1:3" x14ac:dyDescent="0.25">
      <c r="A6314" s="2">
        <v>42908.916666666664</v>
      </c>
      <c r="B6314">
        <v>21</v>
      </c>
      <c r="C6314" s="3">
        <v>0</v>
      </c>
    </row>
    <row r="6315" spans="1:3" x14ac:dyDescent="0.25">
      <c r="A6315" s="2">
        <v>42908.920138888891</v>
      </c>
      <c r="B6315">
        <v>22</v>
      </c>
      <c r="C6315" s="3">
        <v>0</v>
      </c>
    </row>
    <row r="6316" spans="1:3" x14ac:dyDescent="0.25">
      <c r="A6316" s="2">
        <v>42908.923611111109</v>
      </c>
      <c r="B6316">
        <v>20</v>
      </c>
      <c r="C6316" s="3">
        <v>0</v>
      </c>
    </row>
    <row r="6317" spans="1:3" x14ac:dyDescent="0.25">
      <c r="A6317" s="2">
        <v>42908.927083333336</v>
      </c>
      <c r="B6317">
        <v>20</v>
      </c>
      <c r="C6317" s="3">
        <v>0</v>
      </c>
    </row>
    <row r="6318" spans="1:3" x14ac:dyDescent="0.25">
      <c r="A6318" s="2">
        <v>42908.930555555555</v>
      </c>
      <c r="B6318">
        <v>22</v>
      </c>
      <c r="C6318" s="3">
        <v>0</v>
      </c>
    </row>
    <row r="6319" spans="1:3" x14ac:dyDescent="0.25">
      <c r="A6319" s="2">
        <v>42908.934027777781</v>
      </c>
      <c r="B6319">
        <v>18</v>
      </c>
      <c r="C6319" s="3">
        <v>0</v>
      </c>
    </row>
    <row r="6320" spans="1:3" x14ac:dyDescent="0.25">
      <c r="A6320" s="2">
        <v>42908.9375</v>
      </c>
      <c r="B6320">
        <v>21</v>
      </c>
      <c r="C6320" s="3">
        <v>0</v>
      </c>
    </row>
    <row r="6321" spans="1:3" x14ac:dyDescent="0.25">
      <c r="A6321" s="2">
        <v>42908.940972222219</v>
      </c>
      <c r="B6321">
        <v>16</v>
      </c>
      <c r="C6321" s="3">
        <v>0</v>
      </c>
    </row>
    <row r="6322" spans="1:3" x14ac:dyDescent="0.25">
      <c r="A6322" s="2">
        <v>42908.944444444445</v>
      </c>
      <c r="B6322">
        <v>24</v>
      </c>
      <c r="C6322" s="3">
        <v>0</v>
      </c>
    </row>
    <row r="6323" spans="1:3" x14ac:dyDescent="0.25">
      <c r="A6323" s="2">
        <v>42908.947916666664</v>
      </c>
      <c r="B6323">
        <v>22</v>
      </c>
      <c r="C6323" s="3">
        <v>0</v>
      </c>
    </row>
    <row r="6324" spans="1:3" x14ac:dyDescent="0.25">
      <c r="A6324" s="2">
        <v>42908.951388888891</v>
      </c>
      <c r="B6324">
        <v>21</v>
      </c>
      <c r="C6324" s="3">
        <v>0</v>
      </c>
    </row>
    <row r="6325" spans="1:3" x14ac:dyDescent="0.25">
      <c r="A6325" s="2">
        <v>42908.954861111109</v>
      </c>
      <c r="B6325">
        <v>22</v>
      </c>
      <c r="C6325" s="3">
        <v>0</v>
      </c>
    </row>
    <row r="6326" spans="1:3" x14ac:dyDescent="0.25">
      <c r="A6326" s="2">
        <v>42908.958333333336</v>
      </c>
      <c r="B6326">
        <v>21</v>
      </c>
      <c r="C6326" s="3">
        <v>0</v>
      </c>
    </row>
    <row r="6327" spans="1:3" x14ac:dyDescent="0.25">
      <c r="A6327" s="2">
        <v>42908.961805555555</v>
      </c>
      <c r="B6327">
        <v>21</v>
      </c>
      <c r="C6327" s="3">
        <v>0</v>
      </c>
    </row>
    <row r="6328" spans="1:3" x14ac:dyDescent="0.25">
      <c r="A6328" s="2">
        <v>42908.965277777781</v>
      </c>
      <c r="B6328">
        <v>20</v>
      </c>
      <c r="C6328" s="3">
        <v>0</v>
      </c>
    </row>
    <row r="6329" spans="1:3" x14ac:dyDescent="0.25">
      <c r="A6329" s="2">
        <v>42908.96875</v>
      </c>
      <c r="B6329">
        <v>24</v>
      </c>
      <c r="C6329" s="3">
        <v>0</v>
      </c>
    </row>
    <row r="6330" spans="1:3" x14ac:dyDescent="0.25">
      <c r="A6330" s="2">
        <v>42908.972222222219</v>
      </c>
      <c r="B6330">
        <v>14</v>
      </c>
      <c r="C6330" s="3">
        <v>0</v>
      </c>
    </row>
    <row r="6331" spans="1:3" x14ac:dyDescent="0.25">
      <c r="A6331" s="2">
        <v>42908.975694444445</v>
      </c>
      <c r="B6331">
        <v>22</v>
      </c>
      <c r="C6331" s="3">
        <v>0</v>
      </c>
    </row>
    <row r="6332" spans="1:3" x14ac:dyDescent="0.25">
      <c r="A6332" s="2">
        <v>42908.979166666664</v>
      </c>
      <c r="B6332">
        <v>15</v>
      </c>
      <c r="C6332" s="3">
        <v>0</v>
      </c>
    </row>
    <row r="6333" spans="1:3" x14ac:dyDescent="0.25">
      <c r="A6333" s="2">
        <v>42908.982638888891</v>
      </c>
      <c r="B6333">
        <v>22</v>
      </c>
      <c r="C6333" s="3">
        <v>0</v>
      </c>
    </row>
    <row r="6334" spans="1:3" x14ac:dyDescent="0.25">
      <c r="A6334" s="2">
        <v>42908.986111111109</v>
      </c>
      <c r="B6334">
        <v>13</v>
      </c>
      <c r="C6334" s="3">
        <v>0</v>
      </c>
    </row>
    <row r="6335" spans="1:3" x14ac:dyDescent="0.25">
      <c r="A6335" s="2">
        <v>42908.989583333336</v>
      </c>
      <c r="B6335">
        <v>15</v>
      </c>
      <c r="C6335" s="3">
        <v>0</v>
      </c>
    </row>
    <row r="6336" spans="1:3" x14ac:dyDescent="0.25">
      <c r="A6336" s="2">
        <v>42908.993055555555</v>
      </c>
      <c r="B6336">
        <v>22</v>
      </c>
      <c r="C6336" s="3">
        <v>0</v>
      </c>
    </row>
    <row r="6337" spans="1:3" x14ac:dyDescent="0.25">
      <c r="A6337" s="2">
        <v>42908.996527777781</v>
      </c>
      <c r="B6337">
        <v>15</v>
      </c>
      <c r="C6337" s="3">
        <v>0</v>
      </c>
    </row>
    <row r="6338" spans="1:3" x14ac:dyDescent="0.25">
      <c r="A6338" s="2">
        <v>42909</v>
      </c>
      <c r="B6338">
        <v>15</v>
      </c>
      <c r="C6338" s="3">
        <v>0</v>
      </c>
    </row>
    <row r="6339" spans="1:3" x14ac:dyDescent="0.25">
      <c r="A6339" s="2">
        <v>42909.003472222219</v>
      </c>
      <c r="B6339">
        <v>25</v>
      </c>
      <c r="C6339" s="3">
        <v>0</v>
      </c>
    </row>
    <row r="6340" spans="1:3" x14ac:dyDescent="0.25">
      <c r="A6340" s="2">
        <v>42909.006944444445</v>
      </c>
      <c r="B6340">
        <v>22</v>
      </c>
      <c r="C6340" s="3">
        <v>0</v>
      </c>
    </row>
    <row r="6341" spans="1:3" x14ac:dyDescent="0.25">
      <c r="A6341" s="2">
        <v>42909.010416666664</v>
      </c>
      <c r="B6341">
        <v>23</v>
      </c>
      <c r="C6341" s="3">
        <v>0</v>
      </c>
    </row>
    <row r="6342" spans="1:3" x14ac:dyDescent="0.25">
      <c r="A6342" s="2">
        <v>42909.013888888891</v>
      </c>
      <c r="B6342">
        <v>22</v>
      </c>
      <c r="C6342" s="3">
        <v>0</v>
      </c>
    </row>
    <row r="6343" spans="1:3" x14ac:dyDescent="0.25">
      <c r="A6343" s="2">
        <v>42909.017361111109</v>
      </c>
      <c r="B6343">
        <v>19</v>
      </c>
      <c r="C6343" s="3">
        <v>0</v>
      </c>
    </row>
    <row r="6344" spans="1:3" x14ac:dyDescent="0.25">
      <c r="A6344" s="2">
        <v>42909.020833333336</v>
      </c>
      <c r="B6344">
        <v>20</v>
      </c>
      <c r="C6344" s="3">
        <v>0</v>
      </c>
    </row>
    <row r="6345" spans="1:3" x14ac:dyDescent="0.25">
      <c r="A6345" s="2">
        <v>42909.024305555555</v>
      </c>
      <c r="B6345">
        <v>28</v>
      </c>
      <c r="C6345" s="3">
        <v>0</v>
      </c>
    </row>
    <row r="6346" spans="1:3" x14ac:dyDescent="0.25">
      <c r="A6346" s="2">
        <v>42909.027777777781</v>
      </c>
      <c r="B6346">
        <v>15</v>
      </c>
      <c r="C6346" s="3">
        <v>0</v>
      </c>
    </row>
    <row r="6347" spans="1:3" x14ac:dyDescent="0.25">
      <c r="A6347" s="2">
        <v>42909.03125</v>
      </c>
      <c r="B6347">
        <v>15</v>
      </c>
      <c r="C6347" s="3">
        <v>0</v>
      </c>
    </row>
    <row r="6348" spans="1:3" x14ac:dyDescent="0.25">
      <c r="A6348" s="2">
        <v>42909.034722222219</v>
      </c>
      <c r="B6348">
        <v>22</v>
      </c>
      <c r="C6348" s="3">
        <v>0</v>
      </c>
    </row>
    <row r="6349" spans="1:3" x14ac:dyDescent="0.25">
      <c r="A6349" s="2">
        <v>42909.038194444445</v>
      </c>
      <c r="B6349">
        <v>21</v>
      </c>
      <c r="C6349" s="3">
        <v>0</v>
      </c>
    </row>
    <row r="6350" spans="1:3" x14ac:dyDescent="0.25">
      <c r="A6350" s="2">
        <v>42909.041666666664</v>
      </c>
      <c r="B6350">
        <v>28</v>
      </c>
      <c r="C6350" s="3">
        <v>0</v>
      </c>
    </row>
    <row r="6351" spans="1:3" x14ac:dyDescent="0.25">
      <c r="A6351" s="2">
        <v>42909.045138888891</v>
      </c>
      <c r="B6351">
        <v>30</v>
      </c>
      <c r="C6351" s="3">
        <v>0</v>
      </c>
    </row>
    <row r="6352" spans="1:3" x14ac:dyDescent="0.25">
      <c r="A6352" s="2">
        <v>42909.048611111109</v>
      </c>
      <c r="B6352">
        <v>21</v>
      </c>
      <c r="C6352" s="3">
        <v>0</v>
      </c>
    </row>
    <row r="6353" spans="1:3" x14ac:dyDescent="0.25">
      <c r="A6353" s="2">
        <v>42909.052083333336</v>
      </c>
      <c r="B6353">
        <v>26</v>
      </c>
      <c r="C6353" s="3">
        <v>0</v>
      </c>
    </row>
    <row r="6354" spans="1:3" x14ac:dyDescent="0.25">
      <c r="A6354" s="2">
        <v>42909.055555555555</v>
      </c>
      <c r="B6354">
        <v>29</v>
      </c>
      <c r="C6354" s="3">
        <v>0</v>
      </c>
    </row>
    <row r="6355" spans="1:3" x14ac:dyDescent="0.25">
      <c r="A6355" s="2">
        <v>42909.059027777781</v>
      </c>
      <c r="B6355">
        <v>26</v>
      </c>
      <c r="C6355" s="3">
        <v>0</v>
      </c>
    </row>
    <row r="6356" spans="1:3" x14ac:dyDescent="0.25">
      <c r="A6356" s="2">
        <v>42909.0625</v>
      </c>
      <c r="B6356">
        <v>28</v>
      </c>
      <c r="C6356" s="3">
        <v>0</v>
      </c>
    </row>
    <row r="6357" spans="1:3" x14ac:dyDescent="0.25">
      <c r="A6357" s="2">
        <v>42909.065972222219</v>
      </c>
      <c r="B6357">
        <v>28</v>
      </c>
      <c r="C6357" s="3">
        <v>0</v>
      </c>
    </row>
    <row r="6358" spans="1:3" x14ac:dyDescent="0.25">
      <c r="A6358" s="2">
        <v>42909.069444444445</v>
      </c>
      <c r="B6358">
        <v>26</v>
      </c>
      <c r="C6358" s="3">
        <v>0</v>
      </c>
    </row>
    <row r="6359" spans="1:3" x14ac:dyDescent="0.25">
      <c r="A6359" s="2">
        <v>42909.072916666664</v>
      </c>
      <c r="B6359">
        <v>28</v>
      </c>
      <c r="C6359" s="3">
        <v>0</v>
      </c>
    </row>
    <row r="6360" spans="1:3" x14ac:dyDescent="0.25">
      <c r="A6360" s="2">
        <v>42909.076388888891</v>
      </c>
      <c r="B6360">
        <v>28</v>
      </c>
      <c r="C6360" s="3">
        <v>0</v>
      </c>
    </row>
    <row r="6361" spans="1:3" x14ac:dyDescent="0.25">
      <c r="A6361" s="2">
        <v>42909.079861111109</v>
      </c>
      <c r="B6361">
        <v>26</v>
      </c>
      <c r="C6361" s="3">
        <v>0</v>
      </c>
    </row>
    <row r="6362" spans="1:3" x14ac:dyDescent="0.25">
      <c r="A6362" s="2">
        <v>42909.083333333336</v>
      </c>
      <c r="B6362">
        <v>28</v>
      </c>
      <c r="C6362" s="3">
        <v>0</v>
      </c>
    </row>
    <row r="6363" spans="1:3" x14ac:dyDescent="0.25">
      <c r="A6363" s="2">
        <v>42909.086805555555</v>
      </c>
      <c r="B6363">
        <v>27</v>
      </c>
      <c r="C6363" s="3">
        <v>0</v>
      </c>
    </row>
    <row r="6364" spans="1:3" x14ac:dyDescent="0.25">
      <c r="A6364" s="2">
        <v>42909.090277777781</v>
      </c>
      <c r="B6364">
        <v>26</v>
      </c>
      <c r="C6364" s="3">
        <v>0</v>
      </c>
    </row>
    <row r="6365" spans="1:3" x14ac:dyDescent="0.25">
      <c r="A6365" s="2">
        <v>42909.09375</v>
      </c>
      <c r="B6365">
        <v>25</v>
      </c>
      <c r="C6365" s="3">
        <v>0</v>
      </c>
    </row>
    <row r="6366" spans="1:3" x14ac:dyDescent="0.25">
      <c r="A6366" s="2">
        <v>42909.097222222219</v>
      </c>
      <c r="B6366">
        <v>27</v>
      </c>
      <c r="C6366" s="3">
        <v>0</v>
      </c>
    </row>
    <row r="6367" spans="1:3" x14ac:dyDescent="0.25">
      <c r="A6367" s="2">
        <v>42909.100694444445</v>
      </c>
      <c r="B6367">
        <v>25</v>
      </c>
      <c r="C6367" s="3">
        <v>0</v>
      </c>
    </row>
    <row r="6368" spans="1:3" x14ac:dyDescent="0.25">
      <c r="A6368" s="2">
        <v>42909.104166666664</v>
      </c>
      <c r="B6368">
        <v>18</v>
      </c>
      <c r="C6368" s="3">
        <v>0</v>
      </c>
    </row>
    <row r="6369" spans="1:3" x14ac:dyDescent="0.25">
      <c r="A6369" s="2">
        <v>42909.107638888891</v>
      </c>
      <c r="B6369">
        <v>24</v>
      </c>
      <c r="C6369" s="3">
        <v>0</v>
      </c>
    </row>
    <row r="6370" spans="1:3" x14ac:dyDescent="0.25">
      <c r="A6370" s="2">
        <v>42909.111111111109</v>
      </c>
      <c r="B6370">
        <v>25</v>
      </c>
      <c r="C6370" s="3">
        <v>0</v>
      </c>
    </row>
    <row r="6371" spans="1:3" x14ac:dyDescent="0.25">
      <c r="A6371" s="2">
        <v>42909.114583333336</v>
      </c>
      <c r="B6371">
        <v>26</v>
      </c>
      <c r="C6371" s="3">
        <v>0</v>
      </c>
    </row>
    <row r="6372" spans="1:3" x14ac:dyDescent="0.25">
      <c r="A6372" s="2">
        <v>42909.118055555555</v>
      </c>
      <c r="B6372">
        <v>24</v>
      </c>
      <c r="C6372" s="3">
        <v>0</v>
      </c>
    </row>
    <row r="6373" spans="1:3" x14ac:dyDescent="0.25">
      <c r="A6373" s="2">
        <v>42909.121527777781</v>
      </c>
      <c r="B6373">
        <v>24</v>
      </c>
      <c r="C6373" s="3">
        <v>0</v>
      </c>
    </row>
    <row r="6374" spans="1:3" x14ac:dyDescent="0.25">
      <c r="A6374" s="2">
        <v>42909.125</v>
      </c>
      <c r="B6374">
        <v>25</v>
      </c>
      <c r="C6374" s="3">
        <v>0</v>
      </c>
    </row>
    <row r="6375" spans="1:3" x14ac:dyDescent="0.25">
      <c r="A6375" s="2">
        <v>42909.128472222219</v>
      </c>
      <c r="B6375">
        <v>24</v>
      </c>
      <c r="C6375" s="3">
        <v>0</v>
      </c>
    </row>
    <row r="6376" spans="1:3" x14ac:dyDescent="0.25">
      <c r="A6376" s="2">
        <v>42909.131944444445</v>
      </c>
      <c r="B6376">
        <v>24</v>
      </c>
      <c r="C6376" s="3">
        <v>0</v>
      </c>
    </row>
    <row r="6377" spans="1:3" x14ac:dyDescent="0.25">
      <c r="A6377" s="2">
        <v>42909.135416666664</v>
      </c>
      <c r="B6377">
        <v>25</v>
      </c>
      <c r="C6377" s="3">
        <v>0</v>
      </c>
    </row>
    <row r="6378" spans="1:3" x14ac:dyDescent="0.25">
      <c r="A6378" s="2">
        <v>42909.138888888891</v>
      </c>
      <c r="B6378">
        <v>24</v>
      </c>
      <c r="C6378" s="3">
        <v>0</v>
      </c>
    </row>
    <row r="6379" spans="1:3" x14ac:dyDescent="0.25">
      <c r="A6379" s="2">
        <v>42909.142361111109</v>
      </c>
      <c r="B6379">
        <v>24</v>
      </c>
      <c r="C6379" s="3">
        <v>0</v>
      </c>
    </row>
    <row r="6380" spans="1:3" x14ac:dyDescent="0.25">
      <c r="A6380" s="2">
        <v>42909.145833333336</v>
      </c>
      <c r="B6380">
        <v>26</v>
      </c>
      <c r="C6380" s="3">
        <v>0</v>
      </c>
    </row>
    <row r="6381" spans="1:3" x14ac:dyDescent="0.25">
      <c r="A6381" s="2">
        <v>42909.149305555555</v>
      </c>
      <c r="B6381">
        <v>24</v>
      </c>
      <c r="C6381" s="3">
        <v>0</v>
      </c>
    </row>
    <row r="6382" spans="1:3" x14ac:dyDescent="0.25">
      <c r="A6382" s="2">
        <v>42909.152777777781</v>
      </c>
      <c r="B6382">
        <v>24</v>
      </c>
      <c r="C6382" s="3">
        <v>0</v>
      </c>
    </row>
    <row r="6383" spans="1:3" x14ac:dyDescent="0.25">
      <c r="A6383" s="2">
        <v>42909.15625</v>
      </c>
      <c r="B6383">
        <v>25</v>
      </c>
      <c r="C6383" s="3">
        <v>0</v>
      </c>
    </row>
    <row r="6384" spans="1:3" x14ac:dyDescent="0.25">
      <c r="A6384" s="2">
        <v>42909.159722222219</v>
      </c>
      <c r="B6384">
        <v>19</v>
      </c>
      <c r="C6384" s="3">
        <v>0</v>
      </c>
    </row>
    <row r="6385" spans="1:3" x14ac:dyDescent="0.25">
      <c r="A6385" s="2">
        <v>42909.163194444445</v>
      </c>
      <c r="B6385">
        <v>22</v>
      </c>
      <c r="C6385" s="3">
        <v>0</v>
      </c>
    </row>
    <row r="6386" spans="1:3" x14ac:dyDescent="0.25">
      <c r="A6386" s="2">
        <v>42909.166666666664</v>
      </c>
      <c r="B6386">
        <v>26</v>
      </c>
      <c r="C6386" s="3">
        <v>0</v>
      </c>
    </row>
    <row r="6387" spans="1:3" x14ac:dyDescent="0.25">
      <c r="A6387" s="2">
        <v>42909.170138888891</v>
      </c>
      <c r="B6387">
        <v>24</v>
      </c>
      <c r="C6387" s="3">
        <v>0</v>
      </c>
    </row>
    <row r="6388" spans="1:3" x14ac:dyDescent="0.25">
      <c r="A6388" s="2">
        <v>42909.173611111109</v>
      </c>
      <c r="B6388">
        <v>25</v>
      </c>
      <c r="C6388" s="3">
        <v>0</v>
      </c>
    </row>
    <row r="6389" spans="1:3" x14ac:dyDescent="0.25">
      <c r="A6389" s="2">
        <v>42909.177083333336</v>
      </c>
      <c r="B6389">
        <v>25</v>
      </c>
      <c r="C6389" s="3">
        <v>0</v>
      </c>
    </row>
    <row r="6390" spans="1:3" x14ac:dyDescent="0.25">
      <c r="A6390" s="2">
        <v>42909.180555555555</v>
      </c>
      <c r="B6390">
        <v>24</v>
      </c>
      <c r="C6390" s="3">
        <v>0</v>
      </c>
    </row>
    <row r="6391" spans="1:3" x14ac:dyDescent="0.25">
      <c r="A6391" s="2">
        <v>42909.184027777781</v>
      </c>
      <c r="B6391">
        <v>24</v>
      </c>
      <c r="C6391" s="3">
        <v>0</v>
      </c>
    </row>
    <row r="6392" spans="1:3" x14ac:dyDescent="0.25">
      <c r="A6392" s="2">
        <v>42909.1875</v>
      </c>
      <c r="B6392">
        <v>24</v>
      </c>
      <c r="C6392" s="3">
        <v>0</v>
      </c>
    </row>
    <row r="6393" spans="1:3" x14ac:dyDescent="0.25">
      <c r="A6393" s="2">
        <v>42909.190972222219</v>
      </c>
      <c r="B6393">
        <v>24</v>
      </c>
      <c r="C6393" s="3">
        <v>0</v>
      </c>
    </row>
    <row r="6394" spans="1:3" x14ac:dyDescent="0.25">
      <c r="A6394" s="2">
        <v>42909.194444444445</v>
      </c>
      <c r="B6394">
        <v>23</v>
      </c>
      <c r="C6394" s="3">
        <v>0</v>
      </c>
    </row>
    <row r="6395" spans="1:3" x14ac:dyDescent="0.25">
      <c r="A6395" s="2">
        <v>42909.197916666664</v>
      </c>
      <c r="B6395">
        <v>23</v>
      </c>
      <c r="C6395" s="3">
        <v>0</v>
      </c>
    </row>
    <row r="6396" spans="1:3" x14ac:dyDescent="0.25">
      <c r="A6396" s="2">
        <v>42909.201388888891</v>
      </c>
      <c r="B6396">
        <v>23</v>
      </c>
      <c r="C6396" s="3">
        <v>0</v>
      </c>
    </row>
    <row r="6397" spans="1:3" x14ac:dyDescent="0.25">
      <c r="A6397" s="2">
        <v>42909.204861111109</v>
      </c>
      <c r="B6397">
        <v>24</v>
      </c>
      <c r="C6397" s="3">
        <v>0</v>
      </c>
    </row>
    <row r="6398" spans="1:3" x14ac:dyDescent="0.25">
      <c r="A6398" s="2">
        <v>42909.208333333336</v>
      </c>
      <c r="B6398">
        <v>24</v>
      </c>
      <c r="C6398" s="3">
        <v>0</v>
      </c>
    </row>
    <row r="6399" spans="1:3" x14ac:dyDescent="0.25">
      <c r="A6399" s="2">
        <v>42909.211805555555</v>
      </c>
      <c r="B6399">
        <v>22</v>
      </c>
      <c r="C6399" s="3">
        <v>0</v>
      </c>
    </row>
    <row r="6400" spans="1:3" x14ac:dyDescent="0.25">
      <c r="A6400" s="2">
        <v>42909.215277777781</v>
      </c>
      <c r="B6400">
        <v>20</v>
      </c>
      <c r="C6400" s="3">
        <v>0</v>
      </c>
    </row>
    <row r="6401" spans="1:3" x14ac:dyDescent="0.25">
      <c r="A6401" s="2">
        <v>42909.21875</v>
      </c>
      <c r="B6401">
        <v>21</v>
      </c>
      <c r="C6401" s="3">
        <v>0</v>
      </c>
    </row>
    <row r="6402" spans="1:3" x14ac:dyDescent="0.25">
      <c r="A6402" s="2">
        <v>42909.222222222219</v>
      </c>
      <c r="B6402">
        <v>20</v>
      </c>
      <c r="C6402" s="3">
        <v>0</v>
      </c>
    </row>
    <row r="6403" spans="1:3" x14ac:dyDescent="0.25">
      <c r="A6403" s="2">
        <v>42909.225694444445</v>
      </c>
      <c r="B6403">
        <v>22</v>
      </c>
      <c r="C6403" s="3">
        <v>0</v>
      </c>
    </row>
    <row r="6404" spans="1:3" x14ac:dyDescent="0.25">
      <c r="A6404" s="2">
        <v>42909.229166666664</v>
      </c>
      <c r="B6404">
        <v>22</v>
      </c>
      <c r="C6404" s="3">
        <v>0</v>
      </c>
    </row>
    <row r="6405" spans="1:3" x14ac:dyDescent="0.25">
      <c r="A6405" s="2">
        <v>42909.232638888891</v>
      </c>
      <c r="B6405">
        <v>20</v>
      </c>
      <c r="C6405" s="3">
        <v>0</v>
      </c>
    </row>
    <row r="6406" spans="1:3" x14ac:dyDescent="0.25">
      <c r="A6406" s="2">
        <v>42909.236111111109</v>
      </c>
      <c r="B6406">
        <v>20</v>
      </c>
      <c r="C6406" s="3">
        <v>0</v>
      </c>
    </row>
    <row r="6407" spans="1:3" x14ac:dyDescent="0.25">
      <c r="A6407" s="2">
        <v>42909.239583333336</v>
      </c>
      <c r="B6407">
        <v>21</v>
      </c>
      <c r="C6407" s="3">
        <v>0</v>
      </c>
    </row>
    <row r="6408" spans="1:3" x14ac:dyDescent="0.25">
      <c r="A6408" s="2">
        <v>42909.243055555555</v>
      </c>
      <c r="B6408">
        <v>21</v>
      </c>
      <c r="C6408" s="3">
        <v>0</v>
      </c>
    </row>
    <row r="6409" spans="1:3" x14ac:dyDescent="0.25">
      <c r="A6409" s="2">
        <v>42909.246527777781</v>
      </c>
      <c r="B6409">
        <v>20</v>
      </c>
      <c r="C6409" s="3">
        <v>0</v>
      </c>
    </row>
    <row r="6410" spans="1:3" x14ac:dyDescent="0.25">
      <c r="A6410" s="2">
        <v>42909.25</v>
      </c>
      <c r="B6410">
        <v>24</v>
      </c>
      <c r="C6410" s="3">
        <v>0</v>
      </c>
    </row>
    <row r="6411" spans="1:3" x14ac:dyDescent="0.25">
      <c r="A6411" s="2">
        <v>42909.253472222219</v>
      </c>
      <c r="B6411">
        <v>24</v>
      </c>
      <c r="C6411" s="3">
        <v>0</v>
      </c>
    </row>
    <row r="6412" spans="1:3" x14ac:dyDescent="0.25">
      <c r="A6412" s="2">
        <v>42909.256944444445</v>
      </c>
      <c r="B6412">
        <v>24</v>
      </c>
      <c r="C6412" s="3">
        <v>0</v>
      </c>
    </row>
    <row r="6413" spans="1:3" x14ac:dyDescent="0.25">
      <c r="A6413" s="2">
        <v>42909.260416666664</v>
      </c>
      <c r="B6413">
        <v>25</v>
      </c>
      <c r="C6413" s="3">
        <v>0</v>
      </c>
    </row>
    <row r="6414" spans="1:3" x14ac:dyDescent="0.25">
      <c r="A6414" s="2">
        <v>42909.263888888891</v>
      </c>
      <c r="B6414">
        <v>21</v>
      </c>
      <c r="C6414" s="3">
        <v>0</v>
      </c>
    </row>
    <row r="6415" spans="1:3" x14ac:dyDescent="0.25">
      <c r="A6415" s="2">
        <v>42909.267361111109</v>
      </c>
      <c r="B6415">
        <v>25</v>
      </c>
      <c r="C6415" s="3">
        <v>0</v>
      </c>
    </row>
    <row r="6416" spans="1:3" x14ac:dyDescent="0.25">
      <c r="A6416" s="2">
        <v>42909.270833333336</v>
      </c>
      <c r="B6416">
        <v>24</v>
      </c>
      <c r="C6416" s="3">
        <v>0</v>
      </c>
    </row>
    <row r="6417" spans="1:3" x14ac:dyDescent="0.25">
      <c r="A6417" s="2">
        <v>42909.274305555555</v>
      </c>
      <c r="B6417">
        <v>23</v>
      </c>
      <c r="C6417" s="3">
        <v>0</v>
      </c>
    </row>
    <row r="6418" spans="1:3" x14ac:dyDescent="0.25">
      <c r="A6418" s="2">
        <v>42909.277777777781</v>
      </c>
      <c r="B6418">
        <v>22</v>
      </c>
      <c r="C6418" s="3">
        <v>0</v>
      </c>
    </row>
    <row r="6419" spans="1:3" x14ac:dyDescent="0.25">
      <c r="A6419" s="2">
        <v>42909.28125</v>
      </c>
      <c r="B6419">
        <v>23</v>
      </c>
      <c r="C6419" s="3">
        <v>0</v>
      </c>
    </row>
    <row r="6420" spans="1:3" x14ac:dyDescent="0.25">
      <c r="A6420" s="2">
        <v>42909.284722222219</v>
      </c>
      <c r="B6420">
        <v>24</v>
      </c>
      <c r="C6420" s="3">
        <v>0</v>
      </c>
    </row>
    <row r="6421" spans="1:3" x14ac:dyDescent="0.25">
      <c r="A6421" s="2">
        <v>42909.288194444445</v>
      </c>
      <c r="B6421">
        <v>21</v>
      </c>
      <c r="C6421" s="3">
        <v>0</v>
      </c>
    </row>
    <row r="6422" spans="1:3" x14ac:dyDescent="0.25">
      <c r="A6422" s="2">
        <v>42909.291666666664</v>
      </c>
      <c r="B6422">
        <v>20</v>
      </c>
      <c r="C6422" s="3">
        <v>0</v>
      </c>
    </row>
    <row r="6423" spans="1:3" x14ac:dyDescent="0.25">
      <c r="A6423" s="2">
        <v>42909.295138888891</v>
      </c>
      <c r="B6423">
        <v>26</v>
      </c>
      <c r="C6423" s="3">
        <v>0</v>
      </c>
    </row>
    <row r="6424" spans="1:3" x14ac:dyDescent="0.25">
      <c r="A6424" s="2">
        <v>42909.298611111109</v>
      </c>
      <c r="B6424">
        <v>22</v>
      </c>
      <c r="C6424" s="3">
        <v>0</v>
      </c>
    </row>
    <row r="6425" spans="1:3" x14ac:dyDescent="0.25">
      <c r="A6425" s="2">
        <v>42909.302083333336</v>
      </c>
      <c r="B6425">
        <v>20</v>
      </c>
      <c r="C6425" s="3">
        <v>0</v>
      </c>
    </row>
    <row r="6426" spans="1:3" x14ac:dyDescent="0.25">
      <c r="A6426" s="2">
        <v>42909.305555555555</v>
      </c>
      <c r="B6426">
        <v>23</v>
      </c>
      <c r="C6426" s="3">
        <v>0</v>
      </c>
    </row>
    <row r="6427" spans="1:3" x14ac:dyDescent="0.25">
      <c r="A6427" s="2">
        <v>42909.309027777781</v>
      </c>
      <c r="B6427">
        <v>23</v>
      </c>
      <c r="C6427" s="3">
        <v>0</v>
      </c>
    </row>
    <row r="6428" spans="1:3" x14ac:dyDescent="0.25">
      <c r="A6428" s="2">
        <v>42909.3125</v>
      </c>
      <c r="B6428">
        <v>24</v>
      </c>
      <c r="C6428" s="3">
        <v>0</v>
      </c>
    </row>
    <row r="6429" spans="1:3" x14ac:dyDescent="0.25">
      <c r="A6429" s="2">
        <v>42909.315972222219</v>
      </c>
      <c r="B6429">
        <v>23</v>
      </c>
      <c r="C6429" s="3">
        <v>0</v>
      </c>
    </row>
    <row r="6430" spans="1:3" x14ac:dyDescent="0.25">
      <c r="A6430" s="2">
        <v>42909.319444444445</v>
      </c>
      <c r="B6430">
        <v>26</v>
      </c>
      <c r="C6430" s="3">
        <v>0</v>
      </c>
    </row>
    <row r="6431" spans="1:3" x14ac:dyDescent="0.25">
      <c r="A6431" s="2">
        <v>42909.322916666664</v>
      </c>
      <c r="B6431">
        <v>25</v>
      </c>
      <c r="C6431" s="3">
        <v>0</v>
      </c>
    </row>
    <row r="6432" spans="1:3" x14ac:dyDescent="0.25">
      <c r="A6432" s="2">
        <v>42909.326388888891</v>
      </c>
      <c r="B6432">
        <v>24</v>
      </c>
      <c r="C6432" s="3">
        <v>0</v>
      </c>
    </row>
    <row r="6433" spans="1:3" x14ac:dyDescent="0.25">
      <c r="A6433" s="2">
        <v>42909.329861111109</v>
      </c>
      <c r="B6433">
        <v>23</v>
      </c>
      <c r="C6433" s="3">
        <v>0</v>
      </c>
    </row>
    <row r="6434" spans="1:3" x14ac:dyDescent="0.25">
      <c r="A6434" s="2">
        <v>42909.333333333336</v>
      </c>
      <c r="B6434">
        <v>20</v>
      </c>
      <c r="C6434" s="3">
        <v>0</v>
      </c>
    </row>
    <row r="6435" spans="1:3" x14ac:dyDescent="0.25">
      <c r="A6435" s="2">
        <v>42909.336805555555</v>
      </c>
      <c r="B6435">
        <v>19</v>
      </c>
      <c r="C6435" s="3">
        <v>0</v>
      </c>
    </row>
    <row r="6436" spans="1:3" x14ac:dyDescent="0.25">
      <c r="A6436" s="2">
        <v>42909.340277777781</v>
      </c>
      <c r="B6436">
        <v>20</v>
      </c>
      <c r="C6436" s="3">
        <v>0</v>
      </c>
    </row>
    <row r="6437" spans="1:3" x14ac:dyDescent="0.25">
      <c r="A6437" s="2">
        <v>42909.34375</v>
      </c>
      <c r="B6437">
        <v>20</v>
      </c>
      <c r="C6437" s="3">
        <v>0</v>
      </c>
    </row>
    <row r="6438" spans="1:3" x14ac:dyDescent="0.25">
      <c r="A6438" s="2">
        <v>42909.347222222219</v>
      </c>
      <c r="B6438">
        <v>20</v>
      </c>
      <c r="C6438" s="3">
        <v>0</v>
      </c>
    </row>
    <row r="6439" spans="1:3" x14ac:dyDescent="0.25">
      <c r="A6439" s="2">
        <v>42909.350694444445</v>
      </c>
      <c r="B6439">
        <v>18</v>
      </c>
      <c r="C6439" s="3">
        <v>0</v>
      </c>
    </row>
    <row r="6440" spans="1:3" x14ac:dyDescent="0.25">
      <c r="A6440" s="2">
        <v>42909.354166666664</v>
      </c>
      <c r="B6440">
        <v>19</v>
      </c>
      <c r="C6440" s="3">
        <v>0</v>
      </c>
    </row>
    <row r="6441" spans="1:3" x14ac:dyDescent="0.25">
      <c r="A6441" s="2">
        <v>42909.357638888891</v>
      </c>
      <c r="B6441">
        <v>23</v>
      </c>
      <c r="C6441" s="3">
        <v>0</v>
      </c>
    </row>
    <row r="6442" spans="1:3" x14ac:dyDescent="0.25">
      <c r="A6442" s="2">
        <v>42909.361111111109</v>
      </c>
      <c r="B6442">
        <v>20</v>
      </c>
      <c r="C6442" s="3">
        <v>0</v>
      </c>
    </row>
    <row r="6443" spans="1:3" x14ac:dyDescent="0.25">
      <c r="A6443" s="2">
        <v>42909.364583333336</v>
      </c>
      <c r="B6443">
        <v>20</v>
      </c>
      <c r="C6443" s="3">
        <v>0</v>
      </c>
    </row>
    <row r="6444" spans="1:3" x14ac:dyDescent="0.25">
      <c r="A6444" s="2">
        <v>42909.368055555555</v>
      </c>
      <c r="B6444">
        <v>19</v>
      </c>
      <c r="C6444" s="3">
        <v>0</v>
      </c>
    </row>
    <row r="6445" spans="1:3" x14ac:dyDescent="0.25">
      <c r="A6445" s="2">
        <v>42909.371527777781</v>
      </c>
      <c r="B6445">
        <v>20</v>
      </c>
      <c r="C6445" s="3">
        <v>0</v>
      </c>
    </row>
    <row r="6446" spans="1:3" x14ac:dyDescent="0.25">
      <c r="A6446" s="2">
        <v>42909.375</v>
      </c>
      <c r="B6446">
        <v>24</v>
      </c>
      <c r="C6446" s="3">
        <v>0</v>
      </c>
    </row>
    <row r="6447" spans="1:3" x14ac:dyDescent="0.25">
      <c r="A6447" s="2">
        <v>42909.378472222219</v>
      </c>
      <c r="B6447">
        <v>24</v>
      </c>
      <c r="C6447" s="3">
        <v>0</v>
      </c>
    </row>
    <row r="6448" spans="1:3" x14ac:dyDescent="0.25">
      <c r="A6448" s="2">
        <v>42909.381944444445</v>
      </c>
      <c r="B6448">
        <v>17</v>
      </c>
      <c r="C6448" s="3">
        <v>0</v>
      </c>
    </row>
    <row r="6449" spans="1:3" x14ac:dyDescent="0.25">
      <c r="A6449" s="2">
        <v>42909.385416666664</v>
      </c>
      <c r="B6449">
        <v>22</v>
      </c>
      <c r="C6449" s="3">
        <v>0</v>
      </c>
    </row>
    <row r="6450" spans="1:3" x14ac:dyDescent="0.25">
      <c r="A6450" s="2">
        <v>42909.388888888891</v>
      </c>
      <c r="B6450">
        <v>24</v>
      </c>
      <c r="C6450" s="3">
        <v>0</v>
      </c>
    </row>
    <row r="6451" spans="1:3" x14ac:dyDescent="0.25">
      <c r="A6451" s="2">
        <v>42909.392361111109</v>
      </c>
      <c r="B6451">
        <v>24</v>
      </c>
      <c r="C6451" s="3">
        <v>0</v>
      </c>
    </row>
    <row r="6452" spans="1:3" x14ac:dyDescent="0.25">
      <c r="A6452" s="2">
        <v>42909.395833333336</v>
      </c>
      <c r="B6452">
        <v>24</v>
      </c>
      <c r="C6452" s="3">
        <v>0</v>
      </c>
    </row>
    <row r="6453" spans="1:3" x14ac:dyDescent="0.25">
      <c r="A6453" s="2">
        <v>42909.399305555555</v>
      </c>
      <c r="B6453">
        <v>25</v>
      </c>
      <c r="C6453" s="3">
        <v>0</v>
      </c>
    </row>
    <row r="6454" spans="1:3" x14ac:dyDescent="0.25">
      <c r="A6454" s="2">
        <v>42909.402777777781</v>
      </c>
      <c r="B6454">
        <v>25</v>
      </c>
      <c r="C6454" s="3">
        <v>0</v>
      </c>
    </row>
    <row r="6455" spans="1:3" x14ac:dyDescent="0.25">
      <c r="A6455" s="2">
        <v>42909.40625</v>
      </c>
      <c r="B6455">
        <v>27</v>
      </c>
      <c r="C6455" s="3">
        <v>0</v>
      </c>
    </row>
    <row r="6456" spans="1:3" x14ac:dyDescent="0.25">
      <c r="A6456" s="2">
        <v>42909.409722222219</v>
      </c>
      <c r="B6456">
        <v>25</v>
      </c>
      <c r="C6456" s="3">
        <v>0</v>
      </c>
    </row>
    <row r="6457" spans="1:3" x14ac:dyDescent="0.25">
      <c r="A6457" s="2">
        <v>42909.413194444445</v>
      </c>
      <c r="B6457">
        <v>26</v>
      </c>
      <c r="C6457" s="3">
        <v>0</v>
      </c>
    </row>
    <row r="6458" spans="1:3" x14ac:dyDescent="0.25">
      <c r="A6458" s="2">
        <v>42909.416666666664</v>
      </c>
      <c r="B6458">
        <v>24</v>
      </c>
      <c r="C6458" s="3">
        <v>0</v>
      </c>
    </row>
    <row r="6459" spans="1:3" x14ac:dyDescent="0.25">
      <c r="A6459" s="2">
        <v>42909.420138888891</v>
      </c>
      <c r="B6459">
        <v>27</v>
      </c>
      <c r="C6459" s="3">
        <v>0</v>
      </c>
    </row>
    <row r="6460" spans="1:3" x14ac:dyDescent="0.25">
      <c r="A6460" s="2">
        <v>42909.423611111109</v>
      </c>
      <c r="B6460">
        <v>27</v>
      </c>
      <c r="C6460" s="3">
        <v>0</v>
      </c>
    </row>
    <row r="6461" spans="1:3" x14ac:dyDescent="0.25">
      <c r="A6461" s="2">
        <v>42909.427083333336</v>
      </c>
      <c r="B6461">
        <v>26</v>
      </c>
      <c r="C6461" s="3">
        <v>0</v>
      </c>
    </row>
    <row r="6462" spans="1:3" x14ac:dyDescent="0.25">
      <c r="A6462" s="2">
        <v>42909.430555555555</v>
      </c>
      <c r="B6462">
        <v>25</v>
      </c>
      <c r="C6462" s="3">
        <v>0</v>
      </c>
    </row>
    <row r="6463" spans="1:3" x14ac:dyDescent="0.25">
      <c r="A6463" s="2">
        <v>42909.434027777781</v>
      </c>
      <c r="B6463">
        <v>26</v>
      </c>
      <c r="C6463" s="3">
        <v>0</v>
      </c>
    </row>
    <row r="6464" spans="1:3" x14ac:dyDescent="0.25">
      <c r="A6464" s="2">
        <v>42909.4375</v>
      </c>
      <c r="B6464">
        <v>26</v>
      </c>
      <c r="C6464" s="3">
        <v>0</v>
      </c>
    </row>
    <row r="6465" spans="1:3" x14ac:dyDescent="0.25">
      <c r="A6465" s="2">
        <v>42909.440972222219</v>
      </c>
      <c r="B6465">
        <v>27</v>
      </c>
      <c r="C6465" s="3">
        <v>0</v>
      </c>
    </row>
    <row r="6466" spans="1:3" x14ac:dyDescent="0.25">
      <c r="A6466" s="2">
        <v>42909.444444444445</v>
      </c>
      <c r="B6466">
        <v>26</v>
      </c>
      <c r="C6466" s="3">
        <v>0</v>
      </c>
    </row>
    <row r="6467" spans="1:3" x14ac:dyDescent="0.25">
      <c r="A6467" s="2">
        <v>42909.447916666664</v>
      </c>
      <c r="B6467">
        <v>27</v>
      </c>
      <c r="C6467" s="3">
        <v>0</v>
      </c>
    </row>
    <row r="6468" spans="1:3" x14ac:dyDescent="0.25">
      <c r="A6468" s="2">
        <v>42909.451388888891</v>
      </c>
      <c r="B6468">
        <v>27</v>
      </c>
      <c r="C6468" s="3">
        <v>0</v>
      </c>
    </row>
    <row r="6469" spans="1:3" x14ac:dyDescent="0.25">
      <c r="A6469" s="2">
        <v>42909.454861111109</v>
      </c>
      <c r="B6469">
        <v>28</v>
      </c>
      <c r="C6469" s="3">
        <v>0</v>
      </c>
    </row>
    <row r="6470" spans="1:3" x14ac:dyDescent="0.25">
      <c r="A6470" s="2">
        <v>42909.458333333336</v>
      </c>
      <c r="B6470">
        <v>26</v>
      </c>
      <c r="C6470" s="3">
        <v>0</v>
      </c>
    </row>
    <row r="6471" spans="1:3" x14ac:dyDescent="0.25">
      <c r="A6471" s="2">
        <v>42909.461805555555</v>
      </c>
      <c r="B6471">
        <v>27</v>
      </c>
      <c r="C6471" s="3">
        <v>0</v>
      </c>
    </row>
    <row r="6472" spans="1:3" x14ac:dyDescent="0.25">
      <c r="A6472" s="2">
        <v>42909.465277777781</v>
      </c>
      <c r="B6472">
        <v>27</v>
      </c>
      <c r="C6472" s="3">
        <v>0</v>
      </c>
    </row>
    <row r="6473" spans="1:3" x14ac:dyDescent="0.25">
      <c r="A6473" s="2">
        <v>42909.46875</v>
      </c>
      <c r="B6473">
        <v>25</v>
      </c>
      <c r="C6473" s="3">
        <v>0</v>
      </c>
    </row>
    <row r="6474" spans="1:3" x14ac:dyDescent="0.25">
      <c r="A6474" s="2">
        <v>42909.472222222219</v>
      </c>
      <c r="B6474">
        <v>27</v>
      </c>
      <c r="C6474" s="3">
        <v>0</v>
      </c>
    </row>
    <row r="6475" spans="1:3" x14ac:dyDescent="0.25">
      <c r="A6475" s="2">
        <v>42909.475694444445</v>
      </c>
      <c r="B6475">
        <v>26</v>
      </c>
      <c r="C6475" s="3">
        <v>0</v>
      </c>
    </row>
    <row r="6476" spans="1:3" x14ac:dyDescent="0.25">
      <c r="A6476" s="2">
        <v>42909.479166666664</v>
      </c>
      <c r="B6476">
        <v>26</v>
      </c>
      <c r="C6476" s="3">
        <v>0</v>
      </c>
    </row>
    <row r="6477" spans="1:3" x14ac:dyDescent="0.25">
      <c r="A6477" s="2">
        <v>42909.482638888891</v>
      </c>
      <c r="B6477">
        <v>28</v>
      </c>
      <c r="C6477" s="3">
        <v>0</v>
      </c>
    </row>
    <row r="6478" spans="1:3" x14ac:dyDescent="0.25">
      <c r="A6478" s="2">
        <v>42909.486111111109</v>
      </c>
      <c r="B6478">
        <v>27</v>
      </c>
      <c r="C6478" s="3">
        <v>0</v>
      </c>
    </row>
    <row r="6479" spans="1:3" x14ac:dyDescent="0.25">
      <c r="A6479" s="2">
        <v>42909.489583333336</v>
      </c>
      <c r="B6479">
        <v>26</v>
      </c>
      <c r="C6479" s="3">
        <v>0</v>
      </c>
    </row>
    <row r="6480" spans="1:3" x14ac:dyDescent="0.25">
      <c r="A6480" s="2">
        <v>42909.493055555555</v>
      </c>
      <c r="B6480">
        <v>26</v>
      </c>
      <c r="C6480" s="3">
        <v>0</v>
      </c>
    </row>
    <row r="6481" spans="1:3" x14ac:dyDescent="0.25">
      <c r="A6481" s="2">
        <v>42909.496527777781</v>
      </c>
      <c r="B6481">
        <v>26</v>
      </c>
      <c r="C6481" s="3">
        <v>0</v>
      </c>
    </row>
    <row r="6482" spans="1:3" x14ac:dyDescent="0.25">
      <c r="A6482" s="2">
        <v>42909.5</v>
      </c>
      <c r="B6482">
        <v>26</v>
      </c>
      <c r="C6482" s="3">
        <v>0</v>
      </c>
    </row>
    <row r="6483" spans="1:3" x14ac:dyDescent="0.25">
      <c r="A6483" s="2">
        <v>42909.503472222219</v>
      </c>
      <c r="B6483">
        <v>26</v>
      </c>
      <c r="C6483" s="3">
        <v>0</v>
      </c>
    </row>
    <row r="6484" spans="1:3" x14ac:dyDescent="0.25">
      <c r="A6484" s="2">
        <v>42909.506944444445</v>
      </c>
      <c r="B6484">
        <v>25</v>
      </c>
      <c r="C6484" s="3">
        <v>0</v>
      </c>
    </row>
    <row r="6485" spans="1:3" x14ac:dyDescent="0.25">
      <c r="A6485" s="2">
        <v>42909.510416666664</v>
      </c>
      <c r="B6485">
        <v>30</v>
      </c>
      <c r="C6485" s="3">
        <v>0</v>
      </c>
    </row>
    <row r="6486" spans="1:3" x14ac:dyDescent="0.25">
      <c r="A6486" s="2">
        <v>42909.513888888891</v>
      </c>
      <c r="B6486">
        <v>27</v>
      </c>
      <c r="C6486" s="3">
        <v>0</v>
      </c>
    </row>
    <row r="6487" spans="1:3" x14ac:dyDescent="0.25">
      <c r="A6487" s="2">
        <v>42909.517361111109</v>
      </c>
      <c r="B6487">
        <v>38</v>
      </c>
      <c r="C6487" s="3">
        <v>0</v>
      </c>
    </row>
    <row r="6488" spans="1:3" x14ac:dyDescent="0.25">
      <c r="A6488" s="2">
        <v>42909.520833333336</v>
      </c>
      <c r="B6488">
        <v>28</v>
      </c>
      <c r="C6488" s="3">
        <v>0</v>
      </c>
    </row>
    <row r="6489" spans="1:3" x14ac:dyDescent="0.25">
      <c r="A6489" s="2">
        <v>42909.524305555555</v>
      </c>
      <c r="B6489">
        <v>29</v>
      </c>
      <c r="C6489" s="3">
        <v>0</v>
      </c>
    </row>
    <row r="6490" spans="1:3" x14ac:dyDescent="0.25">
      <c r="A6490" s="2">
        <v>42909.527777777781</v>
      </c>
      <c r="B6490">
        <v>26</v>
      </c>
      <c r="C6490" s="3">
        <v>0</v>
      </c>
    </row>
    <row r="6491" spans="1:3" x14ac:dyDescent="0.25">
      <c r="A6491" s="2">
        <v>42909.53125</v>
      </c>
      <c r="B6491">
        <v>28</v>
      </c>
      <c r="C6491" s="3">
        <v>0</v>
      </c>
    </row>
    <row r="6492" spans="1:3" x14ac:dyDescent="0.25">
      <c r="A6492" s="2">
        <v>42909.534722222219</v>
      </c>
      <c r="B6492">
        <v>28</v>
      </c>
      <c r="C6492" s="3">
        <v>0</v>
      </c>
    </row>
    <row r="6493" spans="1:3" x14ac:dyDescent="0.25">
      <c r="A6493" s="2">
        <v>42909.538194444445</v>
      </c>
      <c r="B6493">
        <v>27</v>
      </c>
      <c r="C6493" s="3">
        <v>0</v>
      </c>
    </row>
    <row r="6494" spans="1:3" x14ac:dyDescent="0.25">
      <c r="A6494" s="2">
        <v>42909.541666666664</v>
      </c>
      <c r="B6494">
        <v>28</v>
      </c>
      <c r="C6494" s="3">
        <v>0</v>
      </c>
    </row>
    <row r="6495" spans="1:3" x14ac:dyDescent="0.25">
      <c r="A6495" s="2">
        <v>42909.545138888891</v>
      </c>
      <c r="B6495">
        <v>26</v>
      </c>
      <c r="C6495" s="3">
        <v>0</v>
      </c>
    </row>
    <row r="6496" spans="1:3" x14ac:dyDescent="0.25">
      <c r="A6496" s="2">
        <v>42909.548611111109</v>
      </c>
      <c r="B6496">
        <v>28</v>
      </c>
      <c r="C6496" s="3">
        <v>0</v>
      </c>
    </row>
    <row r="6497" spans="1:3" x14ac:dyDescent="0.25">
      <c r="A6497" s="2">
        <v>42909.552083333336</v>
      </c>
      <c r="B6497">
        <v>27</v>
      </c>
      <c r="C6497" s="3">
        <v>0</v>
      </c>
    </row>
    <row r="6498" spans="1:3" x14ac:dyDescent="0.25">
      <c r="A6498" s="2">
        <v>42909.555555555555</v>
      </c>
      <c r="B6498">
        <v>27</v>
      </c>
      <c r="C6498" s="3">
        <v>0</v>
      </c>
    </row>
    <row r="6499" spans="1:3" x14ac:dyDescent="0.25">
      <c r="A6499" s="2">
        <v>42909.559027777781</v>
      </c>
      <c r="B6499">
        <v>28</v>
      </c>
      <c r="C6499" s="3">
        <v>0</v>
      </c>
    </row>
    <row r="6500" spans="1:3" x14ac:dyDescent="0.25">
      <c r="A6500" s="2">
        <v>42909.5625</v>
      </c>
      <c r="B6500">
        <v>27</v>
      </c>
      <c r="C6500" s="3">
        <v>0</v>
      </c>
    </row>
    <row r="6501" spans="1:3" x14ac:dyDescent="0.25">
      <c r="A6501" s="2">
        <v>42909.565972222219</v>
      </c>
      <c r="B6501">
        <v>26</v>
      </c>
      <c r="C6501" s="3">
        <v>0</v>
      </c>
    </row>
    <row r="6502" spans="1:3" x14ac:dyDescent="0.25">
      <c r="A6502" s="2">
        <v>42909.569444444445</v>
      </c>
      <c r="B6502">
        <v>26</v>
      </c>
      <c r="C6502" s="3">
        <v>0</v>
      </c>
    </row>
    <row r="6503" spans="1:3" x14ac:dyDescent="0.25">
      <c r="A6503" s="2">
        <v>42909.572916666664</v>
      </c>
      <c r="B6503">
        <v>26</v>
      </c>
      <c r="C6503" s="3">
        <v>0</v>
      </c>
    </row>
    <row r="6504" spans="1:3" x14ac:dyDescent="0.25">
      <c r="A6504" s="2">
        <v>42909.576388888891</v>
      </c>
      <c r="B6504">
        <v>27</v>
      </c>
      <c r="C6504" s="3">
        <v>0</v>
      </c>
    </row>
    <row r="6505" spans="1:3" x14ac:dyDescent="0.25">
      <c r="A6505" s="2">
        <v>42909.579861111109</v>
      </c>
      <c r="B6505">
        <v>28</v>
      </c>
      <c r="C6505" s="3">
        <v>0</v>
      </c>
    </row>
    <row r="6506" spans="1:3" x14ac:dyDescent="0.25">
      <c r="A6506" s="2">
        <v>42909.583333333336</v>
      </c>
      <c r="B6506">
        <v>26</v>
      </c>
      <c r="C6506" s="3">
        <v>0</v>
      </c>
    </row>
    <row r="6507" spans="1:3" x14ac:dyDescent="0.25">
      <c r="A6507" s="2">
        <v>42909.586805555555</v>
      </c>
      <c r="B6507">
        <v>28</v>
      </c>
      <c r="C6507" s="3">
        <v>0</v>
      </c>
    </row>
    <row r="6508" spans="1:3" x14ac:dyDescent="0.25">
      <c r="A6508" s="2">
        <v>42909.590277777781</v>
      </c>
      <c r="B6508">
        <v>29</v>
      </c>
      <c r="C6508" s="3">
        <v>0</v>
      </c>
    </row>
    <row r="6509" spans="1:3" x14ac:dyDescent="0.25">
      <c r="A6509" s="2">
        <v>42909.59375</v>
      </c>
      <c r="B6509">
        <v>28</v>
      </c>
      <c r="C6509" s="3">
        <v>0</v>
      </c>
    </row>
    <row r="6510" spans="1:3" x14ac:dyDescent="0.25">
      <c r="A6510" s="2">
        <v>42909.597222222219</v>
      </c>
      <c r="B6510">
        <v>28</v>
      </c>
      <c r="C6510" s="3">
        <v>0</v>
      </c>
    </row>
    <row r="6511" spans="1:3" x14ac:dyDescent="0.25">
      <c r="A6511" s="2">
        <v>42909.600694444445</v>
      </c>
      <c r="B6511">
        <v>30</v>
      </c>
      <c r="C6511" s="3">
        <v>0</v>
      </c>
    </row>
    <row r="6512" spans="1:3" x14ac:dyDescent="0.25">
      <c r="A6512" s="2">
        <v>42909.604166666664</v>
      </c>
      <c r="B6512">
        <v>30</v>
      </c>
      <c r="C6512" s="3">
        <v>0</v>
      </c>
    </row>
    <row r="6513" spans="1:3" x14ac:dyDescent="0.25">
      <c r="A6513" s="2">
        <v>42909.607638888891</v>
      </c>
      <c r="B6513">
        <v>28</v>
      </c>
      <c r="C6513" s="3">
        <v>0</v>
      </c>
    </row>
    <row r="6514" spans="1:3" x14ac:dyDescent="0.25">
      <c r="A6514" s="2">
        <v>42909.611111111109</v>
      </c>
      <c r="B6514">
        <v>28</v>
      </c>
      <c r="C6514" s="3">
        <v>0</v>
      </c>
    </row>
    <row r="6515" spans="1:3" x14ac:dyDescent="0.25">
      <c r="A6515" s="2">
        <v>42909.614583333336</v>
      </c>
      <c r="B6515">
        <v>29</v>
      </c>
      <c r="C6515" s="3">
        <v>0</v>
      </c>
    </row>
    <row r="6516" spans="1:3" x14ac:dyDescent="0.25">
      <c r="A6516" s="2">
        <v>42909.618055555555</v>
      </c>
      <c r="B6516">
        <v>29</v>
      </c>
      <c r="C6516" s="3">
        <v>0</v>
      </c>
    </row>
    <row r="6517" spans="1:3" x14ac:dyDescent="0.25">
      <c r="A6517" s="2">
        <v>42909.621527777781</v>
      </c>
      <c r="B6517">
        <v>27</v>
      </c>
      <c r="C6517" s="3">
        <v>0</v>
      </c>
    </row>
    <row r="6518" spans="1:3" x14ac:dyDescent="0.25">
      <c r="A6518" s="2">
        <v>42909.625</v>
      </c>
      <c r="B6518">
        <v>29</v>
      </c>
      <c r="C6518" s="3">
        <v>0</v>
      </c>
    </row>
    <row r="6519" spans="1:3" x14ac:dyDescent="0.25">
      <c r="A6519" s="2">
        <v>42909.628472222219</v>
      </c>
      <c r="B6519">
        <v>28</v>
      </c>
      <c r="C6519" s="3">
        <v>0</v>
      </c>
    </row>
    <row r="6520" spans="1:3" x14ac:dyDescent="0.25">
      <c r="A6520" s="2">
        <v>42909.631944444445</v>
      </c>
      <c r="B6520">
        <v>28</v>
      </c>
      <c r="C6520" s="3">
        <v>0</v>
      </c>
    </row>
    <row r="6521" spans="1:3" x14ac:dyDescent="0.25">
      <c r="A6521" s="2">
        <v>42909.635416666664</v>
      </c>
      <c r="B6521">
        <v>28</v>
      </c>
      <c r="C6521" s="3">
        <v>0</v>
      </c>
    </row>
    <row r="6522" spans="1:3" x14ac:dyDescent="0.25">
      <c r="A6522" s="2">
        <v>42909.638888888891</v>
      </c>
      <c r="B6522">
        <v>28</v>
      </c>
      <c r="C6522" s="3">
        <v>0</v>
      </c>
    </row>
    <row r="6523" spans="1:3" x14ac:dyDescent="0.25">
      <c r="A6523" s="2">
        <v>42909.642361111109</v>
      </c>
      <c r="B6523">
        <v>28</v>
      </c>
      <c r="C6523" s="3">
        <v>0</v>
      </c>
    </row>
    <row r="6524" spans="1:3" x14ac:dyDescent="0.25">
      <c r="A6524" s="2">
        <v>42909.645833333336</v>
      </c>
      <c r="B6524">
        <v>28</v>
      </c>
      <c r="C6524" s="3">
        <v>0</v>
      </c>
    </row>
    <row r="6525" spans="1:3" x14ac:dyDescent="0.25">
      <c r="A6525" s="2">
        <v>42909.649305555555</v>
      </c>
      <c r="B6525">
        <v>27</v>
      </c>
      <c r="C6525" s="3">
        <v>0</v>
      </c>
    </row>
    <row r="6526" spans="1:3" x14ac:dyDescent="0.25">
      <c r="A6526" s="2">
        <v>42909.652777777781</v>
      </c>
      <c r="B6526">
        <v>26</v>
      </c>
      <c r="C6526" s="3">
        <v>0</v>
      </c>
    </row>
    <row r="6527" spans="1:3" x14ac:dyDescent="0.25">
      <c r="A6527" s="2">
        <v>42909.65625</v>
      </c>
      <c r="B6527">
        <v>28</v>
      </c>
      <c r="C6527" s="3">
        <v>0</v>
      </c>
    </row>
    <row r="6528" spans="1:3" x14ac:dyDescent="0.25">
      <c r="A6528" s="2">
        <v>42909.659722222219</v>
      </c>
      <c r="B6528">
        <v>29</v>
      </c>
      <c r="C6528" s="3">
        <v>0</v>
      </c>
    </row>
    <row r="6529" spans="1:3" x14ac:dyDescent="0.25">
      <c r="A6529" s="2">
        <v>42909.663194444445</v>
      </c>
      <c r="B6529">
        <v>28</v>
      </c>
      <c r="C6529" s="3">
        <v>0</v>
      </c>
    </row>
    <row r="6530" spans="1:3" x14ac:dyDescent="0.25">
      <c r="A6530" s="2">
        <v>42909.666666666664</v>
      </c>
      <c r="B6530">
        <v>29</v>
      </c>
      <c r="C6530" s="3">
        <v>0</v>
      </c>
    </row>
    <row r="6531" spans="1:3" x14ac:dyDescent="0.25">
      <c r="A6531" s="2">
        <v>42909.670138888891</v>
      </c>
      <c r="B6531">
        <v>26</v>
      </c>
      <c r="C6531" s="3">
        <v>0</v>
      </c>
    </row>
    <row r="6532" spans="1:3" x14ac:dyDescent="0.25">
      <c r="A6532" s="2">
        <v>42909.673611111109</v>
      </c>
      <c r="B6532">
        <v>29</v>
      </c>
      <c r="C6532" s="3">
        <v>0</v>
      </c>
    </row>
    <row r="6533" spans="1:3" x14ac:dyDescent="0.25">
      <c r="A6533" s="2">
        <v>42909.677083333336</v>
      </c>
      <c r="B6533">
        <v>30</v>
      </c>
      <c r="C6533" s="3">
        <v>0</v>
      </c>
    </row>
    <row r="6534" spans="1:3" x14ac:dyDescent="0.25">
      <c r="A6534" s="2">
        <v>42909.680555555555</v>
      </c>
      <c r="B6534">
        <v>27</v>
      </c>
      <c r="C6534" s="3">
        <v>0</v>
      </c>
    </row>
    <row r="6535" spans="1:3" x14ac:dyDescent="0.25">
      <c r="A6535" s="2">
        <v>42909.684027777781</v>
      </c>
      <c r="B6535">
        <v>28</v>
      </c>
      <c r="C6535" s="3">
        <v>0</v>
      </c>
    </row>
    <row r="6536" spans="1:3" x14ac:dyDescent="0.25">
      <c r="A6536" s="2">
        <v>42909.6875</v>
      </c>
      <c r="B6536">
        <v>28</v>
      </c>
      <c r="C6536" s="3">
        <v>0</v>
      </c>
    </row>
    <row r="6537" spans="1:3" x14ac:dyDescent="0.25">
      <c r="A6537" s="2">
        <v>42909.690972222219</v>
      </c>
      <c r="B6537">
        <v>28</v>
      </c>
      <c r="C6537" s="3">
        <v>0</v>
      </c>
    </row>
    <row r="6538" spans="1:3" x14ac:dyDescent="0.25">
      <c r="A6538" s="2">
        <v>42909.694444444445</v>
      </c>
      <c r="B6538">
        <v>28</v>
      </c>
      <c r="C6538" s="3">
        <v>0</v>
      </c>
    </row>
    <row r="6539" spans="1:3" x14ac:dyDescent="0.25">
      <c r="A6539" s="2">
        <v>42909.697916666664</v>
      </c>
      <c r="B6539">
        <v>27</v>
      </c>
      <c r="C6539" s="3">
        <v>0</v>
      </c>
    </row>
    <row r="6540" spans="1:3" x14ac:dyDescent="0.25">
      <c r="A6540" s="2">
        <v>42909.701388888891</v>
      </c>
      <c r="B6540">
        <v>24</v>
      </c>
      <c r="C6540" s="3">
        <v>0</v>
      </c>
    </row>
    <row r="6541" spans="1:3" x14ac:dyDescent="0.25">
      <c r="A6541" s="2">
        <v>42909.704861111109</v>
      </c>
      <c r="B6541">
        <v>25</v>
      </c>
      <c r="C6541" s="3">
        <v>0</v>
      </c>
    </row>
    <row r="6542" spans="1:3" x14ac:dyDescent="0.25">
      <c r="A6542" s="2">
        <v>42909.708333333336</v>
      </c>
      <c r="B6542">
        <v>24</v>
      </c>
      <c r="C6542" s="3">
        <v>0</v>
      </c>
    </row>
    <row r="6543" spans="1:3" x14ac:dyDescent="0.25">
      <c r="A6543" s="2">
        <v>42909.711805555555</v>
      </c>
      <c r="B6543">
        <v>26</v>
      </c>
      <c r="C6543" s="3">
        <v>0</v>
      </c>
    </row>
    <row r="6544" spans="1:3" x14ac:dyDescent="0.25">
      <c r="A6544" s="2">
        <v>42909.715277777781</v>
      </c>
      <c r="B6544">
        <v>29</v>
      </c>
      <c r="C6544" s="3">
        <v>0</v>
      </c>
    </row>
    <row r="6545" spans="1:3" x14ac:dyDescent="0.25">
      <c r="A6545" s="2">
        <v>42909.71875</v>
      </c>
      <c r="B6545">
        <v>29</v>
      </c>
      <c r="C6545" s="3">
        <v>0</v>
      </c>
    </row>
    <row r="6546" spans="1:3" x14ac:dyDescent="0.25">
      <c r="A6546" s="2">
        <v>42909.722222222219</v>
      </c>
      <c r="B6546">
        <v>28</v>
      </c>
      <c r="C6546" s="3">
        <v>0</v>
      </c>
    </row>
    <row r="6547" spans="1:3" x14ac:dyDescent="0.25">
      <c r="A6547" s="2">
        <v>42909.725694444445</v>
      </c>
      <c r="B6547">
        <v>29</v>
      </c>
      <c r="C6547" s="3">
        <v>0</v>
      </c>
    </row>
    <row r="6548" spans="1:3" x14ac:dyDescent="0.25">
      <c r="A6548" s="2">
        <v>42909.729166666664</v>
      </c>
      <c r="B6548">
        <v>30</v>
      </c>
      <c r="C6548" s="3">
        <v>0</v>
      </c>
    </row>
    <row r="6549" spans="1:3" x14ac:dyDescent="0.25">
      <c r="A6549" s="2">
        <v>42909.732638888891</v>
      </c>
      <c r="B6549">
        <v>30</v>
      </c>
      <c r="C6549" s="3">
        <v>0</v>
      </c>
    </row>
    <row r="6550" spans="1:3" x14ac:dyDescent="0.25">
      <c r="A6550" s="2">
        <v>42909.736111111109</v>
      </c>
      <c r="B6550">
        <v>23</v>
      </c>
      <c r="C6550" s="3">
        <v>0</v>
      </c>
    </row>
    <row r="6551" spans="1:3" x14ac:dyDescent="0.25">
      <c r="A6551" s="2">
        <v>42909.739583333336</v>
      </c>
      <c r="B6551">
        <v>34</v>
      </c>
      <c r="C6551" s="3">
        <v>0</v>
      </c>
    </row>
    <row r="6552" spans="1:3" x14ac:dyDescent="0.25">
      <c r="A6552" s="2">
        <v>42909.743055555555</v>
      </c>
      <c r="B6552">
        <v>23</v>
      </c>
      <c r="C6552" s="3">
        <v>0</v>
      </c>
    </row>
    <row r="6553" spans="1:3" x14ac:dyDescent="0.25">
      <c r="A6553" s="2">
        <v>42909.746527777781</v>
      </c>
      <c r="B6553">
        <v>30</v>
      </c>
      <c r="C6553" s="3">
        <v>0</v>
      </c>
    </row>
    <row r="6554" spans="1:3" x14ac:dyDescent="0.25">
      <c r="A6554" s="2">
        <v>42909.75</v>
      </c>
      <c r="B6554">
        <v>23</v>
      </c>
      <c r="C6554" s="3">
        <v>0</v>
      </c>
    </row>
    <row r="6555" spans="1:3" x14ac:dyDescent="0.25">
      <c r="A6555" s="2">
        <v>42909.753472222219</v>
      </c>
      <c r="B6555">
        <v>30</v>
      </c>
      <c r="C6555" s="3">
        <v>0</v>
      </c>
    </row>
    <row r="6556" spans="1:3" x14ac:dyDescent="0.25">
      <c r="A6556" s="2">
        <v>42909.756944444445</v>
      </c>
      <c r="B6556">
        <v>29</v>
      </c>
      <c r="C6556" s="3">
        <v>0</v>
      </c>
    </row>
    <row r="6557" spans="1:3" x14ac:dyDescent="0.25">
      <c r="A6557" s="2">
        <v>42909.760416666664</v>
      </c>
      <c r="B6557">
        <v>27</v>
      </c>
      <c r="C6557" s="3">
        <v>0</v>
      </c>
    </row>
    <row r="6558" spans="1:3" x14ac:dyDescent="0.25">
      <c r="A6558" s="2">
        <v>42909.763888888891</v>
      </c>
      <c r="B6558">
        <v>27</v>
      </c>
      <c r="C6558" s="3">
        <v>0</v>
      </c>
    </row>
    <row r="6559" spans="1:3" x14ac:dyDescent="0.25">
      <c r="A6559" s="2">
        <v>42909.767361111109</v>
      </c>
      <c r="B6559">
        <v>28</v>
      </c>
      <c r="C6559" s="3">
        <v>0</v>
      </c>
    </row>
    <row r="6560" spans="1:3" x14ac:dyDescent="0.25">
      <c r="A6560" s="2">
        <v>42909.770833333336</v>
      </c>
      <c r="B6560">
        <v>28</v>
      </c>
      <c r="C6560" s="3">
        <v>0</v>
      </c>
    </row>
    <row r="6561" spans="1:3" x14ac:dyDescent="0.25">
      <c r="A6561" s="2">
        <v>42909.774305555555</v>
      </c>
      <c r="B6561">
        <v>28</v>
      </c>
      <c r="C6561" s="3">
        <v>0</v>
      </c>
    </row>
    <row r="6562" spans="1:3" x14ac:dyDescent="0.25">
      <c r="A6562" s="2">
        <v>42909.777777777781</v>
      </c>
      <c r="B6562">
        <v>29</v>
      </c>
      <c r="C6562" s="3">
        <v>0</v>
      </c>
    </row>
    <row r="6563" spans="1:3" x14ac:dyDescent="0.25">
      <c r="A6563" s="2">
        <v>42909.78125</v>
      </c>
      <c r="B6563">
        <v>29</v>
      </c>
      <c r="C6563" s="3">
        <v>0</v>
      </c>
    </row>
    <row r="6564" spans="1:3" x14ac:dyDescent="0.25">
      <c r="A6564" s="2">
        <v>42909.784722222219</v>
      </c>
      <c r="B6564">
        <v>28</v>
      </c>
      <c r="C6564" s="3">
        <v>0</v>
      </c>
    </row>
    <row r="6565" spans="1:3" x14ac:dyDescent="0.25">
      <c r="A6565" s="2">
        <v>42909.788194444445</v>
      </c>
      <c r="B6565">
        <v>27</v>
      </c>
      <c r="C6565" s="3">
        <v>0</v>
      </c>
    </row>
    <row r="6566" spans="1:3" x14ac:dyDescent="0.25">
      <c r="A6566" s="2">
        <v>42909.791666666664</v>
      </c>
      <c r="B6566">
        <v>29</v>
      </c>
      <c r="C6566" s="3">
        <v>0</v>
      </c>
    </row>
    <row r="6567" spans="1:3" x14ac:dyDescent="0.25">
      <c r="A6567" s="2">
        <v>42909.795138888891</v>
      </c>
      <c r="B6567">
        <v>30</v>
      </c>
      <c r="C6567" s="3">
        <v>0</v>
      </c>
    </row>
    <row r="6568" spans="1:3" x14ac:dyDescent="0.25">
      <c r="A6568" s="2">
        <v>42909.798611111109</v>
      </c>
      <c r="B6568">
        <v>28</v>
      </c>
      <c r="C6568" s="3">
        <v>0</v>
      </c>
    </row>
    <row r="6569" spans="1:3" x14ac:dyDescent="0.25">
      <c r="A6569" s="2">
        <v>42909.802083333336</v>
      </c>
      <c r="B6569">
        <v>28</v>
      </c>
      <c r="C6569" s="3">
        <v>0</v>
      </c>
    </row>
    <row r="6570" spans="1:3" x14ac:dyDescent="0.25">
      <c r="A6570" s="2">
        <v>42909.805555555555</v>
      </c>
      <c r="B6570">
        <v>25</v>
      </c>
      <c r="C6570" s="3">
        <v>0</v>
      </c>
    </row>
    <row r="6571" spans="1:3" x14ac:dyDescent="0.25">
      <c r="A6571" s="2">
        <v>42909.809027777781</v>
      </c>
      <c r="B6571">
        <v>30</v>
      </c>
      <c r="C6571" s="3">
        <v>0</v>
      </c>
    </row>
    <row r="6572" spans="1:3" x14ac:dyDescent="0.25">
      <c r="A6572" s="2">
        <v>42909.8125</v>
      </c>
      <c r="B6572">
        <v>28</v>
      </c>
      <c r="C6572" s="3">
        <v>0</v>
      </c>
    </row>
    <row r="6573" spans="1:3" x14ac:dyDescent="0.25">
      <c r="A6573" s="2">
        <v>42909.815972222219</v>
      </c>
      <c r="B6573">
        <v>26</v>
      </c>
      <c r="C6573" s="3">
        <v>0</v>
      </c>
    </row>
    <row r="6574" spans="1:3" x14ac:dyDescent="0.25">
      <c r="A6574" s="2">
        <v>42909.819444444445</v>
      </c>
      <c r="B6574">
        <v>28</v>
      </c>
      <c r="C6574" s="3">
        <v>0</v>
      </c>
    </row>
    <row r="6575" spans="1:3" x14ac:dyDescent="0.25">
      <c r="A6575" s="2">
        <v>42909.822916666664</v>
      </c>
      <c r="B6575">
        <v>28</v>
      </c>
      <c r="C6575" s="3">
        <v>0</v>
      </c>
    </row>
    <row r="6576" spans="1:3" x14ac:dyDescent="0.25">
      <c r="A6576" s="2">
        <v>42909.826388888891</v>
      </c>
      <c r="B6576">
        <v>27</v>
      </c>
      <c r="C6576" s="3">
        <v>0</v>
      </c>
    </row>
    <row r="6577" spans="1:3" x14ac:dyDescent="0.25">
      <c r="A6577" s="2">
        <v>42909.829861111109</v>
      </c>
      <c r="B6577">
        <v>27</v>
      </c>
      <c r="C6577" s="3">
        <v>0</v>
      </c>
    </row>
    <row r="6578" spans="1:3" x14ac:dyDescent="0.25">
      <c r="A6578" s="2">
        <v>42909.833333333336</v>
      </c>
      <c r="B6578">
        <v>26</v>
      </c>
      <c r="C6578" s="3">
        <v>0</v>
      </c>
    </row>
    <row r="6579" spans="1:3" x14ac:dyDescent="0.25">
      <c r="A6579" s="2">
        <v>42909.836805555555</v>
      </c>
      <c r="B6579">
        <v>28</v>
      </c>
      <c r="C6579" s="3">
        <v>0</v>
      </c>
    </row>
    <row r="6580" spans="1:3" x14ac:dyDescent="0.25">
      <c r="A6580" s="2">
        <v>42909.840277777781</v>
      </c>
      <c r="B6580">
        <v>28</v>
      </c>
      <c r="C6580" s="3">
        <v>0</v>
      </c>
    </row>
    <row r="6581" spans="1:3" x14ac:dyDescent="0.25">
      <c r="A6581" s="2">
        <v>42909.84375</v>
      </c>
      <c r="B6581">
        <v>27</v>
      </c>
      <c r="C6581" s="3">
        <v>0</v>
      </c>
    </row>
    <row r="6582" spans="1:3" x14ac:dyDescent="0.25">
      <c r="A6582" s="2">
        <v>42909.847222222219</v>
      </c>
      <c r="B6582">
        <v>24</v>
      </c>
      <c r="C6582" s="3">
        <v>0</v>
      </c>
    </row>
    <row r="6583" spans="1:3" x14ac:dyDescent="0.25">
      <c r="A6583" s="2">
        <v>42909.850694444445</v>
      </c>
      <c r="B6583">
        <v>26</v>
      </c>
      <c r="C6583" s="3">
        <v>0</v>
      </c>
    </row>
    <row r="6584" spans="1:3" x14ac:dyDescent="0.25">
      <c r="A6584" s="2">
        <v>42909.854166666664</v>
      </c>
      <c r="B6584">
        <v>26</v>
      </c>
      <c r="C6584" s="3">
        <v>0</v>
      </c>
    </row>
    <row r="6585" spans="1:3" x14ac:dyDescent="0.25">
      <c r="A6585" s="2">
        <v>42909.857638888891</v>
      </c>
      <c r="B6585">
        <v>26</v>
      </c>
      <c r="C6585" s="3">
        <v>0</v>
      </c>
    </row>
    <row r="6586" spans="1:3" x14ac:dyDescent="0.25">
      <c r="A6586" s="2">
        <v>42909.861111111109</v>
      </c>
      <c r="B6586">
        <v>26</v>
      </c>
      <c r="C6586" s="3">
        <v>0</v>
      </c>
    </row>
    <row r="6587" spans="1:3" x14ac:dyDescent="0.25">
      <c r="A6587" s="2">
        <v>42909.864583333336</v>
      </c>
      <c r="B6587">
        <v>26</v>
      </c>
      <c r="C6587" s="3">
        <v>0</v>
      </c>
    </row>
    <row r="6588" spans="1:3" x14ac:dyDescent="0.25">
      <c r="A6588" s="2">
        <v>42909.868055555555</v>
      </c>
      <c r="B6588">
        <v>25</v>
      </c>
      <c r="C6588" s="3">
        <v>0</v>
      </c>
    </row>
    <row r="6589" spans="1:3" x14ac:dyDescent="0.25">
      <c r="A6589" s="2">
        <v>42909.871527777781</v>
      </c>
      <c r="B6589">
        <v>24</v>
      </c>
      <c r="C6589" s="3">
        <v>0</v>
      </c>
    </row>
    <row r="6590" spans="1:3" x14ac:dyDescent="0.25">
      <c r="A6590" s="2">
        <v>42909.875</v>
      </c>
      <c r="B6590">
        <v>23</v>
      </c>
      <c r="C6590" s="3">
        <v>0</v>
      </c>
    </row>
    <row r="6591" spans="1:3" x14ac:dyDescent="0.25">
      <c r="A6591" s="2">
        <v>42909.878472222219</v>
      </c>
      <c r="B6591">
        <v>23</v>
      </c>
      <c r="C6591" s="3">
        <v>0</v>
      </c>
    </row>
    <row r="6592" spans="1:3" x14ac:dyDescent="0.25">
      <c r="A6592" s="2">
        <v>42909.881944444445</v>
      </c>
      <c r="B6592">
        <v>24</v>
      </c>
      <c r="C6592" s="3">
        <v>0</v>
      </c>
    </row>
    <row r="6593" spans="1:3" x14ac:dyDescent="0.25">
      <c r="A6593" s="2">
        <v>42909.885416666664</v>
      </c>
      <c r="B6593">
        <v>22</v>
      </c>
      <c r="C6593" s="3">
        <v>0</v>
      </c>
    </row>
    <row r="6594" spans="1:3" x14ac:dyDescent="0.25">
      <c r="A6594" s="2">
        <v>42909.888888888891</v>
      </c>
      <c r="B6594">
        <v>23</v>
      </c>
      <c r="C6594" s="3">
        <v>0</v>
      </c>
    </row>
    <row r="6595" spans="1:3" x14ac:dyDescent="0.25">
      <c r="A6595" s="2">
        <v>42909.892361111109</v>
      </c>
      <c r="B6595">
        <v>23</v>
      </c>
      <c r="C6595" s="3">
        <v>0</v>
      </c>
    </row>
    <row r="6596" spans="1:3" x14ac:dyDescent="0.25">
      <c r="A6596" s="2">
        <v>42909.895833333336</v>
      </c>
      <c r="B6596">
        <v>24</v>
      </c>
      <c r="C6596" s="3">
        <v>0</v>
      </c>
    </row>
    <row r="6597" spans="1:3" x14ac:dyDescent="0.25">
      <c r="A6597" s="2">
        <v>42909.899305555555</v>
      </c>
      <c r="B6597">
        <v>22</v>
      </c>
      <c r="C6597" s="3">
        <v>0</v>
      </c>
    </row>
    <row r="6598" spans="1:3" x14ac:dyDescent="0.25">
      <c r="A6598" s="2">
        <v>42909.902777777781</v>
      </c>
      <c r="B6598">
        <v>32</v>
      </c>
      <c r="C6598" s="3">
        <v>0</v>
      </c>
    </row>
    <row r="6599" spans="1:3" x14ac:dyDescent="0.25">
      <c r="A6599" s="2">
        <v>42909.90625</v>
      </c>
      <c r="B6599">
        <v>24</v>
      </c>
      <c r="C6599" s="3">
        <v>0</v>
      </c>
    </row>
    <row r="6600" spans="1:3" x14ac:dyDescent="0.25">
      <c r="A6600" s="2">
        <v>42909.909722222219</v>
      </c>
      <c r="B6600">
        <v>23</v>
      </c>
      <c r="C6600" s="3">
        <v>0</v>
      </c>
    </row>
    <row r="6601" spans="1:3" x14ac:dyDescent="0.25">
      <c r="A6601" s="2">
        <v>42909.913194444445</v>
      </c>
      <c r="B6601">
        <v>21</v>
      </c>
      <c r="C6601" s="3">
        <v>0</v>
      </c>
    </row>
    <row r="6602" spans="1:3" x14ac:dyDescent="0.25">
      <c r="A6602" s="2">
        <v>42909.916666666664</v>
      </c>
      <c r="B6602">
        <v>21</v>
      </c>
      <c r="C6602" s="3">
        <v>0</v>
      </c>
    </row>
    <row r="6603" spans="1:3" x14ac:dyDescent="0.25">
      <c r="A6603" s="2">
        <v>42909.920138888891</v>
      </c>
      <c r="B6603">
        <v>24</v>
      </c>
      <c r="C6603" s="3">
        <v>0</v>
      </c>
    </row>
    <row r="6604" spans="1:3" x14ac:dyDescent="0.25">
      <c r="A6604" s="2">
        <v>42909.923611111109</v>
      </c>
      <c r="B6604">
        <v>21</v>
      </c>
      <c r="C6604" s="3">
        <v>0</v>
      </c>
    </row>
    <row r="6605" spans="1:3" x14ac:dyDescent="0.25">
      <c r="A6605" s="2">
        <v>42909.927083333336</v>
      </c>
      <c r="B6605">
        <v>22</v>
      </c>
      <c r="C6605" s="3">
        <v>0</v>
      </c>
    </row>
    <row r="6606" spans="1:3" x14ac:dyDescent="0.25">
      <c r="A6606" s="2">
        <v>42909.930555555555</v>
      </c>
      <c r="B6606">
        <v>22</v>
      </c>
      <c r="C6606" s="3">
        <v>0</v>
      </c>
    </row>
    <row r="6607" spans="1:3" x14ac:dyDescent="0.25">
      <c r="A6607" s="2">
        <v>42909.934027777781</v>
      </c>
      <c r="B6607">
        <v>20</v>
      </c>
      <c r="C6607" s="3">
        <v>0</v>
      </c>
    </row>
    <row r="6608" spans="1:3" x14ac:dyDescent="0.25">
      <c r="A6608" s="2">
        <v>42909.9375</v>
      </c>
      <c r="B6608">
        <v>21</v>
      </c>
      <c r="C6608" s="3">
        <v>0</v>
      </c>
    </row>
    <row r="6609" spans="1:3" x14ac:dyDescent="0.25">
      <c r="A6609" s="2">
        <v>42909.940972222219</v>
      </c>
      <c r="B6609">
        <v>22</v>
      </c>
      <c r="C6609" s="3">
        <v>0</v>
      </c>
    </row>
    <row r="6610" spans="1:3" x14ac:dyDescent="0.25">
      <c r="A6610" s="2">
        <v>42909.944444444445</v>
      </c>
      <c r="B6610">
        <v>21</v>
      </c>
      <c r="C6610" s="3">
        <v>0</v>
      </c>
    </row>
    <row r="6611" spans="1:3" x14ac:dyDescent="0.25">
      <c r="A6611" s="2">
        <v>42909.947916666664</v>
      </c>
      <c r="B6611">
        <v>22</v>
      </c>
      <c r="C6611" s="3">
        <v>0</v>
      </c>
    </row>
    <row r="6612" spans="1:3" x14ac:dyDescent="0.25">
      <c r="A6612" s="2">
        <v>42909.951388888891</v>
      </c>
      <c r="B6612">
        <v>20</v>
      </c>
      <c r="C6612" s="3">
        <v>0</v>
      </c>
    </row>
    <row r="6613" spans="1:3" x14ac:dyDescent="0.25">
      <c r="A6613" s="2">
        <v>42909.954861111109</v>
      </c>
      <c r="B6613">
        <v>21</v>
      </c>
      <c r="C6613" s="3">
        <v>0</v>
      </c>
    </row>
    <row r="6614" spans="1:3" x14ac:dyDescent="0.25">
      <c r="A6614" s="2">
        <v>42909.958333333336</v>
      </c>
      <c r="B6614">
        <v>21</v>
      </c>
      <c r="C6614" s="3">
        <v>0</v>
      </c>
    </row>
    <row r="6615" spans="1:3" x14ac:dyDescent="0.25">
      <c r="A6615" s="2">
        <v>42909.961805555555</v>
      </c>
      <c r="B6615">
        <v>20</v>
      </c>
      <c r="C6615" s="3">
        <v>0</v>
      </c>
    </row>
    <row r="6616" spans="1:3" x14ac:dyDescent="0.25">
      <c r="A6616" s="2">
        <v>42909.965277777781</v>
      </c>
      <c r="B6616">
        <v>18</v>
      </c>
      <c r="C6616" s="3">
        <v>0</v>
      </c>
    </row>
    <row r="6617" spans="1:3" x14ac:dyDescent="0.25">
      <c r="A6617" s="2">
        <v>42909.96875</v>
      </c>
      <c r="B6617">
        <v>21</v>
      </c>
      <c r="C6617" s="3">
        <v>0</v>
      </c>
    </row>
    <row r="6618" spans="1:3" x14ac:dyDescent="0.25">
      <c r="A6618" s="2">
        <v>42909.972222222219</v>
      </c>
      <c r="B6618">
        <v>19</v>
      </c>
      <c r="C6618" s="3">
        <v>0</v>
      </c>
    </row>
    <row r="6619" spans="1:3" x14ac:dyDescent="0.25">
      <c r="A6619" s="2">
        <v>42909.975694444445</v>
      </c>
      <c r="B6619">
        <v>19</v>
      </c>
      <c r="C6619" s="3">
        <v>0</v>
      </c>
    </row>
    <row r="6620" spans="1:3" x14ac:dyDescent="0.25">
      <c r="A6620" s="2">
        <v>42909.979166666664</v>
      </c>
      <c r="B6620">
        <v>20</v>
      </c>
      <c r="C6620" s="3">
        <v>0</v>
      </c>
    </row>
    <row r="6621" spans="1:3" x14ac:dyDescent="0.25">
      <c r="A6621" s="2">
        <v>42909.982638888891</v>
      </c>
      <c r="B6621">
        <v>21</v>
      </c>
      <c r="C6621" s="3">
        <v>0</v>
      </c>
    </row>
    <row r="6622" spans="1:3" x14ac:dyDescent="0.25">
      <c r="A6622" s="2">
        <v>42909.986111111109</v>
      </c>
      <c r="B6622">
        <v>19</v>
      </c>
      <c r="C6622" s="3">
        <v>0</v>
      </c>
    </row>
    <row r="6623" spans="1:3" x14ac:dyDescent="0.25">
      <c r="A6623" s="2">
        <v>42909.989583333336</v>
      </c>
      <c r="B6623">
        <v>20</v>
      </c>
      <c r="C6623" s="3">
        <v>0</v>
      </c>
    </row>
    <row r="6624" spans="1:3" x14ac:dyDescent="0.25">
      <c r="A6624" s="2">
        <v>42909.993055555555</v>
      </c>
      <c r="B6624">
        <v>20</v>
      </c>
      <c r="C6624" s="3">
        <v>0</v>
      </c>
    </row>
    <row r="6625" spans="1:3" x14ac:dyDescent="0.25">
      <c r="A6625" s="2">
        <v>42909.996527777781</v>
      </c>
      <c r="B6625">
        <v>20</v>
      </c>
      <c r="C6625" s="3">
        <v>0</v>
      </c>
    </row>
    <row r="6626" spans="1:3" x14ac:dyDescent="0.25">
      <c r="A6626" s="2">
        <v>42910</v>
      </c>
      <c r="B6626">
        <v>20</v>
      </c>
      <c r="C6626" s="3">
        <v>0</v>
      </c>
    </row>
    <row r="6627" spans="1:3" x14ac:dyDescent="0.25">
      <c r="A6627" s="2">
        <v>42910.003472222219</v>
      </c>
      <c r="B6627">
        <v>20</v>
      </c>
      <c r="C6627" s="3">
        <v>0</v>
      </c>
    </row>
    <row r="6628" spans="1:3" x14ac:dyDescent="0.25">
      <c r="A6628" s="2">
        <v>42910.006944444445</v>
      </c>
      <c r="B6628">
        <v>18</v>
      </c>
      <c r="C6628" s="3">
        <v>0</v>
      </c>
    </row>
    <row r="6629" spans="1:3" x14ac:dyDescent="0.25">
      <c r="A6629" s="2">
        <v>42910.010416666664</v>
      </c>
      <c r="B6629">
        <v>19</v>
      </c>
      <c r="C6629" s="3">
        <v>0</v>
      </c>
    </row>
    <row r="6630" spans="1:3" x14ac:dyDescent="0.25">
      <c r="A6630" s="2">
        <v>42910.013888888891</v>
      </c>
      <c r="B6630">
        <v>19</v>
      </c>
      <c r="C6630" s="3">
        <v>0</v>
      </c>
    </row>
    <row r="6631" spans="1:3" x14ac:dyDescent="0.25">
      <c r="A6631" s="2">
        <v>42910.017361111109</v>
      </c>
      <c r="B6631">
        <v>18</v>
      </c>
      <c r="C6631" s="3">
        <v>0</v>
      </c>
    </row>
    <row r="6632" spans="1:3" x14ac:dyDescent="0.25">
      <c r="A6632" s="2">
        <v>42910.020833333336</v>
      </c>
      <c r="B6632">
        <v>20</v>
      </c>
      <c r="C6632" s="3">
        <v>0</v>
      </c>
    </row>
    <row r="6633" spans="1:3" x14ac:dyDescent="0.25">
      <c r="A6633" s="2">
        <v>42910.024305555555</v>
      </c>
      <c r="B6633">
        <v>17</v>
      </c>
      <c r="C6633" s="3">
        <v>0</v>
      </c>
    </row>
    <row r="6634" spans="1:3" x14ac:dyDescent="0.25">
      <c r="A6634" s="2">
        <v>42910.027777777781</v>
      </c>
      <c r="B6634">
        <v>18</v>
      </c>
      <c r="C6634" s="3">
        <v>0</v>
      </c>
    </row>
    <row r="6635" spans="1:3" x14ac:dyDescent="0.25">
      <c r="A6635" s="2">
        <v>42910.03125</v>
      </c>
      <c r="B6635">
        <v>20</v>
      </c>
      <c r="C6635" s="3">
        <v>0</v>
      </c>
    </row>
    <row r="6636" spans="1:3" x14ac:dyDescent="0.25">
      <c r="A6636" s="2">
        <v>42910.034722222219</v>
      </c>
      <c r="B6636">
        <v>18</v>
      </c>
      <c r="C6636" s="3">
        <v>0</v>
      </c>
    </row>
    <row r="6637" spans="1:3" x14ac:dyDescent="0.25">
      <c r="A6637" s="2">
        <v>42910.038194444445</v>
      </c>
      <c r="B6637">
        <v>18</v>
      </c>
      <c r="C6637" s="3">
        <v>0</v>
      </c>
    </row>
    <row r="6638" spans="1:3" x14ac:dyDescent="0.25">
      <c r="A6638" s="2">
        <v>42910.041666666664</v>
      </c>
      <c r="B6638">
        <v>19</v>
      </c>
      <c r="C6638" s="3">
        <v>0</v>
      </c>
    </row>
    <row r="6639" spans="1:3" x14ac:dyDescent="0.25">
      <c r="A6639" s="2">
        <v>42910.045138888891</v>
      </c>
      <c r="B6639">
        <v>18</v>
      </c>
      <c r="C6639" s="3">
        <v>0</v>
      </c>
    </row>
    <row r="6640" spans="1:3" x14ac:dyDescent="0.25">
      <c r="A6640" s="2">
        <v>42910.048611111109</v>
      </c>
      <c r="B6640">
        <v>20</v>
      </c>
      <c r="C6640" s="3">
        <v>0</v>
      </c>
    </row>
    <row r="6641" spans="1:3" x14ac:dyDescent="0.25">
      <c r="A6641" s="2">
        <v>42910.052083333336</v>
      </c>
      <c r="B6641">
        <v>18</v>
      </c>
      <c r="C6641" s="3">
        <v>0</v>
      </c>
    </row>
    <row r="6642" spans="1:3" x14ac:dyDescent="0.25">
      <c r="A6642" s="2">
        <v>42910.055555555555</v>
      </c>
      <c r="B6642">
        <v>17</v>
      </c>
      <c r="C6642" s="3">
        <v>0</v>
      </c>
    </row>
    <row r="6643" spans="1:3" x14ac:dyDescent="0.25">
      <c r="A6643" s="2">
        <v>42910.059027777781</v>
      </c>
      <c r="B6643">
        <v>17</v>
      </c>
      <c r="C6643" s="3">
        <v>0</v>
      </c>
    </row>
    <row r="6644" spans="1:3" x14ac:dyDescent="0.25">
      <c r="A6644" s="2">
        <v>42910.0625</v>
      </c>
      <c r="B6644">
        <v>20</v>
      </c>
      <c r="C6644" s="3">
        <v>0</v>
      </c>
    </row>
    <row r="6645" spans="1:3" x14ac:dyDescent="0.25">
      <c r="A6645" s="2">
        <v>42910.065972222219</v>
      </c>
      <c r="B6645">
        <v>20</v>
      </c>
      <c r="C6645" s="3">
        <v>0</v>
      </c>
    </row>
    <row r="6646" spans="1:3" x14ac:dyDescent="0.25">
      <c r="A6646" s="2">
        <v>42910.069444444445</v>
      </c>
      <c r="B6646">
        <v>20</v>
      </c>
      <c r="C6646" s="3">
        <v>0</v>
      </c>
    </row>
    <row r="6647" spans="1:3" x14ac:dyDescent="0.25">
      <c r="A6647" s="2">
        <v>42910.072916666664</v>
      </c>
      <c r="B6647">
        <v>18</v>
      </c>
      <c r="C6647" s="3">
        <v>0</v>
      </c>
    </row>
    <row r="6648" spans="1:3" x14ac:dyDescent="0.25">
      <c r="A6648" s="2">
        <v>42910.076388888891</v>
      </c>
      <c r="B6648">
        <v>18</v>
      </c>
      <c r="C6648" s="3">
        <v>0</v>
      </c>
    </row>
    <row r="6649" spans="1:3" x14ac:dyDescent="0.25">
      <c r="A6649" s="2">
        <v>42910.079861111109</v>
      </c>
      <c r="B6649">
        <v>17</v>
      </c>
      <c r="C6649" s="3">
        <v>0</v>
      </c>
    </row>
    <row r="6650" spans="1:3" x14ac:dyDescent="0.25">
      <c r="A6650" s="2">
        <v>42910.083333333336</v>
      </c>
      <c r="B6650">
        <v>19</v>
      </c>
      <c r="C6650" s="3">
        <v>0</v>
      </c>
    </row>
    <row r="6651" spans="1:3" x14ac:dyDescent="0.25">
      <c r="A6651" s="2">
        <v>42910.086805555555</v>
      </c>
      <c r="B6651">
        <v>19</v>
      </c>
      <c r="C6651" s="3">
        <v>0</v>
      </c>
    </row>
    <row r="6652" spans="1:3" x14ac:dyDescent="0.25">
      <c r="A6652" s="2">
        <v>42910.090277777781</v>
      </c>
      <c r="B6652">
        <v>17</v>
      </c>
      <c r="C6652" s="3">
        <v>0</v>
      </c>
    </row>
    <row r="6653" spans="1:3" x14ac:dyDescent="0.25">
      <c r="A6653" s="2">
        <v>42910.09375</v>
      </c>
      <c r="B6653">
        <v>18</v>
      </c>
      <c r="C6653" s="3">
        <v>0</v>
      </c>
    </row>
    <row r="6654" spans="1:3" x14ac:dyDescent="0.25">
      <c r="A6654" s="2">
        <v>42910.097222222219</v>
      </c>
      <c r="B6654">
        <v>20</v>
      </c>
      <c r="C6654" s="3">
        <v>0</v>
      </c>
    </row>
    <row r="6655" spans="1:3" x14ac:dyDescent="0.25">
      <c r="A6655" s="2">
        <v>42910.100694444445</v>
      </c>
      <c r="B6655">
        <v>20</v>
      </c>
      <c r="C6655" s="3">
        <v>0</v>
      </c>
    </row>
    <row r="6656" spans="1:3" x14ac:dyDescent="0.25">
      <c r="A6656" s="2">
        <v>42910.104166666664</v>
      </c>
      <c r="B6656">
        <v>18</v>
      </c>
      <c r="C6656" s="3">
        <v>0</v>
      </c>
    </row>
    <row r="6657" spans="1:3" x14ac:dyDescent="0.25">
      <c r="A6657" s="2">
        <v>42910.107638888891</v>
      </c>
      <c r="B6657">
        <v>20</v>
      </c>
      <c r="C6657" s="3">
        <v>0</v>
      </c>
    </row>
    <row r="6658" spans="1:3" x14ac:dyDescent="0.25">
      <c r="A6658" s="2">
        <v>42910.111111111109</v>
      </c>
      <c r="B6658">
        <v>21</v>
      </c>
      <c r="C6658" s="3">
        <v>0</v>
      </c>
    </row>
    <row r="6659" spans="1:3" x14ac:dyDescent="0.25">
      <c r="A6659" s="2">
        <v>42910.114583333336</v>
      </c>
      <c r="B6659">
        <v>18</v>
      </c>
      <c r="C6659" s="3">
        <v>0</v>
      </c>
    </row>
    <row r="6660" spans="1:3" x14ac:dyDescent="0.25">
      <c r="A6660" s="2">
        <v>42910.118055555555</v>
      </c>
      <c r="B6660">
        <v>20</v>
      </c>
      <c r="C6660" s="3">
        <v>0</v>
      </c>
    </row>
    <row r="6661" spans="1:3" x14ac:dyDescent="0.25">
      <c r="A6661" s="2">
        <v>42910.121527777781</v>
      </c>
      <c r="B6661">
        <v>20</v>
      </c>
      <c r="C6661" s="3">
        <v>0</v>
      </c>
    </row>
    <row r="6662" spans="1:3" x14ac:dyDescent="0.25">
      <c r="A6662" s="2">
        <v>42910.125</v>
      </c>
      <c r="B6662">
        <v>18</v>
      </c>
      <c r="C6662" s="3">
        <v>0</v>
      </c>
    </row>
    <row r="6663" spans="1:3" x14ac:dyDescent="0.25">
      <c r="A6663" s="2">
        <v>42910.128472222219</v>
      </c>
      <c r="B6663">
        <v>21</v>
      </c>
      <c r="C6663" s="3">
        <v>0</v>
      </c>
    </row>
    <row r="6664" spans="1:3" x14ac:dyDescent="0.25">
      <c r="A6664" s="2">
        <v>42910.131944444445</v>
      </c>
      <c r="B6664">
        <v>20</v>
      </c>
      <c r="C6664" s="3">
        <v>0</v>
      </c>
    </row>
    <row r="6665" spans="1:3" x14ac:dyDescent="0.25">
      <c r="A6665" s="2">
        <v>42910.135416666664</v>
      </c>
      <c r="B6665">
        <v>21</v>
      </c>
      <c r="C6665" s="3">
        <v>0</v>
      </c>
    </row>
    <row r="6666" spans="1:3" x14ac:dyDescent="0.25">
      <c r="A6666" s="2">
        <v>42910.138888888891</v>
      </c>
      <c r="B6666">
        <v>21</v>
      </c>
      <c r="C6666" s="3">
        <v>0</v>
      </c>
    </row>
    <row r="6667" spans="1:3" x14ac:dyDescent="0.25">
      <c r="A6667" s="2">
        <v>42910.142361111109</v>
      </c>
      <c r="B6667">
        <v>21</v>
      </c>
      <c r="C6667" s="3">
        <v>0</v>
      </c>
    </row>
    <row r="6668" spans="1:3" x14ac:dyDescent="0.25">
      <c r="A6668" s="2">
        <v>42910.145833333336</v>
      </c>
      <c r="B6668">
        <v>18</v>
      </c>
      <c r="C6668" s="3">
        <v>0</v>
      </c>
    </row>
    <row r="6669" spans="1:3" x14ac:dyDescent="0.25">
      <c r="A6669" s="2">
        <v>42910.149305555555</v>
      </c>
      <c r="B6669">
        <v>18</v>
      </c>
      <c r="C6669" s="3">
        <v>0</v>
      </c>
    </row>
    <row r="6670" spans="1:3" x14ac:dyDescent="0.25">
      <c r="A6670" s="2">
        <v>42910.152777777781</v>
      </c>
      <c r="B6670">
        <v>19</v>
      </c>
      <c r="C6670" s="3">
        <v>0</v>
      </c>
    </row>
    <row r="6671" spans="1:3" x14ac:dyDescent="0.25">
      <c r="A6671" s="2">
        <v>42910.15625</v>
      </c>
      <c r="B6671">
        <v>17</v>
      </c>
      <c r="C6671" s="3">
        <v>0</v>
      </c>
    </row>
    <row r="6672" spans="1:3" x14ac:dyDescent="0.25">
      <c r="A6672" s="2">
        <v>42910.159722222219</v>
      </c>
      <c r="B6672">
        <v>21</v>
      </c>
      <c r="C6672" s="3">
        <v>0</v>
      </c>
    </row>
    <row r="6673" spans="1:3" x14ac:dyDescent="0.25">
      <c r="A6673" s="2">
        <v>42910.163194444445</v>
      </c>
      <c r="B6673">
        <v>18</v>
      </c>
      <c r="C6673" s="3">
        <v>0</v>
      </c>
    </row>
    <row r="6674" spans="1:3" x14ac:dyDescent="0.25">
      <c r="A6674" s="2">
        <v>42910.166666666664</v>
      </c>
      <c r="B6674">
        <v>20</v>
      </c>
      <c r="C6674" s="3">
        <v>0</v>
      </c>
    </row>
    <row r="6675" spans="1:3" x14ac:dyDescent="0.25">
      <c r="A6675" s="2">
        <v>42910.170138888891</v>
      </c>
      <c r="B6675">
        <v>19</v>
      </c>
      <c r="C6675" s="3">
        <v>0</v>
      </c>
    </row>
    <row r="6676" spans="1:3" x14ac:dyDescent="0.25">
      <c r="A6676" s="2">
        <v>42910.173611111109</v>
      </c>
      <c r="B6676">
        <v>20</v>
      </c>
      <c r="C6676" s="3">
        <v>0</v>
      </c>
    </row>
    <row r="6677" spans="1:3" x14ac:dyDescent="0.25">
      <c r="A6677" s="2">
        <v>42910.177083333336</v>
      </c>
      <c r="B6677">
        <v>18</v>
      </c>
      <c r="C6677" s="3">
        <v>0</v>
      </c>
    </row>
    <row r="6678" spans="1:3" x14ac:dyDescent="0.25">
      <c r="A6678" s="2">
        <v>42910.180555555555</v>
      </c>
      <c r="B6678">
        <v>19</v>
      </c>
      <c r="C6678" s="3">
        <v>0</v>
      </c>
    </row>
    <row r="6679" spans="1:3" x14ac:dyDescent="0.25">
      <c r="A6679" s="2">
        <v>42910.184027777781</v>
      </c>
      <c r="B6679">
        <v>17</v>
      </c>
      <c r="C6679" s="3">
        <v>0</v>
      </c>
    </row>
    <row r="6680" spans="1:3" x14ac:dyDescent="0.25">
      <c r="A6680" s="2">
        <v>42910.1875</v>
      </c>
      <c r="B6680">
        <v>20</v>
      </c>
      <c r="C6680" s="3">
        <v>0</v>
      </c>
    </row>
    <row r="6681" spans="1:3" x14ac:dyDescent="0.25">
      <c r="A6681" s="2">
        <v>42910.190972222219</v>
      </c>
      <c r="B6681">
        <v>18</v>
      </c>
      <c r="C6681" s="3">
        <v>0</v>
      </c>
    </row>
    <row r="6682" spans="1:3" x14ac:dyDescent="0.25">
      <c r="A6682" s="2">
        <v>42910.194444444445</v>
      </c>
      <c r="B6682">
        <v>17</v>
      </c>
      <c r="C6682" s="3">
        <v>0</v>
      </c>
    </row>
    <row r="6683" spans="1:3" x14ac:dyDescent="0.25">
      <c r="A6683" s="2">
        <v>42910.197916666664</v>
      </c>
      <c r="B6683">
        <v>17</v>
      </c>
      <c r="C6683" s="3">
        <v>0</v>
      </c>
    </row>
    <row r="6684" spans="1:3" x14ac:dyDescent="0.25">
      <c r="A6684" s="2">
        <v>42910.201388888891</v>
      </c>
      <c r="B6684">
        <v>17</v>
      </c>
      <c r="C6684" s="3">
        <v>0</v>
      </c>
    </row>
    <row r="6685" spans="1:3" x14ac:dyDescent="0.25">
      <c r="A6685" s="2">
        <v>42910.204861111109</v>
      </c>
      <c r="B6685">
        <v>18</v>
      </c>
      <c r="C6685" s="3">
        <v>0</v>
      </c>
    </row>
    <row r="6686" spans="1:3" x14ac:dyDescent="0.25">
      <c r="A6686" s="2">
        <v>42910.208333333336</v>
      </c>
      <c r="B6686">
        <v>18</v>
      </c>
      <c r="C6686" s="3">
        <v>0</v>
      </c>
    </row>
    <row r="6687" spans="1:3" x14ac:dyDescent="0.25">
      <c r="A6687" s="2">
        <v>42910.211805555555</v>
      </c>
      <c r="B6687">
        <v>17</v>
      </c>
      <c r="C6687" s="3">
        <v>0</v>
      </c>
    </row>
    <row r="6688" spans="1:3" x14ac:dyDescent="0.25">
      <c r="A6688" s="2">
        <v>42910.215277777781</v>
      </c>
      <c r="B6688">
        <v>17</v>
      </c>
      <c r="C6688" s="3">
        <v>0</v>
      </c>
    </row>
    <row r="6689" spans="1:3" x14ac:dyDescent="0.25">
      <c r="A6689" s="2">
        <v>42910.21875</v>
      </c>
      <c r="B6689">
        <v>15</v>
      </c>
      <c r="C6689" s="3">
        <v>0</v>
      </c>
    </row>
    <row r="6690" spans="1:3" x14ac:dyDescent="0.25">
      <c r="A6690" s="2">
        <v>42910.222222222219</v>
      </c>
      <c r="B6690">
        <v>17</v>
      </c>
      <c r="C6690" s="3">
        <v>0</v>
      </c>
    </row>
    <row r="6691" spans="1:3" x14ac:dyDescent="0.25">
      <c r="A6691" s="2">
        <v>42910.225694444445</v>
      </c>
      <c r="B6691">
        <v>18</v>
      </c>
      <c r="C6691" s="3">
        <v>0</v>
      </c>
    </row>
    <row r="6692" spans="1:3" x14ac:dyDescent="0.25">
      <c r="A6692" s="2">
        <v>42910.229166666664</v>
      </c>
      <c r="B6692">
        <v>18</v>
      </c>
      <c r="C6692" s="3">
        <v>0</v>
      </c>
    </row>
    <row r="6693" spans="1:3" x14ac:dyDescent="0.25">
      <c r="A6693" s="2">
        <v>42910.232638888891</v>
      </c>
      <c r="B6693">
        <v>20</v>
      </c>
      <c r="C6693" s="3">
        <v>0</v>
      </c>
    </row>
    <row r="6694" spans="1:3" x14ac:dyDescent="0.25">
      <c r="A6694" s="2">
        <v>42910.236111111109</v>
      </c>
      <c r="B6694">
        <v>20</v>
      </c>
      <c r="C6694" s="3">
        <v>0</v>
      </c>
    </row>
    <row r="6695" spans="1:3" x14ac:dyDescent="0.25">
      <c r="A6695" s="2">
        <v>42910.239583333336</v>
      </c>
      <c r="B6695">
        <v>18</v>
      </c>
      <c r="C6695" s="3">
        <v>0</v>
      </c>
    </row>
    <row r="6696" spans="1:3" x14ac:dyDescent="0.25">
      <c r="A6696" s="2">
        <v>42910.243055555555</v>
      </c>
      <c r="B6696">
        <v>20</v>
      </c>
      <c r="C6696" s="3">
        <v>0</v>
      </c>
    </row>
    <row r="6697" spans="1:3" x14ac:dyDescent="0.25">
      <c r="A6697" s="2">
        <v>42910.246527777781</v>
      </c>
      <c r="B6697">
        <v>21</v>
      </c>
      <c r="C6697" s="3">
        <v>0</v>
      </c>
    </row>
    <row r="6698" spans="1:3" x14ac:dyDescent="0.25">
      <c r="A6698" s="2">
        <v>42910.25</v>
      </c>
      <c r="B6698">
        <v>13</v>
      </c>
      <c r="C6698" s="3">
        <v>0</v>
      </c>
    </row>
    <row r="6699" spans="1:3" x14ac:dyDescent="0.25">
      <c r="A6699" s="2">
        <v>42910.253472222219</v>
      </c>
      <c r="B6699">
        <v>17</v>
      </c>
      <c r="C6699" s="3">
        <v>0</v>
      </c>
    </row>
    <row r="6700" spans="1:3" x14ac:dyDescent="0.25">
      <c r="A6700" s="2">
        <v>42910.256944444445</v>
      </c>
      <c r="B6700">
        <v>15</v>
      </c>
      <c r="C6700" s="3">
        <v>0</v>
      </c>
    </row>
    <row r="6701" spans="1:3" x14ac:dyDescent="0.25">
      <c r="A6701" s="2">
        <v>42910.260416666664</v>
      </c>
      <c r="B6701">
        <v>15</v>
      </c>
      <c r="C6701" s="3">
        <v>0</v>
      </c>
    </row>
    <row r="6702" spans="1:3" x14ac:dyDescent="0.25">
      <c r="A6702" s="2">
        <v>42910.263888888891</v>
      </c>
      <c r="B6702">
        <v>14</v>
      </c>
      <c r="C6702" s="3">
        <v>0</v>
      </c>
    </row>
    <row r="6703" spans="1:3" x14ac:dyDescent="0.25">
      <c r="A6703" s="2">
        <v>42910.267361111109</v>
      </c>
      <c r="B6703">
        <v>22</v>
      </c>
      <c r="C6703" s="3">
        <v>0</v>
      </c>
    </row>
    <row r="6704" spans="1:3" x14ac:dyDescent="0.25">
      <c r="A6704" s="2">
        <v>42910.270833333336</v>
      </c>
      <c r="B6704">
        <v>23</v>
      </c>
      <c r="C6704" s="3">
        <v>0</v>
      </c>
    </row>
    <row r="6705" spans="1:3" x14ac:dyDescent="0.25">
      <c r="A6705" s="2">
        <v>42910.274305555555</v>
      </c>
      <c r="B6705">
        <v>15</v>
      </c>
      <c r="C6705" s="3">
        <v>0</v>
      </c>
    </row>
    <row r="6706" spans="1:3" x14ac:dyDescent="0.25">
      <c r="A6706" s="2">
        <v>42910.277777777781</v>
      </c>
      <c r="B6706">
        <v>16</v>
      </c>
      <c r="C6706" s="3">
        <v>0</v>
      </c>
    </row>
    <row r="6707" spans="1:3" x14ac:dyDescent="0.25">
      <c r="A6707" s="2">
        <v>42910.28125</v>
      </c>
      <c r="B6707">
        <v>17</v>
      </c>
      <c r="C6707" s="3">
        <v>0</v>
      </c>
    </row>
    <row r="6708" spans="1:3" x14ac:dyDescent="0.25">
      <c r="A6708" s="2">
        <v>42910.284722222219</v>
      </c>
      <c r="B6708">
        <v>14</v>
      </c>
      <c r="C6708" s="3">
        <v>0</v>
      </c>
    </row>
    <row r="6709" spans="1:3" x14ac:dyDescent="0.25">
      <c r="A6709" s="2">
        <v>42910.288194444445</v>
      </c>
      <c r="B6709">
        <v>15</v>
      </c>
      <c r="C6709" s="3">
        <v>0</v>
      </c>
    </row>
    <row r="6710" spans="1:3" x14ac:dyDescent="0.25">
      <c r="A6710" s="2">
        <v>42910.291666666664</v>
      </c>
      <c r="B6710">
        <v>18</v>
      </c>
      <c r="C6710" s="3">
        <v>0</v>
      </c>
    </row>
    <row r="6711" spans="1:3" x14ac:dyDescent="0.25">
      <c r="A6711" s="2">
        <v>42910.295138888891</v>
      </c>
      <c r="B6711">
        <v>17</v>
      </c>
      <c r="C6711" s="3">
        <v>0</v>
      </c>
    </row>
    <row r="6712" spans="1:3" x14ac:dyDescent="0.25">
      <c r="A6712" s="2">
        <v>42910.298611111109</v>
      </c>
      <c r="B6712">
        <v>18</v>
      </c>
      <c r="C6712" s="3">
        <v>0</v>
      </c>
    </row>
    <row r="6713" spans="1:3" x14ac:dyDescent="0.25">
      <c r="A6713" s="2">
        <v>42910.302083333336</v>
      </c>
      <c r="B6713">
        <v>17</v>
      </c>
      <c r="C6713" s="3">
        <v>0</v>
      </c>
    </row>
    <row r="6714" spans="1:3" x14ac:dyDescent="0.25">
      <c r="A6714" s="2">
        <v>42910.305555555555</v>
      </c>
      <c r="B6714">
        <v>17</v>
      </c>
      <c r="C6714" s="3">
        <v>0</v>
      </c>
    </row>
    <row r="6715" spans="1:3" x14ac:dyDescent="0.25">
      <c r="A6715" s="2">
        <v>42910.309027777781</v>
      </c>
      <c r="B6715">
        <v>18</v>
      </c>
      <c r="C6715" s="3">
        <v>0</v>
      </c>
    </row>
    <row r="6716" spans="1:3" x14ac:dyDescent="0.25">
      <c r="A6716" s="2">
        <v>42910.3125</v>
      </c>
      <c r="B6716">
        <v>18</v>
      </c>
      <c r="C6716" s="3">
        <v>0</v>
      </c>
    </row>
    <row r="6717" spans="1:3" x14ac:dyDescent="0.25">
      <c r="A6717" s="2">
        <v>42910.315972222219</v>
      </c>
      <c r="B6717">
        <v>17</v>
      </c>
      <c r="C6717" s="3">
        <v>0</v>
      </c>
    </row>
    <row r="6718" spans="1:3" x14ac:dyDescent="0.25">
      <c r="A6718" s="2">
        <v>42910.319444444445</v>
      </c>
      <c r="B6718">
        <v>18</v>
      </c>
      <c r="C6718" s="3">
        <v>0</v>
      </c>
    </row>
    <row r="6719" spans="1:3" x14ac:dyDescent="0.25">
      <c r="A6719" s="2">
        <v>42910.322916666664</v>
      </c>
      <c r="B6719">
        <v>18</v>
      </c>
      <c r="C6719" s="3">
        <v>0</v>
      </c>
    </row>
    <row r="6720" spans="1:3" x14ac:dyDescent="0.25">
      <c r="A6720" s="2">
        <v>42910.326388888891</v>
      </c>
      <c r="B6720">
        <v>20</v>
      </c>
      <c r="C6720" s="3">
        <v>0</v>
      </c>
    </row>
    <row r="6721" spans="1:3" x14ac:dyDescent="0.25">
      <c r="A6721" s="2">
        <v>42910.329861111109</v>
      </c>
      <c r="B6721">
        <v>25</v>
      </c>
      <c r="C6721" s="3">
        <v>0</v>
      </c>
    </row>
    <row r="6722" spans="1:3" x14ac:dyDescent="0.25">
      <c r="A6722" s="2">
        <v>42910.333333333336</v>
      </c>
      <c r="B6722">
        <v>27</v>
      </c>
      <c r="C6722" s="3">
        <v>0</v>
      </c>
    </row>
    <row r="6723" spans="1:3" x14ac:dyDescent="0.25">
      <c r="A6723" s="2">
        <v>42910.336805555555</v>
      </c>
      <c r="B6723">
        <v>26</v>
      </c>
      <c r="C6723" s="3">
        <v>0</v>
      </c>
    </row>
    <row r="6724" spans="1:3" x14ac:dyDescent="0.25">
      <c r="A6724" s="2">
        <v>42910.340277777781</v>
      </c>
      <c r="B6724">
        <v>20</v>
      </c>
      <c r="C6724" s="3">
        <v>0</v>
      </c>
    </row>
    <row r="6725" spans="1:3" x14ac:dyDescent="0.25">
      <c r="A6725" s="2">
        <v>42910.34375</v>
      </c>
      <c r="B6725">
        <v>28</v>
      </c>
      <c r="C6725" s="3">
        <v>0</v>
      </c>
    </row>
    <row r="6726" spans="1:3" x14ac:dyDescent="0.25">
      <c r="A6726" s="2">
        <v>42910.347222222219</v>
      </c>
      <c r="B6726">
        <v>26</v>
      </c>
      <c r="C6726" s="3">
        <v>0</v>
      </c>
    </row>
    <row r="6727" spans="1:3" x14ac:dyDescent="0.25">
      <c r="A6727" s="2">
        <v>42910.350694444445</v>
      </c>
      <c r="B6727">
        <v>26</v>
      </c>
      <c r="C6727" s="3">
        <v>0</v>
      </c>
    </row>
    <row r="6728" spans="1:3" x14ac:dyDescent="0.25">
      <c r="A6728" s="2">
        <v>42910.354166666664</v>
      </c>
      <c r="B6728">
        <v>28</v>
      </c>
      <c r="C6728" s="3">
        <v>0</v>
      </c>
    </row>
    <row r="6729" spans="1:3" x14ac:dyDescent="0.25">
      <c r="A6729" s="2">
        <v>42910.357638888891</v>
      </c>
      <c r="B6729">
        <v>28</v>
      </c>
      <c r="C6729" s="3">
        <v>0</v>
      </c>
    </row>
    <row r="6730" spans="1:3" x14ac:dyDescent="0.25">
      <c r="A6730" s="2">
        <v>42910.361111111109</v>
      </c>
      <c r="B6730">
        <v>26</v>
      </c>
      <c r="C6730" s="3">
        <v>0</v>
      </c>
    </row>
    <row r="6731" spans="1:3" x14ac:dyDescent="0.25">
      <c r="A6731" s="2">
        <v>42910.364583333336</v>
      </c>
      <c r="B6731">
        <v>27</v>
      </c>
      <c r="C6731" s="3">
        <v>0</v>
      </c>
    </row>
    <row r="6732" spans="1:3" x14ac:dyDescent="0.25">
      <c r="A6732" s="2">
        <v>42910.368055555555</v>
      </c>
      <c r="B6732">
        <v>27</v>
      </c>
      <c r="C6732" s="3">
        <v>0</v>
      </c>
    </row>
    <row r="6733" spans="1:3" x14ac:dyDescent="0.25">
      <c r="A6733" s="2">
        <v>42910.371527777781</v>
      </c>
      <c r="B6733">
        <v>26</v>
      </c>
      <c r="C6733" s="3">
        <v>0</v>
      </c>
    </row>
    <row r="6734" spans="1:3" x14ac:dyDescent="0.25">
      <c r="A6734" s="2">
        <v>42910.375</v>
      </c>
      <c r="B6734">
        <v>28</v>
      </c>
      <c r="C6734" s="3">
        <v>0</v>
      </c>
    </row>
    <row r="6735" spans="1:3" x14ac:dyDescent="0.25">
      <c r="A6735" s="2">
        <v>42910.378472222219</v>
      </c>
      <c r="B6735">
        <v>28</v>
      </c>
      <c r="C6735" s="3">
        <v>0</v>
      </c>
    </row>
    <row r="6736" spans="1:3" x14ac:dyDescent="0.25">
      <c r="A6736" s="2">
        <v>42910.381944444445</v>
      </c>
      <c r="B6736">
        <v>26</v>
      </c>
      <c r="C6736" s="3">
        <v>0</v>
      </c>
    </row>
    <row r="6737" spans="1:3" x14ac:dyDescent="0.25">
      <c r="A6737" s="2">
        <v>42910.385416666664</v>
      </c>
      <c r="B6737">
        <v>16</v>
      </c>
      <c r="C6737" s="3">
        <v>0</v>
      </c>
    </row>
    <row r="6738" spans="1:3" x14ac:dyDescent="0.25">
      <c r="A6738" s="2">
        <v>42910.388888888891</v>
      </c>
      <c r="B6738">
        <v>26</v>
      </c>
      <c r="C6738" s="3">
        <v>0</v>
      </c>
    </row>
    <row r="6739" spans="1:3" x14ac:dyDescent="0.25">
      <c r="A6739" s="2">
        <v>42910.392361111109</v>
      </c>
      <c r="B6739">
        <v>24</v>
      </c>
      <c r="C6739" s="3">
        <v>0</v>
      </c>
    </row>
    <row r="6740" spans="1:3" x14ac:dyDescent="0.25">
      <c r="A6740" s="2">
        <v>42910.395833333336</v>
      </c>
      <c r="B6740">
        <v>24</v>
      </c>
      <c r="C6740" s="3">
        <v>0</v>
      </c>
    </row>
    <row r="6741" spans="1:3" x14ac:dyDescent="0.25">
      <c r="A6741" s="2">
        <v>42910.399305555555</v>
      </c>
      <c r="B6741">
        <v>25</v>
      </c>
      <c r="C6741" s="3">
        <v>0</v>
      </c>
    </row>
    <row r="6742" spans="1:3" x14ac:dyDescent="0.25">
      <c r="A6742" s="2">
        <v>42910.402777777781</v>
      </c>
      <c r="B6742">
        <v>25</v>
      </c>
      <c r="C6742" s="3">
        <v>0</v>
      </c>
    </row>
    <row r="6743" spans="1:3" x14ac:dyDescent="0.25">
      <c r="A6743" s="2">
        <v>42910.40625</v>
      </c>
      <c r="B6743">
        <v>26</v>
      </c>
      <c r="C6743" s="3">
        <v>0</v>
      </c>
    </row>
    <row r="6744" spans="1:3" x14ac:dyDescent="0.25">
      <c r="A6744" s="2">
        <v>42910.409722222219</v>
      </c>
      <c r="B6744">
        <v>28</v>
      </c>
      <c r="C6744" s="3">
        <v>0</v>
      </c>
    </row>
    <row r="6745" spans="1:3" x14ac:dyDescent="0.25">
      <c r="A6745" s="2">
        <v>42910.413194444445</v>
      </c>
      <c r="B6745">
        <v>32</v>
      </c>
      <c r="C6745" s="3">
        <v>0</v>
      </c>
    </row>
    <row r="6746" spans="1:3" x14ac:dyDescent="0.25">
      <c r="A6746" s="2">
        <v>42910.416666666664</v>
      </c>
      <c r="B6746">
        <v>22</v>
      </c>
      <c r="C6746" s="3">
        <v>0</v>
      </c>
    </row>
    <row r="6747" spans="1:3" x14ac:dyDescent="0.25">
      <c r="A6747" s="2">
        <v>42910.420138888891</v>
      </c>
      <c r="B6747">
        <v>24</v>
      </c>
      <c r="C6747" s="3">
        <v>0</v>
      </c>
    </row>
    <row r="6748" spans="1:3" x14ac:dyDescent="0.25">
      <c r="A6748" s="2">
        <v>42910.423611111109</v>
      </c>
      <c r="B6748">
        <v>22</v>
      </c>
      <c r="C6748" s="3">
        <v>0</v>
      </c>
    </row>
    <row r="6749" spans="1:3" x14ac:dyDescent="0.25">
      <c r="A6749" s="2">
        <v>42910.427083333336</v>
      </c>
      <c r="B6749">
        <v>15</v>
      </c>
      <c r="C6749" s="3">
        <v>0</v>
      </c>
    </row>
    <row r="6750" spans="1:3" x14ac:dyDescent="0.25">
      <c r="A6750" s="2">
        <v>42910.430555555555</v>
      </c>
      <c r="B6750">
        <v>16</v>
      </c>
      <c r="C6750" s="3">
        <v>0</v>
      </c>
    </row>
    <row r="6751" spans="1:3" x14ac:dyDescent="0.25">
      <c r="A6751" s="2">
        <v>42910.434027777781</v>
      </c>
      <c r="B6751">
        <v>22</v>
      </c>
      <c r="C6751" s="3">
        <v>0</v>
      </c>
    </row>
    <row r="6752" spans="1:3" x14ac:dyDescent="0.25">
      <c r="A6752" s="2">
        <v>42910.4375</v>
      </c>
      <c r="B6752">
        <v>24</v>
      </c>
      <c r="C6752" s="3">
        <v>0</v>
      </c>
    </row>
    <row r="6753" spans="1:3" x14ac:dyDescent="0.25">
      <c r="A6753" s="2">
        <v>42910.440972222219</v>
      </c>
      <c r="B6753">
        <v>23</v>
      </c>
      <c r="C6753" s="3">
        <v>0</v>
      </c>
    </row>
    <row r="6754" spans="1:3" x14ac:dyDescent="0.25">
      <c r="A6754" s="2">
        <v>42910.444444444445</v>
      </c>
      <c r="B6754">
        <v>22</v>
      </c>
      <c r="C6754" s="3">
        <v>0</v>
      </c>
    </row>
    <row r="6755" spans="1:3" x14ac:dyDescent="0.25">
      <c r="A6755" s="2">
        <v>42910.447916666664</v>
      </c>
      <c r="B6755">
        <v>15</v>
      </c>
      <c r="C6755" s="3">
        <v>0</v>
      </c>
    </row>
    <row r="6756" spans="1:3" x14ac:dyDescent="0.25">
      <c r="A6756" s="2">
        <v>42910.451388888891</v>
      </c>
      <c r="B6756">
        <v>23</v>
      </c>
      <c r="C6756" s="3">
        <v>0</v>
      </c>
    </row>
    <row r="6757" spans="1:3" x14ac:dyDescent="0.25">
      <c r="A6757" s="2">
        <v>42910.454861111109</v>
      </c>
      <c r="B6757">
        <v>26</v>
      </c>
      <c r="C6757" s="3">
        <v>0</v>
      </c>
    </row>
    <row r="6758" spans="1:3" x14ac:dyDescent="0.25">
      <c r="A6758" s="2">
        <v>42910.458333333336</v>
      </c>
      <c r="B6758">
        <v>17</v>
      </c>
      <c r="C6758" s="3">
        <v>0</v>
      </c>
    </row>
    <row r="6759" spans="1:3" x14ac:dyDescent="0.25">
      <c r="A6759" s="2">
        <v>42910.461805555555</v>
      </c>
      <c r="B6759">
        <v>23</v>
      </c>
      <c r="C6759" s="3">
        <v>0</v>
      </c>
    </row>
    <row r="6760" spans="1:3" x14ac:dyDescent="0.25">
      <c r="A6760" s="2">
        <v>42910.465277777781</v>
      </c>
      <c r="B6760">
        <v>17</v>
      </c>
      <c r="C6760" s="3">
        <v>0</v>
      </c>
    </row>
    <row r="6761" spans="1:3" x14ac:dyDescent="0.25">
      <c r="A6761" s="2">
        <v>42910.46875</v>
      </c>
      <c r="B6761">
        <v>23</v>
      </c>
      <c r="C6761" s="3">
        <v>0</v>
      </c>
    </row>
    <row r="6762" spans="1:3" x14ac:dyDescent="0.25">
      <c r="A6762" s="2">
        <v>42910.472222222219</v>
      </c>
      <c r="B6762">
        <v>24</v>
      </c>
      <c r="C6762" s="3">
        <v>0</v>
      </c>
    </row>
    <row r="6763" spans="1:3" x14ac:dyDescent="0.25">
      <c r="A6763" s="2">
        <v>42910.475694444445</v>
      </c>
      <c r="B6763">
        <v>15</v>
      </c>
      <c r="C6763" s="3">
        <v>0</v>
      </c>
    </row>
    <row r="6764" spans="1:3" x14ac:dyDescent="0.25">
      <c r="A6764" s="2">
        <v>42910.479166666664</v>
      </c>
      <c r="B6764">
        <v>18</v>
      </c>
      <c r="C6764" s="3">
        <v>0</v>
      </c>
    </row>
    <row r="6765" spans="1:3" x14ac:dyDescent="0.25">
      <c r="A6765" s="2">
        <v>42910.482638888891</v>
      </c>
      <c r="B6765">
        <v>26</v>
      </c>
      <c r="C6765" s="3">
        <v>0</v>
      </c>
    </row>
    <row r="6766" spans="1:3" x14ac:dyDescent="0.25">
      <c r="A6766" s="2">
        <v>42910.486111111109</v>
      </c>
      <c r="B6766">
        <v>26</v>
      </c>
      <c r="C6766" s="3">
        <v>0</v>
      </c>
    </row>
    <row r="6767" spans="1:3" x14ac:dyDescent="0.25">
      <c r="A6767" s="2">
        <v>42910.489583333336</v>
      </c>
      <c r="B6767">
        <v>18</v>
      </c>
      <c r="C6767" s="3">
        <v>0</v>
      </c>
    </row>
    <row r="6768" spans="1:3" x14ac:dyDescent="0.25">
      <c r="A6768" s="2">
        <v>42910.493055555555</v>
      </c>
      <c r="B6768">
        <v>18</v>
      </c>
      <c r="C6768" s="3">
        <v>0</v>
      </c>
    </row>
    <row r="6769" spans="1:3" x14ac:dyDescent="0.25">
      <c r="A6769" s="2">
        <v>42910.496527777781</v>
      </c>
      <c r="B6769">
        <v>18</v>
      </c>
      <c r="C6769" s="3">
        <v>0</v>
      </c>
    </row>
    <row r="6770" spans="1:3" x14ac:dyDescent="0.25">
      <c r="A6770" s="2">
        <v>42910.5</v>
      </c>
      <c r="B6770">
        <v>19</v>
      </c>
      <c r="C6770" s="3">
        <v>0</v>
      </c>
    </row>
    <row r="6771" spans="1:3" x14ac:dyDescent="0.25">
      <c r="A6771" s="2">
        <v>42910.503472222219</v>
      </c>
      <c r="B6771">
        <v>20</v>
      </c>
      <c r="C6771" s="3">
        <v>0</v>
      </c>
    </row>
    <row r="6772" spans="1:3" x14ac:dyDescent="0.25">
      <c r="A6772" s="2">
        <v>42910.506944444445</v>
      </c>
      <c r="B6772">
        <v>18</v>
      </c>
      <c r="C6772" s="3">
        <v>0</v>
      </c>
    </row>
    <row r="6773" spans="1:3" x14ac:dyDescent="0.25">
      <c r="A6773" s="2">
        <v>42910.510416666664</v>
      </c>
      <c r="B6773">
        <v>26</v>
      </c>
      <c r="C6773" s="3">
        <v>0</v>
      </c>
    </row>
    <row r="6774" spans="1:3" x14ac:dyDescent="0.25">
      <c r="A6774" s="2">
        <v>42910.513888888891</v>
      </c>
      <c r="B6774">
        <v>29</v>
      </c>
      <c r="C6774" s="3">
        <v>0</v>
      </c>
    </row>
    <row r="6775" spans="1:3" x14ac:dyDescent="0.25">
      <c r="A6775" s="2">
        <v>42910.517361111109</v>
      </c>
      <c r="B6775">
        <v>18</v>
      </c>
      <c r="C6775" s="3">
        <v>0</v>
      </c>
    </row>
    <row r="6776" spans="1:3" x14ac:dyDescent="0.25">
      <c r="A6776" s="2">
        <v>42910.520833333336</v>
      </c>
      <c r="B6776">
        <v>18</v>
      </c>
      <c r="C6776" s="3">
        <v>0</v>
      </c>
    </row>
    <row r="6777" spans="1:3" x14ac:dyDescent="0.25">
      <c r="A6777" s="2">
        <v>42910.524305555555</v>
      </c>
      <c r="B6777">
        <v>18</v>
      </c>
      <c r="C6777" s="3">
        <v>0</v>
      </c>
    </row>
    <row r="6778" spans="1:3" x14ac:dyDescent="0.25">
      <c r="A6778" s="2">
        <v>42910.527777777781</v>
      </c>
      <c r="B6778">
        <v>18</v>
      </c>
      <c r="C6778" s="3">
        <v>0</v>
      </c>
    </row>
    <row r="6779" spans="1:3" x14ac:dyDescent="0.25">
      <c r="A6779" s="2">
        <v>42910.53125</v>
      </c>
      <c r="B6779">
        <v>15</v>
      </c>
      <c r="C6779" s="3">
        <v>0</v>
      </c>
    </row>
    <row r="6780" spans="1:3" x14ac:dyDescent="0.25">
      <c r="A6780" s="2">
        <v>42910.534722222219</v>
      </c>
      <c r="B6780">
        <v>18</v>
      </c>
      <c r="C6780" s="3">
        <v>0</v>
      </c>
    </row>
    <row r="6781" spans="1:3" x14ac:dyDescent="0.25">
      <c r="A6781" s="2">
        <v>42910.538194444445</v>
      </c>
      <c r="B6781">
        <v>17</v>
      </c>
      <c r="C6781" s="3">
        <v>0</v>
      </c>
    </row>
    <row r="6782" spans="1:3" x14ac:dyDescent="0.25">
      <c r="A6782" s="2">
        <v>42910.541666666664</v>
      </c>
      <c r="B6782">
        <v>17</v>
      </c>
      <c r="C6782" s="3">
        <v>0</v>
      </c>
    </row>
    <row r="6783" spans="1:3" x14ac:dyDescent="0.25">
      <c r="A6783" s="2">
        <v>42910.545138888891</v>
      </c>
      <c r="B6783">
        <v>16</v>
      </c>
      <c r="C6783" s="3">
        <v>0</v>
      </c>
    </row>
    <row r="6784" spans="1:3" x14ac:dyDescent="0.25">
      <c r="A6784" s="2">
        <v>42910.548611111109</v>
      </c>
      <c r="B6784">
        <v>18</v>
      </c>
      <c r="C6784" s="3">
        <v>0</v>
      </c>
    </row>
    <row r="6785" spans="1:3" x14ac:dyDescent="0.25">
      <c r="A6785" s="2">
        <v>42910.552083333336</v>
      </c>
      <c r="B6785">
        <v>18</v>
      </c>
      <c r="C6785" s="3">
        <v>0</v>
      </c>
    </row>
    <row r="6786" spans="1:3" x14ac:dyDescent="0.25">
      <c r="A6786" s="2">
        <v>42910.555555555555</v>
      </c>
      <c r="B6786">
        <v>18</v>
      </c>
      <c r="C6786" s="3">
        <v>0</v>
      </c>
    </row>
    <row r="6787" spans="1:3" x14ac:dyDescent="0.25">
      <c r="A6787" s="2">
        <v>42910.559027777781</v>
      </c>
      <c r="B6787">
        <v>15</v>
      </c>
      <c r="C6787" s="3">
        <v>0</v>
      </c>
    </row>
    <row r="6788" spans="1:3" x14ac:dyDescent="0.25">
      <c r="A6788" s="2">
        <v>42910.5625</v>
      </c>
      <c r="B6788">
        <v>17</v>
      </c>
      <c r="C6788" s="3">
        <v>0</v>
      </c>
    </row>
    <row r="6789" spans="1:3" x14ac:dyDescent="0.25">
      <c r="A6789" s="2">
        <v>42910.565972222219</v>
      </c>
      <c r="B6789">
        <v>18</v>
      </c>
      <c r="C6789" s="3">
        <v>0</v>
      </c>
    </row>
    <row r="6790" spans="1:3" x14ac:dyDescent="0.25">
      <c r="A6790" s="2">
        <v>42910.569444444445</v>
      </c>
      <c r="B6790">
        <v>18</v>
      </c>
      <c r="C6790" s="3">
        <v>0</v>
      </c>
    </row>
    <row r="6791" spans="1:3" x14ac:dyDescent="0.25">
      <c r="A6791" s="2">
        <v>42910.572916666664</v>
      </c>
      <c r="B6791">
        <v>17</v>
      </c>
      <c r="C6791" s="3">
        <v>0</v>
      </c>
    </row>
    <row r="6792" spans="1:3" x14ac:dyDescent="0.25">
      <c r="A6792" s="2">
        <v>42910.576388888891</v>
      </c>
      <c r="B6792">
        <v>15</v>
      </c>
      <c r="C6792" s="3">
        <v>0</v>
      </c>
    </row>
    <row r="6793" spans="1:3" x14ac:dyDescent="0.25">
      <c r="A6793" s="2">
        <v>42910.579861111109</v>
      </c>
      <c r="B6793">
        <v>18</v>
      </c>
      <c r="C6793" s="3">
        <v>0</v>
      </c>
    </row>
    <row r="6794" spans="1:3" x14ac:dyDescent="0.25">
      <c r="A6794" s="2">
        <v>42910.583333333336</v>
      </c>
      <c r="B6794">
        <v>14</v>
      </c>
      <c r="C6794" s="3">
        <v>0</v>
      </c>
    </row>
    <row r="6795" spans="1:3" x14ac:dyDescent="0.25">
      <c r="A6795" s="2">
        <v>42910.586805555555</v>
      </c>
      <c r="B6795">
        <v>15</v>
      </c>
      <c r="C6795" s="3">
        <v>0</v>
      </c>
    </row>
    <row r="6796" spans="1:3" x14ac:dyDescent="0.25">
      <c r="A6796" s="2">
        <v>42910.590277777781</v>
      </c>
      <c r="B6796">
        <v>15</v>
      </c>
      <c r="C6796" s="3">
        <v>0</v>
      </c>
    </row>
    <row r="6797" spans="1:3" x14ac:dyDescent="0.25">
      <c r="A6797" s="2">
        <v>42910.59375</v>
      </c>
      <c r="B6797">
        <v>15</v>
      </c>
      <c r="C6797" s="3">
        <v>0</v>
      </c>
    </row>
    <row r="6798" spans="1:3" x14ac:dyDescent="0.25">
      <c r="A6798" s="2">
        <v>42910.597222222219</v>
      </c>
      <c r="B6798">
        <v>15</v>
      </c>
      <c r="C6798" s="3">
        <v>0</v>
      </c>
    </row>
    <row r="6799" spans="1:3" x14ac:dyDescent="0.25">
      <c r="A6799" s="2">
        <v>42910.600694444445</v>
      </c>
      <c r="B6799">
        <v>16</v>
      </c>
      <c r="C6799" s="3">
        <v>0</v>
      </c>
    </row>
    <row r="6800" spans="1:3" x14ac:dyDescent="0.25">
      <c r="A6800" s="2">
        <v>42910.604166666664</v>
      </c>
      <c r="B6800">
        <v>17</v>
      </c>
      <c r="C6800" s="3">
        <v>0</v>
      </c>
    </row>
    <row r="6801" spans="1:3" x14ac:dyDescent="0.25">
      <c r="A6801" s="2">
        <v>42910.607638888891</v>
      </c>
      <c r="B6801">
        <v>17</v>
      </c>
      <c r="C6801" s="3">
        <v>0</v>
      </c>
    </row>
    <row r="6802" spans="1:3" x14ac:dyDescent="0.25">
      <c r="A6802" s="2">
        <v>42910.611111111109</v>
      </c>
      <c r="B6802">
        <v>15</v>
      </c>
      <c r="C6802" s="3">
        <v>0</v>
      </c>
    </row>
    <row r="6803" spans="1:3" x14ac:dyDescent="0.25">
      <c r="A6803" s="2">
        <v>42910.614583333336</v>
      </c>
      <c r="B6803">
        <v>16</v>
      </c>
      <c r="C6803" s="3">
        <v>0</v>
      </c>
    </row>
    <row r="6804" spans="1:3" x14ac:dyDescent="0.25">
      <c r="A6804" s="2">
        <v>42910.618055555555</v>
      </c>
      <c r="B6804">
        <v>16</v>
      </c>
      <c r="C6804" s="3">
        <v>0</v>
      </c>
    </row>
    <row r="6805" spans="1:3" x14ac:dyDescent="0.25">
      <c r="A6805" s="2">
        <v>42910.621527777781</v>
      </c>
      <c r="B6805">
        <v>18</v>
      </c>
      <c r="C6805" s="3">
        <v>0</v>
      </c>
    </row>
    <row r="6806" spans="1:3" x14ac:dyDescent="0.25">
      <c r="A6806" s="2">
        <v>42910.625</v>
      </c>
      <c r="B6806">
        <v>17</v>
      </c>
      <c r="C6806" s="3">
        <v>0</v>
      </c>
    </row>
    <row r="6807" spans="1:3" x14ac:dyDescent="0.25">
      <c r="A6807" s="2">
        <v>42910.628472222219</v>
      </c>
      <c r="B6807">
        <v>17</v>
      </c>
      <c r="C6807" s="3">
        <v>0</v>
      </c>
    </row>
    <row r="6808" spans="1:3" x14ac:dyDescent="0.25">
      <c r="A6808" s="2">
        <v>42910.631944444445</v>
      </c>
      <c r="B6808">
        <v>17</v>
      </c>
      <c r="C6808" s="3">
        <v>0</v>
      </c>
    </row>
    <row r="6809" spans="1:3" x14ac:dyDescent="0.25">
      <c r="A6809" s="2">
        <v>42910.635416666664</v>
      </c>
      <c r="B6809">
        <v>15</v>
      </c>
      <c r="C6809" s="3">
        <v>0</v>
      </c>
    </row>
    <row r="6810" spans="1:3" x14ac:dyDescent="0.25">
      <c r="A6810" s="2">
        <v>42910.638888888891</v>
      </c>
      <c r="B6810">
        <v>17</v>
      </c>
      <c r="C6810" s="3">
        <v>0</v>
      </c>
    </row>
    <row r="6811" spans="1:3" x14ac:dyDescent="0.25">
      <c r="A6811" s="2">
        <v>42910.642361111109</v>
      </c>
      <c r="B6811">
        <v>18</v>
      </c>
      <c r="C6811" s="3">
        <v>0</v>
      </c>
    </row>
    <row r="6812" spans="1:3" x14ac:dyDescent="0.25">
      <c r="A6812" s="2">
        <v>42910.645833333336</v>
      </c>
      <c r="B6812">
        <v>17</v>
      </c>
      <c r="C6812" s="3">
        <v>0</v>
      </c>
    </row>
    <row r="6813" spans="1:3" x14ac:dyDescent="0.25">
      <c r="A6813" s="2">
        <v>42910.649305555555</v>
      </c>
      <c r="B6813">
        <v>17</v>
      </c>
      <c r="C6813" s="3">
        <v>0</v>
      </c>
    </row>
    <row r="6814" spans="1:3" x14ac:dyDescent="0.25">
      <c r="A6814" s="2">
        <v>42910.652777777781</v>
      </c>
      <c r="B6814">
        <v>18</v>
      </c>
      <c r="C6814" s="3">
        <v>0</v>
      </c>
    </row>
    <row r="6815" spans="1:3" x14ac:dyDescent="0.25">
      <c r="A6815" s="2">
        <v>42910.65625</v>
      </c>
      <c r="B6815">
        <v>17</v>
      </c>
      <c r="C6815" s="3">
        <v>0</v>
      </c>
    </row>
    <row r="6816" spans="1:3" x14ac:dyDescent="0.25">
      <c r="A6816" s="2">
        <v>42910.659722222219</v>
      </c>
      <c r="B6816">
        <v>17</v>
      </c>
      <c r="C6816" s="3">
        <v>0</v>
      </c>
    </row>
    <row r="6817" spans="1:3" x14ac:dyDescent="0.25">
      <c r="A6817" s="2">
        <v>42910.663194444445</v>
      </c>
      <c r="B6817">
        <v>17</v>
      </c>
      <c r="C6817" s="3">
        <v>0</v>
      </c>
    </row>
    <row r="6818" spans="1:3" x14ac:dyDescent="0.25">
      <c r="A6818" s="2">
        <v>42910.666666666664</v>
      </c>
      <c r="B6818">
        <v>15</v>
      </c>
      <c r="C6818" s="3">
        <v>0</v>
      </c>
    </row>
    <row r="6819" spans="1:3" x14ac:dyDescent="0.25">
      <c r="A6819" s="2">
        <v>42910.670138888891</v>
      </c>
      <c r="B6819">
        <v>17</v>
      </c>
      <c r="C6819" s="3">
        <v>0</v>
      </c>
    </row>
    <row r="6820" spans="1:3" x14ac:dyDescent="0.25">
      <c r="A6820" s="2">
        <v>42910.673611111109</v>
      </c>
      <c r="B6820">
        <v>15</v>
      </c>
      <c r="C6820" s="3">
        <v>0</v>
      </c>
    </row>
    <row r="6821" spans="1:3" x14ac:dyDescent="0.25">
      <c r="A6821" s="2">
        <v>42910.677083333336</v>
      </c>
      <c r="B6821">
        <v>17</v>
      </c>
      <c r="C6821" s="3">
        <v>0</v>
      </c>
    </row>
    <row r="6822" spans="1:3" x14ac:dyDescent="0.25">
      <c r="A6822" s="2">
        <v>42910.680555555555</v>
      </c>
      <c r="B6822">
        <v>17</v>
      </c>
      <c r="C6822" s="3">
        <v>0</v>
      </c>
    </row>
    <row r="6823" spans="1:3" x14ac:dyDescent="0.25">
      <c r="A6823" s="2">
        <v>42910.684027777781</v>
      </c>
      <c r="B6823">
        <v>15</v>
      </c>
      <c r="C6823" s="3">
        <v>0</v>
      </c>
    </row>
    <row r="6824" spans="1:3" x14ac:dyDescent="0.25">
      <c r="A6824" s="2">
        <v>42910.6875</v>
      </c>
      <c r="B6824">
        <v>16</v>
      </c>
      <c r="C6824" s="3">
        <v>0</v>
      </c>
    </row>
    <row r="6825" spans="1:3" x14ac:dyDescent="0.25">
      <c r="A6825" s="2">
        <v>42910.690972222219</v>
      </c>
      <c r="B6825">
        <v>15</v>
      </c>
      <c r="C6825" s="3">
        <v>0</v>
      </c>
    </row>
    <row r="6826" spans="1:3" x14ac:dyDescent="0.25">
      <c r="A6826" s="2">
        <v>42910.694444444445</v>
      </c>
      <c r="B6826">
        <v>15</v>
      </c>
      <c r="C6826" s="3">
        <v>0</v>
      </c>
    </row>
    <row r="6827" spans="1:3" x14ac:dyDescent="0.25">
      <c r="A6827" s="2">
        <v>42910.697916666664</v>
      </c>
      <c r="B6827">
        <v>15</v>
      </c>
      <c r="C6827" s="3">
        <v>0</v>
      </c>
    </row>
    <row r="6828" spans="1:3" x14ac:dyDescent="0.25">
      <c r="A6828" s="2">
        <v>42910.701388888891</v>
      </c>
      <c r="B6828">
        <v>15</v>
      </c>
      <c r="C6828" s="3">
        <v>0</v>
      </c>
    </row>
    <row r="6829" spans="1:3" x14ac:dyDescent="0.25">
      <c r="A6829" s="2">
        <v>42910.704861111109</v>
      </c>
      <c r="B6829">
        <v>17</v>
      </c>
      <c r="C6829" s="3">
        <v>0</v>
      </c>
    </row>
    <row r="6830" spans="1:3" x14ac:dyDescent="0.25">
      <c r="A6830" s="2">
        <v>42910.708333333336</v>
      </c>
      <c r="B6830">
        <v>17</v>
      </c>
      <c r="C6830" s="3">
        <v>0</v>
      </c>
    </row>
    <row r="6831" spans="1:3" x14ac:dyDescent="0.25">
      <c r="A6831" s="2">
        <v>42910.711805555555</v>
      </c>
      <c r="B6831">
        <v>18</v>
      </c>
      <c r="C6831" s="3">
        <v>0</v>
      </c>
    </row>
    <row r="6832" spans="1:3" x14ac:dyDescent="0.25">
      <c r="A6832" s="2">
        <v>42910.715277777781</v>
      </c>
      <c r="B6832">
        <v>18</v>
      </c>
      <c r="C6832" s="3">
        <v>0</v>
      </c>
    </row>
    <row r="6833" spans="1:3" x14ac:dyDescent="0.25">
      <c r="A6833" s="2">
        <v>42910.71875</v>
      </c>
      <c r="B6833">
        <v>17</v>
      </c>
      <c r="C6833" s="3">
        <v>0</v>
      </c>
    </row>
    <row r="6834" spans="1:3" x14ac:dyDescent="0.25">
      <c r="A6834" s="2">
        <v>42910.722222222219</v>
      </c>
      <c r="B6834">
        <v>16</v>
      </c>
      <c r="C6834" s="3">
        <v>0</v>
      </c>
    </row>
    <row r="6835" spans="1:3" x14ac:dyDescent="0.25">
      <c r="A6835" s="2">
        <v>42910.725694444445</v>
      </c>
      <c r="B6835">
        <v>27</v>
      </c>
      <c r="C6835" s="3">
        <v>0</v>
      </c>
    </row>
    <row r="6836" spans="1:3" x14ac:dyDescent="0.25">
      <c r="A6836" s="2">
        <v>42910.729166666664</v>
      </c>
      <c r="B6836">
        <v>24</v>
      </c>
      <c r="C6836" s="3">
        <v>0</v>
      </c>
    </row>
    <row r="6837" spans="1:3" x14ac:dyDescent="0.25">
      <c r="A6837" s="2">
        <v>42910.732638888891</v>
      </c>
      <c r="B6837">
        <v>24</v>
      </c>
      <c r="C6837" s="3">
        <v>0</v>
      </c>
    </row>
    <row r="6838" spans="1:3" x14ac:dyDescent="0.25">
      <c r="A6838" s="2">
        <v>42910.736111111109</v>
      </c>
      <c r="B6838">
        <v>24</v>
      </c>
      <c r="C6838" s="3">
        <v>0</v>
      </c>
    </row>
    <row r="6839" spans="1:3" x14ac:dyDescent="0.25">
      <c r="A6839" s="2">
        <v>42910.739583333336</v>
      </c>
      <c r="B6839">
        <v>24</v>
      </c>
      <c r="C6839" s="3">
        <v>0</v>
      </c>
    </row>
    <row r="6840" spans="1:3" x14ac:dyDescent="0.25">
      <c r="A6840" s="2">
        <v>42910.743055555555</v>
      </c>
      <c r="B6840">
        <v>22</v>
      </c>
      <c r="C6840" s="3">
        <v>0</v>
      </c>
    </row>
    <row r="6841" spans="1:3" x14ac:dyDescent="0.25">
      <c r="A6841" s="2">
        <v>42910.746527777781</v>
      </c>
      <c r="B6841">
        <v>22</v>
      </c>
      <c r="C6841" s="3">
        <v>0</v>
      </c>
    </row>
    <row r="6842" spans="1:3" x14ac:dyDescent="0.25">
      <c r="A6842" s="2">
        <v>42910.75</v>
      </c>
      <c r="B6842">
        <v>14</v>
      </c>
      <c r="C6842" s="3">
        <v>0</v>
      </c>
    </row>
    <row r="6843" spans="1:3" x14ac:dyDescent="0.25">
      <c r="A6843" s="2">
        <v>42910.753472222219</v>
      </c>
      <c r="B6843">
        <v>15</v>
      </c>
      <c r="C6843" s="3">
        <v>0</v>
      </c>
    </row>
    <row r="6844" spans="1:3" x14ac:dyDescent="0.25">
      <c r="A6844" s="2">
        <v>42910.756944444445</v>
      </c>
      <c r="B6844">
        <v>20</v>
      </c>
      <c r="C6844" s="3">
        <v>0</v>
      </c>
    </row>
    <row r="6845" spans="1:3" x14ac:dyDescent="0.25">
      <c r="A6845" s="2">
        <v>42910.760416666664</v>
      </c>
      <c r="B6845">
        <v>22</v>
      </c>
      <c r="C6845" s="3">
        <v>0</v>
      </c>
    </row>
    <row r="6846" spans="1:3" x14ac:dyDescent="0.25">
      <c r="A6846" s="2">
        <v>42910.763888888891</v>
      </c>
      <c r="B6846">
        <v>22</v>
      </c>
      <c r="C6846" s="3">
        <v>0</v>
      </c>
    </row>
    <row r="6847" spans="1:3" x14ac:dyDescent="0.25">
      <c r="A6847" s="2">
        <v>42910.767361111109</v>
      </c>
      <c r="B6847">
        <v>25</v>
      </c>
      <c r="C6847" s="3">
        <v>0</v>
      </c>
    </row>
    <row r="6848" spans="1:3" x14ac:dyDescent="0.25">
      <c r="A6848" s="2">
        <v>42910.770833333336</v>
      </c>
      <c r="B6848">
        <v>16</v>
      </c>
      <c r="C6848" s="3">
        <v>0</v>
      </c>
    </row>
    <row r="6849" spans="1:3" x14ac:dyDescent="0.25">
      <c r="A6849" s="2">
        <v>42910.774305555555</v>
      </c>
      <c r="B6849">
        <v>16</v>
      </c>
      <c r="C6849" s="3">
        <v>0</v>
      </c>
    </row>
    <row r="6850" spans="1:3" x14ac:dyDescent="0.25">
      <c r="A6850" s="2">
        <v>42910.777777777781</v>
      </c>
      <c r="B6850">
        <v>22</v>
      </c>
      <c r="C6850" s="3">
        <v>0</v>
      </c>
    </row>
    <row r="6851" spans="1:3" x14ac:dyDescent="0.25">
      <c r="A6851" s="2">
        <v>42910.78125</v>
      </c>
      <c r="B6851">
        <v>20</v>
      </c>
      <c r="C6851" s="3">
        <v>0</v>
      </c>
    </row>
    <row r="6852" spans="1:3" x14ac:dyDescent="0.25">
      <c r="A6852" s="2">
        <v>42910.784722222219</v>
      </c>
      <c r="B6852">
        <v>20</v>
      </c>
      <c r="C6852" s="3">
        <v>0</v>
      </c>
    </row>
    <row r="6853" spans="1:3" x14ac:dyDescent="0.25">
      <c r="A6853" s="2">
        <v>42910.788194444445</v>
      </c>
      <c r="B6853">
        <v>15</v>
      </c>
      <c r="C6853" s="3">
        <v>0</v>
      </c>
    </row>
    <row r="6854" spans="1:3" x14ac:dyDescent="0.25">
      <c r="A6854" s="2">
        <v>42910.791666666664</v>
      </c>
      <c r="B6854">
        <v>16</v>
      </c>
      <c r="C6854" s="3">
        <v>0</v>
      </c>
    </row>
    <row r="6855" spans="1:3" x14ac:dyDescent="0.25">
      <c r="A6855" s="2">
        <v>42910.795138888891</v>
      </c>
      <c r="B6855">
        <v>15</v>
      </c>
      <c r="C6855" s="3">
        <v>0</v>
      </c>
    </row>
    <row r="6856" spans="1:3" x14ac:dyDescent="0.25">
      <c r="A6856" s="2">
        <v>42910.798611111109</v>
      </c>
      <c r="B6856">
        <v>13</v>
      </c>
      <c r="C6856" s="3">
        <v>0</v>
      </c>
    </row>
    <row r="6857" spans="1:3" x14ac:dyDescent="0.25">
      <c r="A6857" s="2">
        <v>42910.802083333336</v>
      </c>
      <c r="B6857">
        <v>14</v>
      </c>
      <c r="C6857" s="3">
        <v>0</v>
      </c>
    </row>
    <row r="6858" spans="1:3" x14ac:dyDescent="0.25">
      <c r="A6858" s="2">
        <v>42910.805555555555</v>
      </c>
      <c r="B6858">
        <v>15</v>
      </c>
      <c r="C6858" s="3">
        <v>0</v>
      </c>
    </row>
    <row r="6859" spans="1:3" x14ac:dyDescent="0.25">
      <c r="A6859" s="2">
        <v>42910.809027777781</v>
      </c>
      <c r="B6859">
        <v>15</v>
      </c>
      <c r="C6859" s="3">
        <v>0</v>
      </c>
    </row>
    <row r="6860" spans="1:3" x14ac:dyDescent="0.25">
      <c r="A6860" s="2">
        <v>42910.8125</v>
      </c>
      <c r="B6860">
        <v>15</v>
      </c>
      <c r="C6860" s="3">
        <v>0</v>
      </c>
    </row>
    <row r="6861" spans="1:3" x14ac:dyDescent="0.25">
      <c r="A6861" s="2">
        <v>42910.815972222219</v>
      </c>
      <c r="B6861">
        <v>17</v>
      </c>
      <c r="C6861" s="3">
        <v>0</v>
      </c>
    </row>
    <row r="6862" spans="1:3" x14ac:dyDescent="0.25">
      <c r="A6862" s="2">
        <v>42910.819444444445</v>
      </c>
      <c r="B6862">
        <v>18</v>
      </c>
      <c r="C6862" s="3">
        <v>0</v>
      </c>
    </row>
    <row r="6863" spans="1:3" x14ac:dyDescent="0.25">
      <c r="A6863" s="2">
        <v>42910.822916666664</v>
      </c>
      <c r="B6863">
        <v>17</v>
      </c>
      <c r="C6863" s="3">
        <v>0</v>
      </c>
    </row>
    <row r="6864" spans="1:3" x14ac:dyDescent="0.25">
      <c r="A6864" s="2">
        <v>42910.826388888891</v>
      </c>
      <c r="B6864">
        <v>17</v>
      </c>
      <c r="C6864" s="3">
        <v>0</v>
      </c>
    </row>
    <row r="6865" spans="1:3" x14ac:dyDescent="0.25">
      <c r="A6865" s="2">
        <v>42910.829861111109</v>
      </c>
      <c r="B6865">
        <v>20</v>
      </c>
      <c r="C6865" s="3">
        <v>0</v>
      </c>
    </row>
    <row r="6866" spans="1:3" x14ac:dyDescent="0.25">
      <c r="A6866" s="2">
        <v>42910.833333333336</v>
      </c>
      <c r="B6866">
        <v>18</v>
      </c>
      <c r="C6866" s="3">
        <v>0</v>
      </c>
    </row>
    <row r="6867" spans="1:3" x14ac:dyDescent="0.25">
      <c r="A6867" s="2">
        <v>42910.836805555555</v>
      </c>
      <c r="B6867">
        <v>18</v>
      </c>
      <c r="C6867" s="3">
        <v>0</v>
      </c>
    </row>
    <row r="6868" spans="1:3" x14ac:dyDescent="0.25">
      <c r="A6868" s="2">
        <v>42910.840277777781</v>
      </c>
      <c r="B6868">
        <v>17</v>
      </c>
      <c r="C6868" s="3">
        <v>0</v>
      </c>
    </row>
    <row r="6869" spans="1:3" x14ac:dyDescent="0.25">
      <c r="A6869" s="2">
        <v>42910.84375</v>
      </c>
      <c r="B6869">
        <v>18</v>
      </c>
      <c r="C6869" s="3">
        <v>0</v>
      </c>
    </row>
    <row r="6870" spans="1:3" x14ac:dyDescent="0.25">
      <c r="A6870" s="2">
        <v>42910.847222222219</v>
      </c>
      <c r="B6870">
        <v>17</v>
      </c>
      <c r="C6870" s="3">
        <v>0</v>
      </c>
    </row>
    <row r="6871" spans="1:3" x14ac:dyDescent="0.25">
      <c r="A6871" s="2">
        <v>42910.850694444445</v>
      </c>
      <c r="B6871">
        <v>18</v>
      </c>
      <c r="C6871" s="3">
        <v>0</v>
      </c>
    </row>
    <row r="6872" spans="1:3" x14ac:dyDescent="0.25">
      <c r="A6872" s="2">
        <v>42910.854166666664</v>
      </c>
      <c r="B6872">
        <v>18</v>
      </c>
      <c r="C6872" s="3">
        <v>0</v>
      </c>
    </row>
    <row r="6873" spans="1:3" x14ac:dyDescent="0.25">
      <c r="A6873" s="2">
        <v>42910.857638888891</v>
      </c>
      <c r="B6873">
        <v>17</v>
      </c>
      <c r="C6873" s="3">
        <v>0</v>
      </c>
    </row>
    <row r="6874" spans="1:3" x14ac:dyDescent="0.25">
      <c r="A6874" s="2">
        <v>42910.861111111109</v>
      </c>
      <c r="B6874">
        <v>20</v>
      </c>
      <c r="C6874" s="3">
        <v>0</v>
      </c>
    </row>
    <row r="6875" spans="1:3" x14ac:dyDescent="0.25">
      <c r="A6875" s="2">
        <v>42910.864583333336</v>
      </c>
      <c r="B6875">
        <v>21</v>
      </c>
      <c r="C6875" s="3">
        <v>0</v>
      </c>
    </row>
    <row r="6876" spans="1:3" x14ac:dyDescent="0.25">
      <c r="A6876" s="2">
        <v>42910.868055555555</v>
      </c>
      <c r="B6876">
        <v>28</v>
      </c>
      <c r="C6876" s="3">
        <v>0</v>
      </c>
    </row>
    <row r="6877" spans="1:3" x14ac:dyDescent="0.25">
      <c r="A6877" s="2">
        <v>42910.871527777781</v>
      </c>
      <c r="B6877">
        <v>19</v>
      </c>
      <c r="C6877" s="3">
        <v>0</v>
      </c>
    </row>
    <row r="6878" spans="1:3" x14ac:dyDescent="0.25">
      <c r="A6878" s="2">
        <v>42910.875</v>
      </c>
      <c r="B6878">
        <v>18</v>
      </c>
      <c r="C6878" s="3">
        <v>0</v>
      </c>
    </row>
    <row r="6879" spans="1:3" x14ac:dyDescent="0.25">
      <c r="A6879" s="2">
        <v>42910.878472222219</v>
      </c>
      <c r="B6879">
        <v>19</v>
      </c>
      <c r="C6879" s="3">
        <v>0</v>
      </c>
    </row>
    <row r="6880" spans="1:3" x14ac:dyDescent="0.25">
      <c r="A6880" s="2">
        <v>42910.881944444445</v>
      </c>
      <c r="B6880">
        <v>20</v>
      </c>
      <c r="C6880" s="3">
        <v>0</v>
      </c>
    </row>
    <row r="6881" spans="1:3" x14ac:dyDescent="0.25">
      <c r="A6881" s="2">
        <v>42910.885416666664</v>
      </c>
      <c r="B6881">
        <v>18</v>
      </c>
      <c r="C6881" s="3">
        <v>0</v>
      </c>
    </row>
    <row r="6882" spans="1:3" x14ac:dyDescent="0.25">
      <c r="A6882" s="2">
        <v>42910.888888888891</v>
      </c>
      <c r="B6882">
        <v>20</v>
      </c>
      <c r="C6882" s="3">
        <v>0</v>
      </c>
    </row>
    <row r="6883" spans="1:3" x14ac:dyDescent="0.25">
      <c r="A6883" s="2">
        <v>42910.892361111109</v>
      </c>
      <c r="B6883">
        <v>20</v>
      </c>
      <c r="C6883" s="3">
        <v>0</v>
      </c>
    </row>
    <row r="6884" spans="1:3" x14ac:dyDescent="0.25">
      <c r="A6884" s="2">
        <v>42910.895833333336</v>
      </c>
      <c r="B6884">
        <v>20</v>
      </c>
      <c r="C6884" s="3">
        <v>0</v>
      </c>
    </row>
    <row r="6885" spans="1:3" x14ac:dyDescent="0.25">
      <c r="A6885" s="2">
        <v>42910.899305555555</v>
      </c>
      <c r="B6885">
        <v>20</v>
      </c>
      <c r="C6885" s="3">
        <v>0</v>
      </c>
    </row>
    <row r="6886" spans="1:3" x14ac:dyDescent="0.25">
      <c r="A6886" s="2">
        <v>42910.902777777781</v>
      </c>
      <c r="B6886">
        <v>21</v>
      </c>
      <c r="C6886" s="3">
        <v>0</v>
      </c>
    </row>
    <row r="6887" spans="1:3" x14ac:dyDescent="0.25">
      <c r="A6887" s="2">
        <v>42910.90625</v>
      </c>
      <c r="B6887">
        <v>21</v>
      </c>
      <c r="C6887" s="3">
        <v>0</v>
      </c>
    </row>
    <row r="6888" spans="1:3" x14ac:dyDescent="0.25">
      <c r="A6888" s="2">
        <v>42910.909722222219</v>
      </c>
      <c r="B6888">
        <v>20</v>
      </c>
      <c r="C6888" s="3">
        <v>0</v>
      </c>
    </row>
    <row r="6889" spans="1:3" x14ac:dyDescent="0.25">
      <c r="A6889" s="2">
        <v>42910.913194444445</v>
      </c>
      <c r="B6889">
        <v>20</v>
      </c>
      <c r="C6889" s="3">
        <v>0</v>
      </c>
    </row>
    <row r="6890" spans="1:3" x14ac:dyDescent="0.25">
      <c r="A6890" s="2">
        <v>42910.916666666664</v>
      </c>
      <c r="B6890">
        <v>22</v>
      </c>
      <c r="C6890" s="3">
        <v>0</v>
      </c>
    </row>
    <row r="6891" spans="1:3" x14ac:dyDescent="0.25">
      <c r="A6891" s="2">
        <v>42910.920138888891</v>
      </c>
      <c r="B6891">
        <v>21</v>
      </c>
      <c r="C6891" s="3">
        <v>0</v>
      </c>
    </row>
    <row r="6892" spans="1:3" x14ac:dyDescent="0.25">
      <c r="A6892" s="2">
        <v>42910.923611111109</v>
      </c>
      <c r="B6892">
        <v>20</v>
      </c>
      <c r="C6892" s="3">
        <v>0</v>
      </c>
    </row>
    <row r="6893" spans="1:3" x14ac:dyDescent="0.25">
      <c r="A6893" s="2">
        <v>42910.927083333336</v>
      </c>
      <c r="B6893">
        <v>22</v>
      </c>
      <c r="C6893" s="3">
        <v>0</v>
      </c>
    </row>
    <row r="6894" spans="1:3" x14ac:dyDescent="0.25">
      <c r="A6894" s="2">
        <v>42910.930555555555</v>
      </c>
      <c r="B6894">
        <v>21</v>
      </c>
      <c r="C6894" s="3">
        <v>0</v>
      </c>
    </row>
    <row r="6895" spans="1:3" x14ac:dyDescent="0.25">
      <c r="A6895" s="2">
        <v>42910.934027777781</v>
      </c>
      <c r="B6895">
        <v>24</v>
      </c>
      <c r="C6895" s="3">
        <v>0</v>
      </c>
    </row>
    <row r="6896" spans="1:3" x14ac:dyDescent="0.25">
      <c r="A6896" s="2">
        <v>42910.9375</v>
      </c>
      <c r="B6896">
        <v>20</v>
      </c>
      <c r="C6896" s="3">
        <v>0</v>
      </c>
    </row>
    <row r="6897" spans="1:3" x14ac:dyDescent="0.25">
      <c r="A6897" s="2">
        <v>42910.940972222219</v>
      </c>
      <c r="B6897">
        <v>22</v>
      </c>
      <c r="C6897" s="3">
        <v>0</v>
      </c>
    </row>
    <row r="6898" spans="1:3" x14ac:dyDescent="0.25">
      <c r="A6898" s="2">
        <v>42910.944444444445</v>
      </c>
      <c r="B6898">
        <v>21</v>
      </c>
      <c r="C6898" s="3">
        <v>0</v>
      </c>
    </row>
    <row r="6899" spans="1:3" x14ac:dyDescent="0.25">
      <c r="A6899" s="2">
        <v>42910.947916666664</v>
      </c>
      <c r="B6899">
        <v>21</v>
      </c>
      <c r="C6899" s="3">
        <v>0</v>
      </c>
    </row>
    <row r="6900" spans="1:3" x14ac:dyDescent="0.25">
      <c r="A6900" s="2">
        <v>42910.951388888891</v>
      </c>
      <c r="B6900">
        <v>24</v>
      </c>
      <c r="C6900" s="3">
        <v>0</v>
      </c>
    </row>
    <row r="6901" spans="1:3" x14ac:dyDescent="0.25">
      <c r="A6901" s="2">
        <v>42910.954861111109</v>
      </c>
      <c r="B6901">
        <v>18</v>
      </c>
      <c r="C6901" s="3">
        <v>0</v>
      </c>
    </row>
    <row r="6902" spans="1:3" x14ac:dyDescent="0.25">
      <c r="A6902" s="2">
        <v>42910.958333333336</v>
      </c>
      <c r="B6902">
        <v>19</v>
      </c>
      <c r="C6902" s="3">
        <v>0</v>
      </c>
    </row>
    <row r="6903" spans="1:3" x14ac:dyDescent="0.25">
      <c r="A6903" s="2">
        <v>42910.961805555555</v>
      </c>
      <c r="B6903">
        <v>18</v>
      </c>
      <c r="C6903" s="3">
        <v>0</v>
      </c>
    </row>
    <row r="6904" spans="1:3" x14ac:dyDescent="0.25">
      <c r="A6904" s="2">
        <v>42910.965277777781</v>
      </c>
      <c r="B6904">
        <v>20</v>
      </c>
      <c r="C6904" s="3">
        <v>0</v>
      </c>
    </row>
    <row r="6905" spans="1:3" x14ac:dyDescent="0.25">
      <c r="A6905" s="2">
        <v>42910.96875</v>
      </c>
      <c r="B6905">
        <v>20</v>
      </c>
      <c r="C6905" s="3">
        <v>0</v>
      </c>
    </row>
    <row r="6906" spans="1:3" x14ac:dyDescent="0.25">
      <c r="A6906" s="2">
        <v>42910.972222222219</v>
      </c>
      <c r="B6906">
        <v>18</v>
      </c>
      <c r="C6906" s="3">
        <v>0</v>
      </c>
    </row>
    <row r="6907" spans="1:3" x14ac:dyDescent="0.25">
      <c r="A6907" s="2">
        <v>42910.975694444445</v>
      </c>
      <c r="B6907">
        <v>21</v>
      </c>
      <c r="C6907" s="3">
        <v>0</v>
      </c>
    </row>
    <row r="6908" spans="1:3" x14ac:dyDescent="0.25">
      <c r="A6908" s="2">
        <v>42910.979166666664</v>
      </c>
      <c r="B6908">
        <v>18</v>
      </c>
      <c r="C6908" s="3">
        <v>0</v>
      </c>
    </row>
    <row r="6909" spans="1:3" x14ac:dyDescent="0.25">
      <c r="A6909" s="2">
        <v>42910.982638888891</v>
      </c>
      <c r="B6909">
        <v>18</v>
      </c>
      <c r="C6909" s="3">
        <v>0</v>
      </c>
    </row>
    <row r="6910" spans="1:3" x14ac:dyDescent="0.25">
      <c r="A6910" s="2">
        <v>42910.986111111109</v>
      </c>
      <c r="B6910">
        <v>18</v>
      </c>
      <c r="C6910" s="3">
        <v>0</v>
      </c>
    </row>
    <row r="6911" spans="1:3" x14ac:dyDescent="0.25">
      <c r="A6911" s="2">
        <v>42910.989583333336</v>
      </c>
      <c r="B6911">
        <v>17</v>
      </c>
      <c r="C6911" s="3">
        <v>0</v>
      </c>
    </row>
    <row r="6912" spans="1:3" x14ac:dyDescent="0.25">
      <c r="A6912" s="2">
        <v>42910.993055555555</v>
      </c>
      <c r="B6912">
        <v>17</v>
      </c>
      <c r="C6912" s="3">
        <v>0</v>
      </c>
    </row>
    <row r="6913" spans="1:3" x14ac:dyDescent="0.25">
      <c r="A6913" s="2">
        <v>42910.996527777781</v>
      </c>
      <c r="B6913">
        <v>17</v>
      </c>
      <c r="C6913" s="3">
        <v>0</v>
      </c>
    </row>
    <row r="6914" spans="1:3" x14ac:dyDescent="0.25">
      <c r="A6914" s="2">
        <v>42911</v>
      </c>
      <c r="B6914">
        <v>18</v>
      </c>
      <c r="C6914" s="3">
        <v>0</v>
      </c>
    </row>
    <row r="6915" spans="1:3" x14ac:dyDescent="0.25">
      <c r="A6915" s="2">
        <v>42911.003472222219</v>
      </c>
      <c r="B6915">
        <v>17</v>
      </c>
      <c r="C6915" s="3">
        <v>0</v>
      </c>
    </row>
    <row r="6916" spans="1:3" x14ac:dyDescent="0.25">
      <c r="A6916" s="2">
        <v>42911.006944444445</v>
      </c>
      <c r="B6916">
        <v>16</v>
      </c>
      <c r="C6916" s="3">
        <v>0</v>
      </c>
    </row>
    <row r="6917" spans="1:3" x14ac:dyDescent="0.25">
      <c r="A6917" s="2">
        <v>42911.010416666664</v>
      </c>
      <c r="B6917">
        <v>17</v>
      </c>
      <c r="C6917" s="3">
        <v>0</v>
      </c>
    </row>
    <row r="6918" spans="1:3" x14ac:dyDescent="0.25">
      <c r="A6918" s="2">
        <v>42911.013888888891</v>
      </c>
      <c r="B6918">
        <v>14</v>
      </c>
      <c r="C6918" s="3">
        <v>0</v>
      </c>
    </row>
    <row r="6919" spans="1:3" x14ac:dyDescent="0.25">
      <c r="A6919" s="2">
        <v>42911.017361111109</v>
      </c>
      <c r="B6919">
        <v>16</v>
      </c>
      <c r="C6919" s="3">
        <v>0</v>
      </c>
    </row>
    <row r="6920" spans="1:3" x14ac:dyDescent="0.25">
      <c r="A6920" s="2">
        <v>42911.020833333336</v>
      </c>
      <c r="B6920">
        <v>16</v>
      </c>
      <c r="C6920" s="3">
        <v>0</v>
      </c>
    </row>
    <row r="6921" spans="1:3" x14ac:dyDescent="0.25">
      <c r="A6921" s="2">
        <v>42911.024305555555</v>
      </c>
      <c r="B6921">
        <v>15</v>
      </c>
      <c r="C6921" s="3">
        <v>0</v>
      </c>
    </row>
    <row r="6922" spans="1:3" x14ac:dyDescent="0.25">
      <c r="A6922" s="2">
        <v>42911.027777777781</v>
      </c>
      <c r="B6922">
        <v>15</v>
      </c>
      <c r="C6922" s="3">
        <v>0</v>
      </c>
    </row>
    <row r="6923" spans="1:3" x14ac:dyDescent="0.25">
      <c r="A6923" s="2">
        <v>42911.03125</v>
      </c>
      <c r="B6923">
        <v>13</v>
      </c>
      <c r="C6923" s="3">
        <v>0</v>
      </c>
    </row>
    <row r="6924" spans="1:3" x14ac:dyDescent="0.25">
      <c r="A6924" s="2">
        <v>42911.034722222219</v>
      </c>
      <c r="B6924">
        <v>15</v>
      </c>
      <c r="C6924" s="3">
        <v>0</v>
      </c>
    </row>
    <row r="6925" spans="1:3" x14ac:dyDescent="0.25">
      <c r="A6925" s="2">
        <v>42911.038194444445</v>
      </c>
      <c r="B6925">
        <v>14</v>
      </c>
      <c r="C6925" s="3">
        <v>0</v>
      </c>
    </row>
    <row r="6926" spans="1:3" x14ac:dyDescent="0.25">
      <c r="A6926" s="2">
        <v>42911.041666666664</v>
      </c>
      <c r="B6926">
        <v>17</v>
      </c>
      <c r="C6926" s="3">
        <v>0</v>
      </c>
    </row>
    <row r="6927" spans="1:3" x14ac:dyDescent="0.25">
      <c r="A6927" s="2">
        <v>42911.045138888891</v>
      </c>
      <c r="B6927">
        <v>15</v>
      </c>
      <c r="C6927" s="3">
        <v>0</v>
      </c>
    </row>
    <row r="6928" spans="1:3" x14ac:dyDescent="0.25">
      <c r="A6928" s="2">
        <v>42911.048611111109</v>
      </c>
      <c r="B6928">
        <v>15</v>
      </c>
      <c r="C6928" s="3">
        <v>0</v>
      </c>
    </row>
    <row r="6929" spans="1:3" x14ac:dyDescent="0.25">
      <c r="A6929" s="2">
        <v>42911.052083333336</v>
      </c>
      <c r="B6929">
        <v>14</v>
      </c>
      <c r="C6929" s="3">
        <v>0</v>
      </c>
    </row>
    <row r="6930" spans="1:3" x14ac:dyDescent="0.25">
      <c r="A6930" s="2">
        <v>42911.055555555555</v>
      </c>
      <c r="B6930">
        <v>14</v>
      </c>
      <c r="C6930" s="3">
        <v>0</v>
      </c>
    </row>
    <row r="6931" spans="1:3" x14ac:dyDescent="0.25">
      <c r="A6931" s="2">
        <v>42911.059027777781</v>
      </c>
      <c r="B6931">
        <v>14</v>
      </c>
      <c r="C6931" s="3">
        <v>0</v>
      </c>
    </row>
    <row r="6932" spans="1:3" x14ac:dyDescent="0.25">
      <c r="A6932" s="2">
        <v>42911.0625</v>
      </c>
      <c r="B6932">
        <v>12</v>
      </c>
      <c r="C6932" s="3">
        <v>0</v>
      </c>
    </row>
    <row r="6933" spans="1:3" x14ac:dyDescent="0.25">
      <c r="A6933" s="2">
        <v>42911.065972222219</v>
      </c>
      <c r="B6933">
        <v>14</v>
      </c>
      <c r="C6933" s="3">
        <v>0</v>
      </c>
    </row>
    <row r="6934" spans="1:3" x14ac:dyDescent="0.25">
      <c r="A6934" s="2">
        <v>42911.069444444445</v>
      </c>
      <c r="B6934">
        <v>15</v>
      </c>
      <c r="C6934" s="3">
        <v>0</v>
      </c>
    </row>
    <row r="6935" spans="1:3" x14ac:dyDescent="0.25">
      <c r="A6935" s="2">
        <v>42911.072916666664</v>
      </c>
      <c r="B6935">
        <v>17</v>
      </c>
      <c r="C6935" s="3">
        <v>0</v>
      </c>
    </row>
    <row r="6936" spans="1:3" x14ac:dyDescent="0.25">
      <c r="A6936" s="2">
        <v>42911.076388888891</v>
      </c>
      <c r="B6936">
        <v>15</v>
      </c>
      <c r="C6936" s="3">
        <v>0</v>
      </c>
    </row>
    <row r="6937" spans="1:3" x14ac:dyDescent="0.25">
      <c r="A6937" s="2">
        <v>42911.079861111109</v>
      </c>
      <c r="B6937">
        <v>16</v>
      </c>
      <c r="C6937" s="3">
        <v>0</v>
      </c>
    </row>
    <row r="6938" spans="1:3" x14ac:dyDescent="0.25">
      <c r="A6938" s="2">
        <v>42911.083333333336</v>
      </c>
      <c r="B6938">
        <v>15</v>
      </c>
      <c r="C6938" s="3">
        <v>0</v>
      </c>
    </row>
    <row r="6939" spans="1:3" x14ac:dyDescent="0.25">
      <c r="A6939" s="2">
        <v>42911.086805555555</v>
      </c>
      <c r="B6939">
        <v>16</v>
      </c>
      <c r="C6939" s="3">
        <v>0</v>
      </c>
    </row>
    <row r="6940" spans="1:3" x14ac:dyDescent="0.25">
      <c r="A6940" s="2">
        <v>42911.090277777781</v>
      </c>
      <c r="B6940">
        <v>17</v>
      </c>
      <c r="C6940" s="3">
        <v>0</v>
      </c>
    </row>
    <row r="6941" spans="1:3" x14ac:dyDescent="0.25">
      <c r="A6941" s="2">
        <v>42911.09375</v>
      </c>
      <c r="B6941">
        <v>15</v>
      </c>
      <c r="C6941" s="3">
        <v>0</v>
      </c>
    </row>
    <row r="6942" spans="1:3" x14ac:dyDescent="0.25">
      <c r="A6942" s="2">
        <v>42911.097222222219</v>
      </c>
      <c r="B6942">
        <v>15</v>
      </c>
      <c r="C6942" s="3">
        <v>0</v>
      </c>
    </row>
    <row r="6943" spans="1:3" x14ac:dyDescent="0.25">
      <c r="A6943" s="2">
        <v>42911.100694444445</v>
      </c>
      <c r="B6943">
        <v>15</v>
      </c>
      <c r="C6943" s="3">
        <v>0</v>
      </c>
    </row>
    <row r="6944" spans="1:3" x14ac:dyDescent="0.25">
      <c r="A6944" s="2">
        <v>42911.104166666664</v>
      </c>
      <c r="B6944">
        <v>15</v>
      </c>
      <c r="C6944" s="3">
        <v>0</v>
      </c>
    </row>
    <row r="6945" spans="1:3" x14ac:dyDescent="0.25">
      <c r="A6945" s="2">
        <v>42911.107638888891</v>
      </c>
      <c r="B6945">
        <v>17</v>
      </c>
      <c r="C6945" s="3">
        <v>0</v>
      </c>
    </row>
    <row r="6946" spans="1:3" x14ac:dyDescent="0.25">
      <c r="A6946" s="2">
        <v>42911.111111111109</v>
      </c>
      <c r="B6946">
        <v>15</v>
      </c>
      <c r="C6946" s="3">
        <v>0</v>
      </c>
    </row>
    <row r="6947" spans="1:3" x14ac:dyDescent="0.25">
      <c r="A6947" s="2">
        <v>42911.114583333336</v>
      </c>
      <c r="B6947">
        <v>15</v>
      </c>
      <c r="C6947" s="3">
        <v>0</v>
      </c>
    </row>
    <row r="6948" spans="1:3" x14ac:dyDescent="0.25">
      <c r="A6948" s="2">
        <v>42911.118055555555</v>
      </c>
      <c r="B6948">
        <v>15</v>
      </c>
      <c r="C6948" s="3">
        <v>0</v>
      </c>
    </row>
    <row r="6949" spans="1:3" x14ac:dyDescent="0.25">
      <c r="A6949" s="2">
        <v>42911.121527777781</v>
      </c>
      <c r="B6949">
        <v>16</v>
      </c>
      <c r="C6949" s="3">
        <v>0</v>
      </c>
    </row>
    <row r="6950" spans="1:3" x14ac:dyDescent="0.25">
      <c r="A6950" s="2">
        <v>42911.125</v>
      </c>
      <c r="B6950">
        <v>14</v>
      </c>
      <c r="C6950" s="3">
        <v>0</v>
      </c>
    </row>
    <row r="6951" spans="1:3" x14ac:dyDescent="0.25">
      <c r="A6951" s="2">
        <v>42911.128472222219</v>
      </c>
      <c r="B6951">
        <v>14</v>
      </c>
      <c r="C6951" s="3">
        <v>0</v>
      </c>
    </row>
    <row r="6952" spans="1:3" x14ac:dyDescent="0.25">
      <c r="A6952" s="2">
        <v>42911.131944444445</v>
      </c>
      <c r="B6952">
        <v>13</v>
      </c>
      <c r="C6952" s="3">
        <v>0</v>
      </c>
    </row>
    <row r="6953" spans="1:3" x14ac:dyDescent="0.25">
      <c r="A6953" s="2">
        <v>42911.135416666664</v>
      </c>
      <c r="B6953">
        <v>14</v>
      </c>
      <c r="C6953" s="3">
        <v>0</v>
      </c>
    </row>
    <row r="6954" spans="1:3" x14ac:dyDescent="0.25">
      <c r="A6954" s="2">
        <v>42911.138888888891</v>
      </c>
      <c r="B6954">
        <v>18</v>
      </c>
      <c r="C6954" s="3">
        <v>0</v>
      </c>
    </row>
    <row r="6955" spans="1:3" x14ac:dyDescent="0.25">
      <c r="A6955" s="2">
        <v>42911.142361111109</v>
      </c>
      <c r="B6955">
        <v>16</v>
      </c>
      <c r="C6955" s="3">
        <v>0</v>
      </c>
    </row>
    <row r="6956" spans="1:3" x14ac:dyDescent="0.25">
      <c r="A6956" s="2">
        <v>42911.145833333336</v>
      </c>
      <c r="B6956">
        <v>15</v>
      </c>
      <c r="C6956" s="3">
        <v>0</v>
      </c>
    </row>
    <row r="6957" spans="1:3" x14ac:dyDescent="0.25">
      <c r="A6957" s="2">
        <v>42911.149305555555</v>
      </c>
      <c r="B6957">
        <v>14</v>
      </c>
      <c r="C6957" s="3">
        <v>0</v>
      </c>
    </row>
    <row r="6958" spans="1:3" x14ac:dyDescent="0.25">
      <c r="A6958" s="2">
        <v>42911.152777777781</v>
      </c>
      <c r="B6958">
        <v>16</v>
      </c>
      <c r="C6958" s="3">
        <v>0</v>
      </c>
    </row>
    <row r="6959" spans="1:3" x14ac:dyDescent="0.25">
      <c r="A6959" s="2">
        <v>42911.15625</v>
      </c>
      <c r="B6959">
        <v>15</v>
      </c>
      <c r="C6959" s="3">
        <v>0</v>
      </c>
    </row>
    <row r="6960" spans="1:3" x14ac:dyDescent="0.25">
      <c r="A6960" s="2">
        <v>42911.159722222219</v>
      </c>
      <c r="B6960">
        <v>12</v>
      </c>
      <c r="C6960" s="3">
        <v>0</v>
      </c>
    </row>
    <row r="6961" spans="1:3" x14ac:dyDescent="0.25">
      <c r="A6961" s="2">
        <v>42911.163194444445</v>
      </c>
      <c r="B6961">
        <v>15</v>
      </c>
      <c r="C6961" s="3">
        <v>0</v>
      </c>
    </row>
    <row r="6962" spans="1:3" x14ac:dyDescent="0.25">
      <c r="A6962" s="2">
        <v>42911.166666666664</v>
      </c>
      <c r="B6962">
        <v>15</v>
      </c>
      <c r="C6962" s="3">
        <v>0</v>
      </c>
    </row>
    <row r="6963" spans="1:3" x14ac:dyDescent="0.25">
      <c r="A6963" s="2">
        <v>42911.170138888891</v>
      </c>
      <c r="B6963">
        <v>15</v>
      </c>
      <c r="C6963" s="3">
        <v>0</v>
      </c>
    </row>
    <row r="6964" spans="1:3" x14ac:dyDescent="0.25">
      <c r="A6964" s="2">
        <v>42911.173611111109</v>
      </c>
      <c r="B6964">
        <v>14</v>
      </c>
      <c r="C6964" s="3">
        <v>0</v>
      </c>
    </row>
    <row r="6965" spans="1:3" x14ac:dyDescent="0.25">
      <c r="A6965" s="2">
        <v>42911.177083333336</v>
      </c>
      <c r="B6965">
        <v>20</v>
      </c>
      <c r="C6965" s="3">
        <v>0</v>
      </c>
    </row>
    <row r="6966" spans="1:3" x14ac:dyDescent="0.25">
      <c r="A6966" s="2">
        <v>42911.180555555555</v>
      </c>
      <c r="B6966">
        <v>21</v>
      </c>
      <c r="C6966" s="3">
        <v>0</v>
      </c>
    </row>
    <row r="6967" spans="1:3" x14ac:dyDescent="0.25">
      <c r="A6967" s="2">
        <v>42911.184027777781</v>
      </c>
      <c r="B6967">
        <v>18</v>
      </c>
      <c r="C6967" s="3">
        <v>0</v>
      </c>
    </row>
    <row r="6968" spans="1:3" x14ac:dyDescent="0.25">
      <c r="A6968" s="2">
        <v>42911.1875</v>
      </c>
      <c r="B6968">
        <v>12</v>
      </c>
      <c r="C6968" s="3">
        <v>0</v>
      </c>
    </row>
    <row r="6969" spans="1:3" x14ac:dyDescent="0.25">
      <c r="A6969" s="2">
        <v>42911.190972222219</v>
      </c>
      <c r="B6969">
        <v>19</v>
      </c>
      <c r="C6969" s="3">
        <v>0</v>
      </c>
    </row>
    <row r="6970" spans="1:3" x14ac:dyDescent="0.25">
      <c r="A6970" s="2">
        <v>42911.194444444445</v>
      </c>
      <c r="B6970">
        <v>20</v>
      </c>
      <c r="C6970" s="3">
        <v>0</v>
      </c>
    </row>
    <row r="6971" spans="1:3" x14ac:dyDescent="0.25">
      <c r="A6971" s="2">
        <v>42911.197916666664</v>
      </c>
      <c r="B6971">
        <v>14</v>
      </c>
      <c r="C6971" s="3">
        <v>0</v>
      </c>
    </row>
    <row r="6972" spans="1:3" x14ac:dyDescent="0.25">
      <c r="A6972" s="2">
        <v>42911.201388888891</v>
      </c>
      <c r="B6972">
        <v>21</v>
      </c>
      <c r="C6972" s="3">
        <v>0</v>
      </c>
    </row>
    <row r="6973" spans="1:3" x14ac:dyDescent="0.25">
      <c r="A6973" s="2">
        <v>42911.204861111109</v>
      </c>
      <c r="B6973">
        <v>14</v>
      </c>
      <c r="C6973" s="3">
        <v>0</v>
      </c>
    </row>
    <row r="6974" spans="1:3" x14ac:dyDescent="0.25">
      <c r="A6974" s="2">
        <v>42911.208333333336</v>
      </c>
      <c r="B6974">
        <v>22</v>
      </c>
      <c r="C6974" s="3">
        <v>0</v>
      </c>
    </row>
    <row r="6975" spans="1:3" x14ac:dyDescent="0.25">
      <c r="A6975" s="2">
        <v>42911.211805555555</v>
      </c>
      <c r="B6975">
        <v>14</v>
      </c>
      <c r="C6975" s="3">
        <v>0</v>
      </c>
    </row>
    <row r="6976" spans="1:3" x14ac:dyDescent="0.25">
      <c r="A6976" s="2">
        <v>42911.215277777781</v>
      </c>
      <c r="B6976">
        <v>13</v>
      </c>
      <c r="C6976" s="3">
        <v>0</v>
      </c>
    </row>
    <row r="6977" spans="1:3" x14ac:dyDescent="0.25">
      <c r="A6977" s="2">
        <v>42911.21875</v>
      </c>
      <c r="B6977">
        <v>20</v>
      </c>
      <c r="C6977" s="3">
        <v>0</v>
      </c>
    </row>
    <row r="6978" spans="1:3" x14ac:dyDescent="0.25">
      <c r="A6978" s="2">
        <v>42911.222222222219</v>
      </c>
      <c r="B6978">
        <v>21</v>
      </c>
      <c r="C6978" s="3">
        <v>0</v>
      </c>
    </row>
    <row r="6979" spans="1:3" x14ac:dyDescent="0.25">
      <c r="A6979" s="2">
        <v>42911.225694444445</v>
      </c>
      <c r="B6979">
        <v>21</v>
      </c>
      <c r="C6979" s="3">
        <v>0</v>
      </c>
    </row>
    <row r="6980" spans="1:3" x14ac:dyDescent="0.25">
      <c r="A6980" s="2">
        <v>42911.229166666664</v>
      </c>
      <c r="B6980">
        <v>21</v>
      </c>
      <c r="C6980" s="3">
        <v>0</v>
      </c>
    </row>
    <row r="6981" spans="1:3" x14ac:dyDescent="0.25">
      <c r="A6981" s="2">
        <v>42911.232638888891</v>
      </c>
      <c r="B6981">
        <v>24</v>
      </c>
      <c r="C6981" s="3">
        <v>0</v>
      </c>
    </row>
    <row r="6982" spans="1:3" x14ac:dyDescent="0.25">
      <c r="A6982" s="2">
        <v>42911.236111111109</v>
      </c>
      <c r="B6982">
        <v>22</v>
      </c>
      <c r="C6982" s="3">
        <v>0</v>
      </c>
    </row>
    <row r="6983" spans="1:3" x14ac:dyDescent="0.25">
      <c r="A6983" s="2">
        <v>42911.239583333336</v>
      </c>
      <c r="B6983">
        <v>25</v>
      </c>
      <c r="C6983" s="3">
        <v>0</v>
      </c>
    </row>
    <row r="6984" spans="1:3" x14ac:dyDescent="0.25">
      <c r="A6984" s="2">
        <v>42911.243055555555</v>
      </c>
      <c r="B6984">
        <v>25</v>
      </c>
      <c r="C6984" s="3">
        <v>0</v>
      </c>
    </row>
    <row r="6985" spans="1:3" x14ac:dyDescent="0.25">
      <c r="A6985" s="2">
        <v>42911.246527777781</v>
      </c>
      <c r="B6985">
        <v>17</v>
      </c>
      <c r="C6985" s="3">
        <v>0</v>
      </c>
    </row>
    <row r="6986" spans="1:3" x14ac:dyDescent="0.25">
      <c r="A6986" s="2">
        <v>42911.25</v>
      </c>
      <c r="B6986">
        <v>19</v>
      </c>
      <c r="C6986" s="3">
        <v>0</v>
      </c>
    </row>
    <row r="6987" spans="1:3" x14ac:dyDescent="0.25">
      <c r="A6987" s="2">
        <v>42911.253472222219</v>
      </c>
      <c r="B6987">
        <v>26</v>
      </c>
      <c r="C6987" s="3">
        <v>0</v>
      </c>
    </row>
    <row r="6988" spans="1:3" x14ac:dyDescent="0.25">
      <c r="A6988" s="2">
        <v>42911.256944444445</v>
      </c>
      <c r="B6988">
        <v>18</v>
      </c>
      <c r="C6988" s="3">
        <v>0</v>
      </c>
    </row>
    <row r="6989" spans="1:3" x14ac:dyDescent="0.25">
      <c r="A6989" s="2">
        <v>42911.260416666664</v>
      </c>
      <c r="B6989">
        <v>19</v>
      </c>
      <c r="C6989" s="3">
        <v>0</v>
      </c>
    </row>
    <row r="6990" spans="1:3" x14ac:dyDescent="0.25">
      <c r="A6990" s="2">
        <v>42911.263888888891</v>
      </c>
      <c r="B6990">
        <v>26</v>
      </c>
      <c r="C6990" s="3">
        <v>0</v>
      </c>
    </row>
    <row r="6991" spans="1:3" x14ac:dyDescent="0.25">
      <c r="A6991" s="2">
        <v>42911.267361111109</v>
      </c>
      <c r="B6991">
        <v>29</v>
      </c>
      <c r="C6991" s="3">
        <v>0</v>
      </c>
    </row>
    <row r="6992" spans="1:3" x14ac:dyDescent="0.25">
      <c r="A6992" s="2">
        <v>42911.270833333336</v>
      </c>
      <c r="B6992">
        <v>28</v>
      </c>
      <c r="C6992" s="3">
        <v>0</v>
      </c>
    </row>
    <row r="6993" spans="1:3" x14ac:dyDescent="0.25">
      <c r="A6993" s="2">
        <v>42911.274305555555</v>
      </c>
      <c r="B6993">
        <v>26</v>
      </c>
      <c r="C6993" s="3">
        <v>0</v>
      </c>
    </row>
    <row r="6994" spans="1:3" x14ac:dyDescent="0.25">
      <c r="A6994" s="2">
        <v>42911.277777777781</v>
      </c>
      <c r="B6994">
        <v>20</v>
      </c>
      <c r="C6994" s="3">
        <v>0</v>
      </c>
    </row>
    <row r="6995" spans="1:3" x14ac:dyDescent="0.25">
      <c r="A6995" s="2">
        <v>42911.28125</v>
      </c>
      <c r="B6995">
        <v>30</v>
      </c>
      <c r="C6995" s="3">
        <v>0</v>
      </c>
    </row>
    <row r="6996" spans="1:3" x14ac:dyDescent="0.25">
      <c r="A6996" s="2">
        <v>42911.284722222219</v>
      </c>
      <c r="B6996">
        <v>26</v>
      </c>
      <c r="C6996" s="3">
        <v>0</v>
      </c>
    </row>
    <row r="6997" spans="1:3" x14ac:dyDescent="0.25">
      <c r="A6997" s="2">
        <v>42911.288194444445</v>
      </c>
      <c r="B6997">
        <v>24</v>
      </c>
      <c r="C6997" s="3">
        <v>0</v>
      </c>
    </row>
    <row r="6998" spans="1:3" x14ac:dyDescent="0.25">
      <c r="A6998" s="2">
        <v>42911.291666666664</v>
      </c>
      <c r="B6998">
        <v>25</v>
      </c>
      <c r="C6998" s="3">
        <v>0</v>
      </c>
    </row>
    <row r="6999" spans="1:3" x14ac:dyDescent="0.25">
      <c r="A6999" s="2">
        <v>42911.295138888891</v>
      </c>
      <c r="B6999">
        <v>25</v>
      </c>
      <c r="C6999" s="3">
        <v>0</v>
      </c>
    </row>
    <row r="7000" spans="1:3" x14ac:dyDescent="0.25">
      <c r="A7000" s="2">
        <v>42911.298611111109</v>
      </c>
      <c r="B7000">
        <v>27</v>
      </c>
      <c r="C7000" s="3">
        <v>0</v>
      </c>
    </row>
    <row r="7001" spans="1:3" x14ac:dyDescent="0.25">
      <c r="A7001" s="2">
        <v>42911.302083333336</v>
      </c>
      <c r="B7001">
        <v>26</v>
      </c>
      <c r="C7001" s="3">
        <v>0</v>
      </c>
    </row>
    <row r="7002" spans="1:3" x14ac:dyDescent="0.25">
      <c r="A7002" s="2">
        <v>42911.305555555555</v>
      </c>
      <c r="B7002">
        <v>34</v>
      </c>
      <c r="C7002" s="3">
        <v>0</v>
      </c>
    </row>
    <row r="7003" spans="1:3" x14ac:dyDescent="0.25">
      <c r="A7003" s="2">
        <v>42911.309027777781</v>
      </c>
      <c r="B7003">
        <v>27</v>
      </c>
      <c r="C7003" s="3">
        <v>0</v>
      </c>
    </row>
    <row r="7004" spans="1:3" x14ac:dyDescent="0.25">
      <c r="A7004" s="2">
        <v>42911.3125</v>
      </c>
      <c r="B7004">
        <v>28</v>
      </c>
      <c r="C7004" s="3">
        <v>0</v>
      </c>
    </row>
    <row r="7005" spans="1:3" x14ac:dyDescent="0.25">
      <c r="A7005" s="2">
        <v>42911.315972222219</v>
      </c>
      <c r="B7005">
        <v>32</v>
      </c>
      <c r="C7005" s="3">
        <v>0</v>
      </c>
    </row>
    <row r="7006" spans="1:3" x14ac:dyDescent="0.25">
      <c r="A7006" s="2">
        <v>42911.319444444445</v>
      </c>
      <c r="B7006">
        <v>28</v>
      </c>
      <c r="C7006" s="3">
        <v>0</v>
      </c>
    </row>
    <row r="7007" spans="1:3" x14ac:dyDescent="0.25">
      <c r="A7007" s="2">
        <v>42911.322916666664</v>
      </c>
      <c r="B7007">
        <v>27</v>
      </c>
      <c r="C7007" s="3">
        <v>0</v>
      </c>
    </row>
    <row r="7008" spans="1:3" x14ac:dyDescent="0.25">
      <c r="A7008" s="2">
        <v>42911.326388888891</v>
      </c>
      <c r="B7008">
        <v>28</v>
      </c>
      <c r="C7008" s="3">
        <v>0</v>
      </c>
    </row>
    <row r="7009" spans="1:3" x14ac:dyDescent="0.25">
      <c r="A7009" s="2">
        <v>42911.329861111109</v>
      </c>
      <c r="B7009">
        <v>27</v>
      </c>
      <c r="C7009" s="3">
        <v>0</v>
      </c>
    </row>
    <row r="7010" spans="1:3" x14ac:dyDescent="0.25">
      <c r="A7010" s="2">
        <v>42911.333333333336</v>
      </c>
      <c r="B7010">
        <v>27</v>
      </c>
      <c r="C7010" s="3">
        <v>0</v>
      </c>
    </row>
    <row r="7011" spans="1:3" x14ac:dyDescent="0.25">
      <c r="A7011" s="2">
        <v>42911.336805555555</v>
      </c>
      <c r="B7011">
        <v>28</v>
      </c>
      <c r="C7011" s="3">
        <v>0</v>
      </c>
    </row>
    <row r="7012" spans="1:3" x14ac:dyDescent="0.25">
      <c r="A7012" s="2">
        <v>42911.340277777781</v>
      </c>
      <c r="B7012">
        <v>28</v>
      </c>
      <c r="C7012" s="3">
        <v>0</v>
      </c>
    </row>
    <row r="7013" spans="1:3" x14ac:dyDescent="0.25">
      <c r="A7013" s="2">
        <v>42911.34375</v>
      </c>
      <c r="B7013">
        <v>28</v>
      </c>
      <c r="C7013" s="3">
        <v>0</v>
      </c>
    </row>
    <row r="7014" spans="1:3" x14ac:dyDescent="0.25">
      <c r="A7014" s="2">
        <v>42911.347222222219</v>
      </c>
      <c r="B7014">
        <v>28</v>
      </c>
      <c r="C7014" s="3">
        <v>0</v>
      </c>
    </row>
    <row r="7015" spans="1:3" x14ac:dyDescent="0.25">
      <c r="A7015" s="2">
        <v>42911.350694444445</v>
      </c>
      <c r="B7015">
        <v>31</v>
      </c>
      <c r="C7015" s="3">
        <v>0</v>
      </c>
    </row>
    <row r="7016" spans="1:3" x14ac:dyDescent="0.25">
      <c r="A7016" s="2">
        <v>42911.354166666664</v>
      </c>
      <c r="B7016">
        <v>30</v>
      </c>
      <c r="C7016" s="3">
        <v>0</v>
      </c>
    </row>
    <row r="7017" spans="1:3" x14ac:dyDescent="0.25">
      <c r="A7017" s="2">
        <v>42911.357638888891</v>
      </c>
      <c r="B7017">
        <v>32</v>
      </c>
      <c r="C7017" s="3">
        <v>0</v>
      </c>
    </row>
    <row r="7018" spans="1:3" x14ac:dyDescent="0.25">
      <c r="A7018" s="2">
        <v>42911.361111111109</v>
      </c>
      <c r="B7018">
        <v>32</v>
      </c>
      <c r="C7018" s="3">
        <v>0</v>
      </c>
    </row>
    <row r="7019" spans="1:3" x14ac:dyDescent="0.25">
      <c r="A7019" s="2">
        <v>42911.364583333336</v>
      </c>
      <c r="B7019">
        <v>33</v>
      </c>
      <c r="C7019" s="3">
        <v>0</v>
      </c>
    </row>
    <row r="7020" spans="1:3" x14ac:dyDescent="0.25">
      <c r="A7020" s="2">
        <v>42911.368055555555</v>
      </c>
      <c r="B7020">
        <v>32</v>
      </c>
      <c r="C7020" s="3">
        <v>0</v>
      </c>
    </row>
    <row r="7021" spans="1:3" x14ac:dyDescent="0.25">
      <c r="A7021" s="2">
        <v>42911.371527777781</v>
      </c>
      <c r="B7021">
        <v>33</v>
      </c>
      <c r="C7021" s="3">
        <v>0</v>
      </c>
    </row>
    <row r="7022" spans="1:3" x14ac:dyDescent="0.25">
      <c r="A7022" s="2">
        <v>42911.375</v>
      </c>
      <c r="B7022">
        <v>33</v>
      </c>
      <c r="C7022" s="3">
        <v>0</v>
      </c>
    </row>
    <row r="7023" spans="1:3" x14ac:dyDescent="0.25">
      <c r="A7023" s="2">
        <v>42911.378472222219</v>
      </c>
      <c r="B7023">
        <v>34</v>
      </c>
      <c r="C7023" s="3">
        <v>0</v>
      </c>
    </row>
    <row r="7024" spans="1:3" x14ac:dyDescent="0.25">
      <c r="A7024" s="2">
        <v>42911.381944444445</v>
      </c>
      <c r="B7024">
        <v>34</v>
      </c>
      <c r="C7024" s="3">
        <v>0</v>
      </c>
    </row>
    <row r="7025" spans="1:3" x14ac:dyDescent="0.25">
      <c r="A7025" s="2">
        <v>42911.385416666664</v>
      </c>
      <c r="B7025">
        <v>34</v>
      </c>
      <c r="C7025" s="3">
        <v>0</v>
      </c>
    </row>
    <row r="7026" spans="1:3" x14ac:dyDescent="0.25">
      <c r="A7026" s="2">
        <v>42911.388888888891</v>
      </c>
      <c r="B7026">
        <v>33</v>
      </c>
      <c r="C7026" s="3">
        <v>0</v>
      </c>
    </row>
    <row r="7027" spans="1:3" x14ac:dyDescent="0.25">
      <c r="A7027" s="2">
        <v>42911.392361111109</v>
      </c>
      <c r="B7027">
        <v>32</v>
      </c>
      <c r="C7027" s="3">
        <v>0</v>
      </c>
    </row>
    <row r="7028" spans="1:3" x14ac:dyDescent="0.25">
      <c r="A7028" s="2">
        <v>42911.395833333336</v>
      </c>
      <c r="B7028">
        <v>28</v>
      </c>
      <c r="C7028" s="3">
        <v>0</v>
      </c>
    </row>
    <row r="7029" spans="1:3" x14ac:dyDescent="0.25">
      <c r="A7029" s="2">
        <v>42911.399305555555</v>
      </c>
      <c r="B7029">
        <v>29</v>
      </c>
      <c r="C7029" s="3">
        <v>0</v>
      </c>
    </row>
    <row r="7030" spans="1:3" x14ac:dyDescent="0.25">
      <c r="A7030" s="2">
        <v>42911.402777777781</v>
      </c>
      <c r="B7030">
        <v>30</v>
      </c>
      <c r="C7030" s="3">
        <v>0</v>
      </c>
    </row>
    <row r="7031" spans="1:3" x14ac:dyDescent="0.25">
      <c r="A7031" s="2">
        <v>42911.40625</v>
      </c>
      <c r="B7031">
        <v>29</v>
      </c>
      <c r="C7031" s="3">
        <v>0</v>
      </c>
    </row>
    <row r="7032" spans="1:3" x14ac:dyDescent="0.25">
      <c r="A7032" s="2">
        <v>42911.409722222219</v>
      </c>
      <c r="B7032">
        <v>29</v>
      </c>
      <c r="C7032" s="3">
        <v>0</v>
      </c>
    </row>
    <row r="7033" spans="1:3" x14ac:dyDescent="0.25">
      <c r="A7033" s="2">
        <v>42911.413194444445</v>
      </c>
      <c r="B7033">
        <v>26</v>
      </c>
      <c r="C7033" s="3">
        <v>0</v>
      </c>
    </row>
    <row r="7034" spans="1:3" x14ac:dyDescent="0.25">
      <c r="A7034" s="2">
        <v>42911.416666666664</v>
      </c>
      <c r="B7034">
        <v>28</v>
      </c>
      <c r="C7034" s="3">
        <v>0</v>
      </c>
    </row>
    <row r="7035" spans="1:3" x14ac:dyDescent="0.25">
      <c r="A7035" s="2">
        <v>42911.420138888891</v>
      </c>
      <c r="B7035">
        <v>28</v>
      </c>
      <c r="C7035" s="3">
        <v>0</v>
      </c>
    </row>
    <row r="7036" spans="1:3" x14ac:dyDescent="0.25">
      <c r="A7036" s="2">
        <v>42911.423611111109</v>
      </c>
      <c r="B7036">
        <v>29</v>
      </c>
      <c r="C7036" s="3">
        <v>0</v>
      </c>
    </row>
    <row r="7037" spans="1:3" x14ac:dyDescent="0.25">
      <c r="A7037" s="2">
        <v>42911.427083333336</v>
      </c>
      <c r="B7037">
        <v>35</v>
      </c>
      <c r="C7037" s="3">
        <v>0</v>
      </c>
    </row>
    <row r="7038" spans="1:3" x14ac:dyDescent="0.25">
      <c r="A7038" s="2">
        <v>42911.430555555555</v>
      </c>
      <c r="B7038">
        <v>35</v>
      </c>
      <c r="C7038" s="3">
        <v>0</v>
      </c>
    </row>
    <row r="7039" spans="1:3" x14ac:dyDescent="0.25">
      <c r="A7039" s="2">
        <v>42911.434027777781</v>
      </c>
      <c r="B7039">
        <v>33</v>
      </c>
      <c r="C7039" s="3">
        <v>0</v>
      </c>
    </row>
    <row r="7040" spans="1:3" x14ac:dyDescent="0.25">
      <c r="A7040" s="2">
        <v>42911.4375</v>
      </c>
      <c r="B7040">
        <v>33</v>
      </c>
      <c r="C7040" s="3">
        <v>0</v>
      </c>
    </row>
    <row r="7041" spans="1:3" x14ac:dyDescent="0.25">
      <c r="A7041" s="2">
        <v>42911.440972222219</v>
      </c>
      <c r="B7041">
        <v>35</v>
      </c>
      <c r="C7041" s="3">
        <v>0</v>
      </c>
    </row>
    <row r="7042" spans="1:3" x14ac:dyDescent="0.25">
      <c r="A7042" s="2">
        <v>42911.444444444445</v>
      </c>
      <c r="B7042">
        <v>29</v>
      </c>
      <c r="C7042" s="3">
        <v>0</v>
      </c>
    </row>
    <row r="7043" spans="1:3" x14ac:dyDescent="0.25">
      <c r="A7043" s="2">
        <v>42911.447916666664</v>
      </c>
      <c r="B7043">
        <v>30</v>
      </c>
      <c r="C7043" s="3">
        <v>0</v>
      </c>
    </row>
    <row r="7044" spans="1:3" x14ac:dyDescent="0.25">
      <c r="A7044" s="2">
        <v>42911.451388888891</v>
      </c>
      <c r="B7044">
        <v>30</v>
      </c>
      <c r="C7044" s="3">
        <v>0</v>
      </c>
    </row>
    <row r="7045" spans="1:3" x14ac:dyDescent="0.25">
      <c r="A7045" s="2">
        <v>42911.454861111109</v>
      </c>
      <c r="B7045">
        <v>28</v>
      </c>
      <c r="C7045" s="3">
        <v>0</v>
      </c>
    </row>
    <row r="7046" spans="1:3" x14ac:dyDescent="0.25">
      <c r="A7046" s="2">
        <v>42911.458333333336</v>
      </c>
      <c r="B7046">
        <v>30</v>
      </c>
      <c r="C7046" s="3">
        <v>0</v>
      </c>
    </row>
    <row r="7047" spans="1:3" x14ac:dyDescent="0.25">
      <c r="A7047" s="2">
        <v>42911.461805555555</v>
      </c>
      <c r="B7047">
        <v>31</v>
      </c>
      <c r="C7047" s="3">
        <v>0</v>
      </c>
    </row>
    <row r="7048" spans="1:3" x14ac:dyDescent="0.25">
      <c r="A7048" s="2">
        <v>42911.465277777781</v>
      </c>
      <c r="B7048">
        <v>32</v>
      </c>
      <c r="C7048" s="3">
        <v>0</v>
      </c>
    </row>
    <row r="7049" spans="1:3" x14ac:dyDescent="0.25">
      <c r="A7049" s="2">
        <v>42911.46875</v>
      </c>
      <c r="B7049">
        <v>32</v>
      </c>
      <c r="C7049" s="3">
        <v>0</v>
      </c>
    </row>
    <row r="7050" spans="1:3" x14ac:dyDescent="0.25">
      <c r="A7050" s="2">
        <v>42911.472222222219</v>
      </c>
      <c r="B7050">
        <v>34</v>
      </c>
      <c r="C7050" s="3">
        <v>0</v>
      </c>
    </row>
    <row r="7051" spans="1:3" x14ac:dyDescent="0.25">
      <c r="A7051" s="2">
        <v>42911.475694444445</v>
      </c>
      <c r="B7051">
        <v>35</v>
      </c>
      <c r="C7051" s="3">
        <v>0</v>
      </c>
    </row>
    <row r="7052" spans="1:3" x14ac:dyDescent="0.25">
      <c r="A7052" s="2">
        <v>42911.479166666664</v>
      </c>
      <c r="B7052">
        <v>33</v>
      </c>
      <c r="C7052" s="3">
        <v>0</v>
      </c>
    </row>
    <row r="7053" spans="1:3" x14ac:dyDescent="0.25">
      <c r="A7053" s="2">
        <v>42911.482638888891</v>
      </c>
      <c r="B7053">
        <v>34</v>
      </c>
      <c r="C7053" s="3">
        <v>0</v>
      </c>
    </row>
    <row r="7054" spans="1:3" x14ac:dyDescent="0.25">
      <c r="A7054" s="2">
        <v>42911.486111111109</v>
      </c>
      <c r="B7054">
        <v>33</v>
      </c>
      <c r="C7054" s="3">
        <v>0</v>
      </c>
    </row>
    <row r="7055" spans="1:3" x14ac:dyDescent="0.25">
      <c r="A7055" s="2">
        <v>42911.489583333336</v>
      </c>
      <c r="B7055">
        <v>34</v>
      </c>
      <c r="C7055" s="3">
        <v>0</v>
      </c>
    </row>
    <row r="7056" spans="1:3" x14ac:dyDescent="0.25">
      <c r="A7056" s="2">
        <v>42911.493055555555</v>
      </c>
      <c r="B7056">
        <v>35</v>
      </c>
      <c r="C7056" s="3">
        <v>0</v>
      </c>
    </row>
    <row r="7057" spans="1:3" x14ac:dyDescent="0.25">
      <c r="A7057" s="2">
        <v>42911.496527777781</v>
      </c>
      <c r="B7057">
        <v>36</v>
      </c>
      <c r="C7057" s="3">
        <v>0</v>
      </c>
    </row>
    <row r="7058" spans="1:3" x14ac:dyDescent="0.25">
      <c r="A7058" s="2">
        <v>42911.5</v>
      </c>
      <c r="B7058">
        <v>36</v>
      </c>
      <c r="C7058" s="3">
        <v>0</v>
      </c>
    </row>
    <row r="7059" spans="1:3" x14ac:dyDescent="0.25">
      <c r="A7059" s="2">
        <v>42911.503472222219</v>
      </c>
      <c r="B7059">
        <v>35</v>
      </c>
      <c r="C7059" s="3">
        <v>0</v>
      </c>
    </row>
    <row r="7060" spans="1:3" x14ac:dyDescent="0.25">
      <c r="A7060" s="2">
        <v>42911.506944444445</v>
      </c>
      <c r="B7060">
        <v>35</v>
      </c>
      <c r="C7060" s="3">
        <v>0</v>
      </c>
    </row>
    <row r="7061" spans="1:3" x14ac:dyDescent="0.25">
      <c r="A7061" s="2">
        <v>42911.510416666664</v>
      </c>
      <c r="B7061">
        <v>37</v>
      </c>
      <c r="C7061" s="3">
        <v>0</v>
      </c>
    </row>
    <row r="7062" spans="1:3" x14ac:dyDescent="0.25">
      <c r="A7062" s="2">
        <v>42911.513888888891</v>
      </c>
      <c r="B7062">
        <v>35</v>
      </c>
      <c r="C7062" s="3">
        <v>0</v>
      </c>
    </row>
    <row r="7063" spans="1:3" x14ac:dyDescent="0.25">
      <c r="A7063" s="2">
        <v>42911.517361111109</v>
      </c>
      <c r="B7063">
        <v>36</v>
      </c>
      <c r="C7063" s="3">
        <v>0</v>
      </c>
    </row>
    <row r="7064" spans="1:3" x14ac:dyDescent="0.25">
      <c r="A7064" s="2">
        <v>42911.520833333336</v>
      </c>
      <c r="B7064">
        <v>36</v>
      </c>
      <c r="C7064" s="3">
        <v>0</v>
      </c>
    </row>
    <row r="7065" spans="1:3" x14ac:dyDescent="0.25">
      <c r="A7065" s="2">
        <v>42911.524305555555</v>
      </c>
      <c r="B7065">
        <v>35</v>
      </c>
      <c r="C7065" s="3">
        <v>0</v>
      </c>
    </row>
    <row r="7066" spans="1:3" x14ac:dyDescent="0.25">
      <c r="A7066" s="2">
        <v>42911.527777777781</v>
      </c>
      <c r="B7066">
        <v>35</v>
      </c>
      <c r="C7066" s="3">
        <v>0</v>
      </c>
    </row>
    <row r="7067" spans="1:3" x14ac:dyDescent="0.25">
      <c r="A7067" s="2">
        <v>42911.53125</v>
      </c>
      <c r="B7067">
        <v>35</v>
      </c>
      <c r="C7067" s="3">
        <v>0</v>
      </c>
    </row>
    <row r="7068" spans="1:3" x14ac:dyDescent="0.25">
      <c r="A7068" s="2">
        <v>42911.534722222219</v>
      </c>
      <c r="B7068">
        <v>35</v>
      </c>
      <c r="C7068" s="3">
        <v>0</v>
      </c>
    </row>
    <row r="7069" spans="1:3" x14ac:dyDescent="0.25">
      <c r="A7069" s="2">
        <v>42911.538194444445</v>
      </c>
      <c r="B7069">
        <v>37</v>
      </c>
      <c r="C7069" s="3">
        <v>0</v>
      </c>
    </row>
    <row r="7070" spans="1:3" x14ac:dyDescent="0.25">
      <c r="A7070" s="2">
        <v>42911.541666666664</v>
      </c>
      <c r="B7070">
        <v>36</v>
      </c>
      <c r="C7070" s="3">
        <v>0</v>
      </c>
    </row>
    <row r="7071" spans="1:3" x14ac:dyDescent="0.25">
      <c r="A7071" s="2">
        <v>42911.545138888891</v>
      </c>
      <c r="B7071">
        <v>35</v>
      </c>
      <c r="C7071" s="3">
        <v>0</v>
      </c>
    </row>
    <row r="7072" spans="1:3" x14ac:dyDescent="0.25">
      <c r="A7072" s="2">
        <v>42911.548611111109</v>
      </c>
      <c r="B7072">
        <v>37</v>
      </c>
      <c r="C7072" s="3">
        <v>0</v>
      </c>
    </row>
    <row r="7073" spans="1:3" x14ac:dyDescent="0.25">
      <c r="A7073" s="2">
        <v>42911.552083333336</v>
      </c>
      <c r="B7073">
        <v>36</v>
      </c>
      <c r="C7073" s="3">
        <v>0</v>
      </c>
    </row>
    <row r="7074" spans="1:3" x14ac:dyDescent="0.25">
      <c r="A7074" s="2">
        <v>42911.555555555555</v>
      </c>
      <c r="B7074">
        <v>35</v>
      </c>
      <c r="C7074" s="3">
        <v>0</v>
      </c>
    </row>
    <row r="7075" spans="1:3" x14ac:dyDescent="0.25">
      <c r="A7075" s="2">
        <v>42911.559027777781</v>
      </c>
      <c r="B7075">
        <v>37</v>
      </c>
      <c r="C7075" s="3">
        <v>0</v>
      </c>
    </row>
    <row r="7076" spans="1:3" x14ac:dyDescent="0.25">
      <c r="A7076" s="2">
        <v>42911.5625</v>
      </c>
      <c r="B7076">
        <v>36</v>
      </c>
      <c r="C7076" s="3">
        <v>0</v>
      </c>
    </row>
    <row r="7077" spans="1:3" x14ac:dyDescent="0.25">
      <c r="A7077" s="2">
        <v>42911.565972222219</v>
      </c>
      <c r="B7077">
        <v>35</v>
      </c>
      <c r="C7077" s="3">
        <v>0</v>
      </c>
    </row>
    <row r="7078" spans="1:3" x14ac:dyDescent="0.25">
      <c r="A7078" s="2">
        <v>42911.569444444445</v>
      </c>
      <c r="B7078">
        <v>34</v>
      </c>
      <c r="C7078" s="3">
        <v>0</v>
      </c>
    </row>
    <row r="7079" spans="1:3" x14ac:dyDescent="0.25">
      <c r="A7079" s="2">
        <v>42911.572916666664</v>
      </c>
      <c r="B7079">
        <v>33</v>
      </c>
      <c r="C7079" s="3">
        <v>0</v>
      </c>
    </row>
    <row r="7080" spans="1:3" x14ac:dyDescent="0.25">
      <c r="A7080" s="2">
        <v>42911.576388888891</v>
      </c>
      <c r="B7080">
        <v>34</v>
      </c>
      <c r="C7080" s="3">
        <v>0</v>
      </c>
    </row>
    <row r="7081" spans="1:3" x14ac:dyDescent="0.25">
      <c r="A7081" s="2">
        <v>42911.579861111109</v>
      </c>
      <c r="B7081">
        <v>35</v>
      </c>
      <c r="C7081" s="3">
        <v>0</v>
      </c>
    </row>
    <row r="7082" spans="1:3" x14ac:dyDescent="0.25">
      <c r="A7082" s="2">
        <v>42911.583333333336</v>
      </c>
      <c r="B7082">
        <v>35</v>
      </c>
      <c r="C7082" s="3">
        <v>0</v>
      </c>
    </row>
    <row r="7083" spans="1:3" x14ac:dyDescent="0.25">
      <c r="A7083" s="2">
        <v>42911.586805555555</v>
      </c>
      <c r="B7083">
        <v>35</v>
      </c>
      <c r="C7083" s="3">
        <v>0</v>
      </c>
    </row>
    <row r="7084" spans="1:3" x14ac:dyDescent="0.25">
      <c r="A7084" s="2">
        <v>42911.590277777781</v>
      </c>
      <c r="B7084">
        <v>33</v>
      </c>
      <c r="C7084" s="3">
        <v>0</v>
      </c>
    </row>
    <row r="7085" spans="1:3" x14ac:dyDescent="0.25">
      <c r="A7085" s="2">
        <v>42911.59375</v>
      </c>
      <c r="B7085">
        <v>35</v>
      </c>
      <c r="C7085" s="3">
        <v>0</v>
      </c>
    </row>
    <row r="7086" spans="1:3" x14ac:dyDescent="0.25">
      <c r="A7086" s="2">
        <v>42911.597222222219</v>
      </c>
      <c r="B7086">
        <v>34</v>
      </c>
      <c r="C7086" s="3">
        <v>0</v>
      </c>
    </row>
    <row r="7087" spans="1:3" x14ac:dyDescent="0.25">
      <c r="A7087" s="2">
        <v>42911.600694444445</v>
      </c>
      <c r="B7087">
        <v>32</v>
      </c>
      <c r="C7087" s="3">
        <v>0</v>
      </c>
    </row>
    <row r="7088" spans="1:3" x14ac:dyDescent="0.25">
      <c r="A7088" s="2">
        <v>42911.604166666664</v>
      </c>
      <c r="B7088">
        <v>32</v>
      </c>
      <c r="C7088" s="3">
        <v>0</v>
      </c>
    </row>
    <row r="7089" spans="1:3" x14ac:dyDescent="0.25">
      <c r="A7089" s="2">
        <v>42911.607638888891</v>
      </c>
      <c r="B7089">
        <v>32</v>
      </c>
      <c r="C7089" s="3">
        <v>0</v>
      </c>
    </row>
    <row r="7090" spans="1:3" x14ac:dyDescent="0.25">
      <c r="A7090" s="2">
        <v>42911.611111111109</v>
      </c>
      <c r="B7090">
        <v>31</v>
      </c>
      <c r="C7090" s="3">
        <v>0</v>
      </c>
    </row>
    <row r="7091" spans="1:3" x14ac:dyDescent="0.25">
      <c r="A7091" s="2">
        <v>42911.614583333336</v>
      </c>
      <c r="B7091">
        <v>31</v>
      </c>
      <c r="C7091" s="3">
        <v>0</v>
      </c>
    </row>
    <row r="7092" spans="1:3" x14ac:dyDescent="0.25">
      <c r="A7092" s="2">
        <v>42911.618055555555</v>
      </c>
      <c r="B7092">
        <v>30</v>
      </c>
      <c r="C7092" s="3">
        <v>0</v>
      </c>
    </row>
    <row r="7093" spans="1:3" x14ac:dyDescent="0.25">
      <c r="A7093" s="2">
        <v>42911.621527777781</v>
      </c>
      <c r="B7093">
        <v>30</v>
      </c>
      <c r="C7093" s="3">
        <v>0</v>
      </c>
    </row>
    <row r="7094" spans="1:3" x14ac:dyDescent="0.25">
      <c r="A7094" s="2">
        <v>42911.625</v>
      </c>
      <c r="B7094">
        <v>31</v>
      </c>
      <c r="C7094" s="3">
        <v>0</v>
      </c>
    </row>
    <row r="7095" spans="1:3" x14ac:dyDescent="0.25">
      <c r="A7095" s="2">
        <v>42911.628472222219</v>
      </c>
      <c r="B7095">
        <v>29</v>
      </c>
      <c r="C7095" s="3">
        <v>0</v>
      </c>
    </row>
    <row r="7096" spans="1:3" x14ac:dyDescent="0.25">
      <c r="A7096" s="2">
        <v>42911.631944444445</v>
      </c>
      <c r="B7096">
        <v>29</v>
      </c>
      <c r="C7096" s="3">
        <v>0</v>
      </c>
    </row>
    <row r="7097" spans="1:3" x14ac:dyDescent="0.25">
      <c r="A7097" s="2">
        <v>42911.635416666664</v>
      </c>
      <c r="B7097">
        <v>31</v>
      </c>
      <c r="C7097" s="3">
        <v>0</v>
      </c>
    </row>
    <row r="7098" spans="1:3" x14ac:dyDescent="0.25">
      <c r="A7098" s="2">
        <v>42911.638888888891</v>
      </c>
      <c r="B7098">
        <v>30</v>
      </c>
      <c r="C7098" s="3">
        <v>0</v>
      </c>
    </row>
    <row r="7099" spans="1:3" x14ac:dyDescent="0.25">
      <c r="A7099" s="2">
        <v>42911.642361111109</v>
      </c>
      <c r="B7099">
        <v>32</v>
      </c>
      <c r="C7099" s="3">
        <v>0</v>
      </c>
    </row>
    <row r="7100" spans="1:3" x14ac:dyDescent="0.25">
      <c r="A7100" s="2">
        <v>42911.645833333336</v>
      </c>
      <c r="B7100">
        <v>32</v>
      </c>
      <c r="C7100" s="3">
        <v>0</v>
      </c>
    </row>
    <row r="7101" spans="1:3" x14ac:dyDescent="0.25">
      <c r="A7101" s="2">
        <v>42911.649305555555</v>
      </c>
      <c r="B7101">
        <v>32</v>
      </c>
      <c r="C7101" s="3">
        <v>0</v>
      </c>
    </row>
    <row r="7102" spans="1:3" x14ac:dyDescent="0.25">
      <c r="A7102" s="2">
        <v>42911.652777777781</v>
      </c>
      <c r="B7102">
        <v>32</v>
      </c>
      <c r="C7102" s="3">
        <v>0</v>
      </c>
    </row>
    <row r="7103" spans="1:3" x14ac:dyDescent="0.25">
      <c r="A7103" s="2">
        <v>42911.65625</v>
      </c>
      <c r="B7103">
        <v>33</v>
      </c>
      <c r="C7103" s="3">
        <v>0</v>
      </c>
    </row>
    <row r="7104" spans="1:3" x14ac:dyDescent="0.25">
      <c r="A7104" s="2">
        <v>42911.659722222219</v>
      </c>
      <c r="B7104">
        <v>33</v>
      </c>
      <c r="C7104" s="3">
        <v>0</v>
      </c>
    </row>
    <row r="7105" spans="1:3" x14ac:dyDescent="0.25">
      <c r="A7105" s="2">
        <v>42911.663194444445</v>
      </c>
      <c r="B7105">
        <v>33</v>
      </c>
      <c r="C7105" s="3">
        <v>0</v>
      </c>
    </row>
    <row r="7106" spans="1:3" x14ac:dyDescent="0.25">
      <c r="A7106" s="2">
        <v>42911.666666666664</v>
      </c>
      <c r="B7106">
        <v>33</v>
      </c>
      <c r="C7106" s="3">
        <v>0</v>
      </c>
    </row>
    <row r="7107" spans="1:3" x14ac:dyDescent="0.25">
      <c r="A7107" s="2">
        <v>42911.670138888891</v>
      </c>
      <c r="B7107">
        <v>33</v>
      </c>
      <c r="C7107" s="3">
        <v>0</v>
      </c>
    </row>
    <row r="7108" spans="1:3" x14ac:dyDescent="0.25">
      <c r="A7108" s="2">
        <v>42911.673611111109</v>
      </c>
      <c r="B7108">
        <v>34</v>
      </c>
      <c r="C7108" s="3">
        <v>0</v>
      </c>
    </row>
    <row r="7109" spans="1:3" x14ac:dyDescent="0.25">
      <c r="A7109" s="2">
        <v>42911.677083333336</v>
      </c>
      <c r="B7109">
        <v>33</v>
      </c>
      <c r="C7109" s="3">
        <v>0</v>
      </c>
    </row>
    <row r="7110" spans="1:3" x14ac:dyDescent="0.25">
      <c r="A7110" s="2">
        <v>42911.680555555555</v>
      </c>
      <c r="B7110">
        <v>32</v>
      </c>
      <c r="C7110" s="3">
        <v>0</v>
      </c>
    </row>
    <row r="7111" spans="1:3" x14ac:dyDescent="0.25">
      <c r="A7111" s="2">
        <v>42911.684027777781</v>
      </c>
      <c r="B7111">
        <v>33</v>
      </c>
      <c r="C7111" s="3">
        <v>0</v>
      </c>
    </row>
    <row r="7112" spans="1:3" x14ac:dyDescent="0.25">
      <c r="A7112" s="2">
        <v>42911.6875</v>
      </c>
      <c r="B7112">
        <v>35</v>
      </c>
      <c r="C7112" s="3">
        <v>0</v>
      </c>
    </row>
    <row r="7113" spans="1:3" x14ac:dyDescent="0.25">
      <c r="A7113" s="2">
        <v>42911.690972222219</v>
      </c>
      <c r="B7113">
        <v>33</v>
      </c>
      <c r="C7113" s="3">
        <v>0</v>
      </c>
    </row>
    <row r="7114" spans="1:3" x14ac:dyDescent="0.25">
      <c r="A7114" s="2">
        <v>42911.694444444445</v>
      </c>
      <c r="B7114">
        <v>34</v>
      </c>
      <c r="C7114" s="3">
        <v>0</v>
      </c>
    </row>
    <row r="7115" spans="1:3" x14ac:dyDescent="0.25">
      <c r="A7115" s="2">
        <v>42911.697916666664</v>
      </c>
      <c r="B7115">
        <v>34</v>
      </c>
      <c r="C7115" s="3">
        <v>0</v>
      </c>
    </row>
    <row r="7116" spans="1:3" x14ac:dyDescent="0.25">
      <c r="A7116" s="2">
        <v>42911.701388888891</v>
      </c>
      <c r="B7116">
        <v>34</v>
      </c>
      <c r="C7116" s="3">
        <v>0</v>
      </c>
    </row>
    <row r="7117" spans="1:3" x14ac:dyDescent="0.25">
      <c r="A7117" s="2">
        <v>42911.704861111109</v>
      </c>
      <c r="B7117">
        <v>35</v>
      </c>
      <c r="C7117" s="3">
        <v>0</v>
      </c>
    </row>
    <row r="7118" spans="1:3" x14ac:dyDescent="0.25">
      <c r="A7118" s="2">
        <v>42911.708333333336</v>
      </c>
      <c r="B7118">
        <v>35</v>
      </c>
      <c r="C7118" s="3">
        <v>0</v>
      </c>
    </row>
    <row r="7119" spans="1:3" x14ac:dyDescent="0.25">
      <c r="A7119" s="2">
        <v>42911.711805555555</v>
      </c>
      <c r="B7119">
        <v>35</v>
      </c>
      <c r="C7119" s="3">
        <v>0</v>
      </c>
    </row>
    <row r="7120" spans="1:3" x14ac:dyDescent="0.25">
      <c r="A7120" s="2">
        <v>42911.715277777781</v>
      </c>
      <c r="B7120">
        <v>34</v>
      </c>
      <c r="C7120" s="3">
        <v>0</v>
      </c>
    </row>
    <row r="7121" spans="1:3" x14ac:dyDescent="0.25">
      <c r="A7121" s="2">
        <v>42911.71875</v>
      </c>
      <c r="B7121">
        <v>35</v>
      </c>
      <c r="C7121" s="3">
        <v>0</v>
      </c>
    </row>
    <row r="7122" spans="1:3" x14ac:dyDescent="0.25">
      <c r="A7122" s="2">
        <v>42911.722222222219</v>
      </c>
      <c r="B7122">
        <v>35</v>
      </c>
      <c r="C7122" s="3">
        <v>0</v>
      </c>
    </row>
    <row r="7123" spans="1:3" x14ac:dyDescent="0.25">
      <c r="A7123" s="2">
        <v>42911.725694444445</v>
      </c>
      <c r="B7123">
        <v>34</v>
      </c>
      <c r="C7123" s="3">
        <v>0</v>
      </c>
    </row>
    <row r="7124" spans="1:3" x14ac:dyDescent="0.25">
      <c r="A7124" s="2">
        <v>42911.729166666664</v>
      </c>
      <c r="B7124">
        <v>34</v>
      </c>
      <c r="C7124" s="3">
        <v>0</v>
      </c>
    </row>
    <row r="7125" spans="1:3" x14ac:dyDescent="0.25">
      <c r="A7125" s="2">
        <v>42911.732638888891</v>
      </c>
      <c r="B7125">
        <v>35</v>
      </c>
      <c r="C7125" s="3">
        <v>0</v>
      </c>
    </row>
    <row r="7126" spans="1:3" x14ac:dyDescent="0.25">
      <c r="A7126" s="2">
        <v>42911.736111111109</v>
      </c>
      <c r="B7126">
        <v>35</v>
      </c>
      <c r="C7126" s="3">
        <v>0</v>
      </c>
    </row>
    <row r="7127" spans="1:3" x14ac:dyDescent="0.25">
      <c r="A7127" s="2">
        <v>42911.739583333336</v>
      </c>
      <c r="B7127">
        <v>34</v>
      </c>
      <c r="C7127" s="3">
        <v>0</v>
      </c>
    </row>
    <row r="7128" spans="1:3" x14ac:dyDescent="0.25">
      <c r="A7128" s="2">
        <v>42911.743055555555</v>
      </c>
      <c r="B7128">
        <v>35</v>
      </c>
      <c r="C7128" s="3">
        <v>0</v>
      </c>
    </row>
    <row r="7129" spans="1:3" x14ac:dyDescent="0.25">
      <c r="A7129" s="2">
        <v>42911.746527777781</v>
      </c>
      <c r="B7129">
        <v>32</v>
      </c>
      <c r="C7129" s="3">
        <v>0</v>
      </c>
    </row>
    <row r="7130" spans="1:3" x14ac:dyDescent="0.25">
      <c r="A7130" s="2">
        <v>42911.75</v>
      </c>
      <c r="B7130">
        <v>34</v>
      </c>
      <c r="C7130" s="3">
        <v>0</v>
      </c>
    </row>
    <row r="7131" spans="1:3" x14ac:dyDescent="0.25">
      <c r="A7131" s="2">
        <v>42911.753472222219</v>
      </c>
      <c r="B7131">
        <v>35</v>
      </c>
      <c r="C7131" s="3">
        <v>0</v>
      </c>
    </row>
    <row r="7132" spans="1:3" x14ac:dyDescent="0.25">
      <c r="A7132" s="2">
        <v>42911.756944444445</v>
      </c>
      <c r="B7132">
        <v>34</v>
      </c>
      <c r="C7132" s="3">
        <v>0</v>
      </c>
    </row>
    <row r="7133" spans="1:3" x14ac:dyDescent="0.25">
      <c r="A7133" s="2">
        <v>42911.760416666664</v>
      </c>
      <c r="B7133">
        <v>35</v>
      </c>
      <c r="C7133" s="3">
        <v>0</v>
      </c>
    </row>
    <row r="7134" spans="1:3" x14ac:dyDescent="0.25">
      <c r="A7134" s="2">
        <v>42911.763888888891</v>
      </c>
      <c r="B7134">
        <v>34</v>
      </c>
      <c r="C7134" s="3">
        <v>0</v>
      </c>
    </row>
    <row r="7135" spans="1:3" x14ac:dyDescent="0.25">
      <c r="A7135" s="2">
        <v>42911.767361111109</v>
      </c>
      <c r="B7135">
        <v>42</v>
      </c>
      <c r="C7135" s="3">
        <v>0</v>
      </c>
    </row>
    <row r="7136" spans="1:3" x14ac:dyDescent="0.25">
      <c r="A7136" s="2">
        <v>42911.770833333336</v>
      </c>
      <c r="B7136">
        <v>35</v>
      </c>
      <c r="C7136" s="3">
        <v>0</v>
      </c>
    </row>
    <row r="7137" spans="1:3" x14ac:dyDescent="0.25">
      <c r="A7137" s="2">
        <v>42911.774305555555</v>
      </c>
      <c r="B7137">
        <v>34</v>
      </c>
      <c r="C7137" s="3">
        <v>0</v>
      </c>
    </row>
    <row r="7138" spans="1:3" x14ac:dyDescent="0.25">
      <c r="A7138" s="2">
        <v>42911.777777777781</v>
      </c>
      <c r="B7138">
        <v>34</v>
      </c>
      <c r="C7138" s="3">
        <v>0</v>
      </c>
    </row>
    <row r="7139" spans="1:3" x14ac:dyDescent="0.25">
      <c r="A7139" s="2">
        <v>42911.78125</v>
      </c>
      <c r="B7139">
        <v>35</v>
      </c>
      <c r="C7139" s="3">
        <v>0</v>
      </c>
    </row>
    <row r="7140" spans="1:3" x14ac:dyDescent="0.25">
      <c r="A7140" s="2">
        <v>42911.784722222219</v>
      </c>
      <c r="B7140">
        <v>35</v>
      </c>
      <c r="C7140" s="3">
        <v>0</v>
      </c>
    </row>
    <row r="7141" spans="1:3" x14ac:dyDescent="0.25">
      <c r="A7141" s="2">
        <v>42911.788194444445</v>
      </c>
      <c r="B7141">
        <v>35</v>
      </c>
      <c r="C7141" s="3">
        <v>0</v>
      </c>
    </row>
    <row r="7142" spans="1:3" x14ac:dyDescent="0.25">
      <c r="A7142" s="2">
        <v>42911.791666666664</v>
      </c>
      <c r="B7142">
        <v>35</v>
      </c>
      <c r="C7142" s="3">
        <v>0</v>
      </c>
    </row>
    <row r="7143" spans="1:3" x14ac:dyDescent="0.25">
      <c r="A7143" s="2">
        <v>42911.795138888891</v>
      </c>
      <c r="B7143">
        <v>34</v>
      </c>
      <c r="C7143" s="3">
        <v>0</v>
      </c>
    </row>
    <row r="7144" spans="1:3" x14ac:dyDescent="0.25">
      <c r="A7144" s="2">
        <v>42911.798611111109</v>
      </c>
      <c r="B7144">
        <v>35</v>
      </c>
      <c r="C7144" s="3">
        <v>0</v>
      </c>
    </row>
    <row r="7145" spans="1:3" x14ac:dyDescent="0.25">
      <c r="A7145" s="2">
        <v>42911.802083333336</v>
      </c>
      <c r="B7145">
        <v>35</v>
      </c>
      <c r="C7145" s="3">
        <v>0</v>
      </c>
    </row>
    <row r="7146" spans="1:3" x14ac:dyDescent="0.25">
      <c r="A7146" s="2">
        <v>42911.805555555555</v>
      </c>
      <c r="B7146">
        <v>35</v>
      </c>
      <c r="C7146" s="3">
        <v>0</v>
      </c>
    </row>
    <row r="7147" spans="1:3" x14ac:dyDescent="0.25">
      <c r="A7147" s="2">
        <v>42911.809027777781</v>
      </c>
      <c r="B7147">
        <v>36</v>
      </c>
      <c r="C7147" s="3">
        <v>0</v>
      </c>
    </row>
    <row r="7148" spans="1:3" x14ac:dyDescent="0.25">
      <c r="A7148" s="2">
        <v>42911.8125</v>
      </c>
      <c r="B7148">
        <v>36</v>
      </c>
      <c r="C7148" s="3">
        <v>0</v>
      </c>
    </row>
    <row r="7149" spans="1:3" x14ac:dyDescent="0.25">
      <c r="A7149" s="2">
        <v>42911.815972222219</v>
      </c>
      <c r="B7149">
        <v>36</v>
      </c>
      <c r="C7149" s="3">
        <v>0</v>
      </c>
    </row>
    <row r="7150" spans="1:3" x14ac:dyDescent="0.25">
      <c r="A7150" s="2">
        <v>42911.819444444445</v>
      </c>
      <c r="B7150">
        <v>36</v>
      </c>
      <c r="C7150" s="3">
        <v>0</v>
      </c>
    </row>
    <row r="7151" spans="1:3" x14ac:dyDescent="0.25">
      <c r="A7151" s="2">
        <v>42911.822916666664</v>
      </c>
      <c r="B7151">
        <v>35</v>
      </c>
      <c r="C7151" s="3">
        <v>0</v>
      </c>
    </row>
    <row r="7152" spans="1:3" x14ac:dyDescent="0.25">
      <c r="A7152" s="2">
        <v>42911.826388888891</v>
      </c>
      <c r="B7152">
        <v>35</v>
      </c>
      <c r="C7152" s="3">
        <v>0</v>
      </c>
    </row>
    <row r="7153" spans="1:3" x14ac:dyDescent="0.25">
      <c r="A7153" s="2">
        <v>42911.829861111109</v>
      </c>
      <c r="B7153">
        <v>35</v>
      </c>
      <c r="C7153" s="3">
        <v>0</v>
      </c>
    </row>
    <row r="7154" spans="1:3" x14ac:dyDescent="0.25">
      <c r="A7154" s="2">
        <v>42911.833333333336</v>
      </c>
      <c r="B7154">
        <v>33</v>
      </c>
      <c r="C7154" s="3">
        <v>0</v>
      </c>
    </row>
    <row r="7155" spans="1:3" x14ac:dyDescent="0.25">
      <c r="A7155" s="2">
        <v>42911.836805555555</v>
      </c>
      <c r="B7155">
        <v>33</v>
      </c>
      <c r="C7155" s="3">
        <v>0</v>
      </c>
    </row>
    <row r="7156" spans="1:3" x14ac:dyDescent="0.25">
      <c r="A7156" s="2">
        <v>42911.840277777781</v>
      </c>
      <c r="B7156">
        <v>34</v>
      </c>
      <c r="C7156" s="3">
        <v>0</v>
      </c>
    </row>
    <row r="7157" spans="1:3" x14ac:dyDescent="0.25">
      <c r="A7157" s="2">
        <v>42911.84375</v>
      </c>
      <c r="B7157">
        <v>35</v>
      </c>
      <c r="C7157" s="3">
        <v>0</v>
      </c>
    </row>
    <row r="7158" spans="1:3" x14ac:dyDescent="0.25">
      <c r="A7158" s="2">
        <v>42911.847222222219</v>
      </c>
      <c r="B7158">
        <v>33</v>
      </c>
      <c r="C7158" s="3">
        <v>0</v>
      </c>
    </row>
    <row r="7159" spans="1:3" x14ac:dyDescent="0.25">
      <c r="A7159" s="2">
        <v>42911.850694444445</v>
      </c>
      <c r="B7159">
        <v>33</v>
      </c>
      <c r="C7159" s="3">
        <v>0</v>
      </c>
    </row>
    <row r="7160" spans="1:3" x14ac:dyDescent="0.25">
      <c r="A7160" s="2">
        <v>42911.854166666664</v>
      </c>
      <c r="B7160">
        <v>33</v>
      </c>
      <c r="C7160" s="3">
        <v>0</v>
      </c>
    </row>
    <row r="7161" spans="1:3" x14ac:dyDescent="0.25">
      <c r="A7161" s="2">
        <v>42911.857638888891</v>
      </c>
      <c r="B7161">
        <v>32</v>
      </c>
      <c r="C7161" s="3">
        <v>0</v>
      </c>
    </row>
    <row r="7162" spans="1:3" x14ac:dyDescent="0.25">
      <c r="A7162" s="2">
        <v>42911.861111111109</v>
      </c>
      <c r="B7162">
        <v>33</v>
      </c>
      <c r="C7162" s="3">
        <v>0</v>
      </c>
    </row>
    <row r="7163" spans="1:3" x14ac:dyDescent="0.25">
      <c r="A7163" s="2">
        <v>42911.864583333336</v>
      </c>
      <c r="B7163">
        <v>31</v>
      </c>
      <c r="C7163" s="3">
        <v>0</v>
      </c>
    </row>
    <row r="7164" spans="1:3" x14ac:dyDescent="0.25">
      <c r="A7164" s="2">
        <v>42911.868055555555</v>
      </c>
      <c r="B7164">
        <v>32</v>
      </c>
      <c r="C7164" s="3">
        <v>0</v>
      </c>
    </row>
    <row r="7165" spans="1:3" x14ac:dyDescent="0.25">
      <c r="A7165" s="2">
        <v>42911.871527777781</v>
      </c>
      <c r="B7165">
        <v>30</v>
      </c>
      <c r="C7165" s="3">
        <v>0</v>
      </c>
    </row>
    <row r="7166" spans="1:3" x14ac:dyDescent="0.25">
      <c r="A7166" s="2">
        <v>42911.875</v>
      </c>
      <c r="B7166">
        <v>30</v>
      </c>
      <c r="C7166" s="3">
        <v>0</v>
      </c>
    </row>
    <row r="7167" spans="1:3" x14ac:dyDescent="0.25">
      <c r="A7167" s="2">
        <v>42911.878472222219</v>
      </c>
      <c r="B7167">
        <v>32</v>
      </c>
      <c r="C7167" s="3">
        <v>0</v>
      </c>
    </row>
    <row r="7168" spans="1:3" x14ac:dyDescent="0.25">
      <c r="A7168" s="2">
        <v>42911.881944444445</v>
      </c>
      <c r="B7168">
        <v>30</v>
      </c>
      <c r="C7168" s="3">
        <v>0</v>
      </c>
    </row>
    <row r="7169" spans="1:3" x14ac:dyDescent="0.25">
      <c r="A7169" s="2">
        <v>42911.885416666664</v>
      </c>
      <c r="B7169">
        <v>29</v>
      </c>
      <c r="C7169" s="3">
        <v>0</v>
      </c>
    </row>
    <row r="7170" spans="1:3" x14ac:dyDescent="0.25">
      <c r="A7170" s="2">
        <v>42911.888888888891</v>
      </c>
      <c r="B7170">
        <v>30</v>
      </c>
      <c r="C7170" s="3">
        <v>0</v>
      </c>
    </row>
    <row r="7171" spans="1:3" x14ac:dyDescent="0.25">
      <c r="A7171" s="2">
        <v>42911.892361111109</v>
      </c>
      <c r="B7171">
        <v>28</v>
      </c>
      <c r="C7171" s="3">
        <v>0</v>
      </c>
    </row>
    <row r="7172" spans="1:3" x14ac:dyDescent="0.25">
      <c r="A7172" s="2">
        <v>42911.895833333336</v>
      </c>
      <c r="B7172">
        <v>28</v>
      </c>
      <c r="C7172" s="3">
        <v>0</v>
      </c>
    </row>
    <row r="7173" spans="1:3" x14ac:dyDescent="0.25">
      <c r="A7173" s="2">
        <v>42911.899305555555</v>
      </c>
      <c r="B7173">
        <v>27</v>
      </c>
      <c r="C7173" s="3">
        <v>0</v>
      </c>
    </row>
    <row r="7174" spans="1:3" x14ac:dyDescent="0.25">
      <c r="A7174" s="2">
        <v>42911.902777777781</v>
      </c>
      <c r="B7174">
        <v>28</v>
      </c>
      <c r="C7174" s="3">
        <v>0</v>
      </c>
    </row>
    <row r="7175" spans="1:3" x14ac:dyDescent="0.25">
      <c r="A7175" s="2">
        <v>42911.90625</v>
      </c>
      <c r="B7175">
        <v>30</v>
      </c>
      <c r="C7175" s="3">
        <v>0</v>
      </c>
    </row>
    <row r="7176" spans="1:3" x14ac:dyDescent="0.25">
      <c r="A7176" s="2">
        <v>42911.909722222219</v>
      </c>
      <c r="B7176">
        <v>28</v>
      </c>
      <c r="C7176" s="3">
        <v>0</v>
      </c>
    </row>
    <row r="7177" spans="1:3" x14ac:dyDescent="0.25">
      <c r="A7177" s="2">
        <v>42911.913194444445</v>
      </c>
      <c r="B7177">
        <v>29</v>
      </c>
      <c r="C7177" s="3">
        <v>0</v>
      </c>
    </row>
    <row r="7178" spans="1:3" x14ac:dyDescent="0.25">
      <c r="A7178" s="2">
        <v>42911.916666666664</v>
      </c>
      <c r="B7178">
        <v>26</v>
      </c>
      <c r="C7178" s="3">
        <v>0</v>
      </c>
    </row>
    <row r="7179" spans="1:3" x14ac:dyDescent="0.25">
      <c r="A7179" s="2">
        <v>42911.920138888891</v>
      </c>
      <c r="B7179">
        <v>28</v>
      </c>
      <c r="C7179" s="3">
        <v>0</v>
      </c>
    </row>
    <row r="7180" spans="1:3" x14ac:dyDescent="0.25">
      <c r="A7180" s="2">
        <v>42911.923611111109</v>
      </c>
      <c r="B7180">
        <v>27</v>
      </c>
      <c r="C7180" s="3">
        <v>0</v>
      </c>
    </row>
    <row r="7181" spans="1:3" x14ac:dyDescent="0.25">
      <c r="A7181" s="2">
        <v>42911.927083333336</v>
      </c>
      <c r="B7181">
        <v>26</v>
      </c>
      <c r="C7181" s="3">
        <v>0</v>
      </c>
    </row>
    <row r="7182" spans="1:3" x14ac:dyDescent="0.25">
      <c r="A7182" s="2">
        <v>42911.930555555555</v>
      </c>
      <c r="B7182">
        <v>24</v>
      </c>
      <c r="C7182" s="3">
        <v>0</v>
      </c>
    </row>
    <row r="7183" spans="1:3" x14ac:dyDescent="0.25">
      <c r="A7183" s="2">
        <v>42911.934027777781</v>
      </c>
      <c r="B7183">
        <v>26</v>
      </c>
      <c r="C7183" s="3">
        <v>0</v>
      </c>
    </row>
    <row r="7184" spans="1:3" x14ac:dyDescent="0.25">
      <c r="A7184" s="2">
        <v>42911.9375</v>
      </c>
      <c r="B7184">
        <v>25</v>
      </c>
      <c r="C7184" s="3">
        <v>0</v>
      </c>
    </row>
    <row r="7185" spans="1:3" x14ac:dyDescent="0.25">
      <c r="A7185" s="2">
        <v>42911.940972222219</v>
      </c>
      <c r="B7185">
        <v>26</v>
      </c>
      <c r="C7185" s="3">
        <v>0</v>
      </c>
    </row>
    <row r="7186" spans="1:3" x14ac:dyDescent="0.25">
      <c r="A7186" s="2">
        <v>42911.944444444445</v>
      </c>
      <c r="B7186">
        <v>27</v>
      </c>
      <c r="C7186" s="3">
        <v>0</v>
      </c>
    </row>
    <row r="7187" spans="1:3" x14ac:dyDescent="0.25">
      <c r="A7187" s="2">
        <v>42911.947916666664</v>
      </c>
      <c r="B7187">
        <v>26</v>
      </c>
      <c r="C7187" s="3">
        <v>0</v>
      </c>
    </row>
    <row r="7188" spans="1:3" x14ac:dyDescent="0.25">
      <c r="A7188" s="2">
        <v>42911.951388888891</v>
      </c>
      <c r="B7188">
        <v>25</v>
      </c>
      <c r="C7188" s="3">
        <v>0</v>
      </c>
    </row>
    <row r="7189" spans="1:3" x14ac:dyDescent="0.25">
      <c r="A7189" s="2">
        <v>42911.954861111109</v>
      </c>
      <c r="B7189">
        <v>26</v>
      </c>
      <c r="C7189" s="3">
        <v>0</v>
      </c>
    </row>
    <row r="7190" spans="1:3" x14ac:dyDescent="0.25">
      <c r="A7190" s="2">
        <v>42911.958333333336</v>
      </c>
      <c r="B7190">
        <v>26</v>
      </c>
      <c r="C7190" s="3">
        <v>0</v>
      </c>
    </row>
    <row r="7191" spans="1:3" x14ac:dyDescent="0.25">
      <c r="A7191" s="2">
        <v>42911.961805555555</v>
      </c>
      <c r="B7191">
        <v>26</v>
      </c>
      <c r="C7191" s="3">
        <v>0</v>
      </c>
    </row>
    <row r="7192" spans="1:3" x14ac:dyDescent="0.25">
      <c r="A7192" s="2">
        <v>42911.965277777781</v>
      </c>
      <c r="B7192">
        <v>26</v>
      </c>
      <c r="C7192" s="3">
        <v>0</v>
      </c>
    </row>
    <row r="7193" spans="1:3" x14ac:dyDescent="0.25">
      <c r="A7193" s="2">
        <v>42911.96875</v>
      </c>
      <c r="B7193">
        <v>25</v>
      </c>
      <c r="C7193" s="3">
        <v>0</v>
      </c>
    </row>
    <row r="7194" spans="1:3" x14ac:dyDescent="0.25">
      <c r="A7194" s="2">
        <v>42911.972222222219</v>
      </c>
      <c r="B7194">
        <v>26</v>
      </c>
      <c r="C7194" s="3">
        <v>0</v>
      </c>
    </row>
    <row r="7195" spans="1:3" x14ac:dyDescent="0.25">
      <c r="A7195" s="2">
        <v>42911.975694444445</v>
      </c>
      <c r="B7195">
        <v>24</v>
      </c>
      <c r="C7195" s="3">
        <v>0</v>
      </c>
    </row>
    <row r="7196" spans="1:3" x14ac:dyDescent="0.25">
      <c r="A7196" s="2">
        <v>42911.979166666664</v>
      </c>
      <c r="B7196">
        <v>24</v>
      </c>
      <c r="C7196" s="3">
        <v>0</v>
      </c>
    </row>
    <row r="7197" spans="1:3" x14ac:dyDescent="0.25">
      <c r="A7197" s="2">
        <v>42911.982638888891</v>
      </c>
      <c r="B7197">
        <v>24</v>
      </c>
      <c r="C7197" s="3">
        <v>0</v>
      </c>
    </row>
    <row r="7198" spans="1:3" x14ac:dyDescent="0.25">
      <c r="A7198" s="2">
        <v>42911.986111111109</v>
      </c>
      <c r="B7198">
        <v>22</v>
      </c>
      <c r="C7198" s="3">
        <v>0</v>
      </c>
    </row>
    <row r="7199" spans="1:3" x14ac:dyDescent="0.25">
      <c r="A7199" s="2">
        <v>42911.989583333336</v>
      </c>
      <c r="B7199">
        <v>25</v>
      </c>
      <c r="C7199" s="3">
        <v>0</v>
      </c>
    </row>
    <row r="7200" spans="1:3" x14ac:dyDescent="0.25">
      <c r="A7200" s="2">
        <v>42911.993055555555</v>
      </c>
      <c r="B7200">
        <v>24</v>
      </c>
      <c r="C7200" s="3">
        <v>0</v>
      </c>
    </row>
    <row r="7201" spans="1:3" x14ac:dyDescent="0.25">
      <c r="A7201" s="2">
        <v>42911.996527777781</v>
      </c>
      <c r="B7201">
        <v>26</v>
      </c>
      <c r="C7201" s="3">
        <v>0</v>
      </c>
    </row>
    <row r="7202" spans="1:3" x14ac:dyDescent="0.25">
      <c r="A7202" s="2">
        <v>42912</v>
      </c>
      <c r="B7202">
        <v>26</v>
      </c>
      <c r="C7202" s="3">
        <v>0</v>
      </c>
    </row>
    <row r="7203" spans="1:3" x14ac:dyDescent="0.25">
      <c r="A7203" s="2">
        <v>42912.003472222219</v>
      </c>
      <c r="B7203">
        <v>26</v>
      </c>
      <c r="C7203" s="3">
        <v>0</v>
      </c>
    </row>
    <row r="7204" spans="1:3" x14ac:dyDescent="0.25">
      <c r="A7204" s="2">
        <v>42912.006944444445</v>
      </c>
      <c r="B7204">
        <v>25</v>
      </c>
      <c r="C7204" s="3">
        <v>0</v>
      </c>
    </row>
    <row r="7205" spans="1:3" x14ac:dyDescent="0.25">
      <c r="A7205" s="2">
        <v>42912.010416666664</v>
      </c>
      <c r="B7205">
        <v>24</v>
      </c>
      <c r="C7205" s="3">
        <v>0</v>
      </c>
    </row>
    <row r="7206" spans="1:3" x14ac:dyDescent="0.25">
      <c r="A7206" s="2">
        <v>42912.013888888891</v>
      </c>
      <c r="B7206">
        <v>23</v>
      </c>
      <c r="C7206" s="3">
        <v>0</v>
      </c>
    </row>
    <row r="7207" spans="1:3" x14ac:dyDescent="0.25">
      <c r="A7207" s="2">
        <v>42912.017361111109</v>
      </c>
      <c r="B7207">
        <v>24</v>
      </c>
      <c r="C7207" s="3">
        <v>0</v>
      </c>
    </row>
    <row r="7208" spans="1:3" x14ac:dyDescent="0.25">
      <c r="A7208" s="2">
        <v>42912.020833333336</v>
      </c>
      <c r="B7208">
        <v>26</v>
      </c>
      <c r="C7208" s="3">
        <v>0</v>
      </c>
    </row>
    <row r="7209" spans="1:3" x14ac:dyDescent="0.25">
      <c r="A7209" s="2">
        <v>42912.024305555555</v>
      </c>
      <c r="B7209">
        <v>22</v>
      </c>
      <c r="C7209" s="3">
        <v>0</v>
      </c>
    </row>
    <row r="7210" spans="1:3" x14ac:dyDescent="0.25">
      <c r="A7210" s="2">
        <v>42912.027777777781</v>
      </c>
      <c r="B7210">
        <v>22</v>
      </c>
      <c r="C7210" s="3">
        <v>0</v>
      </c>
    </row>
    <row r="7211" spans="1:3" x14ac:dyDescent="0.25">
      <c r="A7211" s="2">
        <v>42912.03125</v>
      </c>
      <c r="B7211">
        <v>24</v>
      </c>
      <c r="C7211" s="3">
        <v>0</v>
      </c>
    </row>
    <row r="7212" spans="1:3" x14ac:dyDescent="0.25">
      <c r="A7212" s="2">
        <v>42912.034722222219</v>
      </c>
      <c r="B7212">
        <v>22</v>
      </c>
      <c r="C7212" s="3">
        <v>0</v>
      </c>
    </row>
    <row r="7213" spans="1:3" x14ac:dyDescent="0.25">
      <c r="A7213" s="2">
        <v>42912.038194444445</v>
      </c>
      <c r="B7213">
        <v>22</v>
      </c>
      <c r="C7213" s="3">
        <v>0</v>
      </c>
    </row>
    <row r="7214" spans="1:3" x14ac:dyDescent="0.25">
      <c r="A7214" s="2">
        <v>42912.041666666664</v>
      </c>
      <c r="B7214">
        <v>25</v>
      </c>
      <c r="C7214" s="3">
        <v>0</v>
      </c>
    </row>
    <row r="7215" spans="1:3" x14ac:dyDescent="0.25">
      <c r="A7215" s="2">
        <v>42912.045138888891</v>
      </c>
      <c r="B7215">
        <v>22</v>
      </c>
      <c r="C7215" s="3">
        <v>0</v>
      </c>
    </row>
    <row r="7216" spans="1:3" x14ac:dyDescent="0.25">
      <c r="A7216" s="2">
        <v>42912.048611111109</v>
      </c>
      <c r="B7216">
        <v>25</v>
      </c>
      <c r="C7216" s="3">
        <v>0</v>
      </c>
    </row>
    <row r="7217" spans="1:3" x14ac:dyDescent="0.25">
      <c r="A7217" s="2">
        <v>42912.052083333336</v>
      </c>
      <c r="B7217">
        <v>24</v>
      </c>
      <c r="C7217" s="3">
        <v>0</v>
      </c>
    </row>
    <row r="7218" spans="1:3" x14ac:dyDescent="0.25">
      <c r="A7218" s="2">
        <v>42912.055555555555</v>
      </c>
      <c r="B7218">
        <v>25</v>
      </c>
      <c r="C7218" s="3">
        <v>0</v>
      </c>
    </row>
    <row r="7219" spans="1:3" x14ac:dyDescent="0.25">
      <c r="A7219" s="2">
        <v>42912.059027777781</v>
      </c>
      <c r="B7219">
        <v>24</v>
      </c>
      <c r="C7219" s="3">
        <v>0</v>
      </c>
    </row>
    <row r="7220" spans="1:3" x14ac:dyDescent="0.25">
      <c r="A7220" s="2">
        <v>42912.0625</v>
      </c>
      <c r="B7220">
        <v>11</v>
      </c>
      <c r="C7220" s="3">
        <v>0</v>
      </c>
    </row>
    <row r="7221" spans="1:3" x14ac:dyDescent="0.25">
      <c r="A7221" s="2">
        <v>42912.065972222219</v>
      </c>
      <c r="B7221">
        <v>11</v>
      </c>
      <c r="C7221" s="3">
        <v>0</v>
      </c>
    </row>
    <row r="7222" spans="1:3" x14ac:dyDescent="0.25">
      <c r="A7222" s="2">
        <v>42912.069444444445</v>
      </c>
      <c r="B7222">
        <v>11</v>
      </c>
      <c r="C7222" s="3">
        <v>0</v>
      </c>
    </row>
    <row r="7223" spans="1:3" x14ac:dyDescent="0.25">
      <c r="A7223" s="2">
        <v>42912.072916666664</v>
      </c>
      <c r="B7223">
        <v>11</v>
      </c>
      <c r="C7223" s="3">
        <v>0</v>
      </c>
    </row>
    <row r="7224" spans="1:3" x14ac:dyDescent="0.25">
      <c r="A7224" s="2">
        <v>42912.076388888891</v>
      </c>
      <c r="B7224">
        <v>12</v>
      </c>
      <c r="C7224" s="3">
        <v>0</v>
      </c>
    </row>
    <row r="7225" spans="1:3" x14ac:dyDescent="0.25">
      <c r="A7225" s="2">
        <v>42912.079861111109</v>
      </c>
      <c r="B7225">
        <v>18</v>
      </c>
      <c r="C7225" s="3">
        <v>0</v>
      </c>
    </row>
    <row r="7226" spans="1:3" x14ac:dyDescent="0.25">
      <c r="A7226" s="2">
        <v>42912.083333333336</v>
      </c>
      <c r="B7226">
        <v>12</v>
      </c>
      <c r="C7226" s="3">
        <v>0</v>
      </c>
    </row>
    <row r="7227" spans="1:3" x14ac:dyDescent="0.25">
      <c r="A7227" s="2">
        <v>42912.086805555555</v>
      </c>
      <c r="B7227">
        <v>15</v>
      </c>
      <c r="C7227" s="3">
        <v>0</v>
      </c>
    </row>
    <row r="7228" spans="1:3" x14ac:dyDescent="0.25">
      <c r="A7228" s="2">
        <v>42912.090277777781</v>
      </c>
      <c r="B7228">
        <v>13</v>
      </c>
      <c r="C7228" s="3">
        <v>0</v>
      </c>
    </row>
    <row r="7229" spans="1:3" x14ac:dyDescent="0.25">
      <c r="A7229" s="2">
        <v>42912.09375</v>
      </c>
      <c r="B7229">
        <v>14</v>
      </c>
      <c r="C7229" s="3">
        <v>0</v>
      </c>
    </row>
    <row r="7230" spans="1:3" x14ac:dyDescent="0.25">
      <c r="A7230" s="2">
        <v>42912.097222222219</v>
      </c>
      <c r="B7230">
        <v>13</v>
      </c>
      <c r="C7230" s="3">
        <v>0</v>
      </c>
    </row>
    <row r="7231" spans="1:3" x14ac:dyDescent="0.25">
      <c r="A7231" s="2">
        <v>42912.100694444445</v>
      </c>
      <c r="B7231">
        <v>11</v>
      </c>
      <c r="C7231" s="3">
        <v>0</v>
      </c>
    </row>
    <row r="7232" spans="1:3" x14ac:dyDescent="0.25">
      <c r="A7232" s="2">
        <v>42912.104166666664</v>
      </c>
      <c r="B7232">
        <v>13</v>
      </c>
      <c r="C7232" s="3">
        <v>0</v>
      </c>
    </row>
    <row r="7233" spans="1:3" x14ac:dyDescent="0.25">
      <c r="A7233" s="2">
        <v>42912.107638888891</v>
      </c>
      <c r="B7233">
        <v>18</v>
      </c>
      <c r="C7233" s="3">
        <v>0</v>
      </c>
    </row>
    <row r="7234" spans="1:3" x14ac:dyDescent="0.25">
      <c r="A7234" s="2">
        <v>42912.111111111109</v>
      </c>
      <c r="B7234">
        <v>18</v>
      </c>
      <c r="C7234" s="3">
        <v>0</v>
      </c>
    </row>
    <row r="7235" spans="1:3" x14ac:dyDescent="0.25">
      <c r="A7235" s="2">
        <v>42912.114583333336</v>
      </c>
      <c r="B7235">
        <v>19</v>
      </c>
      <c r="C7235" s="3">
        <v>0</v>
      </c>
    </row>
    <row r="7236" spans="1:3" x14ac:dyDescent="0.25">
      <c r="A7236" s="2">
        <v>42912.118055555555</v>
      </c>
      <c r="B7236">
        <v>20</v>
      </c>
      <c r="C7236" s="3">
        <v>0</v>
      </c>
    </row>
    <row r="7237" spans="1:3" x14ac:dyDescent="0.25">
      <c r="A7237" s="2">
        <v>42912.121527777781</v>
      </c>
      <c r="B7237">
        <v>20</v>
      </c>
      <c r="C7237" s="3">
        <v>0</v>
      </c>
    </row>
    <row r="7238" spans="1:3" x14ac:dyDescent="0.25">
      <c r="A7238" s="2">
        <v>42912.125</v>
      </c>
      <c r="B7238">
        <v>20</v>
      </c>
      <c r="C7238" s="3">
        <v>0</v>
      </c>
    </row>
    <row r="7239" spans="1:3" x14ac:dyDescent="0.25">
      <c r="A7239" s="2">
        <v>42912.128472222219</v>
      </c>
      <c r="B7239">
        <v>14</v>
      </c>
      <c r="C7239" s="3">
        <v>0</v>
      </c>
    </row>
    <row r="7240" spans="1:3" x14ac:dyDescent="0.25">
      <c r="A7240" s="2">
        <v>42912.131944444445</v>
      </c>
      <c r="B7240">
        <v>20</v>
      </c>
      <c r="C7240" s="3">
        <v>0</v>
      </c>
    </row>
    <row r="7241" spans="1:3" x14ac:dyDescent="0.25">
      <c r="A7241" s="2">
        <v>42912.135416666664</v>
      </c>
      <c r="B7241">
        <v>15</v>
      </c>
      <c r="C7241" s="3">
        <v>0</v>
      </c>
    </row>
    <row r="7242" spans="1:3" x14ac:dyDescent="0.25">
      <c r="A7242" s="2">
        <v>42912.138888888891</v>
      </c>
      <c r="B7242">
        <v>20</v>
      </c>
      <c r="C7242" s="3">
        <v>0</v>
      </c>
    </row>
    <row r="7243" spans="1:3" x14ac:dyDescent="0.25">
      <c r="A7243" s="2">
        <v>42912.142361111109</v>
      </c>
      <c r="B7243">
        <v>21</v>
      </c>
      <c r="C7243" s="3">
        <v>0</v>
      </c>
    </row>
    <row r="7244" spans="1:3" x14ac:dyDescent="0.25">
      <c r="A7244" s="2">
        <v>42912.145833333336</v>
      </c>
      <c r="B7244">
        <v>20</v>
      </c>
      <c r="C7244" s="3">
        <v>0</v>
      </c>
    </row>
    <row r="7245" spans="1:3" x14ac:dyDescent="0.25">
      <c r="A7245" s="2">
        <v>42912.149305555555</v>
      </c>
      <c r="B7245">
        <v>21</v>
      </c>
      <c r="C7245" s="3">
        <v>0</v>
      </c>
    </row>
    <row r="7246" spans="1:3" x14ac:dyDescent="0.25">
      <c r="A7246" s="2">
        <v>42912.152777777781</v>
      </c>
      <c r="B7246">
        <v>18</v>
      </c>
      <c r="C7246" s="3">
        <v>0</v>
      </c>
    </row>
    <row r="7247" spans="1:3" x14ac:dyDescent="0.25">
      <c r="A7247" s="2">
        <v>42912.15625</v>
      </c>
      <c r="B7247">
        <v>19</v>
      </c>
      <c r="C7247" s="3">
        <v>0</v>
      </c>
    </row>
    <row r="7248" spans="1:3" x14ac:dyDescent="0.25">
      <c r="A7248" s="2">
        <v>42912.159722222219</v>
      </c>
      <c r="B7248">
        <v>18</v>
      </c>
      <c r="C7248" s="3">
        <v>0</v>
      </c>
    </row>
    <row r="7249" spans="1:3" x14ac:dyDescent="0.25">
      <c r="A7249" s="2">
        <v>42912.163194444445</v>
      </c>
      <c r="B7249">
        <v>18</v>
      </c>
      <c r="C7249" s="3">
        <v>0</v>
      </c>
    </row>
    <row r="7250" spans="1:3" x14ac:dyDescent="0.25">
      <c r="A7250" s="2">
        <v>42912.166666666664</v>
      </c>
      <c r="B7250">
        <v>22</v>
      </c>
      <c r="C7250" s="3">
        <v>0</v>
      </c>
    </row>
    <row r="7251" spans="1:3" x14ac:dyDescent="0.25">
      <c r="A7251" s="2">
        <v>42912.170138888891</v>
      </c>
      <c r="B7251">
        <v>17</v>
      </c>
      <c r="C7251" s="3">
        <v>0</v>
      </c>
    </row>
    <row r="7252" spans="1:3" x14ac:dyDescent="0.25">
      <c r="A7252" s="2">
        <v>42912.173611111109</v>
      </c>
      <c r="B7252">
        <v>14</v>
      </c>
      <c r="C7252" s="3">
        <v>0</v>
      </c>
    </row>
    <row r="7253" spans="1:3" x14ac:dyDescent="0.25">
      <c r="A7253" s="2">
        <v>42912.177083333336</v>
      </c>
      <c r="B7253">
        <v>20</v>
      </c>
      <c r="C7253" s="3">
        <v>0</v>
      </c>
    </row>
    <row r="7254" spans="1:3" x14ac:dyDescent="0.25">
      <c r="A7254" s="2">
        <v>42912.180555555555</v>
      </c>
      <c r="B7254">
        <v>21</v>
      </c>
      <c r="C7254" s="3">
        <v>0</v>
      </c>
    </row>
    <row r="7255" spans="1:3" x14ac:dyDescent="0.25">
      <c r="A7255" s="2">
        <v>42912.184027777781</v>
      </c>
      <c r="B7255">
        <v>16</v>
      </c>
      <c r="C7255" s="3">
        <v>0</v>
      </c>
    </row>
    <row r="7256" spans="1:3" x14ac:dyDescent="0.25">
      <c r="A7256" s="2">
        <v>42912.1875</v>
      </c>
      <c r="B7256">
        <v>16</v>
      </c>
      <c r="C7256" s="3">
        <v>0</v>
      </c>
    </row>
    <row r="7257" spans="1:3" x14ac:dyDescent="0.25">
      <c r="A7257" s="2">
        <v>42912.190972222219</v>
      </c>
      <c r="B7257">
        <v>15</v>
      </c>
      <c r="C7257" s="3">
        <v>0</v>
      </c>
    </row>
    <row r="7258" spans="1:3" x14ac:dyDescent="0.25">
      <c r="A7258" s="2">
        <v>42912.194444444445</v>
      </c>
      <c r="B7258">
        <v>20</v>
      </c>
      <c r="C7258" s="3">
        <v>0</v>
      </c>
    </row>
    <row r="7259" spans="1:3" x14ac:dyDescent="0.25">
      <c r="A7259" s="2">
        <v>42912.197916666664</v>
      </c>
      <c r="B7259">
        <v>18</v>
      </c>
      <c r="C7259" s="3">
        <v>0</v>
      </c>
    </row>
    <row r="7260" spans="1:3" x14ac:dyDescent="0.25">
      <c r="A7260" s="2">
        <v>42912.201388888891</v>
      </c>
      <c r="B7260">
        <v>21</v>
      </c>
      <c r="C7260" s="3">
        <v>0</v>
      </c>
    </row>
    <row r="7261" spans="1:3" x14ac:dyDescent="0.25">
      <c r="A7261" s="2">
        <v>42912.204861111109</v>
      </c>
      <c r="B7261">
        <v>20</v>
      </c>
      <c r="C7261" s="3">
        <v>0</v>
      </c>
    </row>
    <row r="7262" spans="1:3" x14ac:dyDescent="0.25">
      <c r="A7262" s="2">
        <v>42912.208333333336</v>
      </c>
      <c r="B7262">
        <v>21</v>
      </c>
      <c r="C7262" s="3">
        <v>0</v>
      </c>
    </row>
    <row r="7263" spans="1:3" x14ac:dyDescent="0.25">
      <c r="A7263" s="2">
        <v>42912.211805555555</v>
      </c>
      <c r="B7263">
        <v>23</v>
      </c>
      <c r="C7263" s="3">
        <v>0</v>
      </c>
    </row>
    <row r="7264" spans="1:3" x14ac:dyDescent="0.25">
      <c r="A7264" s="2">
        <v>42912.215277777781</v>
      </c>
      <c r="B7264">
        <v>20</v>
      </c>
      <c r="C7264" s="3">
        <v>0</v>
      </c>
    </row>
    <row r="7265" spans="1:3" x14ac:dyDescent="0.25">
      <c r="A7265" s="2">
        <v>42912.21875</v>
      </c>
      <c r="B7265">
        <v>15</v>
      </c>
      <c r="C7265" s="3">
        <v>0</v>
      </c>
    </row>
    <row r="7266" spans="1:3" x14ac:dyDescent="0.25">
      <c r="A7266" s="2">
        <v>42912.222222222219</v>
      </c>
      <c r="B7266">
        <v>14</v>
      </c>
      <c r="C7266" s="3">
        <v>0</v>
      </c>
    </row>
    <row r="7267" spans="1:3" x14ac:dyDescent="0.25">
      <c r="A7267" s="2">
        <v>42912.225694444445</v>
      </c>
      <c r="B7267">
        <v>15</v>
      </c>
      <c r="C7267" s="3">
        <v>0</v>
      </c>
    </row>
    <row r="7268" spans="1:3" x14ac:dyDescent="0.25">
      <c r="A7268" s="2">
        <v>42912.229166666664</v>
      </c>
      <c r="B7268">
        <v>14</v>
      </c>
      <c r="C7268" s="3">
        <v>0</v>
      </c>
    </row>
    <row r="7269" spans="1:3" x14ac:dyDescent="0.25">
      <c r="A7269" s="2">
        <v>42912.232638888891</v>
      </c>
      <c r="B7269">
        <v>17</v>
      </c>
      <c r="C7269" s="3">
        <v>0</v>
      </c>
    </row>
    <row r="7270" spans="1:3" x14ac:dyDescent="0.25">
      <c r="A7270" s="2">
        <v>42912.236111111109</v>
      </c>
      <c r="B7270">
        <v>17</v>
      </c>
      <c r="C7270" s="3">
        <v>0</v>
      </c>
    </row>
    <row r="7271" spans="1:3" x14ac:dyDescent="0.25">
      <c r="A7271" s="2">
        <v>42912.239583333336</v>
      </c>
      <c r="B7271">
        <v>18</v>
      </c>
      <c r="C7271" s="3">
        <v>0</v>
      </c>
    </row>
    <row r="7272" spans="1:3" x14ac:dyDescent="0.25">
      <c r="A7272" s="2">
        <v>42912.243055555555</v>
      </c>
      <c r="B7272">
        <v>19</v>
      </c>
      <c r="C7272" s="3">
        <v>0</v>
      </c>
    </row>
    <row r="7273" spans="1:3" x14ac:dyDescent="0.25">
      <c r="A7273" s="2">
        <v>42912.246527777781</v>
      </c>
      <c r="B7273">
        <v>19</v>
      </c>
      <c r="C7273" s="3">
        <v>0</v>
      </c>
    </row>
    <row r="7274" spans="1:3" x14ac:dyDescent="0.25">
      <c r="A7274" s="2">
        <v>42912.25</v>
      </c>
      <c r="B7274">
        <v>18</v>
      </c>
      <c r="C7274" s="3">
        <v>0</v>
      </c>
    </row>
    <row r="7275" spans="1:3" x14ac:dyDescent="0.25">
      <c r="A7275" s="2">
        <v>42912.253472222219</v>
      </c>
      <c r="B7275">
        <v>19</v>
      </c>
      <c r="C7275" s="3">
        <v>0</v>
      </c>
    </row>
    <row r="7276" spans="1:3" x14ac:dyDescent="0.25">
      <c r="A7276" s="2">
        <v>42912.256944444445</v>
      </c>
      <c r="B7276">
        <v>20</v>
      </c>
      <c r="C7276" s="3">
        <v>0</v>
      </c>
    </row>
    <row r="7277" spans="1:3" x14ac:dyDescent="0.25">
      <c r="A7277" s="2">
        <v>42912.260416666664</v>
      </c>
      <c r="B7277">
        <v>19</v>
      </c>
      <c r="C7277" s="3">
        <v>0</v>
      </c>
    </row>
    <row r="7278" spans="1:3" x14ac:dyDescent="0.25">
      <c r="A7278" s="2">
        <v>42912.263888888891</v>
      </c>
      <c r="B7278">
        <v>19</v>
      </c>
      <c r="C7278" s="3">
        <v>0</v>
      </c>
    </row>
    <row r="7279" spans="1:3" x14ac:dyDescent="0.25">
      <c r="A7279" s="2">
        <v>42912.267361111109</v>
      </c>
      <c r="B7279">
        <v>17</v>
      </c>
      <c r="C7279" s="3">
        <v>0</v>
      </c>
    </row>
    <row r="7280" spans="1:3" x14ac:dyDescent="0.25">
      <c r="A7280" s="2">
        <v>42912.270833333336</v>
      </c>
      <c r="B7280">
        <v>17</v>
      </c>
      <c r="C7280" s="3">
        <v>0</v>
      </c>
    </row>
    <row r="7281" spans="1:3" x14ac:dyDescent="0.25">
      <c r="A7281" s="2">
        <v>42912.274305555555</v>
      </c>
      <c r="B7281">
        <v>20</v>
      </c>
      <c r="C7281" s="3">
        <v>0</v>
      </c>
    </row>
    <row r="7282" spans="1:3" x14ac:dyDescent="0.25">
      <c r="A7282" s="2">
        <v>42912.277777777781</v>
      </c>
      <c r="B7282">
        <v>24</v>
      </c>
      <c r="C7282" s="3">
        <v>0</v>
      </c>
    </row>
    <row r="7283" spans="1:3" x14ac:dyDescent="0.25">
      <c r="A7283" s="2">
        <v>42912.28125</v>
      </c>
      <c r="B7283">
        <v>24</v>
      </c>
      <c r="C7283" s="3">
        <v>0</v>
      </c>
    </row>
    <row r="7284" spans="1:3" x14ac:dyDescent="0.25">
      <c r="A7284" s="2">
        <v>42912.284722222219</v>
      </c>
      <c r="B7284">
        <v>23</v>
      </c>
      <c r="C7284" s="3">
        <v>0</v>
      </c>
    </row>
    <row r="7285" spans="1:3" x14ac:dyDescent="0.25">
      <c r="A7285" s="2">
        <v>42912.288194444445</v>
      </c>
      <c r="B7285">
        <v>25</v>
      </c>
      <c r="C7285" s="3">
        <v>0</v>
      </c>
    </row>
    <row r="7286" spans="1:3" x14ac:dyDescent="0.25">
      <c r="A7286" s="2">
        <v>42912.291666666664</v>
      </c>
      <c r="B7286">
        <v>23</v>
      </c>
      <c r="C7286" s="3">
        <v>0</v>
      </c>
    </row>
    <row r="7287" spans="1:3" x14ac:dyDescent="0.25">
      <c r="A7287" s="2">
        <v>42912.295138888891</v>
      </c>
      <c r="B7287">
        <v>27</v>
      </c>
      <c r="C7287" s="3">
        <v>0</v>
      </c>
    </row>
    <row r="7288" spans="1:3" x14ac:dyDescent="0.25">
      <c r="A7288" s="2">
        <v>42912.298611111109</v>
      </c>
      <c r="B7288">
        <v>29</v>
      </c>
      <c r="C7288" s="3">
        <v>0</v>
      </c>
    </row>
    <row r="7289" spans="1:3" x14ac:dyDescent="0.25">
      <c r="A7289" s="2">
        <v>42912.302083333336</v>
      </c>
      <c r="B7289">
        <v>28</v>
      </c>
      <c r="C7289" s="3">
        <v>0</v>
      </c>
    </row>
    <row r="7290" spans="1:3" x14ac:dyDescent="0.25">
      <c r="A7290" s="2">
        <v>42912.305555555555</v>
      </c>
      <c r="B7290">
        <v>28</v>
      </c>
      <c r="C7290" s="3">
        <v>0</v>
      </c>
    </row>
    <row r="7291" spans="1:3" x14ac:dyDescent="0.25">
      <c r="A7291" s="2">
        <v>42912.309027777781</v>
      </c>
      <c r="B7291">
        <v>29</v>
      </c>
      <c r="C7291" s="3">
        <v>0</v>
      </c>
    </row>
    <row r="7292" spans="1:3" x14ac:dyDescent="0.25">
      <c r="A7292" s="2">
        <v>42912.3125</v>
      </c>
      <c r="B7292">
        <v>28</v>
      </c>
      <c r="C7292" s="3">
        <v>0</v>
      </c>
    </row>
    <row r="7293" spans="1:3" x14ac:dyDescent="0.25">
      <c r="A7293" s="2">
        <v>42912.315972222219</v>
      </c>
      <c r="B7293">
        <v>26</v>
      </c>
      <c r="C7293" s="3">
        <v>0</v>
      </c>
    </row>
    <row r="7294" spans="1:3" x14ac:dyDescent="0.25">
      <c r="A7294" s="2">
        <v>42912.319444444445</v>
      </c>
      <c r="B7294">
        <v>26</v>
      </c>
      <c r="C7294" s="3">
        <v>0</v>
      </c>
    </row>
    <row r="7295" spans="1:3" x14ac:dyDescent="0.25">
      <c r="A7295" s="2">
        <v>42912.322916666664</v>
      </c>
      <c r="B7295">
        <v>28</v>
      </c>
      <c r="C7295" s="3">
        <v>0</v>
      </c>
    </row>
    <row r="7296" spans="1:3" x14ac:dyDescent="0.25">
      <c r="A7296" s="2">
        <v>42912.326388888891</v>
      </c>
      <c r="B7296">
        <v>24</v>
      </c>
      <c r="C7296" s="3">
        <v>0</v>
      </c>
    </row>
    <row r="7297" spans="1:3" x14ac:dyDescent="0.25">
      <c r="A7297" s="2">
        <v>42912.329861111109</v>
      </c>
      <c r="B7297">
        <v>27</v>
      </c>
      <c r="C7297" s="3">
        <v>0</v>
      </c>
    </row>
    <row r="7298" spans="1:3" x14ac:dyDescent="0.25">
      <c r="A7298" s="2">
        <v>42912.333333333336</v>
      </c>
      <c r="B7298">
        <v>27</v>
      </c>
      <c r="C7298" s="3">
        <v>0</v>
      </c>
    </row>
    <row r="7299" spans="1:3" x14ac:dyDescent="0.25">
      <c r="A7299" s="2">
        <v>42912.336805555555</v>
      </c>
      <c r="B7299">
        <v>28</v>
      </c>
      <c r="C7299" s="3">
        <v>0</v>
      </c>
    </row>
    <row r="7300" spans="1:3" x14ac:dyDescent="0.25">
      <c r="A7300" s="2">
        <v>42912.340277777781</v>
      </c>
      <c r="B7300">
        <v>30</v>
      </c>
      <c r="C7300" s="3">
        <v>0</v>
      </c>
    </row>
    <row r="7301" spans="1:3" x14ac:dyDescent="0.25">
      <c r="A7301" s="2">
        <v>42912.34375</v>
      </c>
      <c r="B7301">
        <v>28</v>
      </c>
      <c r="C7301" s="3">
        <v>0</v>
      </c>
    </row>
    <row r="7302" spans="1:3" x14ac:dyDescent="0.25">
      <c r="A7302" s="2">
        <v>42912.347222222219</v>
      </c>
      <c r="B7302">
        <v>28</v>
      </c>
      <c r="C7302" s="3">
        <v>0</v>
      </c>
    </row>
    <row r="7303" spans="1:3" x14ac:dyDescent="0.25">
      <c r="A7303" s="2">
        <v>42912.350694444445</v>
      </c>
      <c r="B7303">
        <v>28</v>
      </c>
      <c r="C7303" s="3">
        <v>0</v>
      </c>
    </row>
    <row r="7304" spans="1:3" x14ac:dyDescent="0.25">
      <c r="A7304" s="2">
        <v>42912.354166666664</v>
      </c>
      <c r="B7304">
        <v>30</v>
      </c>
      <c r="C7304" s="3">
        <v>0</v>
      </c>
    </row>
    <row r="7305" spans="1:3" x14ac:dyDescent="0.25">
      <c r="A7305" s="2">
        <v>42912.357638888891</v>
      </c>
      <c r="B7305">
        <v>36</v>
      </c>
      <c r="C7305" s="3">
        <v>0</v>
      </c>
    </row>
    <row r="7306" spans="1:3" x14ac:dyDescent="0.25">
      <c r="A7306" s="2">
        <v>42912.361111111109</v>
      </c>
      <c r="B7306">
        <v>30</v>
      </c>
      <c r="C7306" s="3">
        <v>0</v>
      </c>
    </row>
    <row r="7307" spans="1:3" x14ac:dyDescent="0.25">
      <c r="A7307" s="2">
        <v>42912.364583333336</v>
      </c>
      <c r="B7307">
        <v>31</v>
      </c>
      <c r="C7307" s="3">
        <v>0</v>
      </c>
    </row>
    <row r="7308" spans="1:3" x14ac:dyDescent="0.25">
      <c r="A7308" s="2">
        <v>42912.368055555555</v>
      </c>
      <c r="B7308">
        <v>33</v>
      </c>
      <c r="C7308" s="3">
        <v>0</v>
      </c>
    </row>
    <row r="7309" spans="1:3" x14ac:dyDescent="0.25">
      <c r="A7309" s="2">
        <v>42912.371527777781</v>
      </c>
      <c r="B7309">
        <v>30</v>
      </c>
      <c r="C7309" s="3">
        <v>0</v>
      </c>
    </row>
    <row r="7310" spans="1:3" x14ac:dyDescent="0.25">
      <c r="A7310" s="2">
        <v>42912.375</v>
      </c>
      <c r="B7310">
        <v>37</v>
      </c>
      <c r="C7310" s="3">
        <v>0</v>
      </c>
    </row>
    <row r="7311" spans="1:3" x14ac:dyDescent="0.25">
      <c r="A7311" s="2">
        <v>42912.378472222219</v>
      </c>
      <c r="B7311">
        <v>33</v>
      </c>
      <c r="C7311" s="3">
        <v>0</v>
      </c>
    </row>
    <row r="7312" spans="1:3" x14ac:dyDescent="0.25">
      <c r="A7312" s="2">
        <v>42912.381944444445</v>
      </c>
      <c r="B7312">
        <v>32</v>
      </c>
      <c r="C7312" s="3">
        <v>0</v>
      </c>
    </row>
    <row r="7313" spans="1:3" x14ac:dyDescent="0.25">
      <c r="A7313" s="2">
        <v>42912.385416666664</v>
      </c>
      <c r="B7313">
        <v>36</v>
      </c>
      <c r="C7313" s="3">
        <v>0</v>
      </c>
    </row>
    <row r="7314" spans="1:3" x14ac:dyDescent="0.25">
      <c r="A7314" s="2">
        <v>42912.388888888891</v>
      </c>
      <c r="B7314">
        <v>33</v>
      </c>
      <c r="C7314" s="3">
        <v>0</v>
      </c>
    </row>
    <row r="7315" spans="1:3" x14ac:dyDescent="0.25">
      <c r="A7315" s="2">
        <v>42912.392361111109</v>
      </c>
      <c r="B7315">
        <v>33</v>
      </c>
      <c r="C7315" s="3">
        <v>0</v>
      </c>
    </row>
    <row r="7316" spans="1:3" x14ac:dyDescent="0.25">
      <c r="A7316" s="2">
        <v>42912.395833333336</v>
      </c>
      <c r="B7316">
        <v>39</v>
      </c>
      <c r="C7316" s="3">
        <v>0</v>
      </c>
    </row>
    <row r="7317" spans="1:3" x14ac:dyDescent="0.25">
      <c r="A7317" s="2">
        <v>42912.399305555555</v>
      </c>
      <c r="B7317">
        <v>33</v>
      </c>
      <c r="C7317" s="3">
        <v>0</v>
      </c>
    </row>
    <row r="7318" spans="1:3" x14ac:dyDescent="0.25">
      <c r="A7318" s="2">
        <v>42912.402777777781</v>
      </c>
      <c r="B7318">
        <v>33</v>
      </c>
      <c r="C7318" s="3">
        <v>0</v>
      </c>
    </row>
    <row r="7319" spans="1:3" x14ac:dyDescent="0.25">
      <c r="A7319" s="2">
        <v>42912.40625</v>
      </c>
      <c r="B7319">
        <v>35</v>
      </c>
      <c r="C7319" s="3">
        <v>0</v>
      </c>
    </row>
    <row r="7320" spans="1:3" x14ac:dyDescent="0.25">
      <c r="A7320" s="2">
        <v>42912.409722222219</v>
      </c>
      <c r="B7320">
        <v>35</v>
      </c>
      <c r="C7320" s="3">
        <v>0</v>
      </c>
    </row>
    <row r="7321" spans="1:3" x14ac:dyDescent="0.25">
      <c r="A7321" s="2">
        <v>42912.413194444445</v>
      </c>
      <c r="B7321">
        <v>36</v>
      </c>
      <c r="C7321" s="3">
        <v>0</v>
      </c>
    </row>
    <row r="7322" spans="1:3" x14ac:dyDescent="0.25">
      <c r="A7322" s="2">
        <v>42912.416666666664</v>
      </c>
      <c r="B7322">
        <v>36</v>
      </c>
      <c r="C7322" s="3">
        <v>0</v>
      </c>
    </row>
    <row r="7323" spans="1:3" x14ac:dyDescent="0.25">
      <c r="A7323" s="2">
        <v>42912.420138888891</v>
      </c>
      <c r="B7323">
        <v>37</v>
      </c>
      <c r="C7323" s="3">
        <v>0</v>
      </c>
    </row>
    <row r="7324" spans="1:3" x14ac:dyDescent="0.25">
      <c r="A7324" s="2">
        <v>42912.423611111109</v>
      </c>
      <c r="B7324">
        <v>39</v>
      </c>
      <c r="C7324" s="3">
        <v>0</v>
      </c>
    </row>
    <row r="7325" spans="1:3" x14ac:dyDescent="0.25">
      <c r="A7325" s="2">
        <v>42912.427083333336</v>
      </c>
      <c r="B7325">
        <v>36</v>
      </c>
      <c r="C7325" s="3">
        <v>0</v>
      </c>
    </row>
    <row r="7326" spans="1:3" x14ac:dyDescent="0.25">
      <c r="A7326" s="2">
        <v>42912.430555555555</v>
      </c>
      <c r="B7326">
        <v>37</v>
      </c>
      <c r="C7326" s="3">
        <v>0</v>
      </c>
    </row>
    <row r="7327" spans="1:3" x14ac:dyDescent="0.25">
      <c r="A7327" s="2">
        <v>42912.434027777781</v>
      </c>
      <c r="B7327">
        <v>35</v>
      </c>
      <c r="C7327" s="3">
        <v>0</v>
      </c>
    </row>
    <row r="7328" spans="1:3" x14ac:dyDescent="0.25">
      <c r="A7328" s="2">
        <v>42912.4375</v>
      </c>
      <c r="B7328">
        <v>37</v>
      </c>
      <c r="C7328" s="3">
        <v>0</v>
      </c>
    </row>
    <row r="7329" spans="1:3" x14ac:dyDescent="0.25">
      <c r="A7329" s="2">
        <v>42912.440972222219</v>
      </c>
      <c r="B7329">
        <v>39</v>
      </c>
      <c r="C7329" s="3">
        <v>0</v>
      </c>
    </row>
    <row r="7330" spans="1:3" x14ac:dyDescent="0.25">
      <c r="A7330" s="2">
        <v>42912.444444444445</v>
      </c>
      <c r="B7330">
        <v>39</v>
      </c>
      <c r="C7330" s="3">
        <v>0</v>
      </c>
    </row>
    <row r="7331" spans="1:3" x14ac:dyDescent="0.25">
      <c r="A7331" s="2">
        <v>42912.447916666664</v>
      </c>
      <c r="B7331">
        <v>38</v>
      </c>
      <c r="C7331" s="3">
        <v>0</v>
      </c>
    </row>
    <row r="7332" spans="1:3" x14ac:dyDescent="0.25">
      <c r="A7332" s="2">
        <v>42912.451388888891</v>
      </c>
      <c r="B7332">
        <v>44</v>
      </c>
      <c r="C7332" s="3">
        <v>0</v>
      </c>
    </row>
    <row r="7333" spans="1:3" x14ac:dyDescent="0.25">
      <c r="A7333" s="2">
        <v>42912.454861111109</v>
      </c>
      <c r="B7333">
        <v>45</v>
      </c>
      <c r="C7333" s="3">
        <v>0</v>
      </c>
    </row>
    <row r="7334" spans="1:3" x14ac:dyDescent="0.25">
      <c r="A7334" s="2">
        <v>42912.458333333336</v>
      </c>
      <c r="B7334">
        <v>46</v>
      </c>
      <c r="C7334" s="3">
        <v>0</v>
      </c>
    </row>
    <row r="7335" spans="1:3" x14ac:dyDescent="0.25">
      <c r="A7335" s="2">
        <v>42912.461805555555</v>
      </c>
      <c r="B7335">
        <v>50</v>
      </c>
      <c r="C7335" s="3">
        <v>0</v>
      </c>
    </row>
    <row r="7336" spans="1:3" x14ac:dyDescent="0.25">
      <c r="A7336" s="2">
        <v>42912.465277777781</v>
      </c>
      <c r="B7336">
        <v>46</v>
      </c>
      <c r="C7336" s="3">
        <v>0</v>
      </c>
    </row>
    <row r="7337" spans="1:3" x14ac:dyDescent="0.25">
      <c r="A7337" s="2">
        <v>42912.46875</v>
      </c>
      <c r="B7337">
        <v>47</v>
      </c>
      <c r="C7337" s="3">
        <v>0</v>
      </c>
    </row>
    <row r="7338" spans="1:3" x14ac:dyDescent="0.25">
      <c r="A7338" s="2">
        <v>42912.472222222219</v>
      </c>
      <c r="B7338">
        <v>40</v>
      </c>
      <c r="C7338" s="3">
        <v>0</v>
      </c>
    </row>
    <row r="7339" spans="1:3" x14ac:dyDescent="0.25">
      <c r="A7339" s="2">
        <v>42912.475694444445</v>
      </c>
      <c r="B7339">
        <v>43</v>
      </c>
      <c r="C7339" s="3">
        <v>0</v>
      </c>
    </row>
    <row r="7340" spans="1:3" x14ac:dyDescent="0.25">
      <c r="A7340" s="2">
        <v>42912.479166666664</v>
      </c>
      <c r="B7340">
        <v>44</v>
      </c>
      <c r="C7340" s="3">
        <v>0</v>
      </c>
    </row>
    <row r="7341" spans="1:3" x14ac:dyDescent="0.25">
      <c r="A7341" s="2">
        <v>42912.482638888891</v>
      </c>
      <c r="B7341">
        <v>42</v>
      </c>
      <c r="C7341" s="3">
        <v>0</v>
      </c>
    </row>
    <row r="7342" spans="1:3" x14ac:dyDescent="0.25">
      <c r="A7342" s="2">
        <v>42912.486111111109</v>
      </c>
      <c r="B7342">
        <v>44</v>
      </c>
      <c r="C7342" s="3">
        <v>0</v>
      </c>
    </row>
    <row r="7343" spans="1:3" x14ac:dyDescent="0.25">
      <c r="A7343" s="2">
        <v>42912.489583333336</v>
      </c>
      <c r="B7343">
        <v>37</v>
      </c>
      <c r="C7343" s="3">
        <v>0</v>
      </c>
    </row>
    <row r="7344" spans="1:3" x14ac:dyDescent="0.25">
      <c r="A7344" s="2">
        <v>42912.493055555555</v>
      </c>
      <c r="B7344">
        <v>38</v>
      </c>
      <c r="C7344" s="3">
        <v>0</v>
      </c>
    </row>
    <row r="7345" spans="1:3" x14ac:dyDescent="0.25">
      <c r="A7345" s="2">
        <v>42912.496527777781</v>
      </c>
      <c r="B7345">
        <v>39</v>
      </c>
      <c r="C7345" s="3">
        <v>0</v>
      </c>
    </row>
    <row r="7346" spans="1:3" x14ac:dyDescent="0.25">
      <c r="A7346" s="2">
        <v>42912.5</v>
      </c>
      <c r="B7346">
        <v>39</v>
      </c>
      <c r="C7346" s="3">
        <v>0</v>
      </c>
    </row>
    <row r="7347" spans="1:3" x14ac:dyDescent="0.25">
      <c r="A7347" s="2">
        <v>42912.503472222219</v>
      </c>
      <c r="B7347">
        <v>39</v>
      </c>
      <c r="C7347" s="3">
        <v>0</v>
      </c>
    </row>
    <row r="7348" spans="1:3" x14ac:dyDescent="0.25">
      <c r="A7348" s="2">
        <v>42912.506944444445</v>
      </c>
      <c r="B7348">
        <v>38</v>
      </c>
      <c r="C7348" s="3">
        <v>0</v>
      </c>
    </row>
    <row r="7349" spans="1:3" x14ac:dyDescent="0.25">
      <c r="A7349" s="2">
        <v>42912.510416666664</v>
      </c>
      <c r="B7349">
        <v>37</v>
      </c>
      <c r="C7349" s="3">
        <v>0</v>
      </c>
    </row>
    <row r="7350" spans="1:3" x14ac:dyDescent="0.25">
      <c r="A7350" s="2">
        <v>42912.513888888891</v>
      </c>
      <c r="B7350">
        <v>39</v>
      </c>
      <c r="C7350" s="3">
        <v>0</v>
      </c>
    </row>
    <row r="7351" spans="1:3" x14ac:dyDescent="0.25">
      <c r="A7351" s="2">
        <v>42912.517361111109</v>
      </c>
      <c r="B7351">
        <v>39</v>
      </c>
      <c r="C7351" s="3">
        <v>0</v>
      </c>
    </row>
    <row r="7352" spans="1:3" x14ac:dyDescent="0.25">
      <c r="A7352" s="2">
        <v>42912.520833333336</v>
      </c>
      <c r="B7352">
        <v>39</v>
      </c>
      <c r="C7352" s="3">
        <v>0</v>
      </c>
    </row>
    <row r="7353" spans="1:3" x14ac:dyDescent="0.25">
      <c r="A7353" s="2">
        <v>42912.524305555555</v>
      </c>
      <c r="B7353">
        <v>39</v>
      </c>
      <c r="C7353" s="3">
        <v>0</v>
      </c>
    </row>
    <row r="7354" spans="1:3" x14ac:dyDescent="0.25">
      <c r="A7354" s="2">
        <v>42912.527777777781</v>
      </c>
      <c r="B7354">
        <v>42</v>
      </c>
      <c r="C7354" s="3">
        <v>0</v>
      </c>
    </row>
    <row r="7355" spans="1:3" x14ac:dyDescent="0.25">
      <c r="A7355" s="2">
        <v>42912.53125</v>
      </c>
      <c r="B7355">
        <v>42</v>
      </c>
      <c r="C7355" s="3">
        <v>0</v>
      </c>
    </row>
    <row r="7356" spans="1:3" x14ac:dyDescent="0.25">
      <c r="A7356" s="2">
        <v>42912.534722222219</v>
      </c>
      <c r="B7356">
        <v>41</v>
      </c>
      <c r="C7356" s="3">
        <v>0</v>
      </c>
    </row>
    <row r="7357" spans="1:3" x14ac:dyDescent="0.25">
      <c r="A7357" s="2">
        <v>42912.538194444445</v>
      </c>
      <c r="B7357">
        <v>41</v>
      </c>
      <c r="C7357" s="3">
        <v>0</v>
      </c>
    </row>
    <row r="7358" spans="1:3" x14ac:dyDescent="0.25">
      <c r="A7358" s="2">
        <v>42912.541666666664</v>
      </c>
      <c r="B7358">
        <v>41</v>
      </c>
      <c r="C7358" s="3">
        <v>0</v>
      </c>
    </row>
    <row r="7359" spans="1:3" x14ac:dyDescent="0.25">
      <c r="A7359" s="2">
        <v>42912.545138888891</v>
      </c>
      <c r="B7359">
        <v>42</v>
      </c>
      <c r="C7359" s="3">
        <v>0</v>
      </c>
    </row>
    <row r="7360" spans="1:3" x14ac:dyDescent="0.25">
      <c r="A7360" s="2">
        <v>42912.548611111109</v>
      </c>
      <c r="B7360">
        <v>43</v>
      </c>
      <c r="C7360" s="3">
        <v>0</v>
      </c>
    </row>
    <row r="7361" spans="1:3" x14ac:dyDescent="0.25">
      <c r="A7361" s="2">
        <v>42912.552083333336</v>
      </c>
      <c r="B7361">
        <v>43</v>
      </c>
      <c r="C7361" s="3">
        <v>0</v>
      </c>
    </row>
    <row r="7362" spans="1:3" x14ac:dyDescent="0.25">
      <c r="A7362" s="2">
        <v>42912.555555555555</v>
      </c>
      <c r="B7362">
        <v>40</v>
      </c>
      <c r="C7362" s="3">
        <v>0</v>
      </c>
    </row>
    <row r="7363" spans="1:3" x14ac:dyDescent="0.25">
      <c r="A7363" s="2">
        <v>42912.559027777781</v>
      </c>
      <c r="B7363">
        <v>42</v>
      </c>
      <c r="C7363" s="3">
        <v>0</v>
      </c>
    </row>
    <row r="7364" spans="1:3" x14ac:dyDescent="0.25">
      <c r="A7364" s="2">
        <v>42912.5625</v>
      </c>
      <c r="B7364">
        <v>43</v>
      </c>
      <c r="C7364" s="3">
        <v>0</v>
      </c>
    </row>
    <row r="7365" spans="1:3" x14ac:dyDescent="0.25">
      <c r="A7365" s="2">
        <v>42912.565972222219</v>
      </c>
      <c r="B7365">
        <v>39</v>
      </c>
      <c r="C7365" s="3">
        <v>0</v>
      </c>
    </row>
    <row r="7366" spans="1:3" x14ac:dyDescent="0.25">
      <c r="A7366" s="2">
        <v>42912.569444444445</v>
      </c>
      <c r="B7366">
        <v>42</v>
      </c>
      <c r="C7366" s="3">
        <v>0</v>
      </c>
    </row>
    <row r="7367" spans="1:3" x14ac:dyDescent="0.25">
      <c r="A7367" s="2">
        <v>42912.572916666664</v>
      </c>
      <c r="B7367">
        <v>41</v>
      </c>
      <c r="C7367" s="3">
        <v>0</v>
      </c>
    </row>
    <row r="7368" spans="1:3" x14ac:dyDescent="0.25">
      <c r="A7368" s="2">
        <v>42912.576388888891</v>
      </c>
      <c r="B7368">
        <v>39</v>
      </c>
      <c r="C7368" s="3">
        <v>0</v>
      </c>
    </row>
    <row r="7369" spans="1:3" x14ac:dyDescent="0.25">
      <c r="A7369" s="2">
        <v>42912.579861111109</v>
      </c>
      <c r="B7369">
        <v>39</v>
      </c>
      <c r="C7369" s="3">
        <v>0</v>
      </c>
    </row>
    <row r="7370" spans="1:3" x14ac:dyDescent="0.25">
      <c r="A7370" s="2">
        <v>42912.583333333336</v>
      </c>
      <c r="B7370">
        <v>40</v>
      </c>
      <c r="C7370" s="3">
        <v>0</v>
      </c>
    </row>
    <row r="7371" spans="1:3" x14ac:dyDescent="0.25">
      <c r="A7371" s="2">
        <v>42912.586805555555</v>
      </c>
      <c r="B7371">
        <v>39</v>
      </c>
      <c r="C7371" s="3">
        <v>0</v>
      </c>
    </row>
    <row r="7372" spans="1:3" x14ac:dyDescent="0.25">
      <c r="A7372" s="2">
        <v>42912.590277777781</v>
      </c>
      <c r="B7372">
        <v>39</v>
      </c>
      <c r="C7372" s="3">
        <v>0</v>
      </c>
    </row>
    <row r="7373" spans="1:3" x14ac:dyDescent="0.25">
      <c r="A7373" s="2">
        <v>42912.59375</v>
      </c>
      <c r="B7373">
        <v>38</v>
      </c>
      <c r="C7373" s="3">
        <v>0</v>
      </c>
    </row>
    <row r="7374" spans="1:3" x14ac:dyDescent="0.25">
      <c r="A7374" s="2">
        <v>42912.597222222219</v>
      </c>
      <c r="B7374">
        <v>38</v>
      </c>
      <c r="C7374" s="3">
        <v>0</v>
      </c>
    </row>
    <row r="7375" spans="1:3" x14ac:dyDescent="0.25">
      <c r="A7375" s="2">
        <v>42912.600694444445</v>
      </c>
      <c r="B7375">
        <v>39</v>
      </c>
      <c r="C7375" s="3">
        <v>0</v>
      </c>
    </row>
    <row r="7376" spans="1:3" x14ac:dyDescent="0.25">
      <c r="A7376" s="2">
        <v>42912.604166666664</v>
      </c>
      <c r="B7376">
        <v>37</v>
      </c>
      <c r="C7376" s="3">
        <v>0</v>
      </c>
    </row>
    <row r="7377" spans="1:3" x14ac:dyDescent="0.25">
      <c r="A7377" s="2">
        <v>42912.607638888891</v>
      </c>
      <c r="B7377">
        <v>43</v>
      </c>
      <c r="C7377" s="3">
        <v>0</v>
      </c>
    </row>
    <row r="7378" spans="1:3" x14ac:dyDescent="0.25">
      <c r="A7378" s="2">
        <v>42912.611111111109</v>
      </c>
      <c r="B7378">
        <v>45</v>
      </c>
      <c r="C7378" s="3">
        <v>0</v>
      </c>
    </row>
    <row r="7379" spans="1:3" x14ac:dyDescent="0.25">
      <c r="A7379" s="2">
        <v>42912.614583333336</v>
      </c>
      <c r="B7379">
        <v>44</v>
      </c>
      <c r="C7379" s="3">
        <v>0</v>
      </c>
    </row>
    <row r="7380" spans="1:3" x14ac:dyDescent="0.25">
      <c r="A7380" s="2">
        <v>42912.618055555555</v>
      </c>
      <c r="B7380">
        <v>50</v>
      </c>
      <c r="C7380" s="3">
        <v>0</v>
      </c>
    </row>
    <row r="7381" spans="1:3" x14ac:dyDescent="0.25">
      <c r="A7381" s="2">
        <v>42912.621527777781</v>
      </c>
      <c r="B7381">
        <v>44</v>
      </c>
      <c r="C7381" s="3">
        <v>0</v>
      </c>
    </row>
    <row r="7382" spans="1:3" x14ac:dyDescent="0.25">
      <c r="A7382" s="2">
        <v>42912.625</v>
      </c>
      <c r="B7382">
        <v>49</v>
      </c>
      <c r="C7382" s="3">
        <v>0</v>
      </c>
    </row>
    <row r="7383" spans="1:3" x14ac:dyDescent="0.25">
      <c r="A7383" s="2">
        <v>42912.628472222219</v>
      </c>
      <c r="B7383">
        <v>49</v>
      </c>
      <c r="C7383" s="3">
        <v>0</v>
      </c>
    </row>
    <row r="7384" spans="1:3" x14ac:dyDescent="0.25">
      <c r="A7384" s="2">
        <v>42912.631944444445</v>
      </c>
      <c r="B7384">
        <v>47</v>
      </c>
      <c r="C7384" s="3">
        <v>0</v>
      </c>
    </row>
    <row r="7385" spans="1:3" x14ac:dyDescent="0.25">
      <c r="A7385" s="2">
        <v>42912.635416666664</v>
      </c>
      <c r="B7385">
        <v>37</v>
      </c>
      <c r="C7385" s="3">
        <v>0</v>
      </c>
    </row>
    <row r="7386" spans="1:3" x14ac:dyDescent="0.25">
      <c r="A7386" s="2">
        <v>42912.638888888891</v>
      </c>
      <c r="B7386">
        <v>43</v>
      </c>
      <c r="C7386" s="3">
        <v>0</v>
      </c>
    </row>
    <row r="7387" spans="1:3" x14ac:dyDescent="0.25">
      <c r="A7387" s="2">
        <v>42912.642361111109</v>
      </c>
      <c r="B7387">
        <v>39</v>
      </c>
      <c r="C7387" s="3">
        <v>0</v>
      </c>
    </row>
    <row r="7388" spans="1:3" x14ac:dyDescent="0.25">
      <c r="A7388" s="2">
        <v>42912.645833333336</v>
      </c>
      <c r="B7388">
        <v>40</v>
      </c>
      <c r="C7388" s="3">
        <v>0</v>
      </c>
    </row>
    <row r="7389" spans="1:3" x14ac:dyDescent="0.25">
      <c r="A7389" s="2">
        <v>42912.649305555555</v>
      </c>
      <c r="B7389">
        <v>45</v>
      </c>
      <c r="C7389" s="3">
        <v>0</v>
      </c>
    </row>
    <row r="7390" spans="1:3" x14ac:dyDescent="0.25">
      <c r="A7390" s="2">
        <v>42912.652777777781</v>
      </c>
      <c r="B7390">
        <v>46</v>
      </c>
      <c r="C7390" s="3">
        <v>0</v>
      </c>
    </row>
    <row r="7391" spans="1:3" x14ac:dyDescent="0.25">
      <c r="A7391" s="2">
        <v>42912.65625</v>
      </c>
      <c r="B7391">
        <v>37</v>
      </c>
      <c r="C7391" s="3">
        <v>0</v>
      </c>
    </row>
    <row r="7392" spans="1:3" x14ac:dyDescent="0.25">
      <c r="A7392" s="2">
        <v>42912.659722222219</v>
      </c>
      <c r="B7392">
        <v>35</v>
      </c>
      <c r="C7392" s="3">
        <v>0</v>
      </c>
    </row>
    <row r="7393" spans="1:3" x14ac:dyDescent="0.25">
      <c r="A7393" s="2">
        <v>42912.663194444445</v>
      </c>
      <c r="B7393">
        <v>34</v>
      </c>
      <c r="C7393" s="3">
        <v>0</v>
      </c>
    </row>
    <row r="7394" spans="1:3" x14ac:dyDescent="0.25">
      <c r="A7394" s="2">
        <v>42912.666666666664</v>
      </c>
      <c r="B7394">
        <v>37</v>
      </c>
      <c r="C7394" s="3">
        <v>0</v>
      </c>
    </row>
    <row r="7395" spans="1:3" x14ac:dyDescent="0.25">
      <c r="A7395" s="2">
        <v>42912.670138888891</v>
      </c>
      <c r="B7395">
        <v>39</v>
      </c>
      <c r="C7395" s="3">
        <v>0</v>
      </c>
    </row>
    <row r="7396" spans="1:3" x14ac:dyDescent="0.25">
      <c r="A7396" s="2">
        <v>42912.673611111109</v>
      </c>
      <c r="B7396">
        <v>38</v>
      </c>
      <c r="C7396" s="3">
        <v>0</v>
      </c>
    </row>
    <row r="7397" spans="1:3" x14ac:dyDescent="0.25">
      <c r="A7397" s="2">
        <v>42912.677083333336</v>
      </c>
      <c r="B7397">
        <v>40</v>
      </c>
      <c r="C7397" s="3">
        <v>0</v>
      </c>
    </row>
    <row r="7398" spans="1:3" x14ac:dyDescent="0.25">
      <c r="A7398" s="2">
        <v>42912.680555555555</v>
      </c>
      <c r="B7398">
        <v>40</v>
      </c>
      <c r="C7398" s="3">
        <v>0</v>
      </c>
    </row>
    <row r="7399" spans="1:3" x14ac:dyDescent="0.25">
      <c r="A7399" s="2">
        <v>42912.684027777781</v>
      </c>
      <c r="B7399">
        <v>41</v>
      </c>
      <c r="C7399" s="3">
        <v>0</v>
      </c>
    </row>
    <row r="7400" spans="1:3" x14ac:dyDescent="0.25">
      <c r="A7400" s="2">
        <v>42912.6875</v>
      </c>
      <c r="B7400">
        <v>40</v>
      </c>
      <c r="C7400" s="3">
        <v>0</v>
      </c>
    </row>
    <row r="7401" spans="1:3" x14ac:dyDescent="0.25">
      <c r="A7401" s="2">
        <v>42912.690972222219</v>
      </c>
      <c r="B7401">
        <v>41</v>
      </c>
      <c r="C7401" s="3">
        <v>0</v>
      </c>
    </row>
    <row r="7402" spans="1:3" x14ac:dyDescent="0.25">
      <c r="A7402" s="2">
        <v>42912.694444444445</v>
      </c>
      <c r="B7402">
        <v>41</v>
      </c>
      <c r="C7402" s="3">
        <v>0</v>
      </c>
    </row>
    <row r="7403" spans="1:3" x14ac:dyDescent="0.25">
      <c r="A7403" s="2">
        <v>42912.697916666664</v>
      </c>
      <c r="B7403">
        <v>41</v>
      </c>
      <c r="C7403" s="3">
        <v>0</v>
      </c>
    </row>
    <row r="7404" spans="1:3" x14ac:dyDescent="0.25">
      <c r="A7404" s="2">
        <v>42912.701388888891</v>
      </c>
      <c r="B7404">
        <v>43</v>
      </c>
      <c r="C7404" s="3">
        <v>0</v>
      </c>
    </row>
    <row r="7405" spans="1:3" x14ac:dyDescent="0.25">
      <c r="A7405" s="2">
        <v>42912.704861111109</v>
      </c>
      <c r="B7405">
        <v>43</v>
      </c>
      <c r="C7405" s="3">
        <v>0</v>
      </c>
    </row>
    <row r="7406" spans="1:3" x14ac:dyDescent="0.25">
      <c r="A7406" s="2">
        <v>42912.708333333336</v>
      </c>
      <c r="B7406">
        <v>42</v>
      </c>
      <c r="C7406" s="3">
        <v>0</v>
      </c>
    </row>
    <row r="7407" spans="1:3" x14ac:dyDescent="0.25">
      <c r="A7407" s="2">
        <v>42912.711805555555</v>
      </c>
      <c r="B7407">
        <v>42</v>
      </c>
      <c r="C7407" s="3">
        <v>0</v>
      </c>
    </row>
    <row r="7408" spans="1:3" x14ac:dyDescent="0.25">
      <c r="A7408" s="2">
        <v>42912.715277777781</v>
      </c>
      <c r="B7408">
        <v>43</v>
      </c>
      <c r="C7408" s="3">
        <v>0</v>
      </c>
    </row>
    <row r="7409" spans="1:3" x14ac:dyDescent="0.25">
      <c r="A7409" s="2">
        <v>42912.71875</v>
      </c>
      <c r="B7409">
        <v>43</v>
      </c>
      <c r="C7409" s="3">
        <v>0</v>
      </c>
    </row>
    <row r="7410" spans="1:3" x14ac:dyDescent="0.25">
      <c r="A7410" s="2">
        <v>42912.722222222219</v>
      </c>
      <c r="B7410">
        <v>41</v>
      </c>
      <c r="C7410" s="3">
        <v>0</v>
      </c>
    </row>
    <row r="7411" spans="1:3" x14ac:dyDescent="0.25">
      <c r="A7411" s="2">
        <v>42912.725694444445</v>
      </c>
      <c r="B7411">
        <v>42</v>
      </c>
      <c r="C7411" s="3">
        <v>0</v>
      </c>
    </row>
    <row r="7412" spans="1:3" x14ac:dyDescent="0.25">
      <c r="A7412" s="2">
        <v>42912.729166666664</v>
      </c>
      <c r="B7412">
        <v>41</v>
      </c>
      <c r="C7412" s="3">
        <v>0</v>
      </c>
    </row>
    <row r="7413" spans="1:3" x14ac:dyDescent="0.25">
      <c r="A7413" s="2">
        <v>42912.732638888891</v>
      </c>
      <c r="B7413">
        <v>41</v>
      </c>
      <c r="C7413" s="3">
        <v>0</v>
      </c>
    </row>
    <row r="7414" spans="1:3" x14ac:dyDescent="0.25">
      <c r="A7414" s="2">
        <v>42912.736111111109</v>
      </c>
      <c r="B7414">
        <v>41</v>
      </c>
      <c r="C7414" s="3">
        <v>0</v>
      </c>
    </row>
    <row r="7415" spans="1:3" x14ac:dyDescent="0.25">
      <c r="A7415" s="2">
        <v>42912.739583333336</v>
      </c>
      <c r="B7415">
        <v>41</v>
      </c>
      <c r="C7415" s="3">
        <v>0</v>
      </c>
    </row>
    <row r="7416" spans="1:3" x14ac:dyDescent="0.25">
      <c r="A7416" s="2">
        <v>42912.743055555555</v>
      </c>
      <c r="B7416">
        <v>50</v>
      </c>
      <c r="C7416" s="3">
        <v>0</v>
      </c>
    </row>
    <row r="7417" spans="1:3" x14ac:dyDescent="0.25">
      <c r="A7417" s="2">
        <v>42912.746527777781</v>
      </c>
      <c r="B7417">
        <v>51</v>
      </c>
      <c r="C7417" s="3">
        <v>0</v>
      </c>
    </row>
    <row r="7418" spans="1:3" x14ac:dyDescent="0.25">
      <c r="A7418" s="2">
        <v>42912.75</v>
      </c>
      <c r="B7418">
        <v>51</v>
      </c>
      <c r="C7418" s="3">
        <v>0</v>
      </c>
    </row>
    <row r="7419" spans="1:3" x14ac:dyDescent="0.25">
      <c r="A7419" s="2">
        <v>42912.753472222219</v>
      </c>
      <c r="B7419">
        <v>42</v>
      </c>
      <c r="C7419" s="3">
        <v>0</v>
      </c>
    </row>
    <row r="7420" spans="1:3" x14ac:dyDescent="0.25">
      <c r="A7420" s="2">
        <v>42912.756944444445</v>
      </c>
      <c r="B7420">
        <v>41</v>
      </c>
      <c r="C7420" s="3">
        <v>0</v>
      </c>
    </row>
    <row r="7421" spans="1:3" x14ac:dyDescent="0.25">
      <c r="A7421" s="2">
        <v>42912.760416666664</v>
      </c>
      <c r="B7421">
        <v>54</v>
      </c>
      <c r="C7421" s="3">
        <v>0</v>
      </c>
    </row>
    <row r="7422" spans="1:3" x14ac:dyDescent="0.25">
      <c r="A7422" s="2">
        <v>42912.763888888891</v>
      </c>
      <c r="B7422">
        <v>52</v>
      </c>
      <c r="C7422" s="3">
        <v>0</v>
      </c>
    </row>
    <row r="7423" spans="1:3" x14ac:dyDescent="0.25">
      <c r="A7423" s="2">
        <v>42912.767361111109</v>
      </c>
      <c r="B7423">
        <v>47</v>
      </c>
      <c r="C7423" s="3">
        <v>0</v>
      </c>
    </row>
    <row r="7424" spans="1:3" x14ac:dyDescent="0.25">
      <c r="A7424" s="2">
        <v>42912.770833333336</v>
      </c>
      <c r="B7424">
        <v>51</v>
      </c>
      <c r="C7424" s="3">
        <v>0</v>
      </c>
    </row>
    <row r="7425" spans="1:3" x14ac:dyDescent="0.25">
      <c r="A7425" s="2">
        <v>42912.774305555555</v>
      </c>
      <c r="B7425">
        <v>40</v>
      </c>
      <c r="C7425" s="3">
        <v>0</v>
      </c>
    </row>
    <row r="7426" spans="1:3" x14ac:dyDescent="0.25">
      <c r="A7426" s="2">
        <v>42912.777777777781</v>
      </c>
      <c r="B7426">
        <v>41</v>
      </c>
      <c r="C7426" s="3">
        <v>0</v>
      </c>
    </row>
    <row r="7427" spans="1:3" x14ac:dyDescent="0.25">
      <c r="A7427" s="2">
        <v>42912.78125</v>
      </c>
      <c r="B7427">
        <v>41</v>
      </c>
      <c r="C7427" s="3">
        <v>0</v>
      </c>
    </row>
    <row r="7428" spans="1:3" x14ac:dyDescent="0.25">
      <c r="A7428" s="2">
        <v>42912.784722222219</v>
      </c>
      <c r="B7428">
        <v>41</v>
      </c>
      <c r="C7428" s="3">
        <v>0</v>
      </c>
    </row>
    <row r="7429" spans="1:3" x14ac:dyDescent="0.25">
      <c r="A7429" s="2">
        <v>42912.788194444445</v>
      </c>
      <c r="B7429">
        <v>41</v>
      </c>
      <c r="C7429" s="3">
        <v>0</v>
      </c>
    </row>
    <row r="7430" spans="1:3" x14ac:dyDescent="0.25">
      <c r="A7430" s="2">
        <v>42912.791666666664</v>
      </c>
      <c r="B7430">
        <v>41</v>
      </c>
      <c r="C7430" s="3">
        <v>0</v>
      </c>
    </row>
    <row r="7431" spans="1:3" x14ac:dyDescent="0.25">
      <c r="A7431" s="2">
        <v>42912.795138888891</v>
      </c>
      <c r="B7431">
        <v>42</v>
      </c>
      <c r="C7431" s="3">
        <v>0</v>
      </c>
    </row>
    <row r="7432" spans="1:3" x14ac:dyDescent="0.25">
      <c r="A7432" s="2">
        <v>42912.798611111109</v>
      </c>
      <c r="B7432">
        <v>41</v>
      </c>
      <c r="C7432" s="3">
        <v>0</v>
      </c>
    </row>
    <row r="7433" spans="1:3" x14ac:dyDescent="0.25">
      <c r="A7433" s="2">
        <v>42912.802083333336</v>
      </c>
      <c r="B7433">
        <v>43</v>
      </c>
      <c r="C7433" s="3">
        <v>0</v>
      </c>
    </row>
    <row r="7434" spans="1:3" x14ac:dyDescent="0.25">
      <c r="A7434" s="2">
        <v>42912.805555555555</v>
      </c>
      <c r="B7434">
        <v>58</v>
      </c>
      <c r="C7434" s="3">
        <v>0</v>
      </c>
    </row>
    <row r="7435" spans="1:3" x14ac:dyDescent="0.25">
      <c r="A7435" s="2">
        <v>42912.809027777781</v>
      </c>
      <c r="B7435">
        <v>56</v>
      </c>
      <c r="C7435" s="3">
        <v>0</v>
      </c>
    </row>
    <row r="7436" spans="1:3" x14ac:dyDescent="0.25">
      <c r="A7436" s="2">
        <v>42912.8125</v>
      </c>
      <c r="B7436">
        <v>56</v>
      </c>
      <c r="C7436" s="3">
        <v>0</v>
      </c>
    </row>
    <row r="7437" spans="1:3" x14ac:dyDescent="0.25">
      <c r="A7437" s="2">
        <v>42912.815972222219</v>
      </c>
      <c r="B7437">
        <v>55</v>
      </c>
      <c r="C7437" s="3">
        <v>0</v>
      </c>
    </row>
    <row r="7438" spans="1:3" x14ac:dyDescent="0.25">
      <c r="A7438" s="2">
        <v>42912.819444444445</v>
      </c>
      <c r="B7438">
        <v>55</v>
      </c>
      <c r="C7438" s="3">
        <v>0</v>
      </c>
    </row>
    <row r="7439" spans="1:3" x14ac:dyDescent="0.25">
      <c r="A7439" s="2">
        <v>42912.822916666664</v>
      </c>
      <c r="B7439">
        <v>56</v>
      </c>
      <c r="C7439" s="3">
        <v>0</v>
      </c>
    </row>
    <row r="7440" spans="1:3" x14ac:dyDescent="0.25">
      <c r="A7440" s="2">
        <v>42912.826388888891</v>
      </c>
      <c r="B7440">
        <v>54</v>
      </c>
      <c r="C7440" s="3">
        <v>0</v>
      </c>
    </row>
    <row r="7441" spans="1:3" x14ac:dyDescent="0.25">
      <c r="A7441" s="2">
        <v>42912.829861111109</v>
      </c>
      <c r="B7441">
        <v>55</v>
      </c>
      <c r="C7441" s="3">
        <v>0</v>
      </c>
    </row>
    <row r="7442" spans="1:3" x14ac:dyDescent="0.25">
      <c r="A7442" s="2">
        <v>42912.833333333336</v>
      </c>
      <c r="B7442">
        <v>52</v>
      </c>
      <c r="C7442" s="3">
        <v>0</v>
      </c>
    </row>
    <row r="7443" spans="1:3" x14ac:dyDescent="0.25">
      <c r="A7443" s="2">
        <v>42912.836805555555</v>
      </c>
      <c r="B7443">
        <v>53</v>
      </c>
      <c r="C7443" s="3">
        <v>0</v>
      </c>
    </row>
    <row r="7444" spans="1:3" x14ac:dyDescent="0.25">
      <c r="A7444" s="2">
        <v>42912.840277777781</v>
      </c>
      <c r="B7444">
        <v>53</v>
      </c>
      <c r="C7444" s="3">
        <v>0</v>
      </c>
    </row>
    <row r="7445" spans="1:3" x14ac:dyDescent="0.25">
      <c r="A7445" s="2">
        <v>42912.84375</v>
      </c>
      <c r="B7445">
        <v>53</v>
      </c>
      <c r="C7445" s="3">
        <v>0</v>
      </c>
    </row>
    <row r="7446" spans="1:3" x14ac:dyDescent="0.25">
      <c r="A7446" s="2">
        <v>42912.847222222219</v>
      </c>
      <c r="B7446">
        <v>52</v>
      </c>
      <c r="C7446" s="3">
        <v>0</v>
      </c>
    </row>
    <row r="7447" spans="1:3" x14ac:dyDescent="0.25">
      <c r="A7447" s="2">
        <v>42912.850694444445</v>
      </c>
      <c r="B7447">
        <v>49</v>
      </c>
      <c r="C7447" s="3">
        <v>0</v>
      </c>
    </row>
    <row r="7448" spans="1:3" x14ac:dyDescent="0.25">
      <c r="A7448" s="2">
        <v>42912.854166666664</v>
      </c>
      <c r="B7448">
        <v>50</v>
      </c>
      <c r="C7448" s="3">
        <v>0</v>
      </c>
    </row>
    <row r="7449" spans="1:3" x14ac:dyDescent="0.25">
      <c r="A7449" s="2">
        <v>42912.857638888891</v>
      </c>
      <c r="B7449">
        <v>49</v>
      </c>
      <c r="C7449" s="3">
        <v>0</v>
      </c>
    </row>
    <row r="7450" spans="1:3" x14ac:dyDescent="0.25">
      <c r="A7450" s="2">
        <v>42912.861111111109</v>
      </c>
      <c r="B7450">
        <v>49</v>
      </c>
      <c r="C7450" s="3">
        <v>0</v>
      </c>
    </row>
    <row r="7451" spans="1:3" x14ac:dyDescent="0.25">
      <c r="A7451" s="2">
        <v>42912.864583333336</v>
      </c>
      <c r="B7451">
        <v>49</v>
      </c>
      <c r="C7451" s="3">
        <v>0</v>
      </c>
    </row>
    <row r="7452" spans="1:3" x14ac:dyDescent="0.25">
      <c r="A7452" s="2">
        <v>42912.868055555555</v>
      </c>
      <c r="B7452">
        <v>55</v>
      </c>
      <c r="C7452" s="3">
        <v>0</v>
      </c>
    </row>
    <row r="7453" spans="1:3" x14ac:dyDescent="0.25">
      <c r="A7453" s="2">
        <v>42912.871527777781</v>
      </c>
      <c r="B7453">
        <v>48</v>
      </c>
      <c r="C7453" s="3">
        <v>0</v>
      </c>
    </row>
    <row r="7454" spans="1:3" x14ac:dyDescent="0.25">
      <c r="A7454" s="2">
        <v>42912.875</v>
      </c>
      <c r="B7454">
        <v>47</v>
      </c>
      <c r="C7454" s="3">
        <v>0</v>
      </c>
    </row>
    <row r="7455" spans="1:3" x14ac:dyDescent="0.25">
      <c r="A7455" s="2">
        <v>42912.878472222219</v>
      </c>
      <c r="B7455">
        <v>37</v>
      </c>
      <c r="C7455" s="3">
        <v>0</v>
      </c>
    </row>
    <row r="7456" spans="1:3" x14ac:dyDescent="0.25">
      <c r="A7456" s="2">
        <v>42912.881944444445</v>
      </c>
      <c r="B7456">
        <v>48</v>
      </c>
      <c r="C7456" s="3">
        <v>0</v>
      </c>
    </row>
    <row r="7457" spans="1:3" x14ac:dyDescent="0.25">
      <c r="A7457" s="2">
        <v>42912.885416666664</v>
      </c>
      <c r="B7457">
        <v>48</v>
      </c>
      <c r="C7457" s="3">
        <v>0</v>
      </c>
    </row>
    <row r="7458" spans="1:3" x14ac:dyDescent="0.25">
      <c r="A7458" s="2">
        <v>42912.888888888891</v>
      </c>
      <c r="B7458">
        <v>45</v>
      </c>
      <c r="C7458" s="3">
        <v>0</v>
      </c>
    </row>
    <row r="7459" spans="1:3" x14ac:dyDescent="0.25">
      <c r="A7459" s="2">
        <v>42912.892361111109</v>
      </c>
      <c r="B7459">
        <v>47</v>
      </c>
      <c r="C7459" s="3">
        <v>0</v>
      </c>
    </row>
    <row r="7460" spans="1:3" x14ac:dyDescent="0.25">
      <c r="A7460" s="2">
        <v>42912.895833333336</v>
      </c>
      <c r="B7460">
        <v>47</v>
      </c>
      <c r="C7460" s="3">
        <v>0</v>
      </c>
    </row>
    <row r="7461" spans="1:3" x14ac:dyDescent="0.25">
      <c r="A7461" s="2">
        <v>42912.899305555555</v>
      </c>
      <c r="B7461">
        <v>47</v>
      </c>
      <c r="C7461" s="3">
        <v>0</v>
      </c>
    </row>
    <row r="7462" spans="1:3" x14ac:dyDescent="0.25">
      <c r="A7462" s="2">
        <v>42912.902777777781</v>
      </c>
      <c r="B7462">
        <v>47</v>
      </c>
      <c r="C7462" s="3">
        <v>0</v>
      </c>
    </row>
    <row r="7463" spans="1:3" x14ac:dyDescent="0.25">
      <c r="A7463" s="2">
        <v>42912.90625</v>
      </c>
      <c r="B7463">
        <v>45</v>
      </c>
      <c r="C7463" s="3">
        <v>0</v>
      </c>
    </row>
    <row r="7464" spans="1:3" x14ac:dyDescent="0.25">
      <c r="A7464" s="2">
        <v>42912.909722222219</v>
      </c>
      <c r="B7464">
        <v>45</v>
      </c>
      <c r="C7464" s="3">
        <v>0</v>
      </c>
    </row>
    <row r="7465" spans="1:3" x14ac:dyDescent="0.25">
      <c r="A7465" s="2">
        <v>42912.913194444445</v>
      </c>
      <c r="B7465">
        <v>45</v>
      </c>
      <c r="C7465" s="3">
        <v>0</v>
      </c>
    </row>
    <row r="7466" spans="1:3" x14ac:dyDescent="0.25">
      <c r="A7466" s="2">
        <v>42912.916666666664</v>
      </c>
      <c r="B7466">
        <v>46</v>
      </c>
      <c r="C7466" s="3">
        <v>0</v>
      </c>
    </row>
    <row r="7467" spans="1:3" x14ac:dyDescent="0.25">
      <c r="A7467" s="2">
        <v>42912.920138888891</v>
      </c>
      <c r="B7467">
        <v>45</v>
      </c>
      <c r="C7467" s="3">
        <v>0</v>
      </c>
    </row>
    <row r="7468" spans="1:3" x14ac:dyDescent="0.25">
      <c r="A7468" s="2">
        <v>42912.923611111109</v>
      </c>
      <c r="B7468">
        <v>44</v>
      </c>
      <c r="C7468" s="3">
        <v>0</v>
      </c>
    </row>
    <row r="7469" spans="1:3" x14ac:dyDescent="0.25">
      <c r="A7469" s="2">
        <v>42912.927083333336</v>
      </c>
      <c r="B7469">
        <v>45</v>
      </c>
      <c r="C7469" s="3">
        <v>0</v>
      </c>
    </row>
    <row r="7470" spans="1:3" x14ac:dyDescent="0.25">
      <c r="A7470" s="2">
        <v>42912.930555555555</v>
      </c>
      <c r="B7470">
        <v>45</v>
      </c>
      <c r="C7470" s="3">
        <v>0</v>
      </c>
    </row>
    <row r="7471" spans="1:3" x14ac:dyDescent="0.25">
      <c r="A7471" s="2">
        <v>42912.934027777781</v>
      </c>
      <c r="B7471">
        <v>43</v>
      </c>
      <c r="C7471" s="3">
        <v>0</v>
      </c>
    </row>
    <row r="7472" spans="1:3" x14ac:dyDescent="0.25">
      <c r="A7472" s="2">
        <v>42912.9375</v>
      </c>
      <c r="B7472">
        <v>46</v>
      </c>
      <c r="C7472" s="3">
        <v>0</v>
      </c>
    </row>
    <row r="7473" spans="1:3" x14ac:dyDescent="0.25">
      <c r="A7473" s="2">
        <v>42912.940972222219</v>
      </c>
      <c r="B7473">
        <v>45</v>
      </c>
      <c r="C7473" s="3">
        <v>0</v>
      </c>
    </row>
    <row r="7474" spans="1:3" x14ac:dyDescent="0.25">
      <c r="A7474" s="2">
        <v>42912.944444444445</v>
      </c>
      <c r="B7474">
        <v>45</v>
      </c>
      <c r="C7474" s="3">
        <v>0</v>
      </c>
    </row>
    <row r="7475" spans="1:3" x14ac:dyDescent="0.25">
      <c r="A7475" s="2">
        <v>42912.947916666664</v>
      </c>
      <c r="B7475">
        <v>49</v>
      </c>
      <c r="C7475" s="3">
        <v>0</v>
      </c>
    </row>
    <row r="7476" spans="1:3" x14ac:dyDescent="0.25">
      <c r="A7476" s="2">
        <v>42912.951388888891</v>
      </c>
      <c r="B7476">
        <v>48</v>
      </c>
      <c r="C7476" s="3">
        <v>0</v>
      </c>
    </row>
    <row r="7477" spans="1:3" x14ac:dyDescent="0.25">
      <c r="A7477" s="2">
        <v>42912.954861111109</v>
      </c>
      <c r="B7477">
        <v>43</v>
      </c>
      <c r="C7477" s="3">
        <v>0</v>
      </c>
    </row>
    <row r="7478" spans="1:3" x14ac:dyDescent="0.25">
      <c r="A7478" s="2">
        <v>42912.958333333336</v>
      </c>
      <c r="B7478">
        <v>45</v>
      </c>
      <c r="C7478" s="3">
        <v>0</v>
      </c>
    </row>
    <row r="7479" spans="1:3" x14ac:dyDescent="0.25">
      <c r="A7479" s="2">
        <v>42912.961805555555</v>
      </c>
      <c r="B7479">
        <v>43</v>
      </c>
      <c r="C7479" s="3">
        <v>0</v>
      </c>
    </row>
    <row r="7480" spans="1:3" x14ac:dyDescent="0.25">
      <c r="A7480" s="2">
        <v>42912.965277777781</v>
      </c>
      <c r="B7480">
        <v>48</v>
      </c>
      <c r="C7480" s="3">
        <v>0</v>
      </c>
    </row>
    <row r="7481" spans="1:3" x14ac:dyDescent="0.25">
      <c r="A7481" s="2">
        <v>42912.96875</v>
      </c>
      <c r="B7481">
        <v>48</v>
      </c>
      <c r="C7481" s="3">
        <v>0</v>
      </c>
    </row>
    <row r="7482" spans="1:3" x14ac:dyDescent="0.25">
      <c r="A7482" s="2">
        <v>42912.972222222219</v>
      </c>
      <c r="B7482">
        <v>50</v>
      </c>
      <c r="C7482" s="3">
        <v>0</v>
      </c>
    </row>
    <row r="7483" spans="1:3" x14ac:dyDescent="0.25">
      <c r="A7483" s="2">
        <v>42912.975694444445</v>
      </c>
      <c r="B7483">
        <v>43</v>
      </c>
      <c r="C7483" s="3">
        <v>0</v>
      </c>
    </row>
    <row r="7484" spans="1:3" x14ac:dyDescent="0.25">
      <c r="A7484" s="2">
        <v>42912.979166666664</v>
      </c>
      <c r="B7484">
        <v>46</v>
      </c>
      <c r="C7484" s="3">
        <v>0</v>
      </c>
    </row>
    <row r="7485" spans="1:3" x14ac:dyDescent="0.25">
      <c r="A7485" s="2">
        <v>42912.982638888891</v>
      </c>
      <c r="B7485">
        <v>44</v>
      </c>
      <c r="C7485" s="3">
        <v>0</v>
      </c>
    </row>
    <row r="7486" spans="1:3" x14ac:dyDescent="0.25">
      <c r="A7486" s="2">
        <v>42912.986111111109</v>
      </c>
      <c r="B7486">
        <v>46</v>
      </c>
      <c r="C7486" s="3">
        <v>0</v>
      </c>
    </row>
    <row r="7487" spans="1:3" x14ac:dyDescent="0.25">
      <c r="A7487" s="2">
        <v>42912.989583333336</v>
      </c>
      <c r="B7487">
        <v>43</v>
      </c>
      <c r="C7487" s="3">
        <v>0</v>
      </c>
    </row>
    <row r="7488" spans="1:3" x14ac:dyDescent="0.25">
      <c r="A7488" s="2">
        <v>42912.993055555555</v>
      </c>
      <c r="B7488">
        <v>45</v>
      </c>
      <c r="C7488" s="3">
        <v>0</v>
      </c>
    </row>
    <row r="7489" spans="1:3" x14ac:dyDescent="0.25">
      <c r="A7489" s="2">
        <v>42912.996527777781</v>
      </c>
      <c r="B7489">
        <v>42</v>
      </c>
      <c r="C7489" s="3">
        <v>0</v>
      </c>
    </row>
    <row r="7490" spans="1:3" x14ac:dyDescent="0.25">
      <c r="A7490" s="2">
        <v>42913</v>
      </c>
      <c r="B7490">
        <v>43</v>
      </c>
      <c r="C7490" s="3">
        <v>0</v>
      </c>
    </row>
    <row r="7491" spans="1:3" x14ac:dyDescent="0.25">
      <c r="A7491" s="2">
        <v>42913.003472222219</v>
      </c>
      <c r="B7491">
        <v>43</v>
      </c>
      <c r="C7491" s="3">
        <v>0</v>
      </c>
    </row>
    <row r="7492" spans="1:3" x14ac:dyDescent="0.25">
      <c r="A7492" s="2">
        <v>42913.006944444445</v>
      </c>
      <c r="B7492">
        <v>44</v>
      </c>
      <c r="C7492" s="3">
        <v>0</v>
      </c>
    </row>
    <row r="7493" spans="1:3" x14ac:dyDescent="0.25">
      <c r="A7493" s="2">
        <v>42913.010416666664</v>
      </c>
      <c r="B7493">
        <v>45</v>
      </c>
      <c r="C7493" s="3">
        <v>0</v>
      </c>
    </row>
    <row r="7494" spans="1:3" x14ac:dyDescent="0.25">
      <c r="A7494" s="2">
        <v>42913.013888888891</v>
      </c>
      <c r="B7494">
        <v>42</v>
      </c>
      <c r="C7494" s="3">
        <v>0</v>
      </c>
    </row>
    <row r="7495" spans="1:3" x14ac:dyDescent="0.25">
      <c r="A7495" s="2">
        <v>42913.017361111109</v>
      </c>
      <c r="B7495">
        <v>45</v>
      </c>
      <c r="C7495" s="3">
        <v>0</v>
      </c>
    </row>
    <row r="7496" spans="1:3" x14ac:dyDescent="0.25">
      <c r="A7496" s="2">
        <v>42913.020833333336</v>
      </c>
      <c r="B7496">
        <v>44</v>
      </c>
      <c r="C7496" s="3">
        <v>0</v>
      </c>
    </row>
    <row r="7497" spans="1:3" x14ac:dyDescent="0.25">
      <c r="A7497" s="2">
        <v>42913.024305555555</v>
      </c>
      <c r="B7497">
        <v>44</v>
      </c>
      <c r="C7497" s="3">
        <v>0</v>
      </c>
    </row>
    <row r="7498" spans="1:3" x14ac:dyDescent="0.25">
      <c r="A7498" s="2">
        <v>42913.027777777781</v>
      </c>
      <c r="B7498">
        <v>44</v>
      </c>
      <c r="C7498" s="3">
        <v>0</v>
      </c>
    </row>
    <row r="7499" spans="1:3" x14ac:dyDescent="0.25">
      <c r="A7499" s="2">
        <v>42913.03125</v>
      </c>
      <c r="B7499">
        <v>42</v>
      </c>
      <c r="C7499" s="3">
        <v>0</v>
      </c>
    </row>
    <row r="7500" spans="1:3" x14ac:dyDescent="0.25">
      <c r="A7500" s="2">
        <v>42913.034722222219</v>
      </c>
      <c r="B7500">
        <v>44</v>
      </c>
      <c r="C7500" s="3">
        <v>0</v>
      </c>
    </row>
    <row r="7501" spans="1:3" x14ac:dyDescent="0.25">
      <c r="A7501" s="2">
        <v>42913.038194444445</v>
      </c>
      <c r="B7501">
        <v>45</v>
      </c>
      <c r="C7501" s="3">
        <v>0</v>
      </c>
    </row>
    <row r="7502" spans="1:3" x14ac:dyDescent="0.25">
      <c r="A7502" s="2">
        <v>42913.041666666664</v>
      </c>
      <c r="B7502">
        <v>43</v>
      </c>
      <c r="C7502" s="3">
        <v>0</v>
      </c>
    </row>
    <row r="7503" spans="1:3" x14ac:dyDescent="0.25">
      <c r="A7503" s="2">
        <v>42913.045138888891</v>
      </c>
      <c r="B7503">
        <v>45</v>
      </c>
      <c r="C7503" s="3">
        <v>0</v>
      </c>
    </row>
    <row r="7504" spans="1:3" x14ac:dyDescent="0.25">
      <c r="A7504" s="2">
        <v>42913.048611111109</v>
      </c>
      <c r="B7504">
        <v>43</v>
      </c>
      <c r="C7504" s="3">
        <v>0</v>
      </c>
    </row>
    <row r="7505" spans="1:3" x14ac:dyDescent="0.25">
      <c r="A7505" s="2">
        <v>42913.052083333336</v>
      </c>
      <c r="B7505">
        <v>35</v>
      </c>
      <c r="C7505" s="3">
        <v>0</v>
      </c>
    </row>
    <row r="7506" spans="1:3" x14ac:dyDescent="0.25">
      <c r="A7506" s="2">
        <v>42913.055555555555</v>
      </c>
      <c r="B7506">
        <v>34</v>
      </c>
      <c r="C7506" s="3">
        <v>0</v>
      </c>
    </row>
    <row r="7507" spans="1:3" x14ac:dyDescent="0.25">
      <c r="A7507" s="2">
        <v>42913.059027777781</v>
      </c>
      <c r="B7507">
        <v>35</v>
      </c>
      <c r="C7507" s="3">
        <v>0</v>
      </c>
    </row>
    <row r="7508" spans="1:3" x14ac:dyDescent="0.25">
      <c r="A7508" s="2">
        <v>42913.0625</v>
      </c>
      <c r="B7508">
        <v>33</v>
      </c>
      <c r="C7508" s="3">
        <v>0</v>
      </c>
    </row>
    <row r="7509" spans="1:3" x14ac:dyDescent="0.25">
      <c r="A7509" s="2">
        <v>42913.065972222219</v>
      </c>
      <c r="B7509">
        <v>37</v>
      </c>
      <c r="C7509" s="3">
        <v>0</v>
      </c>
    </row>
    <row r="7510" spans="1:3" x14ac:dyDescent="0.25">
      <c r="A7510" s="2">
        <v>42913.069444444445</v>
      </c>
      <c r="B7510">
        <v>35</v>
      </c>
      <c r="C7510" s="3">
        <v>0</v>
      </c>
    </row>
    <row r="7511" spans="1:3" x14ac:dyDescent="0.25">
      <c r="A7511" s="2">
        <v>42913.072916666664</v>
      </c>
      <c r="B7511">
        <v>30</v>
      </c>
      <c r="C7511" s="3">
        <v>0</v>
      </c>
    </row>
    <row r="7512" spans="1:3" x14ac:dyDescent="0.25">
      <c r="A7512" s="2">
        <v>42913.076388888891</v>
      </c>
      <c r="B7512">
        <v>29</v>
      </c>
      <c r="C7512" s="3">
        <v>0</v>
      </c>
    </row>
    <row r="7513" spans="1:3" x14ac:dyDescent="0.25">
      <c r="A7513" s="2">
        <v>42913.079861111109</v>
      </c>
      <c r="B7513">
        <v>30</v>
      </c>
      <c r="C7513" s="3">
        <v>0</v>
      </c>
    </row>
    <row r="7514" spans="1:3" x14ac:dyDescent="0.25">
      <c r="A7514" s="2">
        <v>42913.083333333336</v>
      </c>
      <c r="B7514">
        <v>29</v>
      </c>
      <c r="C7514" s="3">
        <v>0</v>
      </c>
    </row>
    <row r="7515" spans="1:3" x14ac:dyDescent="0.25">
      <c r="A7515" s="2">
        <v>42913.086805555555</v>
      </c>
      <c r="B7515">
        <v>28</v>
      </c>
      <c r="C7515" s="3">
        <v>0</v>
      </c>
    </row>
    <row r="7516" spans="1:3" x14ac:dyDescent="0.25">
      <c r="A7516" s="2">
        <v>42913.090277777781</v>
      </c>
      <c r="B7516">
        <v>31</v>
      </c>
      <c r="C7516" s="3">
        <v>0</v>
      </c>
    </row>
    <row r="7517" spans="1:3" x14ac:dyDescent="0.25">
      <c r="A7517" s="2">
        <v>42913.09375</v>
      </c>
      <c r="B7517">
        <v>30</v>
      </c>
      <c r="C7517" s="3">
        <v>0</v>
      </c>
    </row>
    <row r="7518" spans="1:3" x14ac:dyDescent="0.25">
      <c r="A7518" s="2">
        <v>42913.097222222219</v>
      </c>
      <c r="B7518">
        <v>28</v>
      </c>
      <c r="C7518" s="3">
        <v>0</v>
      </c>
    </row>
    <row r="7519" spans="1:3" x14ac:dyDescent="0.25">
      <c r="A7519" s="2">
        <v>42913.100694444445</v>
      </c>
      <c r="B7519">
        <v>30</v>
      </c>
      <c r="C7519" s="3">
        <v>0</v>
      </c>
    </row>
    <row r="7520" spans="1:3" x14ac:dyDescent="0.25">
      <c r="A7520" s="2">
        <v>42913.104166666664</v>
      </c>
      <c r="B7520">
        <v>30</v>
      </c>
      <c r="C7520" s="3">
        <v>0</v>
      </c>
    </row>
    <row r="7521" spans="1:3" x14ac:dyDescent="0.25">
      <c r="A7521" s="2">
        <v>42913.107638888891</v>
      </c>
      <c r="B7521">
        <v>30</v>
      </c>
      <c r="C7521" s="3">
        <v>0</v>
      </c>
    </row>
    <row r="7522" spans="1:3" x14ac:dyDescent="0.25">
      <c r="A7522" s="2">
        <v>42913.111111111109</v>
      </c>
      <c r="B7522">
        <v>32</v>
      </c>
      <c r="C7522" s="3">
        <v>0</v>
      </c>
    </row>
    <row r="7523" spans="1:3" x14ac:dyDescent="0.25">
      <c r="A7523" s="2">
        <v>42913.114583333336</v>
      </c>
      <c r="B7523">
        <v>30</v>
      </c>
      <c r="C7523" s="3">
        <v>0</v>
      </c>
    </row>
    <row r="7524" spans="1:3" x14ac:dyDescent="0.25">
      <c r="A7524" s="2">
        <v>42913.118055555555</v>
      </c>
      <c r="B7524">
        <v>30</v>
      </c>
      <c r="C7524" s="3">
        <v>0</v>
      </c>
    </row>
    <row r="7525" spans="1:3" x14ac:dyDescent="0.25">
      <c r="A7525" s="2">
        <v>42913.121527777781</v>
      </c>
      <c r="B7525">
        <v>34</v>
      </c>
      <c r="C7525" s="3">
        <v>0</v>
      </c>
    </row>
    <row r="7526" spans="1:3" x14ac:dyDescent="0.25">
      <c r="A7526" s="2">
        <v>42913.125</v>
      </c>
      <c r="B7526">
        <v>30</v>
      </c>
      <c r="C7526" s="3">
        <v>0</v>
      </c>
    </row>
    <row r="7527" spans="1:3" x14ac:dyDescent="0.25">
      <c r="A7527" s="2">
        <v>42913.128472222219</v>
      </c>
      <c r="B7527">
        <v>30</v>
      </c>
      <c r="C7527" s="3">
        <v>0</v>
      </c>
    </row>
    <row r="7528" spans="1:3" x14ac:dyDescent="0.25">
      <c r="A7528" s="2">
        <v>42913.131944444445</v>
      </c>
      <c r="B7528">
        <v>35</v>
      </c>
      <c r="C7528" s="3">
        <v>0</v>
      </c>
    </row>
    <row r="7529" spans="1:3" x14ac:dyDescent="0.25">
      <c r="A7529" s="2">
        <v>42913.135416666664</v>
      </c>
      <c r="B7529">
        <v>30</v>
      </c>
      <c r="C7529" s="3">
        <v>0</v>
      </c>
    </row>
    <row r="7530" spans="1:3" x14ac:dyDescent="0.25">
      <c r="A7530" s="2">
        <v>42913.138888888891</v>
      </c>
      <c r="B7530">
        <v>31</v>
      </c>
      <c r="C7530" s="3">
        <v>0</v>
      </c>
    </row>
    <row r="7531" spans="1:3" x14ac:dyDescent="0.25">
      <c r="A7531" s="2">
        <v>42913.142361111109</v>
      </c>
      <c r="B7531">
        <v>29</v>
      </c>
      <c r="C7531" s="3">
        <v>0</v>
      </c>
    </row>
    <row r="7532" spans="1:3" x14ac:dyDescent="0.25">
      <c r="A7532" s="2">
        <v>42913.145833333336</v>
      </c>
      <c r="B7532">
        <v>32</v>
      </c>
      <c r="C7532" s="3">
        <v>0</v>
      </c>
    </row>
    <row r="7533" spans="1:3" x14ac:dyDescent="0.25">
      <c r="A7533" s="2">
        <v>42913.149305555555</v>
      </c>
      <c r="B7533">
        <v>32</v>
      </c>
      <c r="C7533" s="3">
        <v>0</v>
      </c>
    </row>
    <row r="7534" spans="1:3" x14ac:dyDescent="0.25">
      <c r="A7534" s="2">
        <v>42913.152777777781</v>
      </c>
      <c r="B7534">
        <v>32</v>
      </c>
      <c r="C7534" s="3">
        <v>0</v>
      </c>
    </row>
    <row r="7535" spans="1:3" x14ac:dyDescent="0.25">
      <c r="A7535" s="2">
        <v>42913.15625</v>
      </c>
      <c r="B7535">
        <v>33</v>
      </c>
      <c r="C7535" s="3">
        <v>0</v>
      </c>
    </row>
    <row r="7536" spans="1:3" x14ac:dyDescent="0.25">
      <c r="A7536" s="2">
        <v>42913.159722222219</v>
      </c>
      <c r="B7536">
        <v>31</v>
      </c>
      <c r="C7536" s="3">
        <v>0</v>
      </c>
    </row>
    <row r="7537" spans="1:3" x14ac:dyDescent="0.25">
      <c r="A7537" s="2">
        <v>42913.163194444445</v>
      </c>
      <c r="B7537">
        <v>30</v>
      </c>
      <c r="C7537" s="3">
        <v>0</v>
      </c>
    </row>
    <row r="7538" spans="1:3" x14ac:dyDescent="0.25">
      <c r="A7538" s="2">
        <v>42913.166666666664</v>
      </c>
      <c r="B7538">
        <v>32</v>
      </c>
      <c r="C7538" s="3">
        <v>0</v>
      </c>
    </row>
    <row r="7539" spans="1:3" x14ac:dyDescent="0.25">
      <c r="A7539" s="2">
        <v>42913.170138888891</v>
      </c>
      <c r="B7539">
        <v>31</v>
      </c>
      <c r="C7539" s="3">
        <v>0</v>
      </c>
    </row>
    <row r="7540" spans="1:3" x14ac:dyDescent="0.25">
      <c r="A7540" s="2">
        <v>42913.173611111109</v>
      </c>
      <c r="B7540">
        <v>32</v>
      </c>
      <c r="C7540" s="3">
        <v>0</v>
      </c>
    </row>
    <row r="7541" spans="1:3" x14ac:dyDescent="0.25">
      <c r="A7541" s="2">
        <v>42913.177083333336</v>
      </c>
      <c r="B7541">
        <v>30</v>
      </c>
      <c r="C7541" s="3">
        <v>0</v>
      </c>
    </row>
    <row r="7542" spans="1:3" x14ac:dyDescent="0.25">
      <c r="A7542" s="2">
        <v>42913.180555555555</v>
      </c>
      <c r="B7542">
        <v>30</v>
      </c>
      <c r="C7542" s="3">
        <v>0</v>
      </c>
    </row>
    <row r="7543" spans="1:3" x14ac:dyDescent="0.25">
      <c r="A7543" s="2">
        <v>42913.184027777781</v>
      </c>
      <c r="B7543">
        <v>28</v>
      </c>
      <c r="C7543" s="3">
        <v>0</v>
      </c>
    </row>
    <row r="7544" spans="1:3" x14ac:dyDescent="0.25">
      <c r="A7544" s="2">
        <v>42913.1875</v>
      </c>
      <c r="B7544">
        <v>33</v>
      </c>
      <c r="C7544" s="3">
        <v>0</v>
      </c>
    </row>
    <row r="7545" spans="1:3" x14ac:dyDescent="0.25">
      <c r="A7545" s="2">
        <v>42913.190972222219</v>
      </c>
      <c r="B7545">
        <v>30</v>
      </c>
      <c r="C7545" s="3">
        <v>0</v>
      </c>
    </row>
    <row r="7546" spans="1:3" x14ac:dyDescent="0.25">
      <c r="A7546" s="2">
        <v>42913.194444444445</v>
      </c>
      <c r="B7546">
        <v>30</v>
      </c>
      <c r="C7546" s="3">
        <v>0</v>
      </c>
    </row>
    <row r="7547" spans="1:3" x14ac:dyDescent="0.25">
      <c r="A7547" s="2">
        <v>42913.197916666664</v>
      </c>
      <c r="B7547">
        <v>31</v>
      </c>
      <c r="C7547" s="3">
        <v>0</v>
      </c>
    </row>
    <row r="7548" spans="1:3" x14ac:dyDescent="0.25">
      <c r="A7548" s="2">
        <v>42913.201388888891</v>
      </c>
      <c r="B7548">
        <v>31</v>
      </c>
      <c r="C7548" s="3">
        <v>0</v>
      </c>
    </row>
    <row r="7549" spans="1:3" x14ac:dyDescent="0.25">
      <c r="A7549" s="2">
        <v>42913.204861111109</v>
      </c>
      <c r="B7549">
        <v>28</v>
      </c>
      <c r="C7549" s="3">
        <v>0</v>
      </c>
    </row>
    <row r="7550" spans="1:3" x14ac:dyDescent="0.25">
      <c r="A7550" s="2">
        <v>42913.208333333336</v>
      </c>
      <c r="B7550">
        <v>29</v>
      </c>
      <c r="C7550" s="3">
        <v>0</v>
      </c>
    </row>
    <row r="7551" spans="1:3" x14ac:dyDescent="0.25">
      <c r="A7551" s="2">
        <v>42913.211805555555</v>
      </c>
      <c r="B7551">
        <v>30</v>
      </c>
      <c r="C7551" s="3">
        <v>0</v>
      </c>
    </row>
    <row r="7552" spans="1:3" x14ac:dyDescent="0.25">
      <c r="A7552" s="2">
        <v>42913.215277777781</v>
      </c>
      <c r="B7552">
        <v>30</v>
      </c>
      <c r="C7552" s="3">
        <v>0</v>
      </c>
    </row>
    <row r="7553" spans="1:3" x14ac:dyDescent="0.25">
      <c r="A7553" s="2">
        <v>42913.21875</v>
      </c>
      <c r="B7553">
        <v>30</v>
      </c>
      <c r="C7553" s="3">
        <v>0</v>
      </c>
    </row>
    <row r="7554" spans="1:3" x14ac:dyDescent="0.25">
      <c r="A7554" s="2">
        <v>42913.222222222219</v>
      </c>
      <c r="B7554">
        <v>29</v>
      </c>
      <c r="C7554" s="3">
        <v>0</v>
      </c>
    </row>
    <row r="7555" spans="1:3" x14ac:dyDescent="0.25">
      <c r="A7555" s="2">
        <v>42913.225694444445</v>
      </c>
      <c r="B7555">
        <v>28</v>
      </c>
      <c r="C7555" s="3">
        <v>0</v>
      </c>
    </row>
    <row r="7556" spans="1:3" x14ac:dyDescent="0.25">
      <c r="A7556" s="2">
        <v>42913.229166666664</v>
      </c>
      <c r="B7556">
        <v>35</v>
      </c>
      <c r="C7556" s="3">
        <v>0</v>
      </c>
    </row>
    <row r="7557" spans="1:3" x14ac:dyDescent="0.25">
      <c r="A7557" s="2">
        <v>42913.232638888891</v>
      </c>
      <c r="B7557">
        <v>31</v>
      </c>
      <c r="C7557" s="3">
        <v>0</v>
      </c>
    </row>
    <row r="7558" spans="1:3" x14ac:dyDescent="0.25">
      <c r="A7558" s="2">
        <v>42913.236111111109</v>
      </c>
      <c r="B7558">
        <v>32</v>
      </c>
      <c r="C7558" s="3">
        <v>0</v>
      </c>
    </row>
    <row r="7559" spans="1:3" x14ac:dyDescent="0.25">
      <c r="A7559" s="2">
        <v>42913.239583333336</v>
      </c>
      <c r="B7559">
        <v>33</v>
      </c>
      <c r="C7559" s="3">
        <v>0</v>
      </c>
    </row>
    <row r="7560" spans="1:3" x14ac:dyDescent="0.25">
      <c r="A7560" s="2">
        <v>42913.243055555555</v>
      </c>
      <c r="B7560">
        <v>30</v>
      </c>
      <c r="C7560" s="3">
        <v>0</v>
      </c>
    </row>
    <row r="7561" spans="1:3" x14ac:dyDescent="0.25">
      <c r="A7561" s="2">
        <v>42913.246527777781</v>
      </c>
      <c r="B7561">
        <v>33</v>
      </c>
      <c r="C7561" s="3">
        <v>0</v>
      </c>
    </row>
    <row r="7562" spans="1:3" x14ac:dyDescent="0.25">
      <c r="A7562" s="2">
        <v>42913.25</v>
      </c>
      <c r="B7562">
        <v>32</v>
      </c>
      <c r="C7562" s="3">
        <v>0</v>
      </c>
    </row>
    <row r="7563" spans="1:3" x14ac:dyDescent="0.25">
      <c r="A7563" s="2">
        <v>42913.253472222219</v>
      </c>
      <c r="B7563">
        <v>39</v>
      </c>
      <c r="C7563" s="3">
        <v>0</v>
      </c>
    </row>
    <row r="7564" spans="1:3" x14ac:dyDescent="0.25">
      <c r="A7564" s="2">
        <v>42913.256944444445</v>
      </c>
      <c r="B7564">
        <v>33</v>
      </c>
      <c r="C7564" s="3">
        <v>0</v>
      </c>
    </row>
    <row r="7565" spans="1:3" x14ac:dyDescent="0.25">
      <c r="A7565" s="2">
        <v>42913.260416666664</v>
      </c>
      <c r="B7565">
        <v>41</v>
      </c>
      <c r="C7565" s="3">
        <v>0</v>
      </c>
    </row>
    <row r="7566" spans="1:3" x14ac:dyDescent="0.25">
      <c r="A7566" s="2">
        <v>42913.263888888891</v>
      </c>
      <c r="B7566">
        <v>34</v>
      </c>
      <c r="C7566" s="3">
        <v>0</v>
      </c>
    </row>
    <row r="7567" spans="1:3" x14ac:dyDescent="0.25">
      <c r="A7567" s="2">
        <v>42913.267361111109</v>
      </c>
      <c r="B7567">
        <v>35</v>
      </c>
      <c r="C7567" s="3">
        <v>0</v>
      </c>
    </row>
    <row r="7568" spans="1:3" x14ac:dyDescent="0.25">
      <c r="A7568" s="2">
        <v>42913.270833333336</v>
      </c>
      <c r="B7568">
        <v>33</v>
      </c>
      <c r="C7568" s="3">
        <v>0</v>
      </c>
    </row>
    <row r="7569" spans="1:3" x14ac:dyDescent="0.25">
      <c r="A7569" s="2">
        <v>42913.274305555555</v>
      </c>
      <c r="B7569">
        <v>35</v>
      </c>
      <c r="C7569" s="3">
        <v>0</v>
      </c>
    </row>
    <row r="7570" spans="1:3" x14ac:dyDescent="0.25">
      <c r="A7570" s="2">
        <v>42913.277777777781</v>
      </c>
      <c r="B7570">
        <v>40</v>
      </c>
      <c r="C7570" s="3">
        <v>0</v>
      </c>
    </row>
    <row r="7571" spans="1:3" x14ac:dyDescent="0.25">
      <c r="A7571" s="2">
        <v>42913.28125</v>
      </c>
      <c r="B7571">
        <v>43</v>
      </c>
      <c r="C7571" s="3">
        <v>0</v>
      </c>
    </row>
    <row r="7572" spans="1:3" x14ac:dyDescent="0.25">
      <c r="A7572" s="2">
        <v>42913.284722222219</v>
      </c>
      <c r="B7572">
        <v>37</v>
      </c>
      <c r="C7572" s="3">
        <v>0</v>
      </c>
    </row>
    <row r="7573" spans="1:3" x14ac:dyDescent="0.25">
      <c r="A7573" s="2">
        <v>42913.288194444445</v>
      </c>
      <c r="B7573">
        <v>35</v>
      </c>
      <c r="C7573" s="3">
        <v>0</v>
      </c>
    </row>
    <row r="7574" spans="1:3" x14ac:dyDescent="0.25">
      <c r="A7574" s="2">
        <v>42913.291666666664</v>
      </c>
      <c r="B7574">
        <v>37</v>
      </c>
      <c r="C7574" s="3">
        <v>0</v>
      </c>
    </row>
    <row r="7575" spans="1:3" x14ac:dyDescent="0.25">
      <c r="A7575" s="2">
        <v>42913.295138888891</v>
      </c>
      <c r="B7575">
        <v>35</v>
      </c>
      <c r="C7575" s="3">
        <v>0</v>
      </c>
    </row>
    <row r="7576" spans="1:3" x14ac:dyDescent="0.25">
      <c r="A7576" s="2">
        <v>42913.298611111109</v>
      </c>
      <c r="B7576">
        <v>37</v>
      </c>
      <c r="C7576" s="3">
        <v>0</v>
      </c>
    </row>
    <row r="7577" spans="1:3" x14ac:dyDescent="0.25">
      <c r="A7577" s="2">
        <v>42913.302083333336</v>
      </c>
      <c r="B7577">
        <v>32</v>
      </c>
      <c r="C7577" s="3">
        <v>0</v>
      </c>
    </row>
    <row r="7578" spans="1:3" x14ac:dyDescent="0.25">
      <c r="A7578" s="2">
        <v>42913.305555555555</v>
      </c>
      <c r="B7578">
        <v>32</v>
      </c>
      <c r="C7578" s="3">
        <v>0</v>
      </c>
    </row>
    <row r="7579" spans="1:3" x14ac:dyDescent="0.25">
      <c r="A7579" s="2">
        <v>42913.309027777781</v>
      </c>
      <c r="B7579">
        <v>33</v>
      </c>
      <c r="C7579" s="3">
        <v>0</v>
      </c>
    </row>
    <row r="7580" spans="1:3" x14ac:dyDescent="0.25">
      <c r="A7580" s="2">
        <v>42913.3125</v>
      </c>
      <c r="B7580">
        <v>32</v>
      </c>
      <c r="C7580" s="3">
        <v>0</v>
      </c>
    </row>
    <row r="7581" spans="1:3" x14ac:dyDescent="0.25">
      <c r="A7581" s="2">
        <v>42913.315972222219</v>
      </c>
      <c r="B7581">
        <v>32</v>
      </c>
      <c r="C7581" s="3">
        <v>0</v>
      </c>
    </row>
    <row r="7582" spans="1:3" x14ac:dyDescent="0.25">
      <c r="A7582" s="2">
        <v>42913.319444444445</v>
      </c>
      <c r="B7582">
        <v>31</v>
      </c>
      <c r="C7582" s="3">
        <v>0</v>
      </c>
    </row>
    <row r="7583" spans="1:3" x14ac:dyDescent="0.25">
      <c r="A7583" s="2">
        <v>42913.322916666664</v>
      </c>
      <c r="B7583">
        <v>31</v>
      </c>
      <c r="C7583" s="3">
        <v>0</v>
      </c>
    </row>
    <row r="7584" spans="1:3" x14ac:dyDescent="0.25">
      <c r="A7584" s="2">
        <v>42913.326388888891</v>
      </c>
      <c r="B7584">
        <v>33</v>
      </c>
      <c r="C7584" s="3">
        <v>0</v>
      </c>
    </row>
    <row r="7585" spans="1:3" x14ac:dyDescent="0.25">
      <c r="A7585" s="2">
        <v>42913.329861111109</v>
      </c>
      <c r="B7585">
        <v>32</v>
      </c>
      <c r="C7585" s="3">
        <v>0</v>
      </c>
    </row>
    <row r="7586" spans="1:3" x14ac:dyDescent="0.25">
      <c r="A7586" s="2">
        <v>42913.333333333336</v>
      </c>
      <c r="B7586">
        <v>32</v>
      </c>
      <c r="C7586" s="3">
        <v>0</v>
      </c>
    </row>
    <row r="7587" spans="1:3" x14ac:dyDescent="0.25">
      <c r="A7587" s="2">
        <v>42913.336805555555</v>
      </c>
      <c r="B7587">
        <v>32</v>
      </c>
      <c r="C7587" s="3">
        <v>0</v>
      </c>
    </row>
    <row r="7588" spans="1:3" x14ac:dyDescent="0.25">
      <c r="A7588" s="2">
        <v>42913.340277777781</v>
      </c>
      <c r="B7588">
        <v>33</v>
      </c>
      <c r="C7588" s="3">
        <v>0</v>
      </c>
    </row>
    <row r="7589" spans="1:3" x14ac:dyDescent="0.25">
      <c r="A7589" s="2">
        <v>42913.34375</v>
      </c>
      <c r="B7589">
        <v>33</v>
      </c>
      <c r="C7589" s="3">
        <v>0</v>
      </c>
    </row>
    <row r="7590" spans="1:3" x14ac:dyDescent="0.25">
      <c r="A7590" s="2">
        <v>42913.347222222219</v>
      </c>
      <c r="B7590">
        <v>37</v>
      </c>
      <c r="C7590" s="3">
        <v>0</v>
      </c>
    </row>
    <row r="7591" spans="1:3" x14ac:dyDescent="0.25">
      <c r="A7591" s="2">
        <v>42913.350694444445</v>
      </c>
      <c r="B7591">
        <v>37</v>
      </c>
      <c r="C7591" s="3">
        <v>0</v>
      </c>
    </row>
    <row r="7592" spans="1:3" x14ac:dyDescent="0.25">
      <c r="A7592" s="2">
        <v>42913.354166666664</v>
      </c>
      <c r="B7592">
        <v>33</v>
      </c>
      <c r="C7592" s="3">
        <v>0</v>
      </c>
    </row>
    <row r="7593" spans="1:3" x14ac:dyDescent="0.25">
      <c r="A7593" s="2">
        <v>42913.357638888891</v>
      </c>
      <c r="B7593">
        <v>32</v>
      </c>
      <c r="C7593" s="3">
        <v>0</v>
      </c>
    </row>
    <row r="7594" spans="1:3" x14ac:dyDescent="0.25">
      <c r="A7594" s="2">
        <v>42913.361111111109</v>
      </c>
      <c r="B7594">
        <v>37</v>
      </c>
      <c r="C7594" s="3">
        <v>0</v>
      </c>
    </row>
    <row r="7595" spans="1:3" x14ac:dyDescent="0.25">
      <c r="A7595" s="2">
        <v>42913.364583333336</v>
      </c>
      <c r="B7595">
        <v>33</v>
      </c>
      <c r="C7595" s="3">
        <v>0</v>
      </c>
    </row>
    <row r="7596" spans="1:3" x14ac:dyDescent="0.25">
      <c r="A7596" s="2">
        <v>42913.368055555555</v>
      </c>
      <c r="B7596">
        <v>39</v>
      </c>
      <c r="C7596" s="3">
        <v>0</v>
      </c>
    </row>
    <row r="7597" spans="1:3" x14ac:dyDescent="0.25">
      <c r="A7597" s="2">
        <v>42913.371527777781</v>
      </c>
      <c r="B7597">
        <v>37</v>
      </c>
      <c r="C7597" s="3">
        <v>0</v>
      </c>
    </row>
    <row r="7598" spans="1:3" x14ac:dyDescent="0.25">
      <c r="A7598" s="2">
        <v>42913.375</v>
      </c>
      <c r="B7598">
        <v>32</v>
      </c>
      <c r="C7598" s="3">
        <v>0</v>
      </c>
    </row>
    <row r="7599" spans="1:3" x14ac:dyDescent="0.25">
      <c r="A7599" s="2">
        <v>42913.378472222219</v>
      </c>
      <c r="B7599">
        <v>32</v>
      </c>
      <c r="C7599" s="3">
        <v>0</v>
      </c>
    </row>
    <row r="7600" spans="1:3" x14ac:dyDescent="0.25">
      <c r="A7600" s="2">
        <v>42913.381944444445</v>
      </c>
      <c r="B7600">
        <v>27</v>
      </c>
      <c r="C7600" s="3">
        <v>0</v>
      </c>
    </row>
    <row r="7601" spans="1:3" x14ac:dyDescent="0.25">
      <c r="A7601" s="2">
        <v>42913.385416666664</v>
      </c>
      <c r="B7601">
        <v>42</v>
      </c>
      <c r="C7601" s="3">
        <v>0</v>
      </c>
    </row>
    <row r="7602" spans="1:3" x14ac:dyDescent="0.25">
      <c r="A7602" s="2">
        <v>42913.388888888891</v>
      </c>
      <c r="B7602">
        <v>41</v>
      </c>
      <c r="C7602" s="3">
        <v>0</v>
      </c>
    </row>
    <row r="7603" spans="1:3" x14ac:dyDescent="0.25">
      <c r="A7603" s="2">
        <v>42913.392361111109</v>
      </c>
      <c r="B7603">
        <v>40</v>
      </c>
      <c r="C7603" s="3">
        <v>0</v>
      </c>
    </row>
    <row r="7604" spans="1:3" x14ac:dyDescent="0.25">
      <c r="A7604" s="2">
        <v>42913.395833333336</v>
      </c>
      <c r="B7604">
        <v>43</v>
      </c>
      <c r="C7604" s="3">
        <v>0</v>
      </c>
    </row>
    <row r="7605" spans="1:3" x14ac:dyDescent="0.25">
      <c r="A7605" s="2">
        <v>42913.399305555555</v>
      </c>
      <c r="B7605">
        <v>35</v>
      </c>
      <c r="C7605" s="3">
        <v>0</v>
      </c>
    </row>
    <row r="7606" spans="1:3" x14ac:dyDescent="0.25">
      <c r="A7606" s="2">
        <v>42913.402777777781</v>
      </c>
      <c r="B7606">
        <v>35</v>
      </c>
      <c r="C7606" s="3">
        <v>0</v>
      </c>
    </row>
    <row r="7607" spans="1:3" x14ac:dyDescent="0.25">
      <c r="A7607" s="2">
        <v>42913.40625</v>
      </c>
      <c r="B7607">
        <v>36</v>
      </c>
      <c r="C7607" s="3">
        <v>0</v>
      </c>
    </row>
    <row r="7608" spans="1:3" x14ac:dyDescent="0.25">
      <c r="A7608" s="2">
        <v>42913.409722222219</v>
      </c>
      <c r="B7608">
        <v>36</v>
      </c>
      <c r="C7608" s="3">
        <v>0</v>
      </c>
    </row>
    <row r="7609" spans="1:3" x14ac:dyDescent="0.25">
      <c r="A7609" s="2">
        <v>42913.413194444445</v>
      </c>
      <c r="B7609">
        <v>35</v>
      </c>
      <c r="C7609" s="3">
        <v>0</v>
      </c>
    </row>
    <row r="7610" spans="1:3" x14ac:dyDescent="0.25">
      <c r="A7610" s="2">
        <v>42913.416666666664</v>
      </c>
      <c r="B7610">
        <v>42</v>
      </c>
      <c r="C7610" s="3">
        <v>0</v>
      </c>
    </row>
    <row r="7611" spans="1:3" x14ac:dyDescent="0.25">
      <c r="A7611" s="2">
        <v>42913.420138888891</v>
      </c>
      <c r="B7611">
        <v>37</v>
      </c>
      <c r="C7611" s="3">
        <v>0</v>
      </c>
    </row>
    <row r="7612" spans="1:3" x14ac:dyDescent="0.25">
      <c r="A7612" s="2">
        <v>42913.423611111109</v>
      </c>
      <c r="B7612">
        <v>43</v>
      </c>
      <c r="C7612" s="3">
        <v>0</v>
      </c>
    </row>
    <row r="7613" spans="1:3" x14ac:dyDescent="0.25">
      <c r="A7613" s="2">
        <v>42913.427083333336</v>
      </c>
      <c r="B7613">
        <v>41</v>
      </c>
      <c r="C7613" s="3">
        <v>0</v>
      </c>
    </row>
    <row r="7614" spans="1:3" x14ac:dyDescent="0.25">
      <c r="A7614" s="2">
        <v>42913.430555555555</v>
      </c>
      <c r="B7614">
        <v>43</v>
      </c>
      <c r="C7614" s="3">
        <v>0</v>
      </c>
    </row>
    <row r="7615" spans="1:3" x14ac:dyDescent="0.25">
      <c r="A7615" s="2">
        <v>42913.434027777781</v>
      </c>
      <c r="B7615">
        <v>37</v>
      </c>
      <c r="C7615" s="3">
        <v>0</v>
      </c>
    </row>
    <row r="7616" spans="1:3" x14ac:dyDescent="0.25">
      <c r="A7616" s="2">
        <v>42913.4375</v>
      </c>
      <c r="B7616">
        <v>43</v>
      </c>
      <c r="C7616" s="3">
        <v>0</v>
      </c>
    </row>
    <row r="7617" spans="1:3" x14ac:dyDescent="0.25">
      <c r="A7617" s="2">
        <v>42913.440972222219</v>
      </c>
      <c r="B7617">
        <v>42</v>
      </c>
      <c r="C7617" s="3">
        <v>0</v>
      </c>
    </row>
    <row r="7618" spans="1:3" x14ac:dyDescent="0.25">
      <c r="A7618" s="2">
        <v>42913.444444444445</v>
      </c>
      <c r="B7618">
        <v>32</v>
      </c>
      <c r="C7618" s="3">
        <v>0</v>
      </c>
    </row>
    <row r="7619" spans="1:3" x14ac:dyDescent="0.25">
      <c r="A7619" s="2">
        <v>42913.447916666664</v>
      </c>
      <c r="B7619">
        <v>35</v>
      </c>
      <c r="C7619" s="3">
        <v>0</v>
      </c>
    </row>
    <row r="7620" spans="1:3" x14ac:dyDescent="0.25">
      <c r="A7620" s="2">
        <v>42913.451388888891</v>
      </c>
      <c r="B7620">
        <v>35</v>
      </c>
      <c r="C7620" s="3">
        <v>0</v>
      </c>
    </row>
    <row r="7621" spans="1:3" x14ac:dyDescent="0.25">
      <c r="A7621" s="2">
        <v>42913.454861111109</v>
      </c>
      <c r="B7621">
        <v>45</v>
      </c>
      <c r="C7621" s="3">
        <v>0</v>
      </c>
    </row>
    <row r="7622" spans="1:3" x14ac:dyDescent="0.25">
      <c r="A7622" s="2">
        <v>42913.458333333336</v>
      </c>
      <c r="B7622">
        <v>43</v>
      </c>
      <c r="C7622" s="3">
        <v>0</v>
      </c>
    </row>
    <row r="7623" spans="1:3" x14ac:dyDescent="0.25">
      <c r="A7623" s="2">
        <v>42913.461805555555</v>
      </c>
      <c r="B7623">
        <v>48</v>
      </c>
      <c r="C7623" s="3">
        <v>0</v>
      </c>
    </row>
    <row r="7624" spans="1:3" x14ac:dyDescent="0.25">
      <c r="A7624" s="2">
        <v>42913.465277777781</v>
      </c>
      <c r="B7624">
        <v>47</v>
      </c>
      <c r="C7624" s="3">
        <v>0</v>
      </c>
    </row>
    <row r="7625" spans="1:3" x14ac:dyDescent="0.25">
      <c r="A7625" s="2">
        <v>42913.46875</v>
      </c>
      <c r="B7625">
        <v>40</v>
      </c>
      <c r="C7625" s="3">
        <v>0</v>
      </c>
    </row>
    <row r="7626" spans="1:3" x14ac:dyDescent="0.25">
      <c r="A7626" s="2">
        <v>42913.472222222219</v>
      </c>
      <c r="B7626">
        <v>45</v>
      </c>
      <c r="C7626" s="3">
        <v>0</v>
      </c>
    </row>
    <row r="7627" spans="1:3" x14ac:dyDescent="0.25">
      <c r="A7627" s="2">
        <v>42913.475694444445</v>
      </c>
      <c r="B7627">
        <v>40</v>
      </c>
      <c r="C7627" s="3">
        <v>0</v>
      </c>
    </row>
    <row r="7628" spans="1:3" x14ac:dyDescent="0.25">
      <c r="A7628" s="2">
        <v>42913.479166666664</v>
      </c>
      <c r="B7628">
        <v>41</v>
      </c>
      <c r="C7628" s="3">
        <v>0</v>
      </c>
    </row>
    <row r="7629" spans="1:3" x14ac:dyDescent="0.25">
      <c r="A7629" s="2">
        <v>42913.482638888891</v>
      </c>
      <c r="B7629">
        <v>47</v>
      </c>
      <c r="C7629" s="3">
        <v>0</v>
      </c>
    </row>
    <row r="7630" spans="1:3" x14ac:dyDescent="0.25">
      <c r="A7630" s="2">
        <v>42913.486111111109</v>
      </c>
      <c r="B7630">
        <v>43</v>
      </c>
      <c r="C7630" s="3">
        <v>0</v>
      </c>
    </row>
    <row r="7631" spans="1:3" x14ac:dyDescent="0.25">
      <c r="A7631" s="2">
        <v>42913.489583333336</v>
      </c>
      <c r="B7631">
        <v>41</v>
      </c>
      <c r="C7631" s="3">
        <v>0</v>
      </c>
    </row>
    <row r="7632" spans="1:3" x14ac:dyDescent="0.25">
      <c r="A7632" s="2">
        <v>42913.493055555555</v>
      </c>
      <c r="B7632">
        <v>43</v>
      </c>
      <c r="C7632" s="3">
        <v>0</v>
      </c>
    </row>
    <row r="7633" spans="1:3" x14ac:dyDescent="0.25">
      <c r="A7633" s="2">
        <v>42913.496527777781</v>
      </c>
      <c r="B7633">
        <v>48</v>
      </c>
      <c r="C7633" s="3">
        <v>0</v>
      </c>
    </row>
    <row r="7634" spans="1:3" x14ac:dyDescent="0.25">
      <c r="A7634" s="2">
        <v>42913.5</v>
      </c>
      <c r="B7634">
        <v>44</v>
      </c>
      <c r="C7634" s="3">
        <v>0</v>
      </c>
    </row>
    <row r="7635" spans="1:3" x14ac:dyDescent="0.25">
      <c r="A7635" s="2">
        <v>42913.503472222219</v>
      </c>
      <c r="B7635">
        <v>47</v>
      </c>
      <c r="C7635" s="3">
        <v>0</v>
      </c>
    </row>
    <row r="7636" spans="1:3" x14ac:dyDescent="0.25">
      <c r="A7636" s="2">
        <v>42913.506944444445</v>
      </c>
      <c r="B7636">
        <v>45</v>
      </c>
      <c r="C7636" s="3">
        <v>0</v>
      </c>
    </row>
    <row r="7637" spans="1:3" x14ac:dyDescent="0.25">
      <c r="A7637" s="2">
        <v>42913.510416666664</v>
      </c>
      <c r="B7637">
        <v>47</v>
      </c>
      <c r="C7637" s="3">
        <v>0</v>
      </c>
    </row>
    <row r="7638" spans="1:3" x14ac:dyDescent="0.25">
      <c r="A7638" s="2">
        <v>42913.513888888891</v>
      </c>
      <c r="B7638">
        <v>49</v>
      </c>
      <c r="C7638" s="3">
        <v>0</v>
      </c>
    </row>
    <row r="7639" spans="1:3" x14ac:dyDescent="0.25">
      <c r="A7639" s="2">
        <v>42913.517361111109</v>
      </c>
      <c r="B7639">
        <v>43</v>
      </c>
      <c r="C7639" s="3">
        <v>0</v>
      </c>
    </row>
    <row r="7640" spans="1:3" x14ac:dyDescent="0.25">
      <c r="A7640" s="2">
        <v>42913.520833333336</v>
      </c>
      <c r="B7640">
        <v>45</v>
      </c>
      <c r="C7640" s="3">
        <v>0</v>
      </c>
    </row>
    <row r="7641" spans="1:3" x14ac:dyDescent="0.25">
      <c r="A7641" s="2">
        <v>42913.524305555555</v>
      </c>
      <c r="B7641">
        <v>46</v>
      </c>
      <c r="C7641" s="3">
        <v>0</v>
      </c>
    </row>
    <row r="7642" spans="1:3" x14ac:dyDescent="0.25">
      <c r="A7642" s="2">
        <v>42913.527777777781</v>
      </c>
      <c r="B7642">
        <v>53</v>
      </c>
      <c r="C7642" s="3">
        <v>0</v>
      </c>
    </row>
    <row r="7643" spans="1:3" x14ac:dyDescent="0.25">
      <c r="A7643" s="2">
        <v>42913.53125</v>
      </c>
      <c r="B7643">
        <v>53</v>
      </c>
      <c r="C7643" s="3">
        <v>0</v>
      </c>
    </row>
    <row r="7644" spans="1:3" x14ac:dyDescent="0.25">
      <c r="A7644" s="2">
        <v>42913.534722222219</v>
      </c>
      <c r="B7644">
        <v>46</v>
      </c>
      <c r="C7644" s="3">
        <v>0</v>
      </c>
    </row>
    <row r="7645" spans="1:3" x14ac:dyDescent="0.25">
      <c r="A7645" s="2">
        <v>42913.538194444445</v>
      </c>
      <c r="B7645">
        <v>47</v>
      </c>
      <c r="C7645" s="3">
        <v>0</v>
      </c>
    </row>
    <row r="7646" spans="1:3" x14ac:dyDescent="0.25">
      <c r="A7646" s="2">
        <v>42913.541666666664</v>
      </c>
      <c r="B7646">
        <v>43</v>
      </c>
      <c r="C7646" s="3">
        <v>0</v>
      </c>
    </row>
    <row r="7647" spans="1:3" x14ac:dyDescent="0.25">
      <c r="A7647" s="2">
        <v>42913.545138888891</v>
      </c>
      <c r="B7647">
        <v>58</v>
      </c>
      <c r="C7647" s="3">
        <v>0</v>
      </c>
    </row>
    <row r="7648" spans="1:3" x14ac:dyDescent="0.25">
      <c r="A7648" s="2">
        <v>42913.548611111109</v>
      </c>
      <c r="B7648">
        <v>60</v>
      </c>
      <c r="C7648" s="3">
        <v>0</v>
      </c>
    </row>
    <row r="7649" spans="1:3" x14ac:dyDescent="0.25">
      <c r="A7649" s="2">
        <v>42913.552083333336</v>
      </c>
      <c r="B7649">
        <v>49</v>
      </c>
      <c r="C7649" s="3">
        <v>0</v>
      </c>
    </row>
    <row r="7650" spans="1:3" x14ac:dyDescent="0.25">
      <c r="A7650" s="2">
        <v>42913.555555555555</v>
      </c>
      <c r="B7650">
        <v>50</v>
      </c>
      <c r="C7650" s="3">
        <v>0</v>
      </c>
    </row>
    <row r="7651" spans="1:3" x14ac:dyDescent="0.25">
      <c r="A7651" s="2">
        <v>42913.559027777781</v>
      </c>
      <c r="B7651">
        <v>51</v>
      </c>
      <c r="C7651" s="3">
        <v>0</v>
      </c>
    </row>
    <row r="7652" spans="1:3" x14ac:dyDescent="0.25">
      <c r="A7652" s="2">
        <v>42913.5625</v>
      </c>
      <c r="B7652">
        <v>57</v>
      </c>
      <c r="C7652" s="3">
        <v>0</v>
      </c>
    </row>
    <row r="7653" spans="1:3" x14ac:dyDescent="0.25">
      <c r="A7653" s="2">
        <v>42913.565972222219</v>
      </c>
      <c r="B7653">
        <v>56</v>
      </c>
      <c r="C7653" s="3">
        <v>0</v>
      </c>
    </row>
    <row r="7654" spans="1:3" x14ac:dyDescent="0.25">
      <c r="A7654" s="2">
        <v>42913.569444444445</v>
      </c>
      <c r="B7654">
        <v>52</v>
      </c>
      <c r="C7654" s="3">
        <v>0</v>
      </c>
    </row>
    <row r="7655" spans="1:3" x14ac:dyDescent="0.25">
      <c r="A7655" s="2">
        <v>42913.572916666664</v>
      </c>
      <c r="B7655">
        <v>60</v>
      </c>
      <c r="C7655" s="3">
        <v>0</v>
      </c>
    </row>
    <row r="7656" spans="1:3" x14ac:dyDescent="0.25">
      <c r="A7656" s="2">
        <v>42913.576388888891</v>
      </c>
      <c r="B7656">
        <v>47</v>
      </c>
      <c r="C7656" s="3">
        <v>0</v>
      </c>
    </row>
    <row r="7657" spans="1:3" x14ac:dyDescent="0.25">
      <c r="A7657" s="2">
        <v>42913.579861111109</v>
      </c>
      <c r="B7657">
        <v>60</v>
      </c>
      <c r="C7657" s="3">
        <v>0</v>
      </c>
    </row>
    <row r="7658" spans="1:3" x14ac:dyDescent="0.25">
      <c r="A7658" s="2">
        <v>42913.583333333336</v>
      </c>
      <c r="B7658">
        <v>59</v>
      </c>
      <c r="C7658" s="3">
        <v>0</v>
      </c>
    </row>
    <row r="7659" spans="1:3" x14ac:dyDescent="0.25">
      <c r="A7659" s="2">
        <v>42913.586805555555</v>
      </c>
      <c r="B7659">
        <v>57</v>
      </c>
      <c r="C7659" s="3">
        <v>0</v>
      </c>
    </row>
    <row r="7660" spans="1:3" x14ac:dyDescent="0.25">
      <c r="A7660" s="2">
        <v>42913.590277777781</v>
      </c>
      <c r="B7660">
        <v>52</v>
      </c>
      <c r="C7660" s="3">
        <v>0</v>
      </c>
    </row>
    <row r="7661" spans="1:3" x14ac:dyDescent="0.25">
      <c r="A7661" s="2">
        <v>42913.59375</v>
      </c>
      <c r="B7661">
        <v>47</v>
      </c>
      <c r="C7661" s="3">
        <v>0</v>
      </c>
    </row>
    <row r="7662" spans="1:3" x14ac:dyDescent="0.25">
      <c r="A7662" s="2">
        <v>42913.597222222219</v>
      </c>
      <c r="B7662">
        <v>50</v>
      </c>
      <c r="C7662" s="3">
        <v>0</v>
      </c>
    </row>
    <row r="7663" spans="1:3" x14ac:dyDescent="0.25">
      <c r="A7663" s="2">
        <v>42913.600694444445</v>
      </c>
      <c r="B7663">
        <v>47</v>
      </c>
      <c r="C7663" s="3">
        <v>0</v>
      </c>
    </row>
    <row r="7664" spans="1:3" x14ac:dyDescent="0.25">
      <c r="A7664" s="2">
        <v>42913.604166666664</v>
      </c>
      <c r="B7664">
        <v>46</v>
      </c>
      <c r="C7664" s="3">
        <v>0</v>
      </c>
    </row>
    <row r="7665" spans="1:3" x14ac:dyDescent="0.25">
      <c r="A7665" s="2">
        <v>42913.607638888891</v>
      </c>
      <c r="B7665">
        <v>54</v>
      </c>
      <c r="C7665" s="3">
        <v>0</v>
      </c>
    </row>
    <row r="7666" spans="1:3" x14ac:dyDescent="0.25">
      <c r="A7666" s="2">
        <v>42913.611111111109</v>
      </c>
      <c r="B7666">
        <v>54</v>
      </c>
      <c r="C7666" s="3">
        <v>0</v>
      </c>
    </row>
    <row r="7667" spans="1:3" x14ac:dyDescent="0.25">
      <c r="A7667" s="2">
        <v>42913.614583333336</v>
      </c>
      <c r="B7667">
        <v>54</v>
      </c>
      <c r="C7667" s="3">
        <v>0</v>
      </c>
    </row>
    <row r="7668" spans="1:3" x14ac:dyDescent="0.25">
      <c r="A7668" s="2">
        <v>42913.618055555555</v>
      </c>
      <c r="B7668">
        <v>60</v>
      </c>
      <c r="C7668" s="3">
        <v>0</v>
      </c>
    </row>
    <row r="7669" spans="1:3" x14ac:dyDescent="0.25">
      <c r="A7669" s="2">
        <v>42913.621527777781</v>
      </c>
      <c r="B7669">
        <v>51</v>
      </c>
      <c r="C7669" s="3">
        <v>0</v>
      </c>
    </row>
    <row r="7670" spans="1:3" x14ac:dyDescent="0.25">
      <c r="A7670" s="2">
        <v>42913.625</v>
      </c>
      <c r="B7670">
        <v>52</v>
      </c>
      <c r="C7670" s="3">
        <v>0</v>
      </c>
    </row>
    <row r="7671" spans="1:3" x14ac:dyDescent="0.25">
      <c r="A7671" s="2">
        <v>42913.628472222219</v>
      </c>
      <c r="B7671">
        <v>47</v>
      </c>
      <c r="C7671" s="3">
        <v>0</v>
      </c>
    </row>
    <row r="7672" spans="1:3" x14ac:dyDescent="0.25">
      <c r="A7672" s="2">
        <v>42913.631944444445</v>
      </c>
      <c r="B7672">
        <v>48</v>
      </c>
      <c r="C7672" s="3">
        <v>0</v>
      </c>
    </row>
    <row r="7673" spans="1:3" x14ac:dyDescent="0.25">
      <c r="A7673" s="2">
        <v>42913.635416666664</v>
      </c>
      <c r="B7673">
        <v>47</v>
      </c>
      <c r="C7673" s="3">
        <v>0</v>
      </c>
    </row>
    <row r="7674" spans="1:3" x14ac:dyDescent="0.25">
      <c r="A7674" s="2">
        <v>42913.638888888891</v>
      </c>
      <c r="B7674">
        <v>48</v>
      </c>
      <c r="C7674" s="3">
        <v>0</v>
      </c>
    </row>
    <row r="7675" spans="1:3" x14ac:dyDescent="0.25">
      <c r="A7675" s="2">
        <v>42913.642361111109</v>
      </c>
      <c r="B7675">
        <v>50</v>
      </c>
      <c r="C7675" s="3">
        <v>0</v>
      </c>
    </row>
    <row r="7676" spans="1:3" x14ac:dyDescent="0.25">
      <c r="A7676" s="2">
        <v>42913.645833333336</v>
      </c>
      <c r="B7676">
        <v>50</v>
      </c>
      <c r="C7676" s="3">
        <v>0</v>
      </c>
    </row>
    <row r="7677" spans="1:3" x14ac:dyDescent="0.25">
      <c r="A7677" s="2">
        <v>42913.649305555555</v>
      </c>
      <c r="B7677">
        <v>50</v>
      </c>
      <c r="C7677" s="3">
        <v>0</v>
      </c>
    </row>
    <row r="7678" spans="1:3" x14ac:dyDescent="0.25">
      <c r="A7678" s="2">
        <v>42913.652777777781</v>
      </c>
      <c r="B7678">
        <v>52</v>
      </c>
      <c r="C7678" s="3">
        <v>0</v>
      </c>
    </row>
    <row r="7679" spans="1:3" x14ac:dyDescent="0.25">
      <c r="A7679" s="2">
        <v>42913.65625</v>
      </c>
      <c r="B7679">
        <v>50</v>
      </c>
      <c r="C7679" s="3">
        <v>0</v>
      </c>
    </row>
    <row r="7680" spans="1:3" x14ac:dyDescent="0.25">
      <c r="A7680" s="2">
        <v>42913.659722222219</v>
      </c>
      <c r="B7680">
        <v>50</v>
      </c>
      <c r="C7680" s="3">
        <v>0</v>
      </c>
    </row>
    <row r="7681" spans="1:3" x14ac:dyDescent="0.25">
      <c r="A7681" s="2">
        <v>42913.663194444445</v>
      </c>
      <c r="B7681">
        <v>47</v>
      </c>
      <c r="C7681" s="3">
        <v>0</v>
      </c>
    </row>
    <row r="7682" spans="1:3" x14ac:dyDescent="0.25">
      <c r="A7682" s="2">
        <v>42913.666666666664</v>
      </c>
      <c r="B7682">
        <v>48</v>
      </c>
      <c r="C7682" s="3">
        <v>0</v>
      </c>
    </row>
    <row r="7683" spans="1:3" x14ac:dyDescent="0.25">
      <c r="A7683" s="2">
        <v>42913.670138888891</v>
      </c>
      <c r="B7683">
        <v>49</v>
      </c>
      <c r="C7683" s="3">
        <v>0</v>
      </c>
    </row>
    <row r="7684" spans="1:3" x14ac:dyDescent="0.25">
      <c r="A7684" s="2">
        <v>42913.673611111109</v>
      </c>
      <c r="B7684">
        <v>49</v>
      </c>
      <c r="C7684" s="3">
        <v>0</v>
      </c>
    </row>
    <row r="7685" spans="1:3" x14ac:dyDescent="0.25">
      <c r="A7685" s="2">
        <v>42913.677083333336</v>
      </c>
      <c r="B7685">
        <v>48</v>
      </c>
      <c r="C7685" s="3">
        <v>0</v>
      </c>
    </row>
    <row r="7686" spans="1:3" x14ac:dyDescent="0.25">
      <c r="A7686" s="2">
        <v>42913.680555555555</v>
      </c>
      <c r="B7686">
        <v>52</v>
      </c>
      <c r="C7686" s="3">
        <v>0</v>
      </c>
    </row>
    <row r="7687" spans="1:3" x14ac:dyDescent="0.25">
      <c r="A7687" s="2">
        <v>42913.684027777781</v>
      </c>
      <c r="B7687">
        <v>57</v>
      </c>
      <c r="C7687" s="3">
        <v>0</v>
      </c>
    </row>
    <row r="7688" spans="1:3" x14ac:dyDescent="0.25">
      <c r="A7688" s="2">
        <v>42913.6875</v>
      </c>
      <c r="B7688">
        <v>53</v>
      </c>
      <c r="C7688" s="3">
        <v>0</v>
      </c>
    </row>
    <row r="7689" spans="1:3" x14ac:dyDescent="0.25">
      <c r="A7689" s="2">
        <v>42913.690972222219</v>
      </c>
      <c r="B7689">
        <v>51</v>
      </c>
      <c r="C7689" s="3">
        <v>0</v>
      </c>
    </row>
    <row r="7690" spans="1:3" x14ac:dyDescent="0.25">
      <c r="A7690" s="2">
        <v>42913.694444444445</v>
      </c>
      <c r="B7690">
        <v>52</v>
      </c>
      <c r="C7690" s="3">
        <v>0</v>
      </c>
    </row>
    <row r="7691" spans="1:3" x14ac:dyDescent="0.25">
      <c r="A7691" s="2">
        <v>42913.697916666664</v>
      </c>
      <c r="B7691">
        <v>52</v>
      </c>
      <c r="C7691" s="3">
        <v>0</v>
      </c>
    </row>
    <row r="7692" spans="1:3" x14ac:dyDescent="0.25">
      <c r="A7692" s="2">
        <v>42913.701388888891</v>
      </c>
      <c r="B7692">
        <v>52</v>
      </c>
      <c r="C7692" s="3">
        <v>0</v>
      </c>
    </row>
    <row r="7693" spans="1:3" x14ac:dyDescent="0.25">
      <c r="A7693" s="2">
        <v>42913.704861111109</v>
      </c>
      <c r="B7693">
        <v>52</v>
      </c>
      <c r="C7693" s="3">
        <v>0</v>
      </c>
    </row>
    <row r="7694" spans="1:3" x14ac:dyDescent="0.25">
      <c r="A7694" s="2">
        <v>42913.708333333336</v>
      </c>
      <c r="B7694">
        <v>54</v>
      </c>
      <c r="C7694" s="3">
        <v>0</v>
      </c>
    </row>
    <row r="7695" spans="1:3" x14ac:dyDescent="0.25">
      <c r="A7695" s="2">
        <v>42913.711805555555</v>
      </c>
      <c r="B7695">
        <v>53</v>
      </c>
      <c r="C7695" s="3">
        <v>0</v>
      </c>
    </row>
    <row r="7696" spans="1:3" x14ac:dyDescent="0.25">
      <c r="A7696" s="2">
        <v>42913.715277777781</v>
      </c>
      <c r="B7696">
        <v>54</v>
      </c>
      <c r="C7696" s="3">
        <v>0</v>
      </c>
    </row>
    <row r="7697" spans="1:3" x14ac:dyDescent="0.25">
      <c r="A7697" s="2">
        <v>42913.71875</v>
      </c>
      <c r="B7697">
        <v>55</v>
      </c>
      <c r="C7697" s="3">
        <v>0</v>
      </c>
    </row>
    <row r="7698" spans="1:3" x14ac:dyDescent="0.25">
      <c r="A7698" s="2">
        <v>42913.722222222219</v>
      </c>
      <c r="B7698">
        <v>57</v>
      </c>
      <c r="C7698" s="3">
        <v>0</v>
      </c>
    </row>
    <row r="7699" spans="1:3" x14ac:dyDescent="0.25">
      <c r="A7699" s="2">
        <v>42913.725694444445</v>
      </c>
      <c r="B7699">
        <v>57</v>
      </c>
      <c r="C7699" s="3">
        <v>0</v>
      </c>
    </row>
    <row r="7700" spans="1:3" x14ac:dyDescent="0.25">
      <c r="A7700" s="2">
        <v>42913.729166666664</v>
      </c>
      <c r="B7700">
        <v>56</v>
      </c>
      <c r="C7700" s="3">
        <v>0</v>
      </c>
    </row>
    <row r="7701" spans="1:3" x14ac:dyDescent="0.25">
      <c r="A7701" s="2">
        <v>42913.732638888891</v>
      </c>
      <c r="B7701">
        <v>58</v>
      </c>
      <c r="C7701" s="3">
        <v>0</v>
      </c>
    </row>
    <row r="7702" spans="1:3" x14ac:dyDescent="0.25">
      <c r="A7702" s="2">
        <v>42913.736111111109</v>
      </c>
      <c r="B7702">
        <v>58</v>
      </c>
      <c r="C7702" s="3">
        <v>0</v>
      </c>
    </row>
    <row r="7703" spans="1:3" x14ac:dyDescent="0.25">
      <c r="A7703" s="2">
        <v>42913.739583333336</v>
      </c>
      <c r="B7703">
        <v>59</v>
      </c>
      <c r="C7703" s="3">
        <v>0</v>
      </c>
    </row>
    <row r="7704" spans="1:3" x14ac:dyDescent="0.25">
      <c r="A7704" s="2">
        <v>42913.743055555555</v>
      </c>
      <c r="B7704">
        <v>54</v>
      </c>
      <c r="C7704" s="3">
        <v>0</v>
      </c>
    </row>
    <row r="7705" spans="1:3" x14ac:dyDescent="0.25">
      <c r="A7705" s="2">
        <v>42913.746527777781</v>
      </c>
      <c r="B7705">
        <v>59</v>
      </c>
      <c r="C7705" s="3">
        <v>0</v>
      </c>
    </row>
    <row r="7706" spans="1:3" x14ac:dyDescent="0.25">
      <c r="A7706" s="2">
        <v>42913.75</v>
      </c>
      <c r="B7706">
        <v>62</v>
      </c>
      <c r="C7706" s="3">
        <v>0</v>
      </c>
    </row>
    <row r="7707" spans="1:3" x14ac:dyDescent="0.25">
      <c r="A7707" s="2">
        <v>42913.753472222219</v>
      </c>
      <c r="B7707">
        <v>57</v>
      </c>
      <c r="C7707" s="3">
        <v>0</v>
      </c>
    </row>
    <row r="7708" spans="1:3" x14ac:dyDescent="0.25">
      <c r="A7708" s="2">
        <v>42913.756944444445</v>
      </c>
      <c r="B7708">
        <v>52</v>
      </c>
      <c r="C7708" s="3">
        <v>0</v>
      </c>
    </row>
    <row r="7709" spans="1:3" x14ac:dyDescent="0.25">
      <c r="A7709" s="2">
        <v>42913.760416666664</v>
      </c>
      <c r="B7709">
        <v>60</v>
      </c>
      <c r="C7709" s="3">
        <v>0</v>
      </c>
    </row>
    <row r="7710" spans="1:3" x14ac:dyDescent="0.25">
      <c r="A7710" s="2">
        <v>42913.763888888891</v>
      </c>
      <c r="B7710">
        <v>60</v>
      </c>
      <c r="C7710" s="3">
        <v>0</v>
      </c>
    </row>
    <row r="7711" spans="1:3" x14ac:dyDescent="0.25">
      <c r="A7711" s="2">
        <v>42913.767361111109</v>
      </c>
      <c r="B7711">
        <v>58</v>
      </c>
      <c r="C7711" s="3">
        <v>0</v>
      </c>
    </row>
    <row r="7712" spans="1:3" x14ac:dyDescent="0.25">
      <c r="A7712" s="2">
        <v>42913.770833333336</v>
      </c>
      <c r="B7712">
        <v>58</v>
      </c>
      <c r="C7712" s="3">
        <v>0</v>
      </c>
    </row>
    <row r="7713" spans="1:3" x14ac:dyDescent="0.25">
      <c r="A7713" s="2">
        <v>42913.774305555555</v>
      </c>
      <c r="B7713">
        <v>57</v>
      </c>
      <c r="C7713" s="3">
        <v>0</v>
      </c>
    </row>
    <row r="7714" spans="1:3" x14ac:dyDescent="0.25">
      <c r="A7714" s="2">
        <v>42913.777777777781</v>
      </c>
      <c r="B7714">
        <v>48</v>
      </c>
      <c r="C7714" s="3">
        <v>0</v>
      </c>
    </row>
    <row r="7715" spans="1:3" x14ac:dyDescent="0.25">
      <c r="A7715" s="2">
        <v>42913.78125</v>
      </c>
      <c r="B7715">
        <v>55</v>
      </c>
      <c r="C7715" s="3">
        <v>0</v>
      </c>
    </row>
    <row r="7716" spans="1:3" x14ac:dyDescent="0.25">
      <c r="A7716" s="2">
        <v>42913.784722222219</v>
      </c>
      <c r="B7716">
        <v>52</v>
      </c>
      <c r="C7716" s="3">
        <v>0</v>
      </c>
    </row>
    <row r="7717" spans="1:3" x14ac:dyDescent="0.25">
      <c r="A7717" s="2">
        <v>42913.788194444445</v>
      </c>
      <c r="B7717">
        <v>50</v>
      </c>
      <c r="C7717" s="3">
        <v>0</v>
      </c>
    </row>
    <row r="7718" spans="1:3" x14ac:dyDescent="0.25">
      <c r="A7718" s="2">
        <v>42913.791666666664</v>
      </c>
      <c r="B7718">
        <v>50</v>
      </c>
      <c r="C7718" s="3">
        <v>0</v>
      </c>
    </row>
    <row r="7719" spans="1:3" x14ac:dyDescent="0.25">
      <c r="A7719" s="2">
        <v>42913.795138888891</v>
      </c>
      <c r="B7719">
        <v>64</v>
      </c>
      <c r="C7719" s="3">
        <v>0</v>
      </c>
    </row>
    <row r="7720" spans="1:3" x14ac:dyDescent="0.25">
      <c r="A7720" s="2">
        <v>42913.798611111109</v>
      </c>
      <c r="B7720">
        <v>49</v>
      </c>
      <c r="C7720" s="3">
        <v>0</v>
      </c>
    </row>
    <row r="7721" spans="1:3" x14ac:dyDescent="0.25">
      <c r="A7721" s="2">
        <v>42913.802083333336</v>
      </c>
      <c r="B7721">
        <v>56</v>
      </c>
      <c r="C7721" s="3">
        <v>0</v>
      </c>
    </row>
    <row r="7722" spans="1:3" x14ac:dyDescent="0.25">
      <c r="A7722" s="2">
        <v>42913.805555555555</v>
      </c>
      <c r="B7722">
        <v>52</v>
      </c>
      <c r="C7722" s="3">
        <v>0</v>
      </c>
    </row>
    <row r="7723" spans="1:3" x14ac:dyDescent="0.25">
      <c r="A7723" s="2">
        <v>42913.809027777781</v>
      </c>
      <c r="B7723">
        <v>47</v>
      </c>
      <c r="C7723" s="3">
        <v>0</v>
      </c>
    </row>
    <row r="7724" spans="1:3" x14ac:dyDescent="0.25">
      <c r="A7724" s="2">
        <v>42913.8125</v>
      </c>
      <c r="B7724">
        <v>47</v>
      </c>
      <c r="C7724" s="3">
        <v>0</v>
      </c>
    </row>
    <row r="7725" spans="1:3" x14ac:dyDescent="0.25">
      <c r="A7725" s="2">
        <v>42913.815972222219</v>
      </c>
      <c r="B7725">
        <v>47</v>
      </c>
      <c r="C7725" s="3">
        <v>0</v>
      </c>
    </row>
    <row r="7726" spans="1:3" x14ac:dyDescent="0.25">
      <c r="A7726" s="2">
        <v>42913.819444444445</v>
      </c>
      <c r="B7726">
        <v>47</v>
      </c>
      <c r="C7726" s="3">
        <v>0</v>
      </c>
    </row>
    <row r="7727" spans="1:3" x14ac:dyDescent="0.25">
      <c r="A7727" s="2">
        <v>42913.822916666664</v>
      </c>
      <c r="B7727">
        <v>52</v>
      </c>
      <c r="C7727" s="3">
        <v>0</v>
      </c>
    </row>
    <row r="7728" spans="1:3" x14ac:dyDescent="0.25">
      <c r="A7728" s="2">
        <v>42913.826388888891</v>
      </c>
      <c r="B7728">
        <v>50</v>
      </c>
      <c r="C7728" s="3">
        <v>0</v>
      </c>
    </row>
    <row r="7729" spans="1:3" x14ac:dyDescent="0.25">
      <c r="A7729" s="2">
        <v>42913.829861111109</v>
      </c>
      <c r="B7729">
        <v>52</v>
      </c>
      <c r="C7729" s="3">
        <v>0</v>
      </c>
    </row>
    <row r="7730" spans="1:3" x14ac:dyDescent="0.25">
      <c r="A7730" s="2">
        <v>42913.833333333336</v>
      </c>
      <c r="B7730">
        <v>52</v>
      </c>
      <c r="C7730" s="3">
        <v>0</v>
      </c>
    </row>
    <row r="7731" spans="1:3" x14ac:dyDescent="0.25">
      <c r="A7731" s="2">
        <v>42913.836805555555</v>
      </c>
      <c r="B7731">
        <v>54</v>
      </c>
      <c r="C7731" s="3">
        <v>0</v>
      </c>
    </row>
    <row r="7732" spans="1:3" x14ac:dyDescent="0.25">
      <c r="A7732" s="2">
        <v>42913.840277777781</v>
      </c>
      <c r="B7732">
        <v>54</v>
      </c>
      <c r="C7732" s="3">
        <v>0</v>
      </c>
    </row>
    <row r="7733" spans="1:3" x14ac:dyDescent="0.25">
      <c r="A7733" s="2">
        <v>42913.84375</v>
      </c>
      <c r="B7733">
        <v>54</v>
      </c>
      <c r="C7733" s="3">
        <v>0</v>
      </c>
    </row>
    <row r="7734" spans="1:3" x14ac:dyDescent="0.25">
      <c r="A7734" s="2">
        <v>42913.847222222219</v>
      </c>
      <c r="B7734">
        <v>54</v>
      </c>
      <c r="C7734" s="3">
        <v>0</v>
      </c>
    </row>
    <row r="7735" spans="1:3" x14ac:dyDescent="0.25">
      <c r="A7735" s="2">
        <v>42913.850694444445</v>
      </c>
      <c r="B7735">
        <v>54</v>
      </c>
      <c r="C7735" s="3">
        <v>0</v>
      </c>
    </row>
    <row r="7736" spans="1:3" x14ac:dyDescent="0.25">
      <c r="A7736" s="2">
        <v>42913.854166666664</v>
      </c>
      <c r="B7736">
        <v>54</v>
      </c>
      <c r="C7736" s="3">
        <v>0</v>
      </c>
    </row>
    <row r="7737" spans="1:3" x14ac:dyDescent="0.25">
      <c r="A7737" s="2">
        <v>42913.857638888891</v>
      </c>
      <c r="B7737">
        <v>54</v>
      </c>
      <c r="C7737" s="3">
        <v>0</v>
      </c>
    </row>
    <row r="7738" spans="1:3" x14ac:dyDescent="0.25">
      <c r="A7738" s="2">
        <v>42913.861111111109</v>
      </c>
      <c r="B7738">
        <v>56</v>
      </c>
      <c r="C7738" s="3">
        <v>0</v>
      </c>
    </row>
    <row r="7739" spans="1:3" x14ac:dyDescent="0.25">
      <c r="A7739" s="2">
        <v>42913.864583333336</v>
      </c>
      <c r="B7739">
        <v>52</v>
      </c>
      <c r="C7739" s="3">
        <v>0</v>
      </c>
    </row>
    <row r="7740" spans="1:3" x14ac:dyDescent="0.25">
      <c r="A7740" s="2">
        <v>42913.868055555555</v>
      </c>
      <c r="B7740">
        <v>62</v>
      </c>
      <c r="C7740" s="3">
        <v>0</v>
      </c>
    </row>
    <row r="7741" spans="1:3" x14ac:dyDescent="0.25">
      <c r="A7741" s="2">
        <v>42913.871527777781</v>
      </c>
      <c r="B7741">
        <v>52</v>
      </c>
      <c r="C7741" s="3">
        <v>0</v>
      </c>
    </row>
    <row r="7742" spans="1:3" x14ac:dyDescent="0.25">
      <c r="A7742" s="2">
        <v>42913.875</v>
      </c>
      <c r="B7742">
        <v>54</v>
      </c>
      <c r="C7742" s="3">
        <v>0</v>
      </c>
    </row>
    <row r="7743" spans="1:3" x14ac:dyDescent="0.25">
      <c r="A7743" s="2">
        <v>42913.878472222219</v>
      </c>
      <c r="B7743">
        <v>60</v>
      </c>
      <c r="C7743" s="3">
        <v>0</v>
      </c>
    </row>
    <row r="7744" spans="1:3" x14ac:dyDescent="0.25">
      <c r="A7744" s="2">
        <v>42913.881944444445</v>
      </c>
      <c r="B7744">
        <v>62</v>
      </c>
      <c r="C7744" s="3">
        <v>0</v>
      </c>
    </row>
    <row r="7745" spans="1:3" x14ac:dyDescent="0.25">
      <c r="A7745" s="2">
        <v>42913.885416666664</v>
      </c>
      <c r="B7745">
        <v>57</v>
      </c>
      <c r="C7745" s="3">
        <v>0</v>
      </c>
    </row>
    <row r="7746" spans="1:3" x14ac:dyDescent="0.25">
      <c r="A7746" s="2">
        <v>42913.888888888891</v>
      </c>
      <c r="B7746">
        <v>55</v>
      </c>
      <c r="C7746" s="3">
        <v>0</v>
      </c>
    </row>
    <row r="7747" spans="1:3" x14ac:dyDescent="0.25">
      <c r="A7747" s="2">
        <v>42913.892361111109</v>
      </c>
      <c r="B7747">
        <v>47</v>
      </c>
      <c r="C7747" s="3">
        <v>0</v>
      </c>
    </row>
    <row r="7748" spans="1:3" x14ac:dyDescent="0.25">
      <c r="A7748" s="2">
        <v>42913.895833333336</v>
      </c>
      <c r="B7748">
        <v>47</v>
      </c>
      <c r="C7748" s="3">
        <v>0</v>
      </c>
    </row>
    <row r="7749" spans="1:3" x14ac:dyDescent="0.25">
      <c r="A7749" s="2">
        <v>42913.899305555555</v>
      </c>
      <c r="B7749">
        <v>45</v>
      </c>
      <c r="C7749" s="3">
        <v>0</v>
      </c>
    </row>
    <row r="7750" spans="1:3" x14ac:dyDescent="0.25">
      <c r="A7750" s="2">
        <v>42913.902777777781</v>
      </c>
      <c r="B7750">
        <v>52</v>
      </c>
      <c r="C7750" s="3">
        <v>0</v>
      </c>
    </row>
    <row r="7751" spans="1:3" x14ac:dyDescent="0.25">
      <c r="A7751" s="2">
        <v>42913.90625</v>
      </c>
      <c r="B7751">
        <v>41</v>
      </c>
      <c r="C7751" s="3">
        <v>0</v>
      </c>
    </row>
    <row r="7752" spans="1:3" x14ac:dyDescent="0.25">
      <c r="A7752" s="2">
        <v>42913.909722222219</v>
      </c>
      <c r="B7752">
        <v>41</v>
      </c>
      <c r="C7752" s="3">
        <v>0</v>
      </c>
    </row>
    <row r="7753" spans="1:3" x14ac:dyDescent="0.25">
      <c r="A7753" s="2">
        <v>42913.913194444445</v>
      </c>
      <c r="B7753">
        <v>41</v>
      </c>
      <c r="C7753" s="3">
        <v>0</v>
      </c>
    </row>
    <row r="7754" spans="1:3" x14ac:dyDescent="0.25">
      <c r="A7754" s="2">
        <v>42913.916666666664</v>
      </c>
      <c r="B7754">
        <v>43</v>
      </c>
      <c r="C7754" s="3">
        <v>0</v>
      </c>
    </row>
    <row r="7755" spans="1:3" x14ac:dyDescent="0.25">
      <c r="A7755" s="2">
        <v>42913.920138888891</v>
      </c>
      <c r="B7755">
        <v>46</v>
      </c>
      <c r="C7755" s="3">
        <v>0</v>
      </c>
    </row>
    <row r="7756" spans="1:3" x14ac:dyDescent="0.25">
      <c r="A7756" s="2">
        <v>42913.923611111109</v>
      </c>
      <c r="B7756">
        <v>52</v>
      </c>
      <c r="C7756" s="3">
        <v>0</v>
      </c>
    </row>
    <row r="7757" spans="1:3" x14ac:dyDescent="0.25">
      <c r="A7757" s="2">
        <v>42913.927083333336</v>
      </c>
      <c r="B7757">
        <v>44</v>
      </c>
      <c r="C7757" s="3">
        <v>0</v>
      </c>
    </row>
    <row r="7758" spans="1:3" x14ac:dyDescent="0.25">
      <c r="A7758" s="2">
        <v>42913.930555555555</v>
      </c>
      <c r="B7758">
        <v>43</v>
      </c>
      <c r="C7758" s="3">
        <v>0</v>
      </c>
    </row>
    <row r="7759" spans="1:3" x14ac:dyDescent="0.25">
      <c r="A7759" s="2">
        <v>42913.934027777781</v>
      </c>
      <c r="B7759">
        <v>45</v>
      </c>
      <c r="C7759" s="3">
        <v>0</v>
      </c>
    </row>
    <row r="7760" spans="1:3" x14ac:dyDescent="0.25">
      <c r="A7760" s="2">
        <v>42913.9375</v>
      </c>
      <c r="B7760">
        <v>46</v>
      </c>
      <c r="C7760" s="3">
        <v>0</v>
      </c>
    </row>
    <row r="7761" spans="1:3" x14ac:dyDescent="0.25">
      <c r="A7761" s="2">
        <v>42913.940972222219</v>
      </c>
      <c r="B7761">
        <v>48</v>
      </c>
      <c r="C7761" s="3">
        <v>0</v>
      </c>
    </row>
    <row r="7762" spans="1:3" x14ac:dyDescent="0.25">
      <c r="A7762" s="2">
        <v>42913.944444444445</v>
      </c>
      <c r="B7762">
        <v>49</v>
      </c>
      <c r="C7762" s="3">
        <v>0</v>
      </c>
    </row>
    <row r="7763" spans="1:3" x14ac:dyDescent="0.25">
      <c r="A7763" s="2">
        <v>42913.947916666664</v>
      </c>
      <c r="B7763">
        <v>47</v>
      </c>
      <c r="C7763" s="3">
        <v>0</v>
      </c>
    </row>
    <row r="7764" spans="1:3" x14ac:dyDescent="0.25">
      <c r="A7764" s="2">
        <v>42913.951388888891</v>
      </c>
      <c r="B7764">
        <v>45</v>
      </c>
      <c r="C7764" s="3">
        <v>0</v>
      </c>
    </row>
    <row r="7765" spans="1:3" x14ac:dyDescent="0.25">
      <c r="A7765" s="2">
        <v>42913.954861111109</v>
      </c>
      <c r="B7765">
        <v>48</v>
      </c>
      <c r="C7765" s="3">
        <v>0</v>
      </c>
    </row>
    <row r="7766" spans="1:3" x14ac:dyDescent="0.25">
      <c r="A7766" s="2">
        <v>42913.958333333336</v>
      </c>
      <c r="B7766">
        <v>47</v>
      </c>
      <c r="C7766" s="3">
        <v>0</v>
      </c>
    </row>
    <row r="7767" spans="1:3" x14ac:dyDescent="0.25">
      <c r="A7767" s="2">
        <v>42913.961805555555</v>
      </c>
      <c r="B7767">
        <v>48</v>
      </c>
      <c r="C7767" s="3">
        <v>0</v>
      </c>
    </row>
    <row r="7768" spans="1:3" x14ac:dyDescent="0.25">
      <c r="A7768" s="2">
        <v>42913.965277777781</v>
      </c>
      <c r="B7768">
        <v>48</v>
      </c>
      <c r="C7768" s="3">
        <v>0</v>
      </c>
    </row>
    <row r="7769" spans="1:3" x14ac:dyDescent="0.25">
      <c r="A7769" s="2">
        <v>42913.96875</v>
      </c>
      <c r="B7769">
        <v>48</v>
      </c>
      <c r="C7769" s="3">
        <v>0</v>
      </c>
    </row>
    <row r="7770" spans="1:3" x14ac:dyDescent="0.25">
      <c r="A7770" s="2">
        <v>42913.972222222219</v>
      </c>
      <c r="B7770">
        <v>48</v>
      </c>
      <c r="C7770" s="3">
        <v>0</v>
      </c>
    </row>
    <row r="7771" spans="1:3" x14ac:dyDescent="0.25">
      <c r="A7771" s="2">
        <v>42913.975694444445</v>
      </c>
      <c r="B7771">
        <v>48</v>
      </c>
      <c r="C7771" s="3">
        <v>0</v>
      </c>
    </row>
    <row r="7772" spans="1:3" x14ac:dyDescent="0.25">
      <c r="A7772" s="2">
        <v>42913.979166666664</v>
      </c>
      <c r="B7772">
        <v>49</v>
      </c>
      <c r="C7772" s="3">
        <v>0</v>
      </c>
    </row>
    <row r="7773" spans="1:3" x14ac:dyDescent="0.25">
      <c r="A7773" s="2">
        <v>42913.982638888891</v>
      </c>
      <c r="B7773">
        <v>45</v>
      </c>
      <c r="C7773" s="3">
        <v>0</v>
      </c>
    </row>
    <row r="7774" spans="1:3" x14ac:dyDescent="0.25">
      <c r="A7774" s="2">
        <v>42913.986111111109</v>
      </c>
      <c r="B7774">
        <v>46</v>
      </c>
      <c r="C7774" s="3">
        <v>0</v>
      </c>
    </row>
    <row r="7775" spans="1:3" x14ac:dyDescent="0.25">
      <c r="A7775" s="2">
        <v>42913.989583333336</v>
      </c>
      <c r="B7775">
        <v>47</v>
      </c>
      <c r="C7775" s="3">
        <v>0</v>
      </c>
    </row>
    <row r="7776" spans="1:3" x14ac:dyDescent="0.25">
      <c r="A7776" s="2">
        <v>42913.993055555555</v>
      </c>
      <c r="B7776">
        <v>44</v>
      </c>
      <c r="C7776" s="3">
        <v>0</v>
      </c>
    </row>
    <row r="7777" spans="1:3" x14ac:dyDescent="0.25">
      <c r="A7777" s="2">
        <v>42913.996527777781</v>
      </c>
      <c r="B7777">
        <v>53</v>
      </c>
      <c r="C7777" s="3">
        <v>0</v>
      </c>
    </row>
    <row r="7778" spans="1:3" x14ac:dyDescent="0.25">
      <c r="A7778" s="2">
        <v>42914</v>
      </c>
      <c r="B7778">
        <v>48</v>
      </c>
      <c r="C7778" s="3">
        <v>0</v>
      </c>
    </row>
    <row r="7779" spans="1:3" x14ac:dyDescent="0.25">
      <c r="A7779" s="2">
        <v>42914.003472222219</v>
      </c>
      <c r="B7779">
        <v>39</v>
      </c>
      <c r="C7779" s="3">
        <v>0</v>
      </c>
    </row>
    <row r="7780" spans="1:3" x14ac:dyDescent="0.25">
      <c r="A7780" s="2">
        <v>42914.006944444445</v>
      </c>
      <c r="B7780">
        <v>48</v>
      </c>
      <c r="C7780" s="3">
        <v>0</v>
      </c>
    </row>
    <row r="7781" spans="1:3" x14ac:dyDescent="0.25">
      <c r="A7781" s="2">
        <v>42914.010416666664</v>
      </c>
      <c r="B7781">
        <v>47</v>
      </c>
      <c r="C7781" s="3">
        <v>0</v>
      </c>
    </row>
    <row r="7782" spans="1:3" x14ac:dyDescent="0.25">
      <c r="A7782" s="2">
        <v>42914.013888888891</v>
      </c>
      <c r="B7782">
        <v>45</v>
      </c>
      <c r="C7782" s="3">
        <v>0</v>
      </c>
    </row>
    <row r="7783" spans="1:3" x14ac:dyDescent="0.25">
      <c r="A7783" s="2">
        <v>42914.017361111109</v>
      </c>
      <c r="B7783">
        <v>41</v>
      </c>
      <c r="C7783" s="3">
        <v>0</v>
      </c>
    </row>
    <row r="7784" spans="1:3" x14ac:dyDescent="0.25">
      <c r="A7784" s="2">
        <v>42914.020833333336</v>
      </c>
      <c r="B7784">
        <v>49</v>
      </c>
      <c r="C7784" s="3">
        <v>0</v>
      </c>
    </row>
    <row r="7785" spans="1:3" x14ac:dyDescent="0.25">
      <c r="A7785" s="2">
        <v>42914.024305555555</v>
      </c>
      <c r="B7785">
        <v>48</v>
      </c>
      <c r="C7785" s="3">
        <v>0</v>
      </c>
    </row>
    <row r="7786" spans="1:3" x14ac:dyDescent="0.25">
      <c r="A7786" s="2">
        <v>42914.027777777781</v>
      </c>
      <c r="B7786">
        <v>50</v>
      </c>
      <c r="C7786" s="3">
        <v>0</v>
      </c>
    </row>
    <row r="7787" spans="1:3" x14ac:dyDescent="0.25">
      <c r="A7787" s="2">
        <v>42914.03125</v>
      </c>
      <c r="B7787">
        <v>39</v>
      </c>
      <c r="C7787" s="3">
        <v>0</v>
      </c>
    </row>
    <row r="7788" spans="1:3" x14ac:dyDescent="0.25">
      <c r="A7788" s="2">
        <v>42914.034722222219</v>
      </c>
      <c r="B7788">
        <v>50</v>
      </c>
      <c r="C7788" s="3">
        <v>0</v>
      </c>
    </row>
    <row r="7789" spans="1:3" x14ac:dyDescent="0.25">
      <c r="A7789" s="2">
        <v>42914.038194444445</v>
      </c>
      <c r="B7789">
        <v>51</v>
      </c>
      <c r="C7789" s="3">
        <v>0</v>
      </c>
    </row>
    <row r="7790" spans="1:3" x14ac:dyDescent="0.25">
      <c r="A7790" s="2">
        <v>42914.041666666664</v>
      </c>
      <c r="B7790">
        <v>52</v>
      </c>
      <c r="C7790" s="3">
        <v>0</v>
      </c>
    </row>
    <row r="7791" spans="1:3" x14ac:dyDescent="0.25">
      <c r="A7791" s="2">
        <v>42914.045138888891</v>
      </c>
      <c r="B7791">
        <v>52</v>
      </c>
      <c r="C7791" s="3">
        <v>0</v>
      </c>
    </row>
    <row r="7792" spans="1:3" x14ac:dyDescent="0.25">
      <c r="A7792" s="2">
        <v>42914.048611111109</v>
      </c>
      <c r="B7792">
        <v>51</v>
      </c>
      <c r="C7792" s="3">
        <v>0</v>
      </c>
    </row>
    <row r="7793" spans="1:3" x14ac:dyDescent="0.25">
      <c r="A7793" s="2">
        <v>42914.052083333336</v>
      </c>
      <c r="B7793">
        <v>41</v>
      </c>
      <c r="C7793" s="3">
        <v>0</v>
      </c>
    </row>
    <row r="7794" spans="1:3" x14ac:dyDescent="0.25">
      <c r="A7794" s="2">
        <v>42914.055555555555</v>
      </c>
      <c r="B7794">
        <v>50</v>
      </c>
      <c r="C7794" s="3">
        <v>0</v>
      </c>
    </row>
    <row r="7795" spans="1:3" x14ac:dyDescent="0.25">
      <c r="A7795" s="2">
        <v>42914.059027777781</v>
      </c>
      <c r="B7795">
        <v>48</v>
      </c>
      <c r="C7795" s="3">
        <v>0</v>
      </c>
    </row>
    <row r="7796" spans="1:3" x14ac:dyDescent="0.25">
      <c r="A7796" s="2">
        <v>42914.0625</v>
      </c>
      <c r="B7796">
        <v>48</v>
      </c>
      <c r="C7796" s="3">
        <v>0</v>
      </c>
    </row>
    <row r="7797" spans="1:3" x14ac:dyDescent="0.25">
      <c r="A7797" s="2">
        <v>42914.065972222219</v>
      </c>
      <c r="B7797">
        <v>48</v>
      </c>
      <c r="C7797" s="3">
        <v>0</v>
      </c>
    </row>
    <row r="7798" spans="1:3" x14ac:dyDescent="0.25">
      <c r="A7798" s="2">
        <v>42914.069444444445</v>
      </c>
      <c r="B7798">
        <v>47</v>
      </c>
      <c r="C7798" s="3">
        <v>0</v>
      </c>
    </row>
    <row r="7799" spans="1:3" x14ac:dyDescent="0.25">
      <c r="A7799" s="2">
        <v>42914.072916666664</v>
      </c>
      <c r="B7799">
        <v>47</v>
      </c>
      <c r="C7799" s="3">
        <v>0</v>
      </c>
    </row>
    <row r="7800" spans="1:3" x14ac:dyDescent="0.25">
      <c r="A7800" s="2">
        <v>42914.076388888891</v>
      </c>
      <c r="B7800">
        <v>47</v>
      </c>
      <c r="C7800" s="3">
        <v>0</v>
      </c>
    </row>
    <row r="7801" spans="1:3" x14ac:dyDescent="0.25">
      <c r="A7801" s="2">
        <v>42914.079861111109</v>
      </c>
      <c r="B7801">
        <v>46</v>
      </c>
      <c r="C7801" s="3">
        <v>0</v>
      </c>
    </row>
    <row r="7802" spans="1:3" x14ac:dyDescent="0.25">
      <c r="A7802" s="2">
        <v>42914.083333333336</v>
      </c>
      <c r="B7802">
        <v>39</v>
      </c>
      <c r="C7802" s="3">
        <v>0</v>
      </c>
    </row>
    <row r="7803" spans="1:3" x14ac:dyDescent="0.25">
      <c r="A7803" s="2">
        <v>42914.086805555555</v>
      </c>
      <c r="B7803">
        <v>47</v>
      </c>
      <c r="C7803" s="3">
        <v>0</v>
      </c>
    </row>
    <row r="7804" spans="1:3" x14ac:dyDescent="0.25">
      <c r="A7804" s="2">
        <v>42914.090277777781</v>
      </c>
      <c r="B7804">
        <v>47</v>
      </c>
      <c r="C7804" s="3">
        <v>0</v>
      </c>
    </row>
    <row r="7805" spans="1:3" x14ac:dyDescent="0.25">
      <c r="A7805" s="2">
        <v>42914.09375</v>
      </c>
      <c r="B7805">
        <v>46</v>
      </c>
      <c r="C7805" s="3">
        <v>0</v>
      </c>
    </row>
    <row r="7806" spans="1:3" x14ac:dyDescent="0.25">
      <c r="A7806" s="2">
        <v>42914.097222222219</v>
      </c>
      <c r="B7806">
        <v>47</v>
      </c>
      <c r="C7806" s="3">
        <v>0</v>
      </c>
    </row>
    <row r="7807" spans="1:3" x14ac:dyDescent="0.25">
      <c r="A7807" s="2">
        <v>42914.100694444445</v>
      </c>
      <c r="B7807">
        <v>47</v>
      </c>
      <c r="C7807" s="3">
        <v>0</v>
      </c>
    </row>
    <row r="7808" spans="1:3" x14ac:dyDescent="0.25">
      <c r="A7808" s="2">
        <v>42914.104166666664</v>
      </c>
      <c r="B7808">
        <v>48</v>
      </c>
      <c r="C7808" s="3">
        <v>0</v>
      </c>
    </row>
    <row r="7809" spans="1:3" x14ac:dyDescent="0.25">
      <c r="A7809" s="2">
        <v>42914.107638888891</v>
      </c>
      <c r="B7809">
        <v>48</v>
      </c>
      <c r="C7809" s="3">
        <v>0</v>
      </c>
    </row>
    <row r="7810" spans="1:3" x14ac:dyDescent="0.25">
      <c r="A7810" s="2">
        <v>42914.111111111109</v>
      </c>
      <c r="B7810">
        <v>46</v>
      </c>
      <c r="C7810" s="3">
        <v>0</v>
      </c>
    </row>
    <row r="7811" spans="1:3" x14ac:dyDescent="0.25">
      <c r="A7811" s="2">
        <v>42914.114583333336</v>
      </c>
      <c r="B7811">
        <v>47</v>
      </c>
      <c r="C7811" s="3">
        <v>0</v>
      </c>
    </row>
    <row r="7812" spans="1:3" x14ac:dyDescent="0.25">
      <c r="A7812" s="2">
        <v>42914.118055555555</v>
      </c>
      <c r="B7812">
        <v>48</v>
      </c>
      <c r="C7812" s="3">
        <v>0</v>
      </c>
    </row>
    <row r="7813" spans="1:3" x14ac:dyDescent="0.25">
      <c r="A7813" s="2">
        <v>42914.121527777781</v>
      </c>
      <c r="B7813">
        <v>42</v>
      </c>
      <c r="C7813" s="3">
        <v>0</v>
      </c>
    </row>
    <row r="7814" spans="1:3" x14ac:dyDescent="0.25">
      <c r="A7814" s="2">
        <v>42914.125</v>
      </c>
      <c r="B7814">
        <v>43</v>
      </c>
      <c r="C7814" s="3">
        <v>0</v>
      </c>
    </row>
    <row r="7815" spans="1:3" x14ac:dyDescent="0.25">
      <c r="A7815" s="2">
        <v>42914.128472222219</v>
      </c>
      <c r="B7815">
        <v>44</v>
      </c>
      <c r="C7815" s="3">
        <v>0</v>
      </c>
    </row>
    <row r="7816" spans="1:3" x14ac:dyDescent="0.25">
      <c r="A7816" s="2">
        <v>42914.131944444445</v>
      </c>
      <c r="B7816">
        <v>39</v>
      </c>
      <c r="C7816" s="3">
        <v>0</v>
      </c>
    </row>
    <row r="7817" spans="1:3" x14ac:dyDescent="0.25">
      <c r="A7817" s="2">
        <v>42914.135416666664</v>
      </c>
      <c r="B7817">
        <v>39</v>
      </c>
      <c r="C7817" s="3">
        <v>0</v>
      </c>
    </row>
    <row r="7818" spans="1:3" x14ac:dyDescent="0.25">
      <c r="A7818" s="2">
        <v>42914.138888888891</v>
      </c>
      <c r="B7818">
        <v>39</v>
      </c>
      <c r="C7818" s="3">
        <v>0</v>
      </c>
    </row>
    <row r="7819" spans="1:3" x14ac:dyDescent="0.25">
      <c r="A7819" s="2">
        <v>42914.142361111109</v>
      </c>
      <c r="B7819">
        <v>35</v>
      </c>
      <c r="C7819" s="3">
        <v>0</v>
      </c>
    </row>
    <row r="7820" spans="1:3" x14ac:dyDescent="0.25">
      <c r="A7820" s="2">
        <v>42914.145833333336</v>
      </c>
      <c r="B7820">
        <v>37</v>
      </c>
      <c r="C7820" s="3">
        <v>0</v>
      </c>
    </row>
    <row r="7821" spans="1:3" x14ac:dyDescent="0.25">
      <c r="A7821" s="2">
        <v>42914.149305555555</v>
      </c>
      <c r="B7821">
        <v>37</v>
      </c>
      <c r="C7821" s="3">
        <v>0</v>
      </c>
    </row>
    <row r="7822" spans="1:3" x14ac:dyDescent="0.25">
      <c r="A7822" s="2">
        <v>42914.152777777781</v>
      </c>
      <c r="B7822">
        <v>38</v>
      </c>
      <c r="C7822" s="3">
        <v>0</v>
      </c>
    </row>
    <row r="7823" spans="1:3" x14ac:dyDescent="0.25">
      <c r="A7823" s="2">
        <v>42914.15625</v>
      </c>
      <c r="B7823">
        <v>39</v>
      </c>
      <c r="C7823" s="3">
        <v>0</v>
      </c>
    </row>
    <row r="7824" spans="1:3" x14ac:dyDescent="0.25">
      <c r="A7824" s="2">
        <v>42914.159722222219</v>
      </c>
      <c r="B7824">
        <v>33</v>
      </c>
      <c r="C7824" s="3">
        <v>0</v>
      </c>
    </row>
    <row r="7825" spans="1:3" x14ac:dyDescent="0.25">
      <c r="A7825" s="2">
        <v>42914.163194444445</v>
      </c>
      <c r="B7825">
        <v>50</v>
      </c>
      <c r="C7825" s="3">
        <v>0</v>
      </c>
    </row>
    <row r="7826" spans="1:3" x14ac:dyDescent="0.25">
      <c r="A7826" s="2">
        <v>42914.166666666664</v>
      </c>
      <c r="B7826">
        <v>37</v>
      </c>
      <c r="C7826" s="3">
        <v>0</v>
      </c>
    </row>
    <row r="7827" spans="1:3" x14ac:dyDescent="0.25">
      <c r="A7827" s="2">
        <v>42914.170138888891</v>
      </c>
      <c r="B7827">
        <v>34</v>
      </c>
      <c r="C7827" s="3">
        <v>0</v>
      </c>
    </row>
    <row r="7828" spans="1:3" x14ac:dyDescent="0.25">
      <c r="A7828" s="2">
        <v>42914.173611111109</v>
      </c>
      <c r="B7828">
        <v>43</v>
      </c>
      <c r="C7828" s="3">
        <v>0</v>
      </c>
    </row>
    <row r="7829" spans="1:3" x14ac:dyDescent="0.25">
      <c r="A7829" s="2">
        <v>42914.177083333336</v>
      </c>
      <c r="B7829">
        <v>43</v>
      </c>
      <c r="C7829" s="3">
        <v>0</v>
      </c>
    </row>
    <row r="7830" spans="1:3" x14ac:dyDescent="0.25">
      <c r="A7830" s="2">
        <v>42914.180555555555</v>
      </c>
      <c r="B7830">
        <v>42</v>
      </c>
      <c r="C7830" s="3">
        <v>0</v>
      </c>
    </row>
    <row r="7831" spans="1:3" x14ac:dyDescent="0.25">
      <c r="A7831" s="2">
        <v>42914.184027777781</v>
      </c>
      <c r="B7831">
        <v>42</v>
      </c>
      <c r="C7831" s="3">
        <v>0</v>
      </c>
    </row>
    <row r="7832" spans="1:3" x14ac:dyDescent="0.25">
      <c r="A7832" s="2">
        <v>42914.1875</v>
      </c>
      <c r="B7832">
        <v>44</v>
      </c>
      <c r="C7832" s="3">
        <v>0</v>
      </c>
    </row>
    <row r="7833" spans="1:3" x14ac:dyDescent="0.25">
      <c r="A7833" s="2">
        <v>42914.190972222219</v>
      </c>
      <c r="B7833">
        <v>44</v>
      </c>
      <c r="C7833" s="3">
        <v>0</v>
      </c>
    </row>
    <row r="7834" spans="1:3" x14ac:dyDescent="0.25">
      <c r="A7834" s="2">
        <v>42914.194444444445</v>
      </c>
      <c r="B7834">
        <v>35</v>
      </c>
      <c r="C7834" s="3">
        <v>0</v>
      </c>
    </row>
    <row r="7835" spans="1:3" x14ac:dyDescent="0.25">
      <c r="A7835" s="2">
        <v>42914.197916666664</v>
      </c>
      <c r="B7835">
        <v>34</v>
      </c>
      <c r="C7835" s="3">
        <v>0</v>
      </c>
    </row>
    <row r="7836" spans="1:3" x14ac:dyDescent="0.25">
      <c r="A7836" s="2">
        <v>42914.201388888891</v>
      </c>
      <c r="B7836">
        <v>36</v>
      </c>
      <c r="C7836" s="3">
        <v>0</v>
      </c>
    </row>
    <row r="7837" spans="1:3" x14ac:dyDescent="0.25">
      <c r="A7837" s="2">
        <v>42914.204861111109</v>
      </c>
      <c r="B7837">
        <v>39</v>
      </c>
      <c r="C7837" s="3">
        <v>0</v>
      </c>
    </row>
    <row r="7838" spans="1:3" x14ac:dyDescent="0.25">
      <c r="A7838" s="2">
        <v>42914.208333333336</v>
      </c>
      <c r="B7838">
        <v>43</v>
      </c>
      <c r="C7838" s="3">
        <v>0</v>
      </c>
    </row>
    <row r="7839" spans="1:3" x14ac:dyDescent="0.25">
      <c r="A7839" s="2">
        <v>42914.211805555555</v>
      </c>
      <c r="B7839">
        <v>41</v>
      </c>
      <c r="C7839" s="3">
        <v>0</v>
      </c>
    </row>
    <row r="7840" spans="1:3" x14ac:dyDescent="0.25">
      <c r="A7840" s="2">
        <v>42914.215277777781</v>
      </c>
      <c r="B7840">
        <v>39</v>
      </c>
      <c r="C7840" s="3">
        <v>0</v>
      </c>
    </row>
    <row r="7841" spans="1:3" x14ac:dyDescent="0.25">
      <c r="A7841" s="2">
        <v>42914.21875</v>
      </c>
      <c r="B7841">
        <v>39</v>
      </c>
      <c r="C7841" s="3">
        <v>0</v>
      </c>
    </row>
    <row r="7842" spans="1:3" x14ac:dyDescent="0.25">
      <c r="A7842" s="2">
        <v>42914.222222222219</v>
      </c>
      <c r="B7842">
        <v>41</v>
      </c>
      <c r="C7842" s="3">
        <v>0</v>
      </c>
    </row>
    <row r="7843" spans="1:3" x14ac:dyDescent="0.25">
      <c r="A7843" s="2">
        <v>42914.225694444445</v>
      </c>
      <c r="B7843">
        <v>45</v>
      </c>
      <c r="C7843" s="3">
        <v>0</v>
      </c>
    </row>
    <row r="7844" spans="1:3" x14ac:dyDescent="0.25">
      <c r="A7844" s="2">
        <v>42914.229166666664</v>
      </c>
      <c r="B7844">
        <v>39</v>
      </c>
      <c r="C7844" s="3">
        <v>0</v>
      </c>
    </row>
    <row r="7845" spans="1:3" x14ac:dyDescent="0.25">
      <c r="A7845" s="2">
        <v>42914.232638888891</v>
      </c>
      <c r="B7845">
        <v>39</v>
      </c>
      <c r="C7845" s="3">
        <v>0</v>
      </c>
    </row>
    <row r="7846" spans="1:3" x14ac:dyDescent="0.25">
      <c r="A7846" s="2">
        <v>42914.236111111109</v>
      </c>
      <c r="B7846">
        <v>43</v>
      </c>
      <c r="C7846" s="3">
        <v>0</v>
      </c>
    </row>
    <row r="7847" spans="1:3" x14ac:dyDescent="0.25">
      <c r="A7847" s="2">
        <v>42914.239583333336</v>
      </c>
      <c r="B7847">
        <v>45</v>
      </c>
      <c r="C7847" s="3">
        <v>0</v>
      </c>
    </row>
    <row r="7848" spans="1:3" x14ac:dyDescent="0.25">
      <c r="A7848" s="2">
        <v>42914.243055555555</v>
      </c>
      <c r="B7848">
        <v>45</v>
      </c>
      <c r="C7848" s="3">
        <v>0</v>
      </c>
    </row>
    <row r="7849" spans="1:3" x14ac:dyDescent="0.25">
      <c r="A7849" s="2">
        <v>42914.246527777781</v>
      </c>
      <c r="B7849">
        <v>45</v>
      </c>
      <c r="C7849" s="3">
        <v>0</v>
      </c>
    </row>
    <row r="7850" spans="1:3" x14ac:dyDescent="0.25">
      <c r="A7850" s="2">
        <v>42914.25</v>
      </c>
      <c r="B7850">
        <v>43</v>
      </c>
      <c r="C7850" s="3">
        <v>0</v>
      </c>
    </row>
    <row r="7851" spans="1:3" x14ac:dyDescent="0.25">
      <c r="A7851" s="2">
        <v>42914.253472222219</v>
      </c>
      <c r="B7851">
        <v>48</v>
      </c>
      <c r="C7851" s="3">
        <v>0</v>
      </c>
    </row>
    <row r="7852" spans="1:3" x14ac:dyDescent="0.25">
      <c r="A7852" s="2">
        <v>42914.256944444445</v>
      </c>
      <c r="B7852">
        <v>41</v>
      </c>
      <c r="C7852" s="3">
        <v>0</v>
      </c>
    </row>
    <row r="7853" spans="1:3" x14ac:dyDescent="0.25">
      <c r="A7853" s="2">
        <v>42914.260416666664</v>
      </c>
      <c r="B7853">
        <v>41</v>
      </c>
      <c r="C7853" s="3">
        <v>0</v>
      </c>
    </row>
    <row r="7854" spans="1:3" x14ac:dyDescent="0.25">
      <c r="A7854" s="2">
        <v>42914.263888888891</v>
      </c>
      <c r="B7854">
        <v>41</v>
      </c>
      <c r="C7854" s="3">
        <v>0</v>
      </c>
    </row>
    <row r="7855" spans="1:3" x14ac:dyDescent="0.25">
      <c r="A7855" s="2">
        <v>42914.267361111109</v>
      </c>
      <c r="B7855">
        <v>45</v>
      </c>
      <c r="C7855" s="3">
        <v>0</v>
      </c>
    </row>
    <row r="7856" spans="1:3" x14ac:dyDescent="0.25">
      <c r="A7856" s="2">
        <v>42914.270833333336</v>
      </c>
      <c r="B7856">
        <v>55</v>
      </c>
      <c r="C7856" s="3">
        <v>0</v>
      </c>
    </row>
    <row r="7857" spans="1:3" x14ac:dyDescent="0.25">
      <c r="A7857" s="2">
        <v>42914.274305555555</v>
      </c>
      <c r="B7857">
        <v>56</v>
      </c>
      <c r="C7857" s="3">
        <v>0</v>
      </c>
    </row>
    <row r="7858" spans="1:3" x14ac:dyDescent="0.25">
      <c r="A7858" s="2">
        <v>42914.277777777781</v>
      </c>
      <c r="B7858">
        <v>52</v>
      </c>
      <c r="C7858" s="3">
        <v>0</v>
      </c>
    </row>
    <row r="7859" spans="1:3" x14ac:dyDescent="0.25">
      <c r="A7859" s="2">
        <v>42914.28125</v>
      </c>
      <c r="B7859">
        <v>56</v>
      </c>
      <c r="C7859" s="3">
        <v>0</v>
      </c>
    </row>
    <row r="7860" spans="1:3" x14ac:dyDescent="0.25">
      <c r="A7860" s="2">
        <v>42914.284722222219</v>
      </c>
      <c r="B7860">
        <v>56</v>
      </c>
      <c r="C7860" s="3">
        <v>0</v>
      </c>
    </row>
    <row r="7861" spans="1:3" x14ac:dyDescent="0.25">
      <c r="A7861" s="2">
        <v>42914.288194444445</v>
      </c>
      <c r="B7861">
        <v>60</v>
      </c>
      <c r="C7861" s="3">
        <v>0</v>
      </c>
    </row>
    <row r="7862" spans="1:3" x14ac:dyDescent="0.25">
      <c r="A7862" s="2">
        <v>42914.291666666664</v>
      </c>
      <c r="B7862">
        <v>56</v>
      </c>
      <c r="C7862" s="3">
        <v>0</v>
      </c>
    </row>
    <row r="7863" spans="1:3" x14ac:dyDescent="0.25">
      <c r="A7863" s="2">
        <v>42914.295138888891</v>
      </c>
      <c r="B7863">
        <v>55</v>
      </c>
      <c r="C7863" s="3">
        <v>0</v>
      </c>
    </row>
    <row r="7864" spans="1:3" x14ac:dyDescent="0.25">
      <c r="A7864" s="2">
        <v>42914.298611111109</v>
      </c>
      <c r="B7864">
        <v>55</v>
      </c>
      <c r="C7864" s="3">
        <v>0</v>
      </c>
    </row>
    <row r="7865" spans="1:3" x14ac:dyDescent="0.25">
      <c r="A7865" s="2">
        <v>42914.302083333336</v>
      </c>
      <c r="B7865">
        <v>55</v>
      </c>
      <c r="C7865" s="3">
        <v>0</v>
      </c>
    </row>
    <row r="7866" spans="1:3" x14ac:dyDescent="0.25">
      <c r="A7866" s="2">
        <v>42914.305555555555</v>
      </c>
      <c r="B7866">
        <v>58</v>
      </c>
      <c r="C7866" s="3">
        <v>0</v>
      </c>
    </row>
    <row r="7867" spans="1:3" x14ac:dyDescent="0.25">
      <c r="A7867" s="2">
        <v>42914.309027777781</v>
      </c>
      <c r="B7867">
        <v>56</v>
      </c>
      <c r="C7867" s="3">
        <v>0</v>
      </c>
    </row>
    <row r="7868" spans="1:3" x14ac:dyDescent="0.25">
      <c r="A7868" s="2">
        <v>42914.3125</v>
      </c>
      <c r="B7868">
        <v>56</v>
      </c>
      <c r="C7868" s="3">
        <v>0</v>
      </c>
    </row>
    <row r="7869" spans="1:3" x14ac:dyDescent="0.25">
      <c r="A7869" s="2">
        <v>42914.315972222219</v>
      </c>
      <c r="B7869">
        <v>55</v>
      </c>
      <c r="C7869" s="3">
        <v>0</v>
      </c>
    </row>
    <row r="7870" spans="1:3" x14ac:dyDescent="0.25">
      <c r="A7870" s="2">
        <v>42914.319444444445</v>
      </c>
      <c r="B7870">
        <v>56</v>
      </c>
      <c r="C7870" s="3">
        <v>0</v>
      </c>
    </row>
    <row r="7871" spans="1:3" x14ac:dyDescent="0.25">
      <c r="A7871" s="2">
        <v>42914.322916666664</v>
      </c>
      <c r="B7871">
        <v>58</v>
      </c>
      <c r="C7871" s="3">
        <v>0</v>
      </c>
    </row>
    <row r="7872" spans="1:3" x14ac:dyDescent="0.25">
      <c r="A7872" s="2">
        <v>42914.326388888891</v>
      </c>
      <c r="B7872">
        <v>54</v>
      </c>
      <c r="C7872" s="3">
        <v>0</v>
      </c>
    </row>
    <row r="7873" spans="1:3" x14ac:dyDescent="0.25">
      <c r="A7873" s="2">
        <v>42914.329861111109</v>
      </c>
      <c r="B7873">
        <v>56</v>
      </c>
      <c r="C7873" s="3">
        <v>0</v>
      </c>
    </row>
    <row r="7874" spans="1:3" x14ac:dyDescent="0.25">
      <c r="A7874" s="2">
        <v>42914.333333333336</v>
      </c>
      <c r="B7874">
        <v>57</v>
      </c>
      <c r="C7874" s="3">
        <v>0</v>
      </c>
    </row>
    <row r="7875" spans="1:3" x14ac:dyDescent="0.25">
      <c r="A7875" s="2">
        <v>42914.336805555555</v>
      </c>
      <c r="B7875">
        <v>57</v>
      </c>
      <c r="C7875" s="3">
        <v>0</v>
      </c>
    </row>
    <row r="7876" spans="1:3" x14ac:dyDescent="0.25">
      <c r="A7876" s="2">
        <v>42914.340277777781</v>
      </c>
      <c r="B7876">
        <v>58</v>
      </c>
      <c r="C7876" s="3">
        <v>0</v>
      </c>
    </row>
    <row r="7877" spans="1:3" x14ac:dyDescent="0.25">
      <c r="A7877" s="2">
        <v>42914.34375</v>
      </c>
      <c r="B7877">
        <v>58</v>
      </c>
      <c r="C7877" s="3">
        <v>0</v>
      </c>
    </row>
    <row r="7878" spans="1:3" x14ac:dyDescent="0.25">
      <c r="A7878" s="2">
        <v>42914.347222222219</v>
      </c>
      <c r="B7878">
        <v>57</v>
      </c>
      <c r="C7878" s="3">
        <v>0</v>
      </c>
    </row>
    <row r="7879" spans="1:3" x14ac:dyDescent="0.25">
      <c r="A7879" s="2">
        <v>42914.350694444445</v>
      </c>
      <c r="B7879">
        <v>56</v>
      </c>
      <c r="C7879" s="3">
        <v>0</v>
      </c>
    </row>
    <row r="7880" spans="1:3" x14ac:dyDescent="0.25">
      <c r="A7880" s="2">
        <v>42914.354166666664</v>
      </c>
      <c r="B7880">
        <v>56</v>
      </c>
      <c r="C7880" s="3">
        <v>0</v>
      </c>
    </row>
    <row r="7881" spans="1:3" x14ac:dyDescent="0.25">
      <c r="A7881" s="2">
        <v>42914.357638888891</v>
      </c>
      <c r="B7881">
        <v>55</v>
      </c>
      <c r="C7881" s="3">
        <v>0</v>
      </c>
    </row>
    <row r="7882" spans="1:3" x14ac:dyDescent="0.25">
      <c r="A7882" s="2">
        <v>42914.361111111109</v>
      </c>
      <c r="B7882">
        <v>57</v>
      </c>
      <c r="C7882" s="3">
        <v>0</v>
      </c>
    </row>
    <row r="7883" spans="1:3" x14ac:dyDescent="0.25">
      <c r="A7883" s="2">
        <v>42914.364583333336</v>
      </c>
      <c r="B7883">
        <v>56</v>
      </c>
      <c r="C7883" s="3">
        <v>0</v>
      </c>
    </row>
    <row r="7884" spans="1:3" x14ac:dyDescent="0.25">
      <c r="A7884" s="2">
        <v>42914.368055555555</v>
      </c>
      <c r="B7884">
        <v>56</v>
      </c>
      <c r="C7884" s="3">
        <v>0</v>
      </c>
    </row>
    <row r="7885" spans="1:3" x14ac:dyDescent="0.25">
      <c r="A7885" s="2">
        <v>42914.371527777781</v>
      </c>
      <c r="B7885">
        <v>58</v>
      </c>
      <c r="C7885" s="3">
        <v>0</v>
      </c>
    </row>
    <row r="7886" spans="1:3" x14ac:dyDescent="0.25">
      <c r="A7886" s="2">
        <v>42914.375</v>
      </c>
      <c r="B7886">
        <v>61</v>
      </c>
      <c r="C7886" s="3">
        <v>0</v>
      </c>
    </row>
    <row r="7887" spans="1:3" x14ac:dyDescent="0.25">
      <c r="A7887" s="2">
        <v>42914.378472222219</v>
      </c>
      <c r="B7887">
        <v>58</v>
      </c>
      <c r="C7887" s="3">
        <v>0</v>
      </c>
    </row>
    <row r="7888" spans="1:3" x14ac:dyDescent="0.25">
      <c r="A7888" s="2">
        <v>42914.381944444445</v>
      </c>
      <c r="B7888">
        <v>56</v>
      </c>
      <c r="C7888" s="3">
        <v>0</v>
      </c>
    </row>
    <row r="7889" spans="1:3" x14ac:dyDescent="0.25">
      <c r="A7889" s="2">
        <v>42914.385416666664</v>
      </c>
      <c r="B7889">
        <v>52</v>
      </c>
      <c r="C7889" s="3">
        <v>0</v>
      </c>
    </row>
    <row r="7890" spans="1:3" x14ac:dyDescent="0.25">
      <c r="A7890" s="2">
        <v>42914.388888888891</v>
      </c>
      <c r="B7890">
        <v>52</v>
      </c>
      <c r="C7890" s="3">
        <v>0</v>
      </c>
    </row>
    <row r="7891" spans="1:3" x14ac:dyDescent="0.25">
      <c r="A7891" s="2">
        <v>42914.392361111109</v>
      </c>
      <c r="B7891">
        <v>60</v>
      </c>
      <c r="C7891" s="3">
        <v>0</v>
      </c>
    </row>
    <row r="7892" spans="1:3" x14ac:dyDescent="0.25">
      <c r="A7892" s="2">
        <v>42914.395833333336</v>
      </c>
      <c r="B7892">
        <v>53</v>
      </c>
      <c r="C7892" s="3">
        <v>0</v>
      </c>
    </row>
    <row r="7893" spans="1:3" x14ac:dyDescent="0.25">
      <c r="A7893" s="2">
        <v>42914.399305555555</v>
      </c>
      <c r="B7893">
        <v>58</v>
      </c>
      <c r="C7893" s="3">
        <v>0</v>
      </c>
    </row>
    <row r="7894" spans="1:3" x14ac:dyDescent="0.25">
      <c r="A7894" s="2">
        <v>42914.402777777781</v>
      </c>
      <c r="B7894">
        <v>63</v>
      </c>
      <c r="C7894" s="3">
        <v>0</v>
      </c>
    </row>
    <row r="7895" spans="1:3" x14ac:dyDescent="0.25">
      <c r="A7895" s="2">
        <v>42914.40625</v>
      </c>
      <c r="B7895">
        <v>67</v>
      </c>
      <c r="C7895" s="3">
        <v>0</v>
      </c>
    </row>
    <row r="7896" spans="1:3" x14ac:dyDescent="0.25">
      <c r="A7896" s="2">
        <v>42914.409722222219</v>
      </c>
      <c r="B7896">
        <v>64</v>
      </c>
      <c r="C7896" s="3">
        <v>0</v>
      </c>
    </row>
    <row r="7897" spans="1:3" x14ac:dyDescent="0.25">
      <c r="A7897" s="2">
        <v>42914.413194444445</v>
      </c>
      <c r="B7897">
        <v>63</v>
      </c>
      <c r="C7897" s="3">
        <v>0</v>
      </c>
    </row>
    <row r="7898" spans="1:3" x14ac:dyDescent="0.25">
      <c r="A7898" s="2">
        <v>42914.416666666664</v>
      </c>
      <c r="B7898">
        <v>63</v>
      </c>
      <c r="C7898" s="3">
        <v>0</v>
      </c>
    </row>
    <row r="7899" spans="1:3" x14ac:dyDescent="0.25">
      <c r="A7899" s="2">
        <v>42914.420138888891</v>
      </c>
      <c r="B7899">
        <v>70</v>
      </c>
      <c r="C7899" s="3">
        <v>0</v>
      </c>
    </row>
    <row r="7900" spans="1:3" x14ac:dyDescent="0.25">
      <c r="A7900" s="2">
        <v>42914.423611111109</v>
      </c>
      <c r="B7900">
        <v>61</v>
      </c>
      <c r="C7900" s="3">
        <v>0</v>
      </c>
    </row>
    <row r="7901" spans="1:3" x14ac:dyDescent="0.25">
      <c r="A7901" s="2">
        <v>42914.427083333336</v>
      </c>
      <c r="B7901">
        <v>58</v>
      </c>
      <c r="C7901" s="3">
        <v>0</v>
      </c>
    </row>
    <row r="7902" spans="1:3" x14ac:dyDescent="0.25">
      <c r="A7902" s="2">
        <v>42914.430555555555</v>
      </c>
      <c r="B7902">
        <v>59</v>
      </c>
      <c r="C7902" s="3">
        <v>0</v>
      </c>
    </row>
    <row r="7903" spans="1:3" x14ac:dyDescent="0.25">
      <c r="A7903" s="2">
        <v>42914.434027777781</v>
      </c>
      <c r="B7903">
        <v>60</v>
      </c>
      <c r="C7903" s="3">
        <v>0</v>
      </c>
    </row>
    <row r="7904" spans="1:3" x14ac:dyDescent="0.25">
      <c r="A7904" s="2">
        <v>42914.4375</v>
      </c>
      <c r="B7904">
        <v>60</v>
      </c>
      <c r="C7904" s="3">
        <v>0</v>
      </c>
    </row>
    <row r="7905" spans="1:3" x14ac:dyDescent="0.25">
      <c r="A7905" s="2">
        <v>42914.440972222219</v>
      </c>
      <c r="B7905">
        <v>61</v>
      </c>
      <c r="C7905" s="3">
        <v>0</v>
      </c>
    </row>
    <row r="7906" spans="1:3" x14ac:dyDescent="0.25">
      <c r="A7906" s="2">
        <v>42914.444444444445</v>
      </c>
      <c r="B7906">
        <v>65</v>
      </c>
      <c r="C7906" s="3">
        <v>0</v>
      </c>
    </row>
    <row r="7907" spans="1:3" x14ac:dyDescent="0.25">
      <c r="A7907" s="2">
        <v>42914.447916666664</v>
      </c>
      <c r="B7907">
        <v>61</v>
      </c>
      <c r="C7907" s="3">
        <v>0</v>
      </c>
    </row>
    <row r="7908" spans="1:3" x14ac:dyDescent="0.25">
      <c r="A7908" s="2">
        <v>42914.451388888891</v>
      </c>
      <c r="B7908">
        <v>63</v>
      </c>
      <c r="C7908" s="3">
        <v>0</v>
      </c>
    </row>
    <row r="7909" spans="1:3" x14ac:dyDescent="0.25">
      <c r="A7909" s="2">
        <v>42914.454861111109</v>
      </c>
      <c r="B7909">
        <v>56</v>
      </c>
      <c r="C7909" s="3">
        <v>0</v>
      </c>
    </row>
    <row r="7910" spans="1:3" x14ac:dyDescent="0.25">
      <c r="A7910" s="2">
        <v>42914.458333333336</v>
      </c>
      <c r="B7910">
        <v>58</v>
      </c>
      <c r="C7910" s="3">
        <v>0</v>
      </c>
    </row>
    <row r="7911" spans="1:3" x14ac:dyDescent="0.25">
      <c r="A7911" s="2">
        <v>42914.461805555555</v>
      </c>
      <c r="B7911">
        <v>65</v>
      </c>
      <c r="C7911" s="3">
        <v>0</v>
      </c>
    </row>
    <row r="7912" spans="1:3" x14ac:dyDescent="0.25">
      <c r="A7912" s="2">
        <v>42914.465277777781</v>
      </c>
      <c r="B7912">
        <v>66</v>
      </c>
      <c r="C7912" s="3">
        <v>0</v>
      </c>
    </row>
    <row r="7913" spans="1:3" x14ac:dyDescent="0.25">
      <c r="A7913" s="2">
        <v>42914.46875</v>
      </c>
      <c r="B7913">
        <v>67</v>
      </c>
      <c r="C7913" s="3">
        <v>0</v>
      </c>
    </row>
    <row r="7914" spans="1:3" x14ac:dyDescent="0.25">
      <c r="A7914" s="2">
        <v>42914.472222222219</v>
      </c>
      <c r="B7914">
        <v>67</v>
      </c>
      <c r="C7914" s="3">
        <v>0</v>
      </c>
    </row>
    <row r="7915" spans="1:3" x14ac:dyDescent="0.25">
      <c r="A7915" s="2">
        <v>42914.475694444445</v>
      </c>
      <c r="B7915">
        <v>67</v>
      </c>
      <c r="C7915" s="3">
        <v>0</v>
      </c>
    </row>
    <row r="7916" spans="1:3" x14ac:dyDescent="0.25">
      <c r="A7916" s="2">
        <v>42914.479166666664</v>
      </c>
      <c r="B7916">
        <v>65</v>
      </c>
      <c r="C7916" s="3">
        <v>0</v>
      </c>
    </row>
    <row r="7917" spans="1:3" x14ac:dyDescent="0.25">
      <c r="A7917" s="2">
        <v>42914.482638888891</v>
      </c>
      <c r="B7917">
        <v>67</v>
      </c>
      <c r="C7917" s="3">
        <v>0</v>
      </c>
    </row>
    <row r="7918" spans="1:3" x14ac:dyDescent="0.25">
      <c r="A7918" s="2">
        <v>42914.486111111109</v>
      </c>
      <c r="B7918">
        <v>71</v>
      </c>
      <c r="C7918" s="3">
        <v>0</v>
      </c>
    </row>
    <row r="7919" spans="1:3" x14ac:dyDescent="0.25">
      <c r="A7919" s="2">
        <v>42914.489583333336</v>
      </c>
      <c r="B7919">
        <v>71</v>
      </c>
      <c r="C7919" s="3">
        <v>0</v>
      </c>
    </row>
    <row r="7920" spans="1:3" x14ac:dyDescent="0.25">
      <c r="A7920" s="2">
        <v>42914.493055555555</v>
      </c>
      <c r="B7920">
        <v>67</v>
      </c>
      <c r="C7920" s="3">
        <v>0</v>
      </c>
    </row>
    <row r="7921" spans="1:3" x14ac:dyDescent="0.25">
      <c r="A7921" s="2">
        <v>42914.496527777781</v>
      </c>
      <c r="B7921">
        <v>71</v>
      </c>
      <c r="C7921" s="3">
        <v>0</v>
      </c>
    </row>
    <row r="7922" spans="1:3" x14ac:dyDescent="0.25">
      <c r="A7922" s="2">
        <v>42914.5</v>
      </c>
      <c r="B7922">
        <v>68</v>
      </c>
      <c r="C7922" s="3">
        <v>0</v>
      </c>
    </row>
    <row r="7923" spans="1:3" x14ac:dyDescent="0.25">
      <c r="A7923" s="2">
        <v>42914.503472222219</v>
      </c>
      <c r="B7923">
        <v>72</v>
      </c>
      <c r="C7923" s="3">
        <v>0</v>
      </c>
    </row>
    <row r="7924" spans="1:3" x14ac:dyDescent="0.25">
      <c r="A7924" s="2">
        <v>42914.506944444445</v>
      </c>
      <c r="B7924">
        <v>67</v>
      </c>
      <c r="C7924" s="3">
        <v>0</v>
      </c>
    </row>
    <row r="7925" spans="1:3" x14ac:dyDescent="0.25">
      <c r="A7925" s="2">
        <v>42914.510416666664</v>
      </c>
      <c r="B7925">
        <v>71</v>
      </c>
      <c r="C7925" s="3">
        <v>0</v>
      </c>
    </row>
    <row r="7926" spans="1:3" x14ac:dyDescent="0.25">
      <c r="A7926" s="2">
        <v>42914.513888888891</v>
      </c>
      <c r="B7926">
        <v>71</v>
      </c>
      <c r="C7926" s="3">
        <v>0</v>
      </c>
    </row>
    <row r="7927" spans="1:3" x14ac:dyDescent="0.25">
      <c r="A7927" s="2">
        <v>42914.517361111109</v>
      </c>
      <c r="B7927">
        <v>71</v>
      </c>
      <c r="C7927" s="3">
        <v>0</v>
      </c>
    </row>
    <row r="7928" spans="1:3" x14ac:dyDescent="0.25">
      <c r="A7928" s="2">
        <v>42914.520833333336</v>
      </c>
      <c r="B7928">
        <v>71</v>
      </c>
      <c r="C7928" s="3">
        <v>0</v>
      </c>
    </row>
    <row r="7929" spans="1:3" x14ac:dyDescent="0.25">
      <c r="A7929" s="2">
        <v>42914.524305555555</v>
      </c>
      <c r="B7929">
        <v>73</v>
      </c>
      <c r="C7929" s="3">
        <v>0</v>
      </c>
    </row>
    <row r="7930" spans="1:3" x14ac:dyDescent="0.25">
      <c r="A7930" s="2">
        <v>42914.527777777781</v>
      </c>
      <c r="B7930">
        <v>65</v>
      </c>
      <c r="C7930" s="3">
        <v>0</v>
      </c>
    </row>
    <row r="7931" spans="1:3" x14ac:dyDescent="0.25">
      <c r="A7931" s="2">
        <v>42914.53125</v>
      </c>
      <c r="B7931">
        <v>73</v>
      </c>
      <c r="C7931" s="3">
        <v>0</v>
      </c>
    </row>
    <row r="7932" spans="1:3" x14ac:dyDescent="0.25">
      <c r="A7932" s="2">
        <v>42914.534722222219</v>
      </c>
      <c r="B7932">
        <v>71</v>
      </c>
      <c r="C7932" s="3">
        <v>0</v>
      </c>
    </row>
    <row r="7933" spans="1:3" x14ac:dyDescent="0.25">
      <c r="A7933" s="2">
        <v>42914.538194444445</v>
      </c>
      <c r="B7933">
        <v>74</v>
      </c>
      <c r="C7933" s="3">
        <v>0</v>
      </c>
    </row>
    <row r="7934" spans="1:3" x14ac:dyDescent="0.25">
      <c r="A7934" s="2">
        <v>42914.541666666664</v>
      </c>
      <c r="B7934">
        <v>69</v>
      </c>
      <c r="C7934" s="3">
        <v>0</v>
      </c>
    </row>
    <row r="7935" spans="1:3" x14ac:dyDescent="0.25">
      <c r="A7935" s="2">
        <v>42914.545138888891</v>
      </c>
      <c r="B7935">
        <v>76</v>
      </c>
      <c r="C7935" s="3">
        <v>0</v>
      </c>
    </row>
    <row r="7936" spans="1:3" x14ac:dyDescent="0.25">
      <c r="A7936" s="2">
        <v>42914.548611111109</v>
      </c>
      <c r="B7936">
        <v>78</v>
      </c>
      <c r="C7936" s="3">
        <v>0</v>
      </c>
    </row>
    <row r="7937" spans="1:3" x14ac:dyDescent="0.25">
      <c r="A7937" s="2">
        <v>42914.552083333336</v>
      </c>
      <c r="B7937">
        <v>75</v>
      </c>
      <c r="C7937" s="3">
        <v>0</v>
      </c>
    </row>
    <row r="7938" spans="1:3" x14ac:dyDescent="0.25">
      <c r="A7938" s="2">
        <v>42914.555555555555</v>
      </c>
      <c r="B7938">
        <v>66</v>
      </c>
      <c r="C7938" s="3">
        <v>0</v>
      </c>
    </row>
    <row r="7939" spans="1:3" x14ac:dyDescent="0.25">
      <c r="A7939" s="2">
        <v>42914.559027777781</v>
      </c>
      <c r="B7939">
        <v>69</v>
      </c>
      <c r="C7939" s="3">
        <v>0</v>
      </c>
    </row>
    <row r="7940" spans="1:3" x14ac:dyDescent="0.25">
      <c r="A7940" s="2">
        <v>42914.5625</v>
      </c>
      <c r="B7940">
        <v>68</v>
      </c>
      <c r="C7940" s="3">
        <v>0</v>
      </c>
    </row>
    <row r="7941" spans="1:3" x14ac:dyDescent="0.25">
      <c r="A7941" s="2">
        <v>42914.565972222219</v>
      </c>
      <c r="B7941">
        <v>70</v>
      </c>
      <c r="C7941" s="3">
        <v>0</v>
      </c>
    </row>
    <row r="7942" spans="1:3" x14ac:dyDescent="0.25">
      <c r="A7942" s="2">
        <v>42914.569444444445</v>
      </c>
      <c r="B7942">
        <v>70</v>
      </c>
      <c r="C7942" s="3">
        <v>0</v>
      </c>
    </row>
    <row r="7943" spans="1:3" x14ac:dyDescent="0.25">
      <c r="A7943" s="2">
        <v>42914.572916666664</v>
      </c>
      <c r="B7943">
        <v>71</v>
      </c>
      <c r="C7943" s="3">
        <v>0</v>
      </c>
    </row>
    <row r="7944" spans="1:3" x14ac:dyDescent="0.25">
      <c r="A7944" s="2">
        <v>42914.576388888891</v>
      </c>
      <c r="B7944">
        <v>69</v>
      </c>
      <c r="C7944" s="3">
        <v>0</v>
      </c>
    </row>
    <row r="7945" spans="1:3" x14ac:dyDescent="0.25">
      <c r="A7945" s="2">
        <v>42914.579861111109</v>
      </c>
      <c r="B7945">
        <v>65</v>
      </c>
      <c r="C7945" s="3">
        <v>0</v>
      </c>
    </row>
    <row r="7946" spans="1:3" x14ac:dyDescent="0.25">
      <c r="A7946" s="2">
        <v>42914.583333333336</v>
      </c>
      <c r="B7946">
        <v>68</v>
      </c>
      <c r="C7946" s="3">
        <v>0</v>
      </c>
    </row>
    <row r="7947" spans="1:3" x14ac:dyDescent="0.25">
      <c r="A7947" s="2">
        <v>42914.586805555555</v>
      </c>
      <c r="B7947">
        <v>69</v>
      </c>
      <c r="C7947" s="3">
        <v>0</v>
      </c>
    </row>
    <row r="7948" spans="1:3" x14ac:dyDescent="0.25">
      <c r="A7948" s="2">
        <v>42914.590277777781</v>
      </c>
      <c r="B7948">
        <v>69</v>
      </c>
      <c r="C7948" s="3">
        <v>0</v>
      </c>
    </row>
    <row r="7949" spans="1:3" x14ac:dyDescent="0.25">
      <c r="A7949" s="2">
        <v>42914.59375</v>
      </c>
      <c r="B7949">
        <v>70</v>
      </c>
      <c r="C7949" s="3">
        <v>0</v>
      </c>
    </row>
    <row r="7950" spans="1:3" x14ac:dyDescent="0.25">
      <c r="A7950" s="2">
        <v>42914.597222222219</v>
      </c>
      <c r="B7950">
        <v>67</v>
      </c>
      <c r="C7950" s="3">
        <v>0</v>
      </c>
    </row>
    <row r="7951" spans="1:3" x14ac:dyDescent="0.25">
      <c r="A7951" s="2">
        <v>42914.600694444445</v>
      </c>
      <c r="B7951">
        <v>76</v>
      </c>
      <c r="C7951" s="3">
        <v>0</v>
      </c>
    </row>
    <row r="7952" spans="1:3" x14ac:dyDescent="0.25">
      <c r="A7952" s="2">
        <v>42914.604166666664</v>
      </c>
      <c r="B7952">
        <v>71</v>
      </c>
      <c r="C7952" s="3">
        <v>0</v>
      </c>
    </row>
    <row r="7953" spans="1:3" x14ac:dyDescent="0.25">
      <c r="A7953" s="2">
        <v>42914.607638888891</v>
      </c>
      <c r="B7953">
        <v>69</v>
      </c>
      <c r="C7953" s="3">
        <v>0</v>
      </c>
    </row>
    <row r="7954" spans="1:3" x14ac:dyDescent="0.25">
      <c r="A7954" s="2">
        <v>42914.611111111109</v>
      </c>
      <c r="B7954">
        <v>70</v>
      </c>
      <c r="C7954" s="3">
        <v>0</v>
      </c>
    </row>
    <row r="7955" spans="1:3" x14ac:dyDescent="0.25">
      <c r="A7955" s="2">
        <v>42914.614583333336</v>
      </c>
      <c r="B7955">
        <v>71</v>
      </c>
      <c r="C7955" s="3">
        <v>0</v>
      </c>
    </row>
    <row r="7956" spans="1:3" x14ac:dyDescent="0.25">
      <c r="A7956" s="2">
        <v>42914.618055555555</v>
      </c>
      <c r="B7956">
        <v>73</v>
      </c>
      <c r="C7956" s="3">
        <v>0</v>
      </c>
    </row>
    <row r="7957" spans="1:3" x14ac:dyDescent="0.25">
      <c r="A7957" s="2">
        <v>42914.621527777781</v>
      </c>
      <c r="B7957">
        <v>65</v>
      </c>
      <c r="C7957" s="3">
        <v>0</v>
      </c>
    </row>
    <row r="7958" spans="1:3" x14ac:dyDescent="0.25">
      <c r="A7958" s="2">
        <v>42914.625</v>
      </c>
      <c r="B7958">
        <v>67</v>
      </c>
      <c r="C7958" s="3">
        <v>0</v>
      </c>
    </row>
    <row r="7959" spans="1:3" x14ac:dyDescent="0.25">
      <c r="A7959" s="2">
        <v>42914.628472222219</v>
      </c>
      <c r="B7959">
        <v>73</v>
      </c>
      <c r="C7959" s="3">
        <v>0</v>
      </c>
    </row>
    <row r="7960" spans="1:3" x14ac:dyDescent="0.25">
      <c r="A7960" s="2">
        <v>42914.631944444445</v>
      </c>
      <c r="B7960">
        <v>65</v>
      </c>
      <c r="C7960" s="3">
        <v>0</v>
      </c>
    </row>
    <row r="7961" spans="1:3" x14ac:dyDescent="0.25">
      <c r="A7961" s="2">
        <v>42914.635416666664</v>
      </c>
      <c r="B7961">
        <v>71</v>
      </c>
      <c r="C7961" s="3">
        <v>0</v>
      </c>
    </row>
    <row r="7962" spans="1:3" x14ac:dyDescent="0.25">
      <c r="A7962" s="2">
        <v>42914.638888888891</v>
      </c>
      <c r="B7962">
        <v>67</v>
      </c>
      <c r="C7962" s="3">
        <v>0</v>
      </c>
    </row>
    <row r="7963" spans="1:3" x14ac:dyDescent="0.25">
      <c r="A7963" s="2">
        <v>42914.642361111109</v>
      </c>
      <c r="B7963">
        <v>71</v>
      </c>
      <c r="C7963" s="3">
        <v>0</v>
      </c>
    </row>
    <row r="7964" spans="1:3" x14ac:dyDescent="0.25">
      <c r="A7964" s="2">
        <v>42914.645833333336</v>
      </c>
      <c r="B7964">
        <v>63</v>
      </c>
      <c r="C7964" s="3">
        <v>0</v>
      </c>
    </row>
    <row r="7965" spans="1:3" x14ac:dyDescent="0.25">
      <c r="A7965" s="2">
        <v>42914.649305555555</v>
      </c>
      <c r="B7965">
        <v>65</v>
      </c>
      <c r="C7965" s="3">
        <v>0</v>
      </c>
    </row>
    <row r="7966" spans="1:3" x14ac:dyDescent="0.25">
      <c r="A7966" s="2">
        <v>42914.652777777781</v>
      </c>
      <c r="B7966">
        <v>67</v>
      </c>
      <c r="C7966" s="3">
        <v>0</v>
      </c>
    </row>
    <row r="7967" spans="1:3" x14ac:dyDescent="0.25">
      <c r="A7967" s="2">
        <v>42914.65625</v>
      </c>
      <c r="B7967">
        <v>67</v>
      </c>
      <c r="C7967" s="3">
        <v>0</v>
      </c>
    </row>
    <row r="7968" spans="1:3" x14ac:dyDescent="0.25">
      <c r="A7968" s="2">
        <v>42914.659722222219</v>
      </c>
      <c r="B7968">
        <v>67</v>
      </c>
      <c r="C7968" s="3">
        <v>0</v>
      </c>
    </row>
    <row r="7969" spans="1:3" x14ac:dyDescent="0.25">
      <c r="A7969" s="2">
        <v>42914.663194444445</v>
      </c>
      <c r="B7969">
        <v>57</v>
      </c>
      <c r="C7969" s="3">
        <v>0</v>
      </c>
    </row>
    <row r="7970" spans="1:3" x14ac:dyDescent="0.25">
      <c r="A7970" s="2">
        <v>42914.666666666664</v>
      </c>
      <c r="B7970">
        <v>66</v>
      </c>
      <c r="C7970" s="3">
        <v>0</v>
      </c>
    </row>
    <row r="7971" spans="1:3" x14ac:dyDescent="0.25">
      <c r="A7971" s="2">
        <v>42914.670138888891</v>
      </c>
      <c r="B7971">
        <v>68</v>
      </c>
      <c r="C7971" s="3">
        <v>0</v>
      </c>
    </row>
    <row r="7972" spans="1:3" x14ac:dyDescent="0.25">
      <c r="A7972" s="2">
        <v>42914.673611111109</v>
      </c>
      <c r="B7972">
        <v>61</v>
      </c>
      <c r="C7972" s="3">
        <v>0</v>
      </c>
    </row>
    <row r="7973" spans="1:3" x14ac:dyDescent="0.25">
      <c r="A7973" s="2">
        <v>42914.677083333336</v>
      </c>
      <c r="B7973">
        <v>65</v>
      </c>
      <c r="C7973" s="3">
        <v>0</v>
      </c>
    </row>
    <row r="7974" spans="1:3" x14ac:dyDescent="0.25">
      <c r="A7974" s="2">
        <v>42914.680555555555</v>
      </c>
      <c r="B7974">
        <v>65</v>
      </c>
      <c r="C7974" s="3">
        <v>0</v>
      </c>
    </row>
    <row r="7975" spans="1:3" x14ac:dyDescent="0.25">
      <c r="A7975" s="2">
        <v>42914.684027777781</v>
      </c>
      <c r="B7975">
        <v>67</v>
      </c>
      <c r="C7975" s="3">
        <v>0</v>
      </c>
    </row>
    <row r="7976" spans="1:3" x14ac:dyDescent="0.25">
      <c r="A7976" s="2">
        <v>42914.6875</v>
      </c>
      <c r="B7976">
        <v>56</v>
      </c>
      <c r="C7976" s="3">
        <v>0</v>
      </c>
    </row>
    <row r="7977" spans="1:3" x14ac:dyDescent="0.25">
      <c r="A7977" s="2">
        <v>42914.690972222219</v>
      </c>
      <c r="B7977">
        <v>55</v>
      </c>
      <c r="C7977" s="3">
        <v>0</v>
      </c>
    </row>
    <row r="7978" spans="1:3" x14ac:dyDescent="0.25">
      <c r="A7978" s="2">
        <v>42914.694444444445</v>
      </c>
      <c r="B7978">
        <v>50</v>
      </c>
      <c r="C7978" s="3">
        <v>0</v>
      </c>
    </row>
    <row r="7979" spans="1:3" x14ac:dyDescent="0.25">
      <c r="A7979" s="2">
        <v>42914.697916666664</v>
      </c>
      <c r="B7979">
        <v>59</v>
      </c>
      <c r="C7979" s="3">
        <v>0</v>
      </c>
    </row>
    <row r="7980" spans="1:3" x14ac:dyDescent="0.25">
      <c r="A7980" s="2">
        <v>42914.701388888891</v>
      </c>
      <c r="B7980">
        <v>48</v>
      </c>
      <c r="C7980" s="3">
        <v>0</v>
      </c>
    </row>
    <row r="7981" spans="1:3" x14ac:dyDescent="0.25">
      <c r="A7981" s="2">
        <v>42914.704861111109</v>
      </c>
      <c r="B7981">
        <v>62</v>
      </c>
      <c r="C7981" s="3">
        <v>0</v>
      </c>
    </row>
    <row r="7982" spans="1:3" x14ac:dyDescent="0.25">
      <c r="A7982" s="2">
        <v>42914.708333333336</v>
      </c>
      <c r="B7982">
        <v>60</v>
      </c>
      <c r="C7982" s="3">
        <v>0</v>
      </c>
    </row>
    <row r="7983" spans="1:3" x14ac:dyDescent="0.25">
      <c r="A7983" s="2">
        <v>42914.711805555555</v>
      </c>
      <c r="B7983">
        <v>61</v>
      </c>
      <c r="C7983" s="3">
        <v>0</v>
      </c>
    </row>
    <row r="7984" spans="1:3" x14ac:dyDescent="0.25">
      <c r="A7984" s="2">
        <v>42914.715277777781</v>
      </c>
      <c r="B7984">
        <v>58</v>
      </c>
      <c r="C7984" s="3">
        <v>0</v>
      </c>
    </row>
    <row r="7985" spans="1:3" x14ac:dyDescent="0.25">
      <c r="A7985" s="2">
        <v>42914.71875</v>
      </c>
      <c r="B7985">
        <v>69</v>
      </c>
      <c r="C7985" s="3">
        <v>0</v>
      </c>
    </row>
    <row r="7986" spans="1:3" x14ac:dyDescent="0.25">
      <c r="A7986" s="2">
        <v>42914.722222222219</v>
      </c>
      <c r="B7986">
        <v>61</v>
      </c>
      <c r="C7986" s="3">
        <v>0</v>
      </c>
    </row>
    <row r="7987" spans="1:3" x14ac:dyDescent="0.25">
      <c r="A7987" s="2">
        <v>42914.725694444445</v>
      </c>
      <c r="B7987">
        <v>58</v>
      </c>
      <c r="C7987" s="3">
        <v>0</v>
      </c>
    </row>
    <row r="7988" spans="1:3" x14ac:dyDescent="0.25">
      <c r="A7988" s="2">
        <v>42914.729166666664</v>
      </c>
      <c r="B7988">
        <v>66</v>
      </c>
      <c r="C7988" s="3">
        <v>0</v>
      </c>
    </row>
    <row r="7989" spans="1:3" x14ac:dyDescent="0.25">
      <c r="A7989" s="2">
        <v>42914.732638888891</v>
      </c>
      <c r="B7989">
        <v>61</v>
      </c>
      <c r="C7989" s="3">
        <v>0</v>
      </c>
    </row>
    <row r="7990" spans="1:3" x14ac:dyDescent="0.25">
      <c r="A7990" s="2">
        <v>42914.736111111109</v>
      </c>
      <c r="B7990">
        <v>60</v>
      </c>
      <c r="C7990" s="3">
        <v>0</v>
      </c>
    </row>
    <row r="7991" spans="1:3" x14ac:dyDescent="0.25">
      <c r="A7991" s="2">
        <v>42914.739583333336</v>
      </c>
      <c r="B7991">
        <v>60</v>
      </c>
      <c r="C7991" s="3">
        <v>0</v>
      </c>
    </row>
    <row r="7992" spans="1:3" x14ac:dyDescent="0.25">
      <c r="A7992" s="2">
        <v>42914.743055555555</v>
      </c>
      <c r="B7992">
        <v>61</v>
      </c>
      <c r="C7992" s="3">
        <v>0</v>
      </c>
    </row>
    <row r="7993" spans="1:3" x14ac:dyDescent="0.25">
      <c r="A7993" s="2">
        <v>42914.746527777781</v>
      </c>
      <c r="B7993">
        <v>61</v>
      </c>
      <c r="C7993" s="3">
        <v>0</v>
      </c>
    </row>
    <row r="7994" spans="1:3" x14ac:dyDescent="0.25">
      <c r="A7994" s="2">
        <v>42914.75</v>
      </c>
      <c r="B7994">
        <v>61</v>
      </c>
      <c r="C7994" s="3">
        <v>0</v>
      </c>
    </row>
    <row r="7995" spans="1:3" x14ac:dyDescent="0.25">
      <c r="A7995" s="2">
        <v>42914.753472222219</v>
      </c>
      <c r="B7995">
        <v>63</v>
      </c>
      <c r="C7995" s="3">
        <v>0</v>
      </c>
    </row>
    <row r="7996" spans="1:3" x14ac:dyDescent="0.25">
      <c r="A7996" s="2">
        <v>42914.756944444445</v>
      </c>
      <c r="B7996">
        <v>63</v>
      </c>
      <c r="C7996" s="3">
        <v>0</v>
      </c>
    </row>
    <row r="7997" spans="1:3" x14ac:dyDescent="0.25">
      <c r="A7997" s="2">
        <v>42914.760416666664</v>
      </c>
      <c r="B7997">
        <v>63</v>
      </c>
      <c r="C7997" s="3">
        <v>0</v>
      </c>
    </row>
    <row r="7998" spans="1:3" x14ac:dyDescent="0.25">
      <c r="A7998" s="2">
        <v>42914.763888888891</v>
      </c>
      <c r="B7998">
        <v>63</v>
      </c>
      <c r="C7998" s="3">
        <v>0</v>
      </c>
    </row>
    <row r="7999" spans="1:3" x14ac:dyDescent="0.25">
      <c r="A7999" s="2">
        <v>42914.767361111109</v>
      </c>
      <c r="B7999">
        <v>63</v>
      </c>
      <c r="C7999" s="3">
        <v>0</v>
      </c>
    </row>
    <row r="8000" spans="1:3" x14ac:dyDescent="0.25">
      <c r="A8000" s="2">
        <v>42914.770833333336</v>
      </c>
      <c r="B8000">
        <v>65</v>
      </c>
      <c r="C8000" s="3">
        <v>0</v>
      </c>
    </row>
    <row r="8001" spans="1:3" x14ac:dyDescent="0.25">
      <c r="A8001" s="2">
        <v>42914.774305555555</v>
      </c>
      <c r="B8001">
        <v>65</v>
      </c>
      <c r="C8001" s="3">
        <v>0</v>
      </c>
    </row>
    <row r="8002" spans="1:3" x14ac:dyDescent="0.25">
      <c r="A8002" s="2">
        <v>42914.777777777781</v>
      </c>
      <c r="B8002">
        <v>65</v>
      </c>
      <c r="C8002" s="3">
        <v>0</v>
      </c>
    </row>
    <row r="8003" spans="1:3" x14ac:dyDescent="0.25">
      <c r="A8003" s="2">
        <v>42914.78125</v>
      </c>
      <c r="B8003">
        <v>74</v>
      </c>
      <c r="C8003" s="3">
        <v>0</v>
      </c>
    </row>
    <row r="8004" spans="1:3" x14ac:dyDescent="0.25">
      <c r="A8004" s="2">
        <v>42914.784722222219</v>
      </c>
      <c r="B8004">
        <v>65</v>
      </c>
      <c r="C8004" s="3">
        <v>0</v>
      </c>
    </row>
    <row r="8005" spans="1:3" x14ac:dyDescent="0.25">
      <c r="A8005" s="2">
        <v>42914.788194444445</v>
      </c>
      <c r="B8005">
        <v>67</v>
      </c>
      <c r="C8005" s="3">
        <v>0</v>
      </c>
    </row>
    <row r="8006" spans="1:3" x14ac:dyDescent="0.25">
      <c r="A8006" s="2">
        <v>42914.791666666664</v>
      </c>
      <c r="B8006">
        <v>73</v>
      </c>
      <c r="C8006" s="3">
        <v>0</v>
      </c>
    </row>
    <row r="8007" spans="1:3" x14ac:dyDescent="0.25">
      <c r="A8007" s="2">
        <v>42914.795138888891</v>
      </c>
      <c r="B8007">
        <v>62</v>
      </c>
      <c r="C8007" s="3">
        <v>0</v>
      </c>
    </row>
    <row r="8008" spans="1:3" x14ac:dyDescent="0.25">
      <c r="A8008" s="2">
        <v>42914.798611111109</v>
      </c>
      <c r="B8008">
        <v>74</v>
      </c>
      <c r="C8008" s="3">
        <v>0</v>
      </c>
    </row>
    <row r="8009" spans="1:3" x14ac:dyDescent="0.25">
      <c r="A8009" s="2">
        <v>42914.802083333336</v>
      </c>
      <c r="B8009">
        <v>73</v>
      </c>
      <c r="C8009" s="3">
        <v>0</v>
      </c>
    </row>
    <row r="8010" spans="1:3" x14ac:dyDescent="0.25">
      <c r="A8010" s="2">
        <v>42914.805555555555</v>
      </c>
      <c r="B8010">
        <v>71</v>
      </c>
      <c r="C8010" s="3">
        <v>0</v>
      </c>
    </row>
    <row r="8011" spans="1:3" x14ac:dyDescent="0.25">
      <c r="A8011" s="2">
        <v>42914.809027777781</v>
      </c>
      <c r="B8011">
        <v>74</v>
      </c>
      <c r="C8011" s="3">
        <v>0</v>
      </c>
    </row>
    <row r="8012" spans="1:3" x14ac:dyDescent="0.25">
      <c r="A8012" s="2">
        <v>42914.8125</v>
      </c>
      <c r="B8012">
        <v>73</v>
      </c>
      <c r="C8012" s="3">
        <v>0</v>
      </c>
    </row>
    <row r="8013" spans="1:3" x14ac:dyDescent="0.25">
      <c r="A8013" s="2">
        <v>42914.815972222219</v>
      </c>
      <c r="B8013">
        <v>57</v>
      </c>
      <c r="C8013" s="3">
        <v>0</v>
      </c>
    </row>
    <row r="8014" spans="1:3" x14ac:dyDescent="0.25">
      <c r="A8014" s="2">
        <v>42914.819444444445</v>
      </c>
      <c r="B8014">
        <v>73</v>
      </c>
      <c r="C8014" s="3">
        <v>0</v>
      </c>
    </row>
    <row r="8015" spans="1:3" x14ac:dyDescent="0.25">
      <c r="A8015" s="2">
        <v>42914.822916666664</v>
      </c>
      <c r="B8015">
        <v>73</v>
      </c>
      <c r="C8015" s="3">
        <v>0</v>
      </c>
    </row>
    <row r="8016" spans="1:3" x14ac:dyDescent="0.25">
      <c r="A8016" s="2">
        <v>42914.826388888891</v>
      </c>
      <c r="B8016">
        <v>73</v>
      </c>
      <c r="C8016" s="3">
        <v>0</v>
      </c>
    </row>
    <row r="8017" spans="1:3" x14ac:dyDescent="0.25">
      <c r="A8017" s="2">
        <v>42914.829861111109</v>
      </c>
      <c r="B8017">
        <v>67</v>
      </c>
      <c r="C8017" s="3">
        <v>0</v>
      </c>
    </row>
    <row r="8018" spans="1:3" x14ac:dyDescent="0.25">
      <c r="A8018" s="2">
        <v>42914.833333333336</v>
      </c>
      <c r="B8018">
        <v>64</v>
      </c>
      <c r="C8018" s="3">
        <v>0</v>
      </c>
    </row>
    <row r="8019" spans="1:3" x14ac:dyDescent="0.25">
      <c r="A8019" s="2">
        <v>42914.836805555555</v>
      </c>
      <c r="B8019">
        <v>63</v>
      </c>
      <c r="C8019" s="3">
        <v>0</v>
      </c>
    </row>
    <row r="8020" spans="1:3" x14ac:dyDescent="0.25">
      <c r="A8020" s="2">
        <v>42914.840277777781</v>
      </c>
      <c r="B8020">
        <v>62</v>
      </c>
      <c r="C8020" s="3">
        <v>0</v>
      </c>
    </row>
    <row r="8021" spans="1:3" x14ac:dyDescent="0.25">
      <c r="A8021" s="2">
        <v>42914.84375</v>
      </c>
      <c r="B8021">
        <v>63</v>
      </c>
      <c r="C8021" s="3">
        <v>0</v>
      </c>
    </row>
    <row r="8022" spans="1:3" x14ac:dyDescent="0.25">
      <c r="A8022" s="2">
        <v>42914.847222222219</v>
      </c>
      <c r="B8022">
        <v>54</v>
      </c>
      <c r="C8022" s="3">
        <v>0</v>
      </c>
    </row>
    <row r="8023" spans="1:3" x14ac:dyDescent="0.25">
      <c r="A8023" s="2">
        <v>42914.850694444445</v>
      </c>
      <c r="B8023">
        <v>53</v>
      </c>
      <c r="C8023" s="3">
        <v>0</v>
      </c>
    </row>
    <row r="8024" spans="1:3" x14ac:dyDescent="0.25">
      <c r="A8024" s="2">
        <v>42914.854166666664</v>
      </c>
      <c r="B8024">
        <v>54</v>
      </c>
      <c r="C8024" s="3">
        <v>0</v>
      </c>
    </row>
    <row r="8025" spans="1:3" x14ac:dyDescent="0.25">
      <c r="A8025" s="2">
        <v>42914.857638888891</v>
      </c>
      <c r="B8025">
        <v>73</v>
      </c>
      <c r="C8025" s="3">
        <v>0</v>
      </c>
    </row>
    <row r="8026" spans="1:3" x14ac:dyDescent="0.25">
      <c r="A8026" s="2">
        <v>42914.861111111109</v>
      </c>
      <c r="B8026">
        <v>54</v>
      </c>
      <c r="C8026" s="3">
        <v>0</v>
      </c>
    </row>
    <row r="8027" spans="1:3" x14ac:dyDescent="0.25">
      <c r="A8027" s="2">
        <v>42914.864583333336</v>
      </c>
      <c r="B8027">
        <v>71</v>
      </c>
      <c r="C8027" s="3">
        <v>0</v>
      </c>
    </row>
    <row r="8028" spans="1:3" x14ac:dyDescent="0.25">
      <c r="A8028" s="2">
        <v>42914.868055555555</v>
      </c>
      <c r="B8028">
        <v>71</v>
      </c>
      <c r="C8028" s="3">
        <v>0</v>
      </c>
    </row>
    <row r="8029" spans="1:3" x14ac:dyDescent="0.25">
      <c r="A8029" s="2">
        <v>42914.871527777781</v>
      </c>
      <c r="B8029">
        <v>67</v>
      </c>
      <c r="C8029" s="3">
        <v>0</v>
      </c>
    </row>
    <row r="8030" spans="1:3" x14ac:dyDescent="0.25">
      <c r="A8030" s="2">
        <v>42914.875</v>
      </c>
      <c r="B8030">
        <v>66</v>
      </c>
      <c r="C8030" s="3">
        <v>0</v>
      </c>
    </row>
    <row r="8031" spans="1:3" x14ac:dyDescent="0.25">
      <c r="A8031" s="2">
        <v>42914.878472222219</v>
      </c>
      <c r="B8031">
        <v>51</v>
      </c>
      <c r="C8031" s="3">
        <v>0</v>
      </c>
    </row>
    <row r="8032" spans="1:3" x14ac:dyDescent="0.25">
      <c r="A8032" s="2">
        <v>42914.881944444445</v>
      </c>
      <c r="B8032">
        <v>48</v>
      </c>
      <c r="C8032" s="3">
        <v>0</v>
      </c>
    </row>
    <row r="8033" spans="1:3" x14ac:dyDescent="0.25">
      <c r="A8033" s="2">
        <v>42914.885416666664</v>
      </c>
      <c r="B8033">
        <v>46</v>
      </c>
      <c r="C8033" s="3">
        <v>0</v>
      </c>
    </row>
    <row r="8034" spans="1:3" x14ac:dyDescent="0.25">
      <c r="A8034" s="2">
        <v>42914.888888888891</v>
      </c>
      <c r="B8034">
        <v>65</v>
      </c>
      <c r="C8034" s="3">
        <v>0</v>
      </c>
    </row>
    <row r="8035" spans="1:3" x14ac:dyDescent="0.25">
      <c r="A8035" s="2">
        <v>42914.892361111109</v>
      </c>
      <c r="B8035">
        <v>61</v>
      </c>
      <c r="C8035" s="3">
        <v>0</v>
      </c>
    </row>
    <row r="8036" spans="1:3" x14ac:dyDescent="0.25">
      <c r="A8036" s="2">
        <v>42914.895833333336</v>
      </c>
      <c r="B8036">
        <v>61</v>
      </c>
      <c r="C8036" s="3">
        <v>0</v>
      </c>
    </row>
    <row r="8037" spans="1:3" x14ac:dyDescent="0.25">
      <c r="A8037" s="2">
        <v>42914.899305555555</v>
      </c>
      <c r="B8037">
        <v>61</v>
      </c>
      <c r="C8037" s="3">
        <v>0</v>
      </c>
    </row>
    <row r="8038" spans="1:3" x14ac:dyDescent="0.25">
      <c r="A8038" s="2">
        <v>42914.902777777781</v>
      </c>
      <c r="B8038">
        <v>60</v>
      </c>
      <c r="C8038" s="3">
        <v>0</v>
      </c>
    </row>
    <row r="8039" spans="1:3" x14ac:dyDescent="0.25">
      <c r="A8039" s="2">
        <v>42914.90625</v>
      </c>
      <c r="B8039">
        <v>59</v>
      </c>
      <c r="C8039" s="3">
        <v>0</v>
      </c>
    </row>
    <row r="8040" spans="1:3" x14ac:dyDescent="0.25">
      <c r="A8040" s="2">
        <v>42914.909722222219</v>
      </c>
      <c r="B8040">
        <v>60</v>
      </c>
      <c r="C8040" s="3">
        <v>0</v>
      </c>
    </row>
    <row r="8041" spans="1:3" x14ac:dyDescent="0.25">
      <c r="A8041" s="2">
        <v>42914.913194444445</v>
      </c>
      <c r="B8041">
        <v>61</v>
      </c>
      <c r="C8041" s="3">
        <v>0</v>
      </c>
    </row>
    <row r="8042" spans="1:3" x14ac:dyDescent="0.25">
      <c r="A8042" s="2">
        <v>42914.916666666664</v>
      </c>
      <c r="B8042">
        <v>58</v>
      </c>
      <c r="C8042" s="3">
        <v>0</v>
      </c>
    </row>
    <row r="8043" spans="1:3" x14ac:dyDescent="0.25">
      <c r="A8043" s="2">
        <v>42914.920138888891</v>
      </c>
      <c r="B8043">
        <v>61</v>
      </c>
      <c r="C8043" s="3">
        <v>0</v>
      </c>
    </row>
    <row r="8044" spans="1:3" x14ac:dyDescent="0.25">
      <c r="A8044" s="2">
        <v>42914.923611111109</v>
      </c>
      <c r="B8044">
        <v>58</v>
      </c>
      <c r="C8044" s="3">
        <v>0</v>
      </c>
    </row>
    <row r="8045" spans="1:3" x14ac:dyDescent="0.25">
      <c r="A8045" s="2">
        <v>42914.927083333336</v>
      </c>
      <c r="B8045">
        <v>60</v>
      </c>
      <c r="C8045" s="3">
        <v>0</v>
      </c>
    </row>
    <row r="8046" spans="1:3" x14ac:dyDescent="0.25">
      <c r="A8046" s="2">
        <v>42914.930555555555</v>
      </c>
      <c r="B8046">
        <v>56</v>
      </c>
      <c r="C8046" s="3">
        <v>0</v>
      </c>
    </row>
    <row r="8047" spans="1:3" x14ac:dyDescent="0.25">
      <c r="A8047" s="2">
        <v>42914.934027777781</v>
      </c>
      <c r="B8047">
        <v>54</v>
      </c>
      <c r="C8047" s="3">
        <v>0</v>
      </c>
    </row>
    <row r="8048" spans="1:3" x14ac:dyDescent="0.25">
      <c r="A8048" s="2">
        <v>42914.9375</v>
      </c>
      <c r="B8048">
        <v>56</v>
      </c>
      <c r="C8048" s="3">
        <v>0</v>
      </c>
    </row>
    <row r="8049" spans="1:3" x14ac:dyDescent="0.25">
      <c r="A8049" s="2">
        <v>42914.940972222219</v>
      </c>
      <c r="B8049">
        <v>52</v>
      </c>
      <c r="C8049" s="3">
        <v>0</v>
      </c>
    </row>
    <row r="8050" spans="1:3" x14ac:dyDescent="0.25">
      <c r="A8050" s="2">
        <v>42914.944444444445</v>
      </c>
      <c r="B8050">
        <v>54</v>
      </c>
      <c r="C8050" s="3">
        <v>0</v>
      </c>
    </row>
    <row r="8051" spans="1:3" x14ac:dyDescent="0.25">
      <c r="A8051" s="2">
        <v>42914.947916666664</v>
      </c>
      <c r="B8051">
        <v>56</v>
      </c>
      <c r="C8051" s="3">
        <v>0</v>
      </c>
    </row>
    <row r="8052" spans="1:3" x14ac:dyDescent="0.25">
      <c r="A8052" s="2">
        <v>42914.951388888891</v>
      </c>
      <c r="B8052">
        <v>54</v>
      </c>
      <c r="C8052" s="3">
        <v>0</v>
      </c>
    </row>
    <row r="8053" spans="1:3" x14ac:dyDescent="0.25">
      <c r="A8053" s="2">
        <v>42914.954861111109</v>
      </c>
      <c r="B8053">
        <v>53</v>
      </c>
      <c r="C8053" s="3">
        <v>0</v>
      </c>
    </row>
    <row r="8054" spans="1:3" x14ac:dyDescent="0.25">
      <c r="A8054" s="2">
        <v>42914.958333333336</v>
      </c>
      <c r="B8054">
        <v>52</v>
      </c>
      <c r="C8054" s="3">
        <v>0</v>
      </c>
    </row>
    <row r="8055" spans="1:3" x14ac:dyDescent="0.25">
      <c r="A8055" s="2">
        <v>42914.961805555555</v>
      </c>
      <c r="B8055">
        <v>52</v>
      </c>
      <c r="C8055" s="3">
        <v>0</v>
      </c>
    </row>
    <row r="8056" spans="1:3" x14ac:dyDescent="0.25">
      <c r="A8056" s="2">
        <v>42914.965277777781</v>
      </c>
      <c r="B8056">
        <v>50</v>
      </c>
      <c r="C8056" s="3">
        <v>0</v>
      </c>
    </row>
    <row r="8057" spans="1:3" x14ac:dyDescent="0.25">
      <c r="A8057" s="2">
        <v>42914.96875</v>
      </c>
      <c r="B8057">
        <v>52</v>
      </c>
      <c r="C8057" s="3">
        <v>0</v>
      </c>
    </row>
    <row r="8058" spans="1:3" x14ac:dyDescent="0.25">
      <c r="A8058" s="2">
        <v>42914.972222222219</v>
      </c>
      <c r="B8058">
        <v>53</v>
      </c>
      <c r="C8058" s="3">
        <v>0</v>
      </c>
    </row>
    <row r="8059" spans="1:3" x14ac:dyDescent="0.25">
      <c r="A8059" s="2">
        <v>42914.975694444445</v>
      </c>
      <c r="B8059">
        <v>54</v>
      </c>
      <c r="C8059" s="3">
        <v>0</v>
      </c>
    </row>
    <row r="8060" spans="1:3" x14ac:dyDescent="0.25">
      <c r="A8060" s="2">
        <v>42914.979166666664</v>
      </c>
      <c r="B8060">
        <v>54</v>
      </c>
      <c r="C8060" s="3">
        <v>0</v>
      </c>
    </row>
    <row r="8061" spans="1:3" x14ac:dyDescent="0.25">
      <c r="A8061" s="2">
        <v>42914.982638888891</v>
      </c>
      <c r="B8061">
        <v>52</v>
      </c>
      <c r="C8061" s="3">
        <v>0</v>
      </c>
    </row>
    <row r="8062" spans="1:3" x14ac:dyDescent="0.25">
      <c r="A8062" s="2">
        <v>42914.986111111109</v>
      </c>
      <c r="B8062">
        <v>53</v>
      </c>
      <c r="C8062" s="3">
        <v>0</v>
      </c>
    </row>
    <row r="8063" spans="1:3" x14ac:dyDescent="0.25">
      <c r="A8063" s="2">
        <v>42914.989583333336</v>
      </c>
      <c r="B8063">
        <v>53</v>
      </c>
      <c r="C8063" s="3">
        <v>0</v>
      </c>
    </row>
    <row r="8064" spans="1:3" x14ac:dyDescent="0.25">
      <c r="A8064" s="2">
        <v>42914.993055555555</v>
      </c>
      <c r="B8064">
        <v>53</v>
      </c>
      <c r="C8064" s="3">
        <v>0</v>
      </c>
    </row>
    <row r="8065" spans="1:3" x14ac:dyDescent="0.25">
      <c r="A8065" s="2">
        <v>42914.996527777781</v>
      </c>
      <c r="B8065">
        <v>51</v>
      </c>
      <c r="C8065" s="3">
        <v>0</v>
      </c>
    </row>
    <row r="8066" spans="1:3" x14ac:dyDescent="0.25">
      <c r="A8066" s="2">
        <v>42915</v>
      </c>
      <c r="B8066">
        <v>51</v>
      </c>
      <c r="C8066" s="3">
        <v>0</v>
      </c>
    </row>
    <row r="8067" spans="1:3" x14ac:dyDescent="0.25">
      <c r="A8067" s="2">
        <v>42915.003472222219</v>
      </c>
      <c r="B8067">
        <v>52</v>
      </c>
      <c r="C8067" s="3">
        <v>0</v>
      </c>
    </row>
    <row r="8068" spans="1:3" x14ac:dyDescent="0.25">
      <c r="A8068" s="2">
        <v>42915.006944444445</v>
      </c>
      <c r="B8068">
        <v>47</v>
      </c>
      <c r="C8068" s="3">
        <v>0</v>
      </c>
    </row>
    <row r="8069" spans="1:3" x14ac:dyDescent="0.25">
      <c r="A8069" s="2">
        <v>42915.010416666664</v>
      </c>
      <c r="B8069">
        <v>48</v>
      </c>
      <c r="C8069" s="3">
        <v>0</v>
      </c>
    </row>
    <row r="8070" spans="1:3" x14ac:dyDescent="0.25">
      <c r="A8070" s="2">
        <v>42915.013888888891</v>
      </c>
      <c r="B8070">
        <v>52</v>
      </c>
      <c r="C8070" s="3">
        <v>0</v>
      </c>
    </row>
    <row r="8071" spans="1:3" x14ac:dyDescent="0.25">
      <c r="A8071" s="2">
        <v>42915.017361111109</v>
      </c>
      <c r="B8071">
        <v>50</v>
      </c>
      <c r="C8071" s="3">
        <v>0</v>
      </c>
    </row>
    <row r="8072" spans="1:3" x14ac:dyDescent="0.25">
      <c r="A8072" s="2">
        <v>42915.020833333336</v>
      </c>
      <c r="B8072">
        <v>51</v>
      </c>
      <c r="C8072" s="3">
        <v>0</v>
      </c>
    </row>
    <row r="8073" spans="1:3" x14ac:dyDescent="0.25">
      <c r="A8073" s="2">
        <v>42915.024305555555</v>
      </c>
      <c r="B8073">
        <v>47</v>
      </c>
      <c r="C8073" s="3">
        <v>0</v>
      </c>
    </row>
    <row r="8074" spans="1:3" x14ac:dyDescent="0.25">
      <c r="A8074" s="2">
        <v>42915.027777777781</v>
      </c>
      <c r="B8074">
        <v>50</v>
      </c>
      <c r="C8074" s="3">
        <v>0</v>
      </c>
    </row>
    <row r="8075" spans="1:3" x14ac:dyDescent="0.25">
      <c r="A8075" s="2">
        <v>42915.03125</v>
      </c>
      <c r="B8075">
        <v>51</v>
      </c>
      <c r="C8075" s="3">
        <v>0</v>
      </c>
    </row>
    <row r="8076" spans="1:3" x14ac:dyDescent="0.25">
      <c r="A8076" s="2">
        <v>42915.034722222219</v>
      </c>
      <c r="B8076">
        <v>56</v>
      </c>
      <c r="C8076" s="3">
        <v>0</v>
      </c>
    </row>
    <row r="8077" spans="1:3" x14ac:dyDescent="0.25">
      <c r="A8077" s="2">
        <v>42915.038194444445</v>
      </c>
      <c r="B8077">
        <v>58</v>
      </c>
      <c r="C8077" s="3">
        <v>0</v>
      </c>
    </row>
    <row r="8078" spans="1:3" x14ac:dyDescent="0.25">
      <c r="A8078" s="2">
        <v>42915.041666666664</v>
      </c>
      <c r="B8078">
        <v>58</v>
      </c>
      <c r="C8078" s="3">
        <v>0</v>
      </c>
    </row>
    <row r="8079" spans="1:3" x14ac:dyDescent="0.25">
      <c r="A8079" s="2">
        <v>42915.045138888891</v>
      </c>
      <c r="B8079">
        <v>53</v>
      </c>
      <c r="C8079" s="3">
        <v>0</v>
      </c>
    </row>
    <row r="8080" spans="1:3" x14ac:dyDescent="0.25">
      <c r="A8080" s="2">
        <v>42915.048611111109</v>
      </c>
      <c r="B8080">
        <v>54</v>
      </c>
      <c r="C8080" s="3">
        <v>0</v>
      </c>
    </row>
    <row r="8081" spans="1:3" x14ac:dyDescent="0.25">
      <c r="A8081" s="2">
        <v>42915.052083333336</v>
      </c>
      <c r="B8081">
        <v>52</v>
      </c>
      <c r="C8081" s="3">
        <v>0</v>
      </c>
    </row>
    <row r="8082" spans="1:3" x14ac:dyDescent="0.25">
      <c r="A8082" s="2">
        <v>42915.055555555555</v>
      </c>
      <c r="B8082">
        <v>52</v>
      </c>
      <c r="C8082" s="3">
        <v>0</v>
      </c>
    </row>
    <row r="8083" spans="1:3" x14ac:dyDescent="0.25">
      <c r="A8083" s="2">
        <v>42915.059027777781</v>
      </c>
      <c r="B8083">
        <v>55</v>
      </c>
      <c r="C8083" s="3">
        <v>0</v>
      </c>
    </row>
    <row r="8084" spans="1:3" x14ac:dyDescent="0.25">
      <c r="A8084" s="2">
        <v>42915.0625</v>
      </c>
      <c r="B8084">
        <v>56</v>
      </c>
      <c r="C8084" s="3">
        <v>0</v>
      </c>
    </row>
    <row r="8085" spans="1:3" x14ac:dyDescent="0.25">
      <c r="A8085" s="2">
        <v>42915.065972222219</v>
      </c>
      <c r="B8085">
        <v>54</v>
      </c>
      <c r="C8085" s="3">
        <v>0</v>
      </c>
    </row>
    <row r="8086" spans="1:3" x14ac:dyDescent="0.25">
      <c r="A8086" s="2">
        <v>42915.069444444445</v>
      </c>
      <c r="B8086">
        <v>56</v>
      </c>
      <c r="C8086" s="3">
        <v>0</v>
      </c>
    </row>
    <row r="8087" spans="1:3" x14ac:dyDescent="0.25">
      <c r="A8087" s="2">
        <v>42915.072916666664</v>
      </c>
      <c r="B8087">
        <v>51</v>
      </c>
      <c r="C8087" s="3">
        <v>0</v>
      </c>
    </row>
    <row r="8088" spans="1:3" x14ac:dyDescent="0.25">
      <c r="A8088" s="2">
        <v>42915.076388888891</v>
      </c>
      <c r="B8088">
        <v>47</v>
      </c>
      <c r="C8088" s="3">
        <v>0</v>
      </c>
    </row>
    <row r="8089" spans="1:3" x14ac:dyDescent="0.25">
      <c r="A8089" s="2">
        <v>42915.079861111109</v>
      </c>
      <c r="B8089">
        <v>50</v>
      </c>
      <c r="C8089" s="3">
        <v>0</v>
      </c>
    </row>
    <row r="8090" spans="1:3" x14ac:dyDescent="0.25">
      <c r="A8090" s="2">
        <v>42915.083333333336</v>
      </c>
      <c r="B8090">
        <v>49</v>
      </c>
      <c r="C8090" s="3">
        <v>0</v>
      </c>
    </row>
    <row r="8091" spans="1:3" x14ac:dyDescent="0.25">
      <c r="A8091" s="2">
        <v>42915.086805555555</v>
      </c>
      <c r="B8091">
        <v>48</v>
      </c>
      <c r="C8091" s="3">
        <v>0</v>
      </c>
    </row>
    <row r="8092" spans="1:3" x14ac:dyDescent="0.25">
      <c r="A8092" s="2">
        <v>42915.090277777781</v>
      </c>
      <c r="B8092">
        <v>48</v>
      </c>
      <c r="C8092" s="3">
        <v>0</v>
      </c>
    </row>
    <row r="8093" spans="1:3" x14ac:dyDescent="0.25">
      <c r="A8093" s="2">
        <v>42915.09375</v>
      </c>
      <c r="B8093">
        <v>47</v>
      </c>
      <c r="C8093" s="3">
        <v>0</v>
      </c>
    </row>
    <row r="8094" spans="1:3" x14ac:dyDescent="0.25">
      <c r="A8094" s="2">
        <v>42915.097222222219</v>
      </c>
      <c r="B8094">
        <v>47</v>
      </c>
      <c r="C8094" s="3">
        <v>0</v>
      </c>
    </row>
    <row r="8095" spans="1:3" x14ac:dyDescent="0.25">
      <c r="A8095" s="2">
        <v>42915.100694444445</v>
      </c>
      <c r="B8095">
        <v>47</v>
      </c>
      <c r="C8095" s="3">
        <v>0</v>
      </c>
    </row>
    <row r="8096" spans="1:3" x14ac:dyDescent="0.25">
      <c r="A8096" s="2">
        <v>42915.104166666664</v>
      </c>
      <c r="B8096">
        <v>46</v>
      </c>
      <c r="C8096" s="3">
        <v>0</v>
      </c>
    </row>
    <row r="8097" spans="1:3" x14ac:dyDescent="0.25">
      <c r="A8097" s="2">
        <v>42915.107638888891</v>
      </c>
      <c r="B8097">
        <v>47</v>
      </c>
      <c r="C8097" s="3">
        <v>0</v>
      </c>
    </row>
    <row r="8098" spans="1:3" x14ac:dyDescent="0.25">
      <c r="A8098" s="2">
        <v>42915.111111111109</v>
      </c>
      <c r="B8098">
        <v>46</v>
      </c>
      <c r="C8098" s="3">
        <v>0</v>
      </c>
    </row>
    <row r="8099" spans="1:3" x14ac:dyDescent="0.25">
      <c r="A8099" s="2">
        <v>42915.114583333336</v>
      </c>
      <c r="B8099">
        <v>46</v>
      </c>
      <c r="C8099" s="3">
        <v>0</v>
      </c>
    </row>
    <row r="8100" spans="1:3" x14ac:dyDescent="0.25">
      <c r="A8100" s="2">
        <v>42915.118055555555</v>
      </c>
      <c r="B8100">
        <v>46</v>
      </c>
      <c r="C8100" s="3">
        <v>0</v>
      </c>
    </row>
    <row r="8101" spans="1:3" x14ac:dyDescent="0.25">
      <c r="A8101" s="2">
        <v>42915.121527777781</v>
      </c>
      <c r="B8101">
        <v>47</v>
      </c>
      <c r="C8101" s="3">
        <v>0</v>
      </c>
    </row>
    <row r="8102" spans="1:3" x14ac:dyDescent="0.25">
      <c r="A8102" s="2">
        <v>42915.125</v>
      </c>
      <c r="B8102">
        <v>49</v>
      </c>
      <c r="C8102" s="3">
        <v>0</v>
      </c>
    </row>
    <row r="8103" spans="1:3" x14ac:dyDescent="0.25">
      <c r="A8103" s="2">
        <v>42915.128472222219</v>
      </c>
      <c r="B8103">
        <v>54</v>
      </c>
      <c r="C8103" s="3">
        <v>0</v>
      </c>
    </row>
    <row r="8104" spans="1:3" x14ac:dyDescent="0.25">
      <c r="A8104" s="2">
        <v>42915.131944444445</v>
      </c>
      <c r="B8104">
        <v>56</v>
      </c>
      <c r="C8104" s="3">
        <v>0</v>
      </c>
    </row>
    <row r="8105" spans="1:3" x14ac:dyDescent="0.25">
      <c r="A8105" s="2">
        <v>42915.135416666664</v>
      </c>
      <c r="B8105">
        <v>69</v>
      </c>
      <c r="C8105" s="3">
        <v>0</v>
      </c>
    </row>
    <row r="8106" spans="1:3" x14ac:dyDescent="0.25">
      <c r="A8106" s="2">
        <v>42915.138888888891</v>
      </c>
      <c r="B8106">
        <v>64</v>
      </c>
      <c r="C8106" s="3">
        <v>0</v>
      </c>
    </row>
    <row r="8107" spans="1:3" x14ac:dyDescent="0.25">
      <c r="A8107" s="2">
        <v>42915.142361111109</v>
      </c>
      <c r="B8107">
        <v>72</v>
      </c>
      <c r="C8107" s="3">
        <v>0</v>
      </c>
    </row>
    <row r="8108" spans="1:3" x14ac:dyDescent="0.25">
      <c r="A8108" s="2">
        <v>42915.145833333336</v>
      </c>
      <c r="B8108">
        <v>73</v>
      </c>
      <c r="C8108" s="3">
        <v>0</v>
      </c>
    </row>
    <row r="8109" spans="1:3" x14ac:dyDescent="0.25">
      <c r="A8109" s="2">
        <v>42915.149305555555</v>
      </c>
      <c r="B8109">
        <v>74</v>
      </c>
      <c r="C8109" s="3">
        <v>0</v>
      </c>
    </row>
    <row r="8110" spans="1:3" x14ac:dyDescent="0.25">
      <c r="A8110" s="2">
        <v>42915.152777777781</v>
      </c>
      <c r="B8110">
        <v>71</v>
      </c>
      <c r="C8110" s="3">
        <v>0</v>
      </c>
    </row>
    <row r="8111" spans="1:3" x14ac:dyDescent="0.25">
      <c r="A8111" s="2">
        <v>42915.15625</v>
      </c>
      <c r="B8111">
        <v>68</v>
      </c>
      <c r="C8111" s="3">
        <v>0</v>
      </c>
    </row>
    <row r="8112" spans="1:3" x14ac:dyDescent="0.25">
      <c r="A8112" s="2">
        <v>42915.159722222219</v>
      </c>
      <c r="B8112">
        <v>65</v>
      </c>
      <c r="C8112" s="3">
        <v>0</v>
      </c>
    </row>
    <row r="8113" spans="1:3" x14ac:dyDescent="0.25">
      <c r="A8113" s="2">
        <v>42915.163194444445</v>
      </c>
      <c r="B8113">
        <v>62</v>
      </c>
      <c r="C8113" s="3">
        <v>0</v>
      </c>
    </row>
    <row r="8114" spans="1:3" x14ac:dyDescent="0.25">
      <c r="A8114" s="2">
        <v>42915.166666666664</v>
      </c>
      <c r="B8114">
        <v>63</v>
      </c>
      <c r="C8114" s="3">
        <v>0</v>
      </c>
    </row>
    <row r="8115" spans="1:3" x14ac:dyDescent="0.25">
      <c r="A8115" s="2">
        <v>42915.170138888891</v>
      </c>
      <c r="B8115">
        <v>62</v>
      </c>
      <c r="C8115" s="3">
        <v>0</v>
      </c>
    </row>
    <row r="8116" spans="1:3" x14ac:dyDescent="0.25">
      <c r="A8116" s="2">
        <v>42915.173611111109</v>
      </c>
      <c r="B8116">
        <v>63</v>
      </c>
      <c r="C8116" s="3">
        <v>0</v>
      </c>
    </row>
    <row r="8117" spans="1:3" x14ac:dyDescent="0.25">
      <c r="A8117" s="2">
        <v>42915.177083333336</v>
      </c>
      <c r="B8117">
        <v>60</v>
      </c>
      <c r="C8117" s="3">
        <v>0</v>
      </c>
    </row>
    <row r="8118" spans="1:3" x14ac:dyDescent="0.25">
      <c r="A8118" s="2">
        <v>42915.180555555555</v>
      </c>
      <c r="B8118">
        <v>59</v>
      </c>
      <c r="C8118" s="3">
        <v>0</v>
      </c>
    </row>
    <row r="8119" spans="1:3" x14ac:dyDescent="0.25">
      <c r="A8119" s="2">
        <v>42915.184027777781</v>
      </c>
      <c r="B8119">
        <v>57</v>
      </c>
      <c r="C8119" s="3">
        <v>0</v>
      </c>
    </row>
    <row r="8120" spans="1:3" x14ac:dyDescent="0.25">
      <c r="A8120" s="2">
        <v>42915.1875</v>
      </c>
      <c r="B8120">
        <v>54</v>
      </c>
      <c r="C8120" s="3">
        <v>0</v>
      </c>
    </row>
    <row r="8121" spans="1:3" x14ac:dyDescent="0.25">
      <c r="A8121" s="2">
        <v>42915.190972222219</v>
      </c>
      <c r="B8121">
        <v>54</v>
      </c>
      <c r="C8121" s="3">
        <v>0</v>
      </c>
    </row>
    <row r="8122" spans="1:3" x14ac:dyDescent="0.25">
      <c r="A8122" s="2">
        <v>42915.194444444445</v>
      </c>
      <c r="B8122">
        <v>56</v>
      </c>
      <c r="C8122" s="3">
        <v>0</v>
      </c>
    </row>
    <row r="8123" spans="1:3" x14ac:dyDescent="0.25">
      <c r="A8123" s="2">
        <v>42915.197916666664</v>
      </c>
      <c r="B8123">
        <v>57</v>
      </c>
      <c r="C8123" s="3">
        <v>0</v>
      </c>
    </row>
    <row r="8124" spans="1:3" x14ac:dyDescent="0.25">
      <c r="A8124" s="2">
        <v>42915.201388888891</v>
      </c>
      <c r="B8124">
        <v>58</v>
      </c>
      <c r="C8124" s="3">
        <v>0</v>
      </c>
    </row>
    <row r="8125" spans="1:3" x14ac:dyDescent="0.25">
      <c r="A8125" s="2">
        <v>42915.204861111109</v>
      </c>
      <c r="B8125">
        <v>57</v>
      </c>
      <c r="C8125" s="3">
        <v>0</v>
      </c>
    </row>
    <row r="8126" spans="1:3" x14ac:dyDescent="0.25">
      <c r="A8126" s="2">
        <v>42915.208333333336</v>
      </c>
      <c r="B8126">
        <v>57</v>
      </c>
      <c r="C8126" s="3">
        <v>0</v>
      </c>
    </row>
    <row r="8127" spans="1:3" x14ac:dyDescent="0.25">
      <c r="A8127" s="2">
        <v>42915.211805555555</v>
      </c>
      <c r="B8127">
        <v>54</v>
      </c>
      <c r="C8127" s="3">
        <v>0</v>
      </c>
    </row>
    <row r="8128" spans="1:3" x14ac:dyDescent="0.25">
      <c r="A8128" s="2">
        <v>42915.215277777781</v>
      </c>
      <c r="B8128">
        <v>52</v>
      </c>
      <c r="C8128" s="3">
        <v>0</v>
      </c>
    </row>
    <row r="8129" spans="1:3" x14ac:dyDescent="0.25">
      <c r="A8129" s="2">
        <v>42915.21875</v>
      </c>
      <c r="B8129">
        <v>57</v>
      </c>
      <c r="C8129" s="3">
        <v>0</v>
      </c>
    </row>
    <row r="8130" spans="1:3" x14ac:dyDescent="0.25">
      <c r="A8130" s="2">
        <v>42915.222222222219</v>
      </c>
      <c r="B8130">
        <v>56</v>
      </c>
      <c r="C8130" s="3">
        <v>0</v>
      </c>
    </row>
    <row r="8131" spans="1:3" x14ac:dyDescent="0.25">
      <c r="A8131" s="2">
        <v>42915.225694444445</v>
      </c>
      <c r="B8131">
        <v>54</v>
      </c>
      <c r="C8131" s="3">
        <v>0</v>
      </c>
    </row>
    <row r="8132" spans="1:3" x14ac:dyDescent="0.25">
      <c r="A8132" s="2">
        <v>42915.229166666664</v>
      </c>
      <c r="B8132">
        <v>54</v>
      </c>
      <c r="C8132" s="3">
        <v>0</v>
      </c>
    </row>
    <row r="8133" spans="1:3" x14ac:dyDescent="0.25">
      <c r="A8133" s="2">
        <v>42915.232638888891</v>
      </c>
      <c r="B8133">
        <v>53</v>
      </c>
      <c r="C8133" s="3">
        <v>0</v>
      </c>
    </row>
    <row r="8134" spans="1:3" x14ac:dyDescent="0.25">
      <c r="A8134" s="2">
        <v>42915.236111111109</v>
      </c>
      <c r="B8134">
        <v>52</v>
      </c>
      <c r="C8134" s="3">
        <v>0</v>
      </c>
    </row>
    <row r="8135" spans="1:3" x14ac:dyDescent="0.25">
      <c r="A8135" s="2">
        <v>42915.239583333336</v>
      </c>
      <c r="B8135">
        <v>54</v>
      </c>
      <c r="C8135" s="3">
        <v>0</v>
      </c>
    </row>
    <row r="8136" spans="1:3" x14ac:dyDescent="0.25">
      <c r="A8136" s="2">
        <v>42915.243055555555</v>
      </c>
      <c r="B8136">
        <v>52</v>
      </c>
      <c r="C8136" s="3">
        <v>0</v>
      </c>
    </row>
    <row r="8137" spans="1:3" x14ac:dyDescent="0.25">
      <c r="A8137" s="2">
        <v>42915.246527777781</v>
      </c>
      <c r="B8137">
        <v>56</v>
      </c>
      <c r="C8137" s="3">
        <v>0</v>
      </c>
    </row>
    <row r="8138" spans="1:3" x14ac:dyDescent="0.25">
      <c r="A8138" s="2">
        <v>42915.25</v>
      </c>
      <c r="B8138">
        <v>56</v>
      </c>
      <c r="C8138" s="3">
        <v>0</v>
      </c>
    </row>
    <row r="8139" spans="1:3" x14ac:dyDescent="0.25">
      <c r="A8139" s="2">
        <v>42915.253472222219</v>
      </c>
      <c r="B8139">
        <v>56</v>
      </c>
      <c r="C8139" s="3">
        <v>0</v>
      </c>
    </row>
    <row r="8140" spans="1:3" x14ac:dyDescent="0.25">
      <c r="A8140" s="2">
        <v>42915.256944444445</v>
      </c>
      <c r="B8140">
        <v>57</v>
      </c>
      <c r="C8140" s="3">
        <v>0</v>
      </c>
    </row>
    <row r="8141" spans="1:3" x14ac:dyDescent="0.25">
      <c r="A8141" s="2">
        <v>42915.260416666664</v>
      </c>
      <c r="B8141">
        <v>57</v>
      </c>
      <c r="C8141" s="3">
        <v>0</v>
      </c>
    </row>
    <row r="8142" spans="1:3" x14ac:dyDescent="0.25">
      <c r="A8142" s="2">
        <v>42915.263888888891</v>
      </c>
      <c r="B8142">
        <v>58</v>
      </c>
      <c r="C8142" s="3">
        <v>0</v>
      </c>
    </row>
    <row r="8143" spans="1:3" x14ac:dyDescent="0.25">
      <c r="A8143" s="2">
        <v>42915.267361111109</v>
      </c>
      <c r="B8143">
        <v>57</v>
      </c>
      <c r="C8143" s="3">
        <v>0</v>
      </c>
    </row>
    <row r="8144" spans="1:3" x14ac:dyDescent="0.25">
      <c r="A8144" s="2">
        <v>42915.270833333336</v>
      </c>
      <c r="B8144">
        <v>59</v>
      </c>
      <c r="C8144" s="3">
        <v>0</v>
      </c>
    </row>
    <row r="8145" spans="1:3" x14ac:dyDescent="0.25">
      <c r="A8145" s="2">
        <v>42915.274305555555</v>
      </c>
      <c r="B8145">
        <v>58</v>
      </c>
      <c r="C8145" s="3">
        <v>0</v>
      </c>
    </row>
    <row r="8146" spans="1:3" x14ac:dyDescent="0.25">
      <c r="A8146" s="2">
        <v>42915.277777777781</v>
      </c>
      <c r="B8146">
        <v>60</v>
      </c>
      <c r="C8146" s="3">
        <v>0</v>
      </c>
    </row>
    <row r="8147" spans="1:3" x14ac:dyDescent="0.25">
      <c r="A8147" s="2">
        <v>42915.28125</v>
      </c>
      <c r="B8147">
        <v>66</v>
      </c>
      <c r="C8147" s="3">
        <v>0</v>
      </c>
    </row>
    <row r="8148" spans="1:3" x14ac:dyDescent="0.25">
      <c r="A8148" s="2">
        <v>42915.284722222219</v>
      </c>
      <c r="B8148">
        <v>60</v>
      </c>
      <c r="C8148" s="3">
        <v>0</v>
      </c>
    </row>
    <row r="8149" spans="1:3" x14ac:dyDescent="0.25">
      <c r="A8149" s="2">
        <v>42915.288194444445</v>
      </c>
      <c r="B8149">
        <v>68</v>
      </c>
      <c r="C8149" s="3">
        <v>0</v>
      </c>
    </row>
    <row r="8150" spans="1:3" x14ac:dyDescent="0.25">
      <c r="A8150" s="2">
        <v>42915.291666666664</v>
      </c>
      <c r="B8150">
        <v>69</v>
      </c>
      <c r="C8150" s="3">
        <v>0</v>
      </c>
    </row>
    <row r="8151" spans="1:3" x14ac:dyDescent="0.25">
      <c r="A8151" s="2">
        <v>42915.295138888891</v>
      </c>
      <c r="B8151">
        <v>69</v>
      </c>
      <c r="C8151" s="3">
        <v>0</v>
      </c>
    </row>
    <row r="8152" spans="1:3" x14ac:dyDescent="0.25">
      <c r="A8152" s="2">
        <v>42915.298611111109</v>
      </c>
      <c r="B8152">
        <v>70</v>
      </c>
      <c r="C8152" s="3">
        <v>0</v>
      </c>
    </row>
    <row r="8153" spans="1:3" x14ac:dyDescent="0.25">
      <c r="A8153" s="2">
        <v>42915.302083333336</v>
      </c>
      <c r="B8153">
        <v>63</v>
      </c>
      <c r="C8153" s="3">
        <v>0</v>
      </c>
    </row>
    <row r="8154" spans="1:3" x14ac:dyDescent="0.25">
      <c r="A8154" s="2">
        <v>42915.305555555555</v>
      </c>
      <c r="B8154">
        <v>60</v>
      </c>
      <c r="C8154" s="3">
        <v>0</v>
      </c>
    </row>
    <row r="8155" spans="1:3" x14ac:dyDescent="0.25">
      <c r="A8155" s="2">
        <v>42915.309027777781</v>
      </c>
      <c r="B8155">
        <v>61</v>
      </c>
      <c r="C8155" s="3">
        <v>0</v>
      </c>
    </row>
    <row r="8156" spans="1:3" x14ac:dyDescent="0.25">
      <c r="A8156" s="2">
        <v>42915.3125</v>
      </c>
      <c r="B8156">
        <v>62</v>
      </c>
      <c r="C8156" s="3">
        <v>0</v>
      </c>
    </row>
    <row r="8157" spans="1:3" x14ac:dyDescent="0.25">
      <c r="A8157" s="2">
        <v>42915.315972222219</v>
      </c>
      <c r="B8157">
        <v>61</v>
      </c>
      <c r="C8157" s="3">
        <v>0</v>
      </c>
    </row>
    <row r="8158" spans="1:3" x14ac:dyDescent="0.25">
      <c r="A8158" s="2">
        <v>42915.319444444445</v>
      </c>
      <c r="B8158">
        <v>58</v>
      </c>
      <c r="C8158" s="3">
        <v>0</v>
      </c>
    </row>
    <row r="8159" spans="1:3" x14ac:dyDescent="0.25">
      <c r="A8159" s="2">
        <v>42915.322916666664</v>
      </c>
      <c r="B8159">
        <v>60</v>
      </c>
      <c r="C8159" s="3">
        <v>0</v>
      </c>
    </row>
    <row r="8160" spans="1:3" x14ac:dyDescent="0.25">
      <c r="A8160" s="2">
        <v>42915.326388888891</v>
      </c>
      <c r="B8160">
        <v>58</v>
      </c>
      <c r="C8160" s="3">
        <v>0</v>
      </c>
    </row>
    <row r="8161" spans="1:3" x14ac:dyDescent="0.25">
      <c r="A8161" s="2">
        <v>42915.329861111109</v>
      </c>
      <c r="B8161">
        <v>65</v>
      </c>
      <c r="C8161" s="3">
        <v>0</v>
      </c>
    </row>
    <row r="8162" spans="1:3" x14ac:dyDescent="0.25">
      <c r="A8162" s="2">
        <v>42915.333333333336</v>
      </c>
      <c r="B8162">
        <v>65</v>
      </c>
      <c r="C8162" s="3">
        <v>0</v>
      </c>
    </row>
    <row r="8163" spans="1:3" x14ac:dyDescent="0.25">
      <c r="A8163" s="2">
        <v>42915.336805555555</v>
      </c>
      <c r="B8163">
        <v>65</v>
      </c>
      <c r="C8163" s="3">
        <v>0</v>
      </c>
    </row>
    <row r="8164" spans="1:3" x14ac:dyDescent="0.25">
      <c r="A8164" s="2">
        <v>42915.340277777781</v>
      </c>
      <c r="B8164">
        <v>58</v>
      </c>
      <c r="C8164" s="3">
        <v>0</v>
      </c>
    </row>
    <row r="8165" spans="1:3" x14ac:dyDescent="0.25">
      <c r="A8165" s="2">
        <v>42915.34375</v>
      </c>
      <c r="B8165">
        <v>62</v>
      </c>
      <c r="C8165" s="3">
        <v>0</v>
      </c>
    </row>
    <row r="8166" spans="1:3" x14ac:dyDescent="0.25">
      <c r="A8166" s="2">
        <v>42915.347222222219</v>
      </c>
      <c r="B8166">
        <v>52</v>
      </c>
      <c r="C8166" s="3">
        <v>0</v>
      </c>
    </row>
    <row r="8167" spans="1:3" x14ac:dyDescent="0.25">
      <c r="A8167" s="2">
        <v>42915.350694444445</v>
      </c>
      <c r="B8167">
        <v>48</v>
      </c>
      <c r="C8167" s="3">
        <v>0</v>
      </c>
    </row>
    <row r="8168" spans="1:3" x14ac:dyDescent="0.25">
      <c r="A8168" s="2">
        <v>42915.354166666664</v>
      </c>
      <c r="B8168">
        <v>52</v>
      </c>
      <c r="C8168" s="3">
        <v>0</v>
      </c>
    </row>
    <row r="8169" spans="1:3" x14ac:dyDescent="0.25">
      <c r="A8169" s="2">
        <v>42915.357638888891</v>
      </c>
      <c r="B8169">
        <v>67</v>
      </c>
      <c r="C8169" s="3">
        <v>0</v>
      </c>
    </row>
    <row r="8170" spans="1:3" x14ac:dyDescent="0.25">
      <c r="A8170" s="2">
        <v>42915.361111111109</v>
      </c>
      <c r="B8170">
        <v>67</v>
      </c>
      <c r="C8170" s="3">
        <v>0</v>
      </c>
    </row>
    <row r="8171" spans="1:3" x14ac:dyDescent="0.25">
      <c r="A8171" s="2">
        <v>42915.364583333336</v>
      </c>
      <c r="B8171">
        <v>55</v>
      </c>
      <c r="C8171" s="3">
        <v>0</v>
      </c>
    </row>
    <row r="8172" spans="1:3" x14ac:dyDescent="0.25">
      <c r="A8172" s="2">
        <v>42915.368055555555</v>
      </c>
      <c r="B8172">
        <v>54</v>
      </c>
      <c r="C8172" s="3">
        <v>0</v>
      </c>
    </row>
    <row r="8173" spans="1:3" x14ac:dyDescent="0.25">
      <c r="A8173" s="2">
        <v>42915.371527777781</v>
      </c>
      <c r="B8173">
        <v>54</v>
      </c>
      <c r="C8173" s="3">
        <v>0</v>
      </c>
    </row>
    <row r="8174" spans="1:3" x14ac:dyDescent="0.25">
      <c r="A8174" s="2">
        <v>42915.375</v>
      </c>
      <c r="B8174">
        <v>55</v>
      </c>
      <c r="C8174" s="3">
        <v>0</v>
      </c>
    </row>
    <row r="8175" spans="1:3" x14ac:dyDescent="0.25">
      <c r="A8175" s="2">
        <v>42915.378472222219</v>
      </c>
      <c r="B8175">
        <v>56</v>
      </c>
      <c r="C8175" s="3">
        <v>0</v>
      </c>
    </row>
    <row r="8176" spans="1:3" x14ac:dyDescent="0.25">
      <c r="A8176" s="2">
        <v>42915.381944444445</v>
      </c>
      <c r="B8176">
        <v>56</v>
      </c>
      <c r="C8176" s="3">
        <v>0</v>
      </c>
    </row>
    <row r="8177" spans="1:3" x14ac:dyDescent="0.25">
      <c r="A8177" s="2">
        <v>42915.385416666664</v>
      </c>
      <c r="B8177">
        <v>56</v>
      </c>
      <c r="C8177" s="3">
        <v>0</v>
      </c>
    </row>
    <row r="8178" spans="1:3" x14ac:dyDescent="0.25">
      <c r="A8178" s="2">
        <v>42915.388888888891</v>
      </c>
      <c r="B8178">
        <v>56</v>
      </c>
      <c r="C8178" s="3">
        <v>0</v>
      </c>
    </row>
    <row r="8179" spans="1:3" x14ac:dyDescent="0.25">
      <c r="A8179" s="2">
        <v>42915.392361111109</v>
      </c>
      <c r="B8179">
        <v>55</v>
      </c>
      <c r="C8179" s="3">
        <v>0</v>
      </c>
    </row>
    <row r="8180" spans="1:3" x14ac:dyDescent="0.25">
      <c r="A8180" s="2">
        <v>42915.395833333336</v>
      </c>
      <c r="B8180">
        <v>56</v>
      </c>
      <c r="C8180" s="3">
        <v>0</v>
      </c>
    </row>
    <row r="8181" spans="1:3" x14ac:dyDescent="0.25">
      <c r="A8181" s="2">
        <v>42915.399305555555</v>
      </c>
      <c r="B8181">
        <v>57</v>
      </c>
      <c r="C8181" s="3">
        <v>0</v>
      </c>
    </row>
    <row r="8182" spans="1:3" x14ac:dyDescent="0.25">
      <c r="A8182" s="2">
        <v>42915.402777777781</v>
      </c>
      <c r="B8182">
        <v>58</v>
      </c>
      <c r="C8182" s="3">
        <v>0</v>
      </c>
    </row>
    <row r="8183" spans="1:3" x14ac:dyDescent="0.25">
      <c r="A8183" s="2">
        <v>42915.40625</v>
      </c>
      <c r="B8183">
        <v>56</v>
      </c>
      <c r="C8183" s="3">
        <v>0</v>
      </c>
    </row>
    <row r="8184" spans="1:3" x14ac:dyDescent="0.25">
      <c r="A8184" s="2">
        <v>42915.409722222219</v>
      </c>
      <c r="B8184">
        <v>55</v>
      </c>
      <c r="C8184" s="3">
        <v>0</v>
      </c>
    </row>
    <row r="8185" spans="1:3" x14ac:dyDescent="0.25">
      <c r="A8185" s="2">
        <v>42915.413194444445</v>
      </c>
      <c r="B8185">
        <v>59</v>
      </c>
      <c r="C8185" s="3">
        <v>0</v>
      </c>
    </row>
    <row r="8186" spans="1:3" x14ac:dyDescent="0.25">
      <c r="A8186" s="2">
        <v>42915.416666666664</v>
      </c>
      <c r="B8186">
        <v>60</v>
      </c>
      <c r="C8186" s="3">
        <v>0</v>
      </c>
    </row>
    <row r="8187" spans="1:3" x14ac:dyDescent="0.25">
      <c r="A8187" s="2">
        <v>42915.420138888891</v>
      </c>
      <c r="B8187">
        <v>61</v>
      </c>
      <c r="C8187" s="3">
        <v>0</v>
      </c>
    </row>
    <row r="8188" spans="1:3" x14ac:dyDescent="0.25">
      <c r="A8188" s="2">
        <v>42915.423611111109</v>
      </c>
      <c r="B8188">
        <v>61</v>
      </c>
      <c r="C8188" s="3">
        <v>0</v>
      </c>
    </row>
    <row r="8189" spans="1:3" x14ac:dyDescent="0.25">
      <c r="A8189" s="2">
        <v>42915.427083333336</v>
      </c>
      <c r="B8189">
        <v>63</v>
      </c>
      <c r="C8189" s="3">
        <v>0</v>
      </c>
    </row>
    <row r="8190" spans="1:3" x14ac:dyDescent="0.25">
      <c r="A8190" s="2">
        <v>42915.430555555555</v>
      </c>
      <c r="B8190">
        <v>65</v>
      </c>
      <c r="C8190" s="3">
        <v>0</v>
      </c>
    </row>
    <row r="8191" spans="1:3" x14ac:dyDescent="0.25">
      <c r="A8191" s="2">
        <v>42915.434027777781</v>
      </c>
      <c r="B8191">
        <v>65</v>
      </c>
      <c r="C8191" s="3">
        <v>0</v>
      </c>
    </row>
    <row r="8192" spans="1:3" x14ac:dyDescent="0.25">
      <c r="A8192" s="2">
        <v>42915.4375</v>
      </c>
      <c r="B8192">
        <v>65</v>
      </c>
      <c r="C8192" s="3">
        <v>0</v>
      </c>
    </row>
    <row r="8193" spans="1:3" x14ac:dyDescent="0.25">
      <c r="A8193" s="2">
        <v>42915.440972222219</v>
      </c>
      <c r="B8193">
        <v>74</v>
      </c>
      <c r="C8193" s="3">
        <v>0</v>
      </c>
    </row>
    <row r="8194" spans="1:3" x14ac:dyDescent="0.25">
      <c r="A8194" s="2">
        <v>42915.444444444445</v>
      </c>
      <c r="B8194">
        <v>76</v>
      </c>
      <c r="C8194" s="3">
        <v>0</v>
      </c>
    </row>
    <row r="8195" spans="1:3" x14ac:dyDescent="0.25">
      <c r="A8195" s="2">
        <v>42915.447916666664</v>
      </c>
      <c r="B8195">
        <v>72</v>
      </c>
      <c r="C8195" s="3">
        <v>0</v>
      </c>
    </row>
    <row r="8196" spans="1:3" x14ac:dyDescent="0.25">
      <c r="A8196" s="2">
        <v>42915.451388888891</v>
      </c>
      <c r="B8196">
        <v>66</v>
      </c>
      <c r="C8196" s="3">
        <v>0</v>
      </c>
    </row>
    <row r="8197" spans="1:3" x14ac:dyDescent="0.25">
      <c r="A8197" s="2">
        <v>42915.454861111109</v>
      </c>
      <c r="B8197">
        <v>65</v>
      </c>
      <c r="C8197" s="3">
        <v>0</v>
      </c>
    </row>
    <row r="8198" spans="1:3" x14ac:dyDescent="0.25">
      <c r="A8198" s="2">
        <v>42915.458333333336</v>
      </c>
      <c r="B8198">
        <v>73</v>
      </c>
      <c r="C8198" s="3">
        <v>0</v>
      </c>
    </row>
    <row r="8199" spans="1:3" x14ac:dyDescent="0.25">
      <c r="A8199" s="2">
        <v>42915.461805555555</v>
      </c>
      <c r="B8199">
        <v>73</v>
      </c>
      <c r="C8199" s="3">
        <v>0</v>
      </c>
    </row>
    <row r="8200" spans="1:3" x14ac:dyDescent="0.25">
      <c r="A8200" s="2">
        <v>42915.465277777781</v>
      </c>
      <c r="B8200">
        <v>71</v>
      </c>
      <c r="C8200" s="3">
        <v>0</v>
      </c>
    </row>
    <row r="8201" spans="1:3" x14ac:dyDescent="0.25">
      <c r="A8201" s="2">
        <v>42915.46875</v>
      </c>
      <c r="B8201">
        <v>69</v>
      </c>
      <c r="C8201" s="3">
        <v>0</v>
      </c>
    </row>
    <row r="8202" spans="1:3" x14ac:dyDescent="0.25">
      <c r="A8202" s="2">
        <v>42915.472222222219</v>
      </c>
      <c r="B8202">
        <v>75</v>
      </c>
      <c r="C8202" s="3">
        <v>0</v>
      </c>
    </row>
    <row r="8203" spans="1:3" x14ac:dyDescent="0.25">
      <c r="A8203" s="2">
        <v>42915.475694444445</v>
      </c>
      <c r="B8203">
        <v>66</v>
      </c>
      <c r="C8203" s="3">
        <v>0</v>
      </c>
    </row>
    <row r="8204" spans="1:3" x14ac:dyDescent="0.25">
      <c r="A8204" s="2">
        <v>42915.479166666664</v>
      </c>
      <c r="B8204">
        <v>60</v>
      </c>
      <c r="C8204" s="3">
        <v>0</v>
      </c>
    </row>
    <row r="8205" spans="1:3" x14ac:dyDescent="0.25">
      <c r="A8205" s="2">
        <v>42915.482638888891</v>
      </c>
      <c r="B8205">
        <v>76</v>
      </c>
      <c r="C8205" s="3">
        <v>0</v>
      </c>
    </row>
    <row r="8206" spans="1:3" x14ac:dyDescent="0.25">
      <c r="A8206" s="2">
        <v>42915.486111111109</v>
      </c>
      <c r="B8206">
        <v>76</v>
      </c>
      <c r="C8206" s="3">
        <v>0</v>
      </c>
    </row>
    <row r="8207" spans="1:3" x14ac:dyDescent="0.25">
      <c r="A8207" s="2">
        <v>42915.489583333336</v>
      </c>
      <c r="B8207">
        <v>78</v>
      </c>
      <c r="C8207" s="3">
        <v>0</v>
      </c>
    </row>
    <row r="8208" spans="1:3" x14ac:dyDescent="0.25">
      <c r="A8208" s="2">
        <v>42915.493055555555</v>
      </c>
      <c r="B8208">
        <v>70</v>
      </c>
      <c r="C8208" s="3">
        <v>0</v>
      </c>
    </row>
    <row r="8209" spans="1:3" x14ac:dyDescent="0.25">
      <c r="A8209" s="2">
        <v>42915.496527777781</v>
      </c>
      <c r="B8209">
        <v>67</v>
      </c>
      <c r="C8209" s="3">
        <v>0</v>
      </c>
    </row>
    <row r="8210" spans="1:3" x14ac:dyDescent="0.25">
      <c r="A8210" s="2">
        <v>42915.5</v>
      </c>
      <c r="B8210">
        <v>54</v>
      </c>
      <c r="C8210" s="3">
        <v>0</v>
      </c>
    </row>
    <row r="8211" spans="1:3" x14ac:dyDescent="0.25">
      <c r="A8211" s="2">
        <v>42915.503472222219</v>
      </c>
      <c r="B8211">
        <v>62</v>
      </c>
      <c r="C8211" s="3">
        <v>0</v>
      </c>
    </row>
    <row r="8212" spans="1:3" x14ac:dyDescent="0.25">
      <c r="A8212" s="2">
        <v>42915.506944444445</v>
      </c>
      <c r="B8212">
        <v>73</v>
      </c>
      <c r="C8212" s="3">
        <v>0</v>
      </c>
    </row>
    <row r="8213" spans="1:3" x14ac:dyDescent="0.25">
      <c r="A8213" s="2">
        <v>42915.510416666664</v>
      </c>
      <c r="B8213">
        <v>73</v>
      </c>
      <c r="C8213" s="3">
        <v>0</v>
      </c>
    </row>
    <row r="8214" spans="1:3" x14ac:dyDescent="0.25">
      <c r="A8214" s="2">
        <v>42915.513888888891</v>
      </c>
      <c r="B8214">
        <v>72</v>
      </c>
      <c r="C8214" s="3">
        <v>0</v>
      </c>
    </row>
    <row r="8215" spans="1:3" x14ac:dyDescent="0.25">
      <c r="A8215" s="2">
        <v>42915.517361111109</v>
      </c>
      <c r="B8215">
        <v>74</v>
      </c>
      <c r="C8215" s="3">
        <v>0</v>
      </c>
    </row>
    <row r="8216" spans="1:3" x14ac:dyDescent="0.25">
      <c r="A8216" s="2">
        <v>42915.520833333336</v>
      </c>
      <c r="B8216">
        <v>60</v>
      </c>
      <c r="C8216" s="3">
        <v>0</v>
      </c>
    </row>
    <row r="8217" spans="1:3" x14ac:dyDescent="0.25">
      <c r="A8217" s="2">
        <v>42915.524305555555</v>
      </c>
      <c r="B8217">
        <v>67</v>
      </c>
      <c r="C8217" s="3">
        <v>0</v>
      </c>
    </row>
    <row r="8218" spans="1:3" x14ac:dyDescent="0.25">
      <c r="A8218" s="2">
        <v>42915.527777777781</v>
      </c>
      <c r="B8218">
        <v>61</v>
      </c>
      <c r="C8218" s="3">
        <v>0</v>
      </c>
    </row>
    <row r="8219" spans="1:3" x14ac:dyDescent="0.25">
      <c r="A8219" s="2">
        <v>42915.53125</v>
      </c>
      <c r="B8219">
        <v>68</v>
      </c>
      <c r="C8219" s="3">
        <v>0</v>
      </c>
    </row>
    <row r="8220" spans="1:3" x14ac:dyDescent="0.25">
      <c r="A8220" s="2">
        <v>42915.534722222219</v>
      </c>
      <c r="B8220">
        <v>73</v>
      </c>
      <c r="C8220" s="3">
        <v>0</v>
      </c>
    </row>
    <row r="8221" spans="1:3" x14ac:dyDescent="0.25">
      <c r="A8221" s="2">
        <v>42915.538194444445</v>
      </c>
      <c r="B8221">
        <v>71</v>
      </c>
      <c r="C8221" s="3">
        <v>0</v>
      </c>
    </row>
    <row r="8222" spans="1:3" x14ac:dyDescent="0.25">
      <c r="A8222" s="2">
        <v>42915.541666666664</v>
      </c>
      <c r="B8222">
        <v>76</v>
      </c>
      <c r="C8222" s="3">
        <v>0</v>
      </c>
    </row>
    <row r="8223" spans="1:3" x14ac:dyDescent="0.25">
      <c r="A8223" s="2">
        <v>42915.545138888891</v>
      </c>
      <c r="B8223">
        <v>73</v>
      </c>
      <c r="C8223" s="3">
        <v>0</v>
      </c>
    </row>
    <row r="8224" spans="1:3" x14ac:dyDescent="0.25">
      <c r="A8224" s="2">
        <v>42915.548611111109</v>
      </c>
      <c r="B8224">
        <v>72</v>
      </c>
      <c r="C8224" s="3">
        <v>0</v>
      </c>
    </row>
    <row r="8225" spans="1:3" x14ac:dyDescent="0.25">
      <c r="A8225" s="2">
        <v>42915.552083333336</v>
      </c>
      <c r="B8225">
        <v>74</v>
      </c>
      <c r="C8225" s="3">
        <v>0</v>
      </c>
    </row>
    <row r="8226" spans="1:3" x14ac:dyDescent="0.25">
      <c r="A8226" s="2">
        <v>42915.555555555555</v>
      </c>
      <c r="B8226">
        <v>73</v>
      </c>
      <c r="C8226" s="3">
        <v>0</v>
      </c>
    </row>
    <row r="8227" spans="1:3" x14ac:dyDescent="0.25">
      <c r="A8227" s="2">
        <v>42915.559027777781</v>
      </c>
      <c r="B8227">
        <v>72</v>
      </c>
      <c r="C8227" s="3">
        <v>0</v>
      </c>
    </row>
    <row r="8228" spans="1:3" x14ac:dyDescent="0.25">
      <c r="A8228" s="2">
        <v>42915.5625</v>
      </c>
      <c r="B8228">
        <v>76</v>
      </c>
      <c r="C8228" s="3">
        <v>0</v>
      </c>
    </row>
    <row r="8229" spans="1:3" x14ac:dyDescent="0.25">
      <c r="A8229" s="2">
        <v>42915.565972222219</v>
      </c>
      <c r="B8229">
        <v>60</v>
      </c>
      <c r="C8229" s="3">
        <v>0</v>
      </c>
    </row>
    <row r="8230" spans="1:3" x14ac:dyDescent="0.25">
      <c r="A8230" s="2">
        <v>42915.569444444445</v>
      </c>
      <c r="B8230">
        <v>68</v>
      </c>
      <c r="C8230" s="3">
        <v>0</v>
      </c>
    </row>
    <row r="8231" spans="1:3" x14ac:dyDescent="0.25">
      <c r="A8231" s="2">
        <v>42915.572916666664</v>
      </c>
      <c r="B8231">
        <v>66</v>
      </c>
      <c r="C8231" s="3">
        <v>0</v>
      </c>
    </row>
    <row r="8232" spans="1:3" x14ac:dyDescent="0.25">
      <c r="A8232" s="2">
        <v>42915.576388888891</v>
      </c>
      <c r="B8232">
        <v>76</v>
      </c>
      <c r="C8232" s="3">
        <v>0</v>
      </c>
    </row>
    <row r="8233" spans="1:3" x14ac:dyDescent="0.25">
      <c r="A8233" s="2">
        <v>42915.579861111109</v>
      </c>
      <c r="B8233">
        <v>80</v>
      </c>
      <c r="C8233" s="3">
        <v>0</v>
      </c>
    </row>
    <row r="8234" spans="1:3" x14ac:dyDescent="0.25">
      <c r="A8234" s="2">
        <v>42915.583333333336</v>
      </c>
      <c r="B8234">
        <v>55</v>
      </c>
      <c r="C8234" s="3">
        <v>0</v>
      </c>
    </row>
    <row r="8235" spans="1:3" x14ac:dyDescent="0.25">
      <c r="A8235" s="2">
        <v>42915.586805555555</v>
      </c>
      <c r="B8235">
        <v>58</v>
      </c>
      <c r="C8235" s="3">
        <v>0</v>
      </c>
    </row>
    <row r="8236" spans="1:3" x14ac:dyDescent="0.25">
      <c r="A8236" s="2">
        <v>42915.590277777781</v>
      </c>
      <c r="B8236">
        <v>59</v>
      </c>
      <c r="C8236" s="3">
        <v>0</v>
      </c>
    </row>
    <row r="8237" spans="1:3" x14ac:dyDescent="0.25">
      <c r="A8237" s="2">
        <v>42915.59375</v>
      </c>
      <c r="B8237">
        <v>60</v>
      </c>
      <c r="C8237" s="3">
        <v>0</v>
      </c>
    </row>
    <row r="8238" spans="1:3" x14ac:dyDescent="0.25">
      <c r="A8238" s="2">
        <v>42915.597222222219</v>
      </c>
      <c r="B8238">
        <v>67</v>
      </c>
      <c r="C8238" s="3">
        <v>0</v>
      </c>
    </row>
    <row r="8239" spans="1:3" x14ac:dyDescent="0.25">
      <c r="A8239" s="2">
        <v>42915.600694444445</v>
      </c>
      <c r="B8239">
        <v>68</v>
      </c>
      <c r="C8239" s="3">
        <v>0</v>
      </c>
    </row>
    <row r="8240" spans="1:3" x14ac:dyDescent="0.25">
      <c r="A8240" s="2">
        <v>42915.604166666664</v>
      </c>
      <c r="B8240">
        <v>68</v>
      </c>
      <c r="C8240" s="3">
        <v>0</v>
      </c>
    </row>
    <row r="8241" spans="1:3" x14ac:dyDescent="0.25">
      <c r="A8241" s="2">
        <v>42915.607638888891</v>
      </c>
      <c r="B8241">
        <v>67</v>
      </c>
      <c r="C8241" s="3">
        <v>0</v>
      </c>
    </row>
    <row r="8242" spans="1:3" x14ac:dyDescent="0.25">
      <c r="A8242" s="2">
        <v>42915.611111111109</v>
      </c>
      <c r="B8242">
        <v>69</v>
      </c>
      <c r="C8242" s="3">
        <v>0</v>
      </c>
    </row>
    <row r="8243" spans="1:3" x14ac:dyDescent="0.25">
      <c r="A8243" s="2">
        <v>42915.614583333336</v>
      </c>
      <c r="B8243">
        <v>67</v>
      </c>
      <c r="C8243" s="3">
        <v>0</v>
      </c>
    </row>
    <row r="8244" spans="1:3" x14ac:dyDescent="0.25">
      <c r="A8244" s="2">
        <v>42915.618055555555</v>
      </c>
      <c r="B8244">
        <v>63</v>
      </c>
      <c r="C8244" s="3">
        <v>0</v>
      </c>
    </row>
    <row r="8245" spans="1:3" x14ac:dyDescent="0.25">
      <c r="A8245" s="2">
        <v>42915.621527777781</v>
      </c>
      <c r="B8245">
        <v>55</v>
      </c>
      <c r="C8245" s="3">
        <v>0</v>
      </c>
    </row>
    <row r="8246" spans="1:3" x14ac:dyDescent="0.25">
      <c r="A8246" s="2">
        <v>42915.625</v>
      </c>
      <c r="B8246">
        <v>67</v>
      </c>
      <c r="C8246" s="3">
        <v>0</v>
      </c>
    </row>
    <row r="8247" spans="1:3" x14ac:dyDescent="0.25">
      <c r="A8247" s="2">
        <v>42915.628472222219</v>
      </c>
      <c r="B8247">
        <v>55</v>
      </c>
      <c r="C8247" s="3">
        <v>0</v>
      </c>
    </row>
    <row r="8248" spans="1:3" x14ac:dyDescent="0.25">
      <c r="A8248" s="2">
        <v>42915.631944444445</v>
      </c>
      <c r="B8248">
        <v>56</v>
      </c>
      <c r="C8248" s="3">
        <v>0</v>
      </c>
    </row>
    <row r="8249" spans="1:3" x14ac:dyDescent="0.25">
      <c r="A8249" s="2">
        <v>42915.635416666664</v>
      </c>
      <c r="B8249">
        <v>69</v>
      </c>
      <c r="C8249" s="3">
        <v>0</v>
      </c>
    </row>
    <row r="8250" spans="1:3" x14ac:dyDescent="0.25">
      <c r="A8250" s="2">
        <v>42915.638888888891</v>
      </c>
      <c r="B8250">
        <v>72</v>
      </c>
      <c r="C8250" s="3">
        <v>0</v>
      </c>
    </row>
    <row r="8251" spans="1:3" x14ac:dyDescent="0.25">
      <c r="A8251" s="2">
        <v>42915.642361111109</v>
      </c>
      <c r="B8251">
        <v>68</v>
      </c>
      <c r="C8251" s="3">
        <v>0</v>
      </c>
    </row>
    <row r="8252" spans="1:3" x14ac:dyDescent="0.25">
      <c r="A8252" s="2">
        <v>42915.645833333336</v>
      </c>
      <c r="B8252">
        <v>69</v>
      </c>
      <c r="C8252" s="3">
        <v>0</v>
      </c>
    </row>
    <row r="8253" spans="1:3" x14ac:dyDescent="0.25">
      <c r="A8253" s="2">
        <v>42915.649305555555</v>
      </c>
      <c r="B8253">
        <v>70</v>
      </c>
      <c r="C8253" s="3">
        <v>0</v>
      </c>
    </row>
    <row r="8254" spans="1:3" x14ac:dyDescent="0.25">
      <c r="A8254" s="2">
        <v>42915.652777777781</v>
      </c>
      <c r="B8254">
        <v>71</v>
      </c>
      <c r="C8254" s="3">
        <v>0</v>
      </c>
    </row>
    <row r="8255" spans="1:3" x14ac:dyDescent="0.25">
      <c r="A8255" s="2">
        <v>42915.65625</v>
      </c>
      <c r="B8255">
        <v>73</v>
      </c>
      <c r="C8255" s="3">
        <v>0</v>
      </c>
    </row>
    <row r="8256" spans="1:3" x14ac:dyDescent="0.25">
      <c r="A8256" s="2">
        <v>42915.659722222219</v>
      </c>
      <c r="B8256">
        <v>55</v>
      </c>
      <c r="C8256" s="3">
        <v>0</v>
      </c>
    </row>
    <row r="8257" spans="1:3" x14ac:dyDescent="0.25">
      <c r="A8257" s="2">
        <v>42915.663194444445</v>
      </c>
      <c r="B8257">
        <v>56</v>
      </c>
      <c r="C8257" s="3">
        <v>0</v>
      </c>
    </row>
    <row r="8258" spans="1:3" x14ac:dyDescent="0.25">
      <c r="A8258" s="2">
        <v>42915.666666666664</v>
      </c>
      <c r="B8258">
        <v>63</v>
      </c>
      <c r="C8258" s="3">
        <v>0</v>
      </c>
    </row>
    <row r="8259" spans="1:3" x14ac:dyDescent="0.25">
      <c r="A8259" s="2">
        <v>42915.670138888891</v>
      </c>
      <c r="B8259">
        <v>65</v>
      </c>
      <c r="C8259" s="3">
        <v>0</v>
      </c>
    </row>
    <row r="8260" spans="1:3" x14ac:dyDescent="0.25">
      <c r="A8260" s="2">
        <v>42915.673611111109</v>
      </c>
      <c r="B8260">
        <v>51</v>
      </c>
      <c r="C8260" s="3">
        <v>0</v>
      </c>
    </row>
    <row r="8261" spans="1:3" x14ac:dyDescent="0.25">
      <c r="A8261" s="2">
        <v>42915.677083333336</v>
      </c>
      <c r="B8261">
        <v>67</v>
      </c>
      <c r="C8261" s="3">
        <v>0</v>
      </c>
    </row>
    <row r="8262" spans="1:3" x14ac:dyDescent="0.25">
      <c r="A8262" s="2">
        <v>42915.680555555555</v>
      </c>
      <c r="B8262">
        <v>52</v>
      </c>
      <c r="C8262" s="3">
        <v>0</v>
      </c>
    </row>
    <row r="8263" spans="1:3" x14ac:dyDescent="0.25">
      <c r="A8263" s="2">
        <v>42915.684027777781</v>
      </c>
      <c r="B8263">
        <v>52</v>
      </c>
      <c r="C8263" s="3">
        <v>0</v>
      </c>
    </row>
    <row r="8264" spans="1:3" x14ac:dyDescent="0.25">
      <c r="A8264" s="2">
        <v>42915.6875</v>
      </c>
      <c r="B8264">
        <v>52</v>
      </c>
      <c r="C8264" s="3">
        <v>0</v>
      </c>
    </row>
    <row r="8265" spans="1:3" x14ac:dyDescent="0.25">
      <c r="A8265" s="2">
        <v>42915.690972222219</v>
      </c>
      <c r="B8265">
        <v>49</v>
      </c>
      <c r="C8265" s="3">
        <v>0</v>
      </c>
    </row>
    <row r="8266" spans="1:3" x14ac:dyDescent="0.25">
      <c r="A8266" s="2">
        <v>42915.694444444445</v>
      </c>
      <c r="B8266">
        <v>50</v>
      </c>
      <c r="C8266" s="3">
        <v>0</v>
      </c>
    </row>
    <row r="8267" spans="1:3" x14ac:dyDescent="0.25">
      <c r="A8267" s="2">
        <v>42915.697916666664</v>
      </c>
      <c r="B8267">
        <v>51</v>
      </c>
      <c r="C8267" s="3">
        <v>0</v>
      </c>
    </row>
    <row r="8268" spans="1:3" x14ac:dyDescent="0.25">
      <c r="A8268" s="2">
        <v>42915.701388888891</v>
      </c>
      <c r="B8268">
        <v>51</v>
      </c>
      <c r="C8268" s="3">
        <v>0</v>
      </c>
    </row>
    <row r="8269" spans="1:3" x14ac:dyDescent="0.25">
      <c r="A8269" s="2">
        <v>42915.704861111109</v>
      </c>
      <c r="B8269">
        <v>52</v>
      </c>
      <c r="C8269" s="3">
        <v>0</v>
      </c>
    </row>
    <row r="8270" spans="1:3" x14ac:dyDescent="0.25">
      <c r="A8270" s="2">
        <v>42915.708333333336</v>
      </c>
      <c r="B8270">
        <v>54</v>
      </c>
      <c r="C8270" s="3">
        <v>0</v>
      </c>
    </row>
    <row r="8271" spans="1:3" x14ac:dyDescent="0.25">
      <c r="A8271" s="2">
        <v>42915.711805555555</v>
      </c>
      <c r="B8271">
        <v>53</v>
      </c>
      <c r="C8271" s="3">
        <v>0</v>
      </c>
    </row>
    <row r="8272" spans="1:3" x14ac:dyDescent="0.25">
      <c r="A8272" s="2">
        <v>42915.715277777781</v>
      </c>
      <c r="B8272">
        <v>52</v>
      </c>
      <c r="C8272" s="3">
        <v>0</v>
      </c>
    </row>
    <row r="8273" spans="1:3" x14ac:dyDescent="0.25">
      <c r="A8273" s="2">
        <v>42915.71875</v>
      </c>
      <c r="B8273">
        <v>53</v>
      </c>
      <c r="C8273" s="3">
        <v>0</v>
      </c>
    </row>
    <row r="8274" spans="1:3" x14ac:dyDescent="0.25">
      <c r="A8274" s="2">
        <v>42915.722222222219</v>
      </c>
      <c r="B8274">
        <v>53</v>
      </c>
      <c r="C8274" s="3">
        <v>0</v>
      </c>
    </row>
    <row r="8275" spans="1:3" x14ac:dyDescent="0.25">
      <c r="A8275" s="2">
        <v>42915.725694444445</v>
      </c>
      <c r="B8275">
        <v>58</v>
      </c>
      <c r="C8275" s="3">
        <v>0</v>
      </c>
    </row>
    <row r="8276" spans="1:3" x14ac:dyDescent="0.25">
      <c r="A8276" s="2">
        <v>42915.729166666664</v>
      </c>
      <c r="B8276">
        <v>60</v>
      </c>
      <c r="C8276" s="3">
        <v>0</v>
      </c>
    </row>
    <row r="8277" spans="1:3" x14ac:dyDescent="0.25">
      <c r="A8277" s="2">
        <v>42915.732638888891</v>
      </c>
      <c r="B8277">
        <v>60</v>
      </c>
      <c r="C8277" s="3">
        <v>0</v>
      </c>
    </row>
    <row r="8278" spans="1:3" x14ac:dyDescent="0.25">
      <c r="A8278" s="2">
        <v>42915.736111111109</v>
      </c>
      <c r="B8278">
        <v>57</v>
      </c>
      <c r="C8278" s="3">
        <v>0</v>
      </c>
    </row>
    <row r="8279" spans="1:3" x14ac:dyDescent="0.25">
      <c r="A8279" s="2">
        <v>42915.739583333336</v>
      </c>
      <c r="B8279">
        <v>56</v>
      </c>
      <c r="C8279" s="3">
        <v>0</v>
      </c>
    </row>
    <row r="8280" spans="1:3" x14ac:dyDescent="0.25">
      <c r="A8280" s="2">
        <v>42915.743055555555</v>
      </c>
      <c r="B8280">
        <v>52</v>
      </c>
      <c r="C8280" s="3">
        <v>0</v>
      </c>
    </row>
    <row r="8281" spans="1:3" x14ac:dyDescent="0.25">
      <c r="A8281" s="2">
        <v>42915.746527777781</v>
      </c>
      <c r="B8281">
        <v>63</v>
      </c>
      <c r="C8281" s="3">
        <v>0</v>
      </c>
    </row>
    <row r="8282" spans="1:3" x14ac:dyDescent="0.25">
      <c r="A8282" s="2">
        <v>42915.75</v>
      </c>
      <c r="B8282">
        <v>69</v>
      </c>
      <c r="C8282" s="3">
        <v>0</v>
      </c>
    </row>
    <row r="8283" spans="1:3" x14ac:dyDescent="0.25">
      <c r="A8283" s="2">
        <v>42915.753472222219</v>
      </c>
      <c r="B8283">
        <v>56</v>
      </c>
      <c r="C8283" s="3">
        <v>0</v>
      </c>
    </row>
    <row r="8284" spans="1:3" x14ac:dyDescent="0.25">
      <c r="A8284" s="2">
        <v>42915.756944444445</v>
      </c>
      <c r="B8284">
        <v>71</v>
      </c>
      <c r="C8284" s="3">
        <v>0</v>
      </c>
    </row>
    <row r="8285" spans="1:3" x14ac:dyDescent="0.25">
      <c r="A8285" s="2">
        <v>42915.760416666664</v>
      </c>
      <c r="B8285">
        <v>71</v>
      </c>
      <c r="C8285" s="3">
        <v>0</v>
      </c>
    </row>
    <row r="8286" spans="1:3" x14ac:dyDescent="0.25">
      <c r="A8286" s="2">
        <v>42915.763888888891</v>
      </c>
      <c r="B8286">
        <v>76</v>
      </c>
      <c r="C8286" s="3">
        <v>0</v>
      </c>
    </row>
    <row r="8287" spans="1:3" x14ac:dyDescent="0.25">
      <c r="A8287" s="2">
        <v>42915.767361111109</v>
      </c>
      <c r="B8287">
        <v>75</v>
      </c>
      <c r="C8287" s="3">
        <v>0</v>
      </c>
    </row>
    <row r="8288" spans="1:3" x14ac:dyDescent="0.25">
      <c r="A8288" s="2">
        <v>42915.770833333336</v>
      </c>
      <c r="B8288">
        <v>76</v>
      </c>
      <c r="C8288" s="3">
        <v>0</v>
      </c>
    </row>
    <row r="8289" spans="1:3" x14ac:dyDescent="0.25">
      <c r="A8289" s="2">
        <v>42915.774305555555</v>
      </c>
      <c r="B8289">
        <v>83</v>
      </c>
      <c r="C8289" s="3">
        <v>0</v>
      </c>
    </row>
    <row r="8290" spans="1:3" x14ac:dyDescent="0.25">
      <c r="A8290" s="2">
        <v>42915.777777777781</v>
      </c>
      <c r="B8290">
        <v>74</v>
      </c>
      <c r="C8290" s="3">
        <v>0</v>
      </c>
    </row>
    <row r="8291" spans="1:3" x14ac:dyDescent="0.25">
      <c r="A8291" s="2">
        <v>42915.78125</v>
      </c>
      <c r="B8291">
        <v>74</v>
      </c>
      <c r="C8291" s="3">
        <v>0</v>
      </c>
    </row>
    <row r="8292" spans="1:3" x14ac:dyDescent="0.25">
      <c r="A8292" s="2">
        <v>42915.784722222219</v>
      </c>
      <c r="B8292">
        <v>68</v>
      </c>
      <c r="C8292" s="3">
        <v>0</v>
      </c>
    </row>
    <row r="8293" spans="1:3" x14ac:dyDescent="0.25">
      <c r="A8293" s="2">
        <v>42915.788194444445</v>
      </c>
      <c r="B8293">
        <v>72</v>
      </c>
      <c r="C8293" s="3">
        <v>0</v>
      </c>
    </row>
    <row r="8294" spans="1:3" x14ac:dyDescent="0.25">
      <c r="A8294" s="2">
        <v>42915.791666666664</v>
      </c>
      <c r="B8294">
        <v>74</v>
      </c>
      <c r="C8294" s="3">
        <v>0</v>
      </c>
    </row>
    <row r="8295" spans="1:3" x14ac:dyDescent="0.25">
      <c r="A8295" s="2">
        <v>42915.795138888891</v>
      </c>
      <c r="B8295">
        <v>68</v>
      </c>
      <c r="C8295" s="3">
        <v>0</v>
      </c>
    </row>
    <row r="8296" spans="1:3" x14ac:dyDescent="0.25">
      <c r="A8296" s="2">
        <v>42915.798611111109</v>
      </c>
      <c r="B8296">
        <v>67</v>
      </c>
      <c r="C8296" s="3">
        <v>0</v>
      </c>
    </row>
    <row r="8297" spans="1:3" x14ac:dyDescent="0.25">
      <c r="A8297" s="2">
        <v>42915.802083333336</v>
      </c>
      <c r="B8297">
        <v>64</v>
      </c>
      <c r="C8297" s="3">
        <v>0</v>
      </c>
    </row>
    <row r="8298" spans="1:3" x14ac:dyDescent="0.25">
      <c r="A8298" s="2">
        <v>42915.805555555555</v>
      </c>
      <c r="B8298">
        <v>75</v>
      </c>
      <c r="C8298" s="3">
        <v>0</v>
      </c>
    </row>
    <row r="8299" spans="1:3" x14ac:dyDescent="0.25">
      <c r="A8299" s="2">
        <v>42915.809027777781</v>
      </c>
      <c r="B8299">
        <v>74</v>
      </c>
      <c r="C8299" s="3">
        <v>0</v>
      </c>
    </row>
    <row r="8300" spans="1:3" x14ac:dyDescent="0.25">
      <c r="A8300" s="2">
        <v>42915.8125</v>
      </c>
      <c r="B8300">
        <v>76</v>
      </c>
      <c r="C8300" s="3">
        <v>0</v>
      </c>
    </row>
    <row r="8301" spans="1:3" x14ac:dyDescent="0.25">
      <c r="A8301" s="2">
        <v>42915.815972222219</v>
      </c>
      <c r="B8301">
        <v>74</v>
      </c>
      <c r="C8301" s="3">
        <v>0</v>
      </c>
    </row>
    <row r="8302" spans="1:3" x14ac:dyDescent="0.25">
      <c r="A8302" s="2">
        <v>42915.819444444445</v>
      </c>
      <c r="B8302">
        <v>73</v>
      </c>
      <c r="C8302" s="3">
        <v>0</v>
      </c>
    </row>
    <row r="8303" spans="1:3" x14ac:dyDescent="0.25">
      <c r="A8303" s="2">
        <v>42915.822916666664</v>
      </c>
      <c r="B8303">
        <v>70</v>
      </c>
      <c r="C8303" s="3">
        <v>0</v>
      </c>
    </row>
    <row r="8304" spans="1:3" x14ac:dyDescent="0.25">
      <c r="A8304" s="2">
        <v>42915.826388888891</v>
      </c>
      <c r="B8304">
        <v>69</v>
      </c>
      <c r="C8304" s="3">
        <v>0</v>
      </c>
    </row>
    <row r="8305" spans="1:3" x14ac:dyDescent="0.25">
      <c r="A8305" s="2">
        <v>42915.829861111109</v>
      </c>
      <c r="B8305">
        <v>65</v>
      </c>
      <c r="C8305" s="3">
        <v>0</v>
      </c>
    </row>
    <row r="8306" spans="1:3" x14ac:dyDescent="0.25">
      <c r="A8306" s="2">
        <v>42915.833333333336</v>
      </c>
      <c r="B8306">
        <v>64</v>
      </c>
      <c r="C8306" s="3">
        <v>0</v>
      </c>
    </row>
    <row r="8307" spans="1:3" x14ac:dyDescent="0.25">
      <c r="A8307" s="2">
        <v>42915.836805555555</v>
      </c>
      <c r="B8307">
        <v>64</v>
      </c>
      <c r="C8307" s="3">
        <v>0</v>
      </c>
    </row>
    <row r="8308" spans="1:3" x14ac:dyDescent="0.25">
      <c r="A8308" s="2">
        <v>42915.840277777781</v>
      </c>
      <c r="B8308">
        <v>62</v>
      </c>
      <c r="C8308" s="3">
        <v>0</v>
      </c>
    </row>
    <row r="8309" spans="1:3" x14ac:dyDescent="0.25">
      <c r="A8309" s="2">
        <v>42915.84375</v>
      </c>
      <c r="B8309">
        <v>70</v>
      </c>
      <c r="C8309" s="3">
        <v>0</v>
      </c>
    </row>
    <row r="8310" spans="1:3" x14ac:dyDescent="0.25">
      <c r="A8310" s="2">
        <v>42915.847222222219</v>
      </c>
      <c r="B8310">
        <v>62</v>
      </c>
      <c r="C8310" s="3">
        <v>0</v>
      </c>
    </row>
    <row r="8311" spans="1:3" x14ac:dyDescent="0.25">
      <c r="A8311" s="2">
        <v>42915.850694444445</v>
      </c>
      <c r="B8311">
        <v>62</v>
      </c>
      <c r="C8311" s="3">
        <v>0</v>
      </c>
    </row>
    <row r="8312" spans="1:3" x14ac:dyDescent="0.25">
      <c r="A8312" s="2">
        <v>42915.854166666664</v>
      </c>
      <c r="B8312">
        <v>60</v>
      </c>
      <c r="C8312" s="3">
        <v>0</v>
      </c>
    </row>
    <row r="8313" spans="1:3" x14ac:dyDescent="0.25">
      <c r="A8313" s="2">
        <v>42915.857638888891</v>
      </c>
      <c r="B8313">
        <v>65</v>
      </c>
      <c r="C8313" s="3">
        <v>0</v>
      </c>
    </row>
    <row r="8314" spans="1:3" x14ac:dyDescent="0.25">
      <c r="A8314" s="2">
        <v>42915.861111111109</v>
      </c>
      <c r="B8314">
        <v>67</v>
      </c>
      <c r="C8314" s="3">
        <v>0</v>
      </c>
    </row>
    <row r="8315" spans="1:3" x14ac:dyDescent="0.25">
      <c r="A8315" s="2">
        <v>42915.864583333336</v>
      </c>
      <c r="B8315">
        <v>63</v>
      </c>
      <c r="C8315" s="3">
        <v>0</v>
      </c>
    </row>
    <row r="8316" spans="1:3" x14ac:dyDescent="0.25">
      <c r="A8316" s="2">
        <v>42915.868055555555</v>
      </c>
      <c r="B8316">
        <v>65</v>
      </c>
      <c r="C8316" s="3">
        <v>0</v>
      </c>
    </row>
    <row r="8317" spans="1:3" x14ac:dyDescent="0.25">
      <c r="A8317" s="2">
        <v>42915.871527777781</v>
      </c>
      <c r="B8317">
        <v>65</v>
      </c>
      <c r="C8317" s="3">
        <v>0</v>
      </c>
    </row>
    <row r="8318" spans="1:3" x14ac:dyDescent="0.25">
      <c r="A8318" s="2">
        <v>42915.875</v>
      </c>
      <c r="B8318">
        <v>65</v>
      </c>
      <c r="C8318" s="3">
        <v>0</v>
      </c>
    </row>
    <row r="8319" spans="1:3" x14ac:dyDescent="0.25">
      <c r="A8319" s="2">
        <v>42915.878472222219</v>
      </c>
      <c r="B8319">
        <v>67</v>
      </c>
      <c r="C8319" s="3">
        <v>0</v>
      </c>
    </row>
    <row r="8320" spans="1:3" x14ac:dyDescent="0.25">
      <c r="A8320" s="2">
        <v>42915.881944444445</v>
      </c>
      <c r="B8320">
        <v>65</v>
      </c>
      <c r="C8320" s="3">
        <v>0</v>
      </c>
    </row>
    <row r="8321" spans="1:3" x14ac:dyDescent="0.25">
      <c r="A8321" s="2">
        <v>42915.885416666664</v>
      </c>
      <c r="B8321">
        <v>65</v>
      </c>
      <c r="C8321" s="3">
        <v>0</v>
      </c>
    </row>
    <row r="8322" spans="1:3" x14ac:dyDescent="0.25">
      <c r="A8322" s="2">
        <v>42915.888888888891</v>
      </c>
      <c r="B8322">
        <v>70</v>
      </c>
      <c r="C8322" s="3">
        <v>0</v>
      </c>
    </row>
    <row r="8323" spans="1:3" x14ac:dyDescent="0.25">
      <c r="A8323" s="2">
        <v>42915.892361111109</v>
      </c>
      <c r="B8323">
        <v>71</v>
      </c>
      <c r="C8323" s="3">
        <v>0</v>
      </c>
    </row>
    <row r="8324" spans="1:3" x14ac:dyDescent="0.25">
      <c r="A8324" s="2">
        <v>42915.895833333336</v>
      </c>
      <c r="B8324">
        <v>72</v>
      </c>
      <c r="C8324" s="3">
        <v>0</v>
      </c>
    </row>
    <row r="8325" spans="1:3" x14ac:dyDescent="0.25">
      <c r="A8325" s="2">
        <v>42915.899305555555</v>
      </c>
      <c r="B8325">
        <v>70</v>
      </c>
      <c r="C8325" s="3">
        <v>0</v>
      </c>
    </row>
    <row r="8326" spans="1:3" x14ac:dyDescent="0.25">
      <c r="A8326" s="2">
        <v>42915.902777777781</v>
      </c>
      <c r="B8326">
        <v>71</v>
      </c>
      <c r="C8326" s="3">
        <v>0</v>
      </c>
    </row>
    <row r="8327" spans="1:3" x14ac:dyDescent="0.25">
      <c r="A8327" s="2">
        <v>42915.90625</v>
      </c>
      <c r="B8327">
        <v>84</v>
      </c>
      <c r="C8327" s="3">
        <v>0</v>
      </c>
    </row>
    <row r="8328" spans="1:3" x14ac:dyDescent="0.25">
      <c r="A8328" s="2">
        <v>42915.909722222219</v>
      </c>
      <c r="B8328">
        <v>78</v>
      </c>
      <c r="C8328" s="3">
        <v>0</v>
      </c>
    </row>
    <row r="8329" spans="1:3" x14ac:dyDescent="0.25">
      <c r="A8329" s="2">
        <v>42915.913194444445</v>
      </c>
      <c r="B8329">
        <v>69</v>
      </c>
      <c r="C8329" s="3">
        <v>0</v>
      </c>
    </row>
    <row r="8330" spans="1:3" x14ac:dyDescent="0.25">
      <c r="A8330" s="2">
        <v>42915.916666666664</v>
      </c>
      <c r="B8330">
        <v>67</v>
      </c>
      <c r="C8330" s="3">
        <v>0</v>
      </c>
    </row>
    <row r="8331" spans="1:3" x14ac:dyDescent="0.25">
      <c r="A8331" s="2">
        <v>42915.920138888891</v>
      </c>
      <c r="B8331">
        <v>63</v>
      </c>
      <c r="C8331" s="3">
        <v>0</v>
      </c>
    </row>
    <row r="8332" spans="1:3" x14ac:dyDescent="0.25">
      <c r="A8332" s="2">
        <v>42915.923611111109</v>
      </c>
      <c r="B8332">
        <v>63</v>
      </c>
      <c r="C8332" s="3">
        <v>0</v>
      </c>
    </row>
    <row r="8333" spans="1:3" x14ac:dyDescent="0.25">
      <c r="A8333" s="2">
        <v>42915.927083333336</v>
      </c>
      <c r="B8333">
        <v>65</v>
      </c>
      <c r="C8333" s="3">
        <v>0</v>
      </c>
    </row>
    <row r="8334" spans="1:3" x14ac:dyDescent="0.25">
      <c r="A8334" s="2">
        <v>42915.930555555555</v>
      </c>
      <c r="B8334">
        <v>62</v>
      </c>
      <c r="C8334" s="3">
        <v>0</v>
      </c>
    </row>
    <row r="8335" spans="1:3" x14ac:dyDescent="0.25">
      <c r="A8335" s="2">
        <v>42915.934027777781</v>
      </c>
      <c r="B8335">
        <v>61</v>
      </c>
      <c r="C8335" s="3">
        <v>0</v>
      </c>
    </row>
    <row r="8336" spans="1:3" x14ac:dyDescent="0.25">
      <c r="A8336" s="2">
        <v>42915.9375</v>
      </c>
      <c r="B8336">
        <v>60</v>
      </c>
      <c r="C8336" s="3">
        <v>0</v>
      </c>
    </row>
    <row r="8337" spans="1:3" x14ac:dyDescent="0.25">
      <c r="A8337" s="2">
        <v>42915.940972222219</v>
      </c>
      <c r="B8337">
        <v>63</v>
      </c>
      <c r="C8337" s="3">
        <v>0</v>
      </c>
    </row>
    <row r="8338" spans="1:3" x14ac:dyDescent="0.25">
      <c r="A8338" s="2">
        <v>42915.944444444445</v>
      </c>
      <c r="B8338">
        <v>62</v>
      </c>
      <c r="C8338" s="3">
        <v>0</v>
      </c>
    </row>
    <row r="8339" spans="1:3" x14ac:dyDescent="0.25">
      <c r="A8339" s="2">
        <v>42915.947916666664</v>
      </c>
      <c r="B8339">
        <v>60</v>
      </c>
      <c r="C8339" s="3">
        <v>0</v>
      </c>
    </row>
    <row r="8340" spans="1:3" x14ac:dyDescent="0.25">
      <c r="A8340" s="2">
        <v>42915.951388888891</v>
      </c>
      <c r="B8340">
        <v>60</v>
      </c>
      <c r="C8340" s="3">
        <v>0</v>
      </c>
    </row>
    <row r="8341" spans="1:3" x14ac:dyDescent="0.25">
      <c r="A8341" s="2">
        <v>42915.954861111109</v>
      </c>
      <c r="B8341">
        <v>58</v>
      </c>
      <c r="C8341" s="3">
        <v>0</v>
      </c>
    </row>
    <row r="8342" spans="1:3" x14ac:dyDescent="0.25">
      <c r="A8342" s="2">
        <v>42915.958333333336</v>
      </c>
      <c r="B8342">
        <v>47</v>
      </c>
      <c r="C8342" s="3">
        <v>0</v>
      </c>
    </row>
    <row r="8343" spans="1:3" x14ac:dyDescent="0.25">
      <c r="A8343" s="2">
        <v>42915.961805555555</v>
      </c>
      <c r="B8343">
        <v>58</v>
      </c>
      <c r="C8343" s="3">
        <v>0</v>
      </c>
    </row>
    <row r="8344" spans="1:3" x14ac:dyDescent="0.25">
      <c r="A8344" s="2">
        <v>42915.965277777781</v>
      </c>
      <c r="B8344">
        <v>56</v>
      </c>
      <c r="C8344" s="3">
        <v>0</v>
      </c>
    </row>
    <row r="8345" spans="1:3" x14ac:dyDescent="0.25">
      <c r="A8345" s="2">
        <v>42915.96875</v>
      </c>
      <c r="B8345">
        <v>56</v>
      </c>
      <c r="C8345" s="3">
        <v>0</v>
      </c>
    </row>
    <row r="8346" spans="1:3" x14ac:dyDescent="0.25">
      <c r="A8346" s="2">
        <v>42915.972222222219</v>
      </c>
      <c r="B8346">
        <v>56</v>
      </c>
      <c r="C8346" s="3">
        <v>0</v>
      </c>
    </row>
    <row r="8347" spans="1:3" x14ac:dyDescent="0.25">
      <c r="A8347" s="2">
        <v>42915.975694444445</v>
      </c>
      <c r="B8347">
        <v>54</v>
      </c>
      <c r="C8347" s="3">
        <v>0</v>
      </c>
    </row>
    <row r="8348" spans="1:3" x14ac:dyDescent="0.25">
      <c r="A8348" s="2">
        <v>42915.979166666664</v>
      </c>
      <c r="B8348">
        <v>47</v>
      </c>
      <c r="C8348" s="3">
        <v>0</v>
      </c>
    </row>
    <row r="8349" spans="1:3" x14ac:dyDescent="0.25">
      <c r="A8349" s="2">
        <v>42915.982638888891</v>
      </c>
      <c r="B8349">
        <v>60</v>
      </c>
      <c r="C8349" s="3">
        <v>0</v>
      </c>
    </row>
    <row r="8350" spans="1:3" x14ac:dyDescent="0.25">
      <c r="A8350" s="2">
        <v>42915.986111111109</v>
      </c>
      <c r="B8350">
        <v>62</v>
      </c>
      <c r="C8350" s="3">
        <v>0</v>
      </c>
    </row>
    <row r="8351" spans="1:3" x14ac:dyDescent="0.25">
      <c r="A8351" s="2">
        <v>42915.989583333336</v>
      </c>
      <c r="B8351">
        <v>61</v>
      </c>
      <c r="C8351" s="3">
        <v>0</v>
      </c>
    </row>
    <row r="8352" spans="1:3" x14ac:dyDescent="0.25">
      <c r="A8352" s="2">
        <v>42915.993055555555</v>
      </c>
      <c r="B8352">
        <v>60</v>
      </c>
      <c r="C8352" s="3">
        <v>0</v>
      </c>
    </row>
    <row r="8353" spans="1:3" x14ac:dyDescent="0.25">
      <c r="A8353" s="2">
        <v>42915.996527777781</v>
      </c>
      <c r="B8353">
        <v>61</v>
      </c>
      <c r="C8353" s="3">
        <v>0</v>
      </c>
    </row>
    <row r="8354" spans="1:3" x14ac:dyDescent="0.25">
      <c r="A8354" s="2">
        <v>42916</v>
      </c>
      <c r="B8354">
        <v>60</v>
      </c>
      <c r="C8354" s="3">
        <v>0</v>
      </c>
    </row>
    <row r="8355" spans="1:3" x14ac:dyDescent="0.25">
      <c r="A8355" s="2">
        <v>42916.003472222219</v>
      </c>
      <c r="B8355">
        <v>60</v>
      </c>
      <c r="C8355" s="3">
        <v>0</v>
      </c>
    </row>
    <row r="8356" spans="1:3" x14ac:dyDescent="0.25">
      <c r="A8356" s="2">
        <v>42916.006944444445</v>
      </c>
      <c r="B8356">
        <v>60</v>
      </c>
      <c r="C8356" s="3">
        <v>0</v>
      </c>
    </row>
    <row r="8357" spans="1:3" x14ac:dyDescent="0.25">
      <c r="A8357" s="2">
        <v>42916.010416666664</v>
      </c>
      <c r="B8357">
        <v>59</v>
      </c>
      <c r="C8357" s="3">
        <v>0</v>
      </c>
    </row>
    <row r="8358" spans="1:3" x14ac:dyDescent="0.25">
      <c r="A8358" s="2">
        <v>42916.013888888891</v>
      </c>
      <c r="B8358">
        <v>59</v>
      </c>
      <c r="C8358" s="3">
        <v>0</v>
      </c>
    </row>
    <row r="8359" spans="1:3" x14ac:dyDescent="0.25">
      <c r="A8359" s="2">
        <v>42916.017361111109</v>
      </c>
      <c r="B8359">
        <v>59</v>
      </c>
      <c r="C8359" s="3">
        <v>0</v>
      </c>
    </row>
    <row r="8360" spans="1:3" x14ac:dyDescent="0.25">
      <c r="A8360" s="2">
        <v>42916.020833333336</v>
      </c>
      <c r="B8360">
        <v>57</v>
      </c>
      <c r="C8360" s="3">
        <v>0</v>
      </c>
    </row>
    <row r="8361" spans="1:3" x14ac:dyDescent="0.25">
      <c r="A8361" s="2">
        <v>42916.024305555555</v>
      </c>
      <c r="B8361">
        <v>58</v>
      </c>
      <c r="C8361" s="3">
        <v>0</v>
      </c>
    </row>
    <row r="8362" spans="1:3" x14ac:dyDescent="0.25">
      <c r="A8362" s="2">
        <v>42916.027777777781</v>
      </c>
      <c r="B8362">
        <v>57</v>
      </c>
      <c r="C8362" s="3">
        <v>0</v>
      </c>
    </row>
    <row r="8363" spans="1:3" x14ac:dyDescent="0.25">
      <c r="A8363" s="2">
        <v>42916.03125</v>
      </c>
      <c r="B8363">
        <v>56</v>
      </c>
      <c r="C8363" s="3">
        <v>0</v>
      </c>
    </row>
    <row r="8364" spans="1:3" x14ac:dyDescent="0.25">
      <c r="A8364" s="2">
        <v>42916.034722222219</v>
      </c>
      <c r="B8364">
        <v>57</v>
      </c>
      <c r="C8364" s="3">
        <v>0</v>
      </c>
    </row>
    <row r="8365" spans="1:3" x14ac:dyDescent="0.25">
      <c r="A8365" s="2">
        <v>42916.038194444445</v>
      </c>
      <c r="B8365">
        <v>58</v>
      </c>
      <c r="C8365" s="3">
        <v>0</v>
      </c>
    </row>
    <row r="8366" spans="1:3" x14ac:dyDescent="0.25">
      <c r="A8366" s="2">
        <v>42916.041666666664</v>
      </c>
      <c r="B8366">
        <v>57</v>
      </c>
      <c r="C8366" s="3">
        <v>0</v>
      </c>
    </row>
    <row r="8367" spans="1:3" x14ac:dyDescent="0.25">
      <c r="A8367" s="2">
        <v>42916.045138888891</v>
      </c>
      <c r="B8367">
        <v>58</v>
      </c>
      <c r="C8367" s="3">
        <v>0</v>
      </c>
    </row>
    <row r="8368" spans="1:3" x14ac:dyDescent="0.25">
      <c r="A8368" s="2">
        <v>42916.048611111109</v>
      </c>
      <c r="B8368">
        <v>57</v>
      </c>
      <c r="C8368" s="3">
        <v>0</v>
      </c>
    </row>
    <row r="8369" spans="1:3" x14ac:dyDescent="0.25">
      <c r="A8369" s="2">
        <v>42916.052083333336</v>
      </c>
      <c r="B8369">
        <v>59</v>
      </c>
      <c r="C8369" s="3">
        <v>0</v>
      </c>
    </row>
    <row r="8370" spans="1:3" x14ac:dyDescent="0.25">
      <c r="A8370" s="2">
        <v>42916.055555555555</v>
      </c>
      <c r="B8370">
        <v>61</v>
      </c>
      <c r="C8370" s="3">
        <v>0</v>
      </c>
    </row>
    <row r="8371" spans="1:3" x14ac:dyDescent="0.25">
      <c r="A8371" s="2">
        <v>42916.059027777781</v>
      </c>
      <c r="B8371">
        <v>61</v>
      </c>
      <c r="C8371" s="3">
        <v>0</v>
      </c>
    </row>
    <row r="8372" spans="1:3" x14ac:dyDescent="0.25">
      <c r="A8372" s="2">
        <v>42916.0625</v>
      </c>
      <c r="B8372">
        <v>60</v>
      </c>
      <c r="C8372" s="3">
        <v>0</v>
      </c>
    </row>
    <row r="8373" spans="1:3" x14ac:dyDescent="0.25">
      <c r="A8373" s="2">
        <v>42916.065972222219</v>
      </c>
      <c r="B8373">
        <v>60</v>
      </c>
      <c r="C8373" s="3">
        <v>0</v>
      </c>
    </row>
    <row r="8374" spans="1:3" x14ac:dyDescent="0.25">
      <c r="A8374" s="2">
        <v>42916.069444444445</v>
      </c>
      <c r="B8374">
        <v>60</v>
      </c>
      <c r="C8374" s="3">
        <v>0</v>
      </c>
    </row>
    <row r="8375" spans="1:3" x14ac:dyDescent="0.25">
      <c r="A8375" s="2">
        <v>42916.072916666664</v>
      </c>
      <c r="B8375">
        <v>67</v>
      </c>
      <c r="C8375" s="3">
        <v>0</v>
      </c>
    </row>
    <row r="8376" spans="1:3" x14ac:dyDescent="0.25">
      <c r="A8376" s="2">
        <v>42916.076388888891</v>
      </c>
      <c r="B8376">
        <v>69</v>
      </c>
      <c r="C8376" s="3">
        <v>0</v>
      </c>
    </row>
    <row r="8377" spans="1:3" x14ac:dyDescent="0.25">
      <c r="A8377" s="2">
        <v>42916.079861111109</v>
      </c>
      <c r="B8377">
        <v>61</v>
      </c>
      <c r="C8377" s="3">
        <v>0</v>
      </c>
    </row>
    <row r="8378" spans="1:3" x14ac:dyDescent="0.25">
      <c r="A8378" s="2">
        <v>42916.083333333336</v>
      </c>
      <c r="B8378">
        <v>63</v>
      </c>
      <c r="C8378" s="3">
        <v>0</v>
      </c>
    </row>
    <row r="8379" spans="1:3" x14ac:dyDescent="0.25">
      <c r="A8379" s="2">
        <v>42916.086805555555</v>
      </c>
      <c r="B8379">
        <v>61</v>
      </c>
      <c r="C8379" s="3">
        <v>0</v>
      </c>
    </row>
    <row r="8380" spans="1:3" x14ac:dyDescent="0.25">
      <c r="A8380" s="2">
        <v>42916.090277777781</v>
      </c>
      <c r="B8380">
        <v>61</v>
      </c>
      <c r="C8380" s="3">
        <v>0</v>
      </c>
    </row>
    <row r="8381" spans="1:3" x14ac:dyDescent="0.25">
      <c r="A8381" s="2">
        <v>42916.09375</v>
      </c>
      <c r="B8381">
        <v>60</v>
      </c>
      <c r="C8381" s="3">
        <v>0</v>
      </c>
    </row>
    <row r="8382" spans="1:3" x14ac:dyDescent="0.25">
      <c r="A8382" s="2">
        <v>42916.097222222219</v>
      </c>
      <c r="B8382">
        <v>61</v>
      </c>
      <c r="C8382" s="3">
        <v>0</v>
      </c>
    </row>
    <row r="8383" spans="1:3" x14ac:dyDescent="0.25">
      <c r="A8383" s="2">
        <v>42916.100694444445</v>
      </c>
      <c r="B8383">
        <v>63</v>
      </c>
      <c r="C8383" s="3">
        <v>0</v>
      </c>
    </row>
    <row r="8384" spans="1:3" x14ac:dyDescent="0.25">
      <c r="A8384" s="2">
        <v>42916.104166666664</v>
      </c>
      <c r="B8384">
        <v>64</v>
      </c>
      <c r="C8384" s="3">
        <v>0</v>
      </c>
    </row>
    <row r="8385" spans="1:3" x14ac:dyDescent="0.25">
      <c r="A8385" s="2">
        <v>42916.107638888891</v>
      </c>
      <c r="B8385">
        <v>61</v>
      </c>
      <c r="C8385" s="3">
        <v>0</v>
      </c>
    </row>
    <row r="8386" spans="1:3" x14ac:dyDescent="0.25">
      <c r="A8386" s="2">
        <v>42916.111111111109</v>
      </c>
      <c r="B8386">
        <v>61</v>
      </c>
      <c r="C8386" s="3">
        <v>0</v>
      </c>
    </row>
    <row r="8387" spans="1:3" x14ac:dyDescent="0.25">
      <c r="A8387" s="2">
        <v>42916.114583333336</v>
      </c>
      <c r="B8387">
        <v>60</v>
      </c>
      <c r="C8387" s="3">
        <v>0</v>
      </c>
    </row>
    <row r="8388" spans="1:3" x14ac:dyDescent="0.25">
      <c r="A8388" s="2">
        <v>42916.118055555555</v>
      </c>
      <c r="B8388">
        <v>61</v>
      </c>
      <c r="C8388" s="3">
        <v>0</v>
      </c>
    </row>
    <row r="8389" spans="1:3" x14ac:dyDescent="0.25">
      <c r="A8389" s="2">
        <v>42916.121527777781</v>
      </c>
      <c r="B8389">
        <v>49</v>
      </c>
      <c r="C8389" s="3">
        <v>0</v>
      </c>
    </row>
    <row r="8390" spans="1:3" x14ac:dyDescent="0.25">
      <c r="A8390" s="2">
        <v>42916.125</v>
      </c>
      <c r="B8390">
        <v>47</v>
      </c>
      <c r="C8390" s="3">
        <v>0</v>
      </c>
    </row>
    <row r="8391" spans="1:3" x14ac:dyDescent="0.25">
      <c r="A8391" s="2">
        <v>42916.128472222219</v>
      </c>
      <c r="B8391">
        <v>49</v>
      </c>
      <c r="C8391" s="3">
        <v>0</v>
      </c>
    </row>
    <row r="8392" spans="1:3" x14ac:dyDescent="0.25">
      <c r="A8392" s="2">
        <v>42916.131944444445</v>
      </c>
      <c r="B8392">
        <v>47</v>
      </c>
      <c r="C8392" s="3">
        <v>0</v>
      </c>
    </row>
    <row r="8393" spans="1:3" x14ac:dyDescent="0.25">
      <c r="A8393" s="2">
        <v>42916.135416666664</v>
      </c>
      <c r="B8393">
        <v>47</v>
      </c>
      <c r="C8393" s="3">
        <v>0</v>
      </c>
    </row>
    <row r="8394" spans="1:3" x14ac:dyDescent="0.25">
      <c r="A8394" s="2">
        <v>42916.138888888891</v>
      </c>
      <c r="B8394">
        <v>48</v>
      </c>
      <c r="C8394" s="3">
        <v>0</v>
      </c>
    </row>
    <row r="8395" spans="1:3" x14ac:dyDescent="0.25">
      <c r="A8395" s="2">
        <v>42916.142361111109</v>
      </c>
      <c r="B8395">
        <v>56</v>
      </c>
      <c r="C8395" s="3">
        <v>0</v>
      </c>
    </row>
    <row r="8396" spans="1:3" x14ac:dyDescent="0.25">
      <c r="A8396" s="2">
        <v>42916.145833333336</v>
      </c>
      <c r="B8396">
        <v>53</v>
      </c>
      <c r="C8396" s="3">
        <v>0</v>
      </c>
    </row>
    <row r="8397" spans="1:3" x14ac:dyDescent="0.25">
      <c r="A8397" s="2">
        <v>42916.149305555555</v>
      </c>
      <c r="B8397">
        <v>52</v>
      </c>
      <c r="C8397" s="3">
        <v>0</v>
      </c>
    </row>
    <row r="8398" spans="1:3" x14ac:dyDescent="0.25">
      <c r="A8398" s="2">
        <v>42916.152777777781</v>
      </c>
      <c r="B8398">
        <v>52</v>
      </c>
      <c r="C8398" s="3">
        <v>0</v>
      </c>
    </row>
    <row r="8399" spans="1:3" x14ac:dyDescent="0.25">
      <c r="A8399" s="2">
        <v>42916.15625</v>
      </c>
      <c r="B8399">
        <v>52</v>
      </c>
      <c r="C8399" s="3">
        <v>0</v>
      </c>
    </row>
    <row r="8400" spans="1:3" x14ac:dyDescent="0.25">
      <c r="A8400" s="2">
        <v>42916.159722222219</v>
      </c>
      <c r="B8400">
        <v>53</v>
      </c>
      <c r="C8400" s="3">
        <v>0</v>
      </c>
    </row>
    <row r="8401" spans="1:3" x14ac:dyDescent="0.25">
      <c r="A8401" s="2">
        <v>42916.163194444445</v>
      </c>
      <c r="B8401">
        <v>52</v>
      </c>
      <c r="C8401" s="3">
        <v>0</v>
      </c>
    </row>
    <row r="8402" spans="1:3" x14ac:dyDescent="0.25">
      <c r="A8402" s="2">
        <v>42916.166666666664</v>
      </c>
      <c r="B8402">
        <v>55</v>
      </c>
      <c r="C8402" s="3">
        <v>0</v>
      </c>
    </row>
    <row r="8403" spans="1:3" x14ac:dyDescent="0.25">
      <c r="A8403" s="2">
        <v>42916.170138888891</v>
      </c>
      <c r="B8403">
        <v>59</v>
      </c>
      <c r="C8403" s="3">
        <v>0</v>
      </c>
    </row>
    <row r="8404" spans="1:3" x14ac:dyDescent="0.25">
      <c r="A8404" s="2">
        <v>42916.173611111109</v>
      </c>
      <c r="B8404">
        <v>58</v>
      </c>
      <c r="C8404" s="3">
        <v>0</v>
      </c>
    </row>
    <row r="8405" spans="1:3" x14ac:dyDescent="0.25">
      <c r="A8405" s="2">
        <v>42916.177083333336</v>
      </c>
      <c r="B8405">
        <v>60</v>
      </c>
      <c r="C8405" s="3">
        <v>0</v>
      </c>
    </row>
    <row r="8406" spans="1:3" x14ac:dyDescent="0.25">
      <c r="A8406" s="2">
        <v>42916.180555555555</v>
      </c>
      <c r="B8406">
        <v>56</v>
      </c>
      <c r="C8406" s="3">
        <v>0</v>
      </c>
    </row>
    <row r="8407" spans="1:3" x14ac:dyDescent="0.25">
      <c r="A8407" s="2">
        <v>42916.184027777781</v>
      </c>
      <c r="B8407">
        <v>56</v>
      </c>
      <c r="C8407" s="3">
        <v>0</v>
      </c>
    </row>
    <row r="8408" spans="1:3" x14ac:dyDescent="0.25">
      <c r="A8408" s="2">
        <v>42916.1875</v>
      </c>
      <c r="B8408">
        <v>57</v>
      </c>
      <c r="C8408" s="3">
        <v>0</v>
      </c>
    </row>
    <row r="8409" spans="1:3" x14ac:dyDescent="0.25">
      <c r="A8409" s="2">
        <v>42916.190972222219</v>
      </c>
      <c r="B8409">
        <v>56</v>
      </c>
      <c r="C8409" s="3">
        <v>0</v>
      </c>
    </row>
    <row r="8410" spans="1:3" x14ac:dyDescent="0.25">
      <c r="A8410" s="2">
        <v>42916.194444444445</v>
      </c>
      <c r="B8410">
        <v>58</v>
      </c>
      <c r="C8410" s="3">
        <v>0</v>
      </c>
    </row>
    <row r="8411" spans="1:3" x14ac:dyDescent="0.25">
      <c r="A8411" s="2">
        <v>42916.197916666664</v>
      </c>
      <c r="B8411">
        <v>56</v>
      </c>
      <c r="C8411" s="3">
        <v>0</v>
      </c>
    </row>
    <row r="8412" spans="1:3" x14ac:dyDescent="0.25">
      <c r="A8412" s="2">
        <v>42916.201388888891</v>
      </c>
      <c r="B8412">
        <v>56</v>
      </c>
      <c r="C8412" s="3">
        <v>0</v>
      </c>
    </row>
    <row r="8413" spans="1:3" x14ac:dyDescent="0.25">
      <c r="A8413" s="2">
        <v>42916.204861111109</v>
      </c>
      <c r="B8413">
        <v>52</v>
      </c>
      <c r="C8413" s="3">
        <v>0</v>
      </c>
    </row>
    <row r="8414" spans="1:3" x14ac:dyDescent="0.25">
      <c r="A8414" s="2">
        <v>42916.208333333336</v>
      </c>
      <c r="B8414">
        <v>52</v>
      </c>
      <c r="C8414" s="3">
        <v>0</v>
      </c>
    </row>
    <row r="8415" spans="1:3" x14ac:dyDescent="0.25">
      <c r="A8415" s="2">
        <v>42916.211805555555</v>
      </c>
      <c r="B8415">
        <v>50</v>
      </c>
      <c r="C8415" s="3">
        <v>0</v>
      </c>
    </row>
    <row r="8416" spans="1:3" x14ac:dyDescent="0.25">
      <c r="A8416" s="2">
        <v>42916.215277777781</v>
      </c>
      <c r="B8416">
        <v>49</v>
      </c>
      <c r="C8416" s="3">
        <v>0</v>
      </c>
    </row>
    <row r="8417" spans="1:3" x14ac:dyDescent="0.25">
      <c r="A8417" s="2">
        <v>42916.21875</v>
      </c>
      <c r="B8417">
        <v>49</v>
      </c>
      <c r="C8417" s="3">
        <v>0</v>
      </c>
    </row>
    <row r="8418" spans="1:3" x14ac:dyDescent="0.25">
      <c r="A8418" s="2">
        <v>42916.222222222219</v>
      </c>
      <c r="B8418">
        <v>48</v>
      </c>
      <c r="C8418" s="3">
        <v>0</v>
      </c>
    </row>
    <row r="8419" spans="1:3" x14ac:dyDescent="0.25">
      <c r="A8419" s="2">
        <v>42916.225694444445</v>
      </c>
      <c r="B8419">
        <v>47</v>
      </c>
      <c r="C8419" s="3">
        <v>0</v>
      </c>
    </row>
    <row r="8420" spans="1:3" x14ac:dyDescent="0.25">
      <c r="A8420" s="2">
        <v>42916.229166666664</v>
      </c>
      <c r="B8420">
        <v>47</v>
      </c>
      <c r="C8420" s="3">
        <v>0</v>
      </c>
    </row>
    <row r="8421" spans="1:3" x14ac:dyDescent="0.25">
      <c r="A8421" s="2">
        <v>42916.232638888891</v>
      </c>
      <c r="B8421">
        <v>46</v>
      </c>
      <c r="C8421" s="3">
        <v>0</v>
      </c>
    </row>
    <row r="8422" spans="1:3" x14ac:dyDescent="0.25">
      <c r="A8422" s="2">
        <v>42916.236111111109</v>
      </c>
      <c r="B8422">
        <v>47</v>
      </c>
      <c r="C8422" s="3">
        <v>0</v>
      </c>
    </row>
    <row r="8423" spans="1:3" x14ac:dyDescent="0.25">
      <c r="A8423" s="2">
        <v>42916.239583333336</v>
      </c>
      <c r="B8423">
        <v>47</v>
      </c>
      <c r="C8423" s="3">
        <v>0</v>
      </c>
    </row>
    <row r="8424" spans="1:3" x14ac:dyDescent="0.25">
      <c r="A8424" s="2">
        <v>42916.243055555555</v>
      </c>
      <c r="B8424">
        <v>47</v>
      </c>
      <c r="C8424" s="3">
        <v>0</v>
      </c>
    </row>
    <row r="8425" spans="1:3" x14ac:dyDescent="0.25">
      <c r="A8425" s="2">
        <v>42916.246527777781</v>
      </c>
      <c r="B8425">
        <v>45</v>
      </c>
      <c r="C8425" s="3">
        <v>0</v>
      </c>
    </row>
    <row r="8426" spans="1:3" x14ac:dyDescent="0.25">
      <c r="A8426" s="2">
        <v>42916.25</v>
      </c>
      <c r="B8426">
        <v>45</v>
      </c>
      <c r="C8426" s="3">
        <v>0</v>
      </c>
    </row>
    <row r="8427" spans="1:3" x14ac:dyDescent="0.25">
      <c r="A8427" s="2">
        <v>42916.253472222219</v>
      </c>
      <c r="B8427">
        <v>46</v>
      </c>
      <c r="C8427" s="3">
        <v>0</v>
      </c>
    </row>
    <row r="8428" spans="1:3" x14ac:dyDescent="0.25">
      <c r="A8428" s="2">
        <v>42916.256944444445</v>
      </c>
      <c r="B8428">
        <v>47</v>
      </c>
      <c r="C8428" s="3">
        <v>0</v>
      </c>
    </row>
    <row r="8429" spans="1:3" x14ac:dyDescent="0.25">
      <c r="A8429" s="2">
        <v>42916.260416666664</v>
      </c>
      <c r="B8429">
        <v>51</v>
      </c>
      <c r="C8429" s="3">
        <v>0</v>
      </c>
    </row>
    <row r="8430" spans="1:3" x14ac:dyDescent="0.25">
      <c r="A8430" s="2">
        <v>42916.263888888891</v>
      </c>
      <c r="B8430">
        <v>50</v>
      </c>
      <c r="C8430" s="3">
        <v>0</v>
      </c>
    </row>
    <row r="8431" spans="1:3" x14ac:dyDescent="0.25">
      <c r="A8431" s="2">
        <v>42916.267361111109</v>
      </c>
      <c r="B8431">
        <v>49</v>
      </c>
      <c r="C8431" s="3">
        <v>0</v>
      </c>
    </row>
    <row r="8432" spans="1:3" x14ac:dyDescent="0.25">
      <c r="A8432" s="2">
        <v>42916.270833333336</v>
      </c>
      <c r="B8432">
        <v>48</v>
      </c>
      <c r="C8432" s="3">
        <v>0</v>
      </c>
    </row>
    <row r="8433" spans="1:3" x14ac:dyDescent="0.25">
      <c r="A8433" s="2">
        <v>42916.274305555555</v>
      </c>
      <c r="B8433">
        <v>47</v>
      </c>
      <c r="C8433" s="3">
        <v>0</v>
      </c>
    </row>
    <row r="8434" spans="1:3" x14ac:dyDescent="0.25">
      <c r="A8434" s="2">
        <v>42916.277777777781</v>
      </c>
      <c r="B8434">
        <v>47</v>
      </c>
      <c r="C8434" s="3">
        <v>0</v>
      </c>
    </row>
    <row r="8435" spans="1:3" x14ac:dyDescent="0.25">
      <c r="A8435" s="2">
        <v>42916.28125</v>
      </c>
      <c r="B8435">
        <v>49</v>
      </c>
      <c r="C8435" s="3">
        <v>0</v>
      </c>
    </row>
    <row r="8436" spans="1:3" x14ac:dyDescent="0.25">
      <c r="A8436" s="2">
        <v>42916.284722222219</v>
      </c>
      <c r="B8436">
        <v>48</v>
      </c>
      <c r="C8436" s="3">
        <v>0</v>
      </c>
    </row>
    <row r="8437" spans="1:3" x14ac:dyDescent="0.25">
      <c r="A8437" s="2">
        <v>42916.288194444445</v>
      </c>
      <c r="B8437">
        <v>47</v>
      </c>
      <c r="C8437" s="3">
        <v>0</v>
      </c>
    </row>
    <row r="8438" spans="1:3" x14ac:dyDescent="0.25">
      <c r="A8438" s="2">
        <v>42916.291666666664</v>
      </c>
      <c r="B8438">
        <v>45</v>
      </c>
      <c r="C8438" s="3">
        <v>0</v>
      </c>
    </row>
    <row r="8439" spans="1:3" x14ac:dyDescent="0.25">
      <c r="A8439" s="2">
        <v>42916.295138888891</v>
      </c>
      <c r="B8439">
        <v>47</v>
      </c>
      <c r="C8439" s="3">
        <v>0</v>
      </c>
    </row>
    <row r="8440" spans="1:3" x14ac:dyDescent="0.25">
      <c r="A8440" s="2">
        <v>42916.298611111109</v>
      </c>
      <c r="B8440">
        <v>47</v>
      </c>
      <c r="C8440" s="3">
        <v>0</v>
      </c>
    </row>
    <row r="8441" spans="1:3" x14ac:dyDescent="0.25">
      <c r="A8441" s="2">
        <v>42916.302083333336</v>
      </c>
      <c r="B8441">
        <v>45</v>
      </c>
      <c r="C8441" s="3">
        <v>0</v>
      </c>
    </row>
    <row r="8442" spans="1:3" x14ac:dyDescent="0.25">
      <c r="A8442" s="2">
        <v>42916.305555555555</v>
      </c>
      <c r="B8442">
        <v>46</v>
      </c>
      <c r="C8442" s="3">
        <v>0</v>
      </c>
    </row>
    <row r="8443" spans="1:3" x14ac:dyDescent="0.25">
      <c r="A8443" s="2">
        <v>42916.309027777781</v>
      </c>
      <c r="B8443">
        <v>45</v>
      </c>
      <c r="C8443" s="3">
        <v>0</v>
      </c>
    </row>
    <row r="8444" spans="1:3" x14ac:dyDescent="0.25">
      <c r="A8444" s="2">
        <v>42916.3125</v>
      </c>
      <c r="B8444">
        <v>44</v>
      </c>
      <c r="C8444" s="3">
        <v>0</v>
      </c>
    </row>
    <row r="8445" spans="1:3" x14ac:dyDescent="0.25">
      <c r="A8445" s="2">
        <v>42916.315972222219</v>
      </c>
      <c r="B8445">
        <v>43</v>
      </c>
      <c r="C8445" s="3">
        <v>0</v>
      </c>
    </row>
    <row r="8446" spans="1:3" x14ac:dyDescent="0.25">
      <c r="A8446" s="2">
        <v>42916.319444444445</v>
      </c>
      <c r="B8446">
        <v>43</v>
      </c>
      <c r="C8446" s="3">
        <v>0</v>
      </c>
    </row>
    <row r="8447" spans="1:3" x14ac:dyDescent="0.25">
      <c r="A8447" s="2">
        <v>42916.322916666664</v>
      </c>
      <c r="B8447">
        <v>45</v>
      </c>
      <c r="C8447" s="3">
        <v>0</v>
      </c>
    </row>
    <row r="8448" spans="1:3" x14ac:dyDescent="0.25">
      <c r="A8448" s="2">
        <v>42916.326388888891</v>
      </c>
      <c r="B8448">
        <v>45</v>
      </c>
      <c r="C8448" s="3">
        <v>0</v>
      </c>
    </row>
    <row r="8449" spans="1:3" x14ac:dyDescent="0.25">
      <c r="A8449" s="2">
        <v>42916.329861111109</v>
      </c>
      <c r="B8449">
        <v>45</v>
      </c>
      <c r="C8449" s="3">
        <v>0</v>
      </c>
    </row>
    <row r="8450" spans="1:3" x14ac:dyDescent="0.25">
      <c r="A8450" s="2">
        <v>42916.333333333336</v>
      </c>
      <c r="B8450">
        <v>47</v>
      </c>
      <c r="C8450" s="3">
        <v>0</v>
      </c>
    </row>
    <row r="8451" spans="1:3" x14ac:dyDescent="0.25">
      <c r="A8451" s="2">
        <v>42916.336805555555</v>
      </c>
      <c r="B8451">
        <v>48</v>
      </c>
      <c r="C8451" s="3">
        <v>0</v>
      </c>
    </row>
    <row r="8452" spans="1:3" x14ac:dyDescent="0.25">
      <c r="A8452" s="2">
        <v>42916.340277777781</v>
      </c>
      <c r="B8452">
        <v>49</v>
      </c>
      <c r="C8452" s="3">
        <v>0</v>
      </c>
    </row>
    <row r="8453" spans="1:3" x14ac:dyDescent="0.25">
      <c r="A8453" s="2">
        <v>42916.34375</v>
      </c>
      <c r="B8453">
        <v>48</v>
      </c>
      <c r="C8453" s="3">
        <v>0</v>
      </c>
    </row>
    <row r="8454" spans="1:3" x14ac:dyDescent="0.25">
      <c r="A8454" s="2">
        <v>42916.347222222219</v>
      </c>
      <c r="B8454">
        <v>49</v>
      </c>
      <c r="C8454" s="3">
        <v>0</v>
      </c>
    </row>
    <row r="8455" spans="1:3" x14ac:dyDescent="0.25">
      <c r="A8455" s="2">
        <v>42916.350694444445</v>
      </c>
      <c r="B8455">
        <v>49</v>
      </c>
      <c r="C8455" s="3">
        <v>0</v>
      </c>
    </row>
    <row r="8456" spans="1:3" x14ac:dyDescent="0.25">
      <c r="A8456" s="2">
        <v>42916.354166666664</v>
      </c>
      <c r="B8456">
        <v>50</v>
      </c>
      <c r="C8456" s="3">
        <v>0</v>
      </c>
    </row>
    <row r="8457" spans="1:3" x14ac:dyDescent="0.25">
      <c r="A8457" s="2">
        <v>42916.357638888891</v>
      </c>
      <c r="B8457">
        <v>52</v>
      </c>
      <c r="C8457" s="3">
        <v>0</v>
      </c>
    </row>
    <row r="8458" spans="1:3" x14ac:dyDescent="0.25">
      <c r="A8458" s="2">
        <v>42916.361111111109</v>
      </c>
      <c r="B8458">
        <v>56</v>
      </c>
      <c r="C8458" s="3">
        <v>0</v>
      </c>
    </row>
    <row r="8459" spans="1:3" x14ac:dyDescent="0.25">
      <c r="A8459" s="2">
        <v>42916.364583333336</v>
      </c>
      <c r="B8459">
        <v>56</v>
      </c>
      <c r="C8459" s="3">
        <v>0</v>
      </c>
    </row>
    <row r="8460" spans="1:3" x14ac:dyDescent="0.25">
      <c r="A8460" s="2">
        <v>42916.368055555555</v>
      </c>
      <c r="B8460">
        <v>56</v>
      </c>
      <c r="C8460" s="3">
        <v>0</v>
      </c>
    </row>
    <row r="8461" spans="1:3" x14ac:dyDescent="0.25">
      <c r="A8461" s="2">
        <v>42916.371527777781</v>
      </c>
      <c r="B8461">
        <v>61</v>
      </c>
      <c r="C8461" s="3">
        <v>0</v>
      </c>
    </row>
    <row r="8462" spans="1:3" x14ac:dyDescent="0.25">
      <c r="A8462" s="2">
        <v>42916.375</v>
      </c>
      <c r="B8462">
        <v>68</v>
      </c>
      <c r="C8462" s="3">
        <v>0</v>
      </c>
    </row>
    <row r="8463" spans="1:3" x14ac:dyDescent="0.25">
      <c r="A8463" s="2">
        <v>42916.378472222219</v>
      </c>
      <c r="B8463">
        <v>75</v>
      </c>
      <c r="C8463" s="3">
        <v>0</v>
      </c>
    </row>
    <row r="8464" spans="1:3" x14ac:dyDescent="0.25">
      <c r="A8464" s="2">
        <v>42916.381944444445</v>
      </c>
      <c r="B8464">
        <v>75</v>
      </c>
      <c r="C8464" s="3">
        <v>0</v>
      </c>
    </row>
    <row r="8465" spans="1:3" x14ac:dyDescent="0.25">
      <c r="A8465" s="2">
        <v>42916.385416666664</v>
      </c>
      <c r="B8465">
        <v>84</v>
      </c>
      <c r="C8465" s="3">
        <v>0</v>
      </c>
    </row>
    <row r="8466" spans="1:3" x14ac:dyDescent="0.25">
      <c r="A8466" s="2">
        <v>42916.388888888891</v>
      </c>
      <c r="B8466">
        <v>74</v>
      </c>
      <c r="C8466" s="3">
        <v>0</v>
      </c>
    </row>
    <row r="8467" spans="1:3" x14ac:dyDescent="0.25">
      <c r="A8467" s="2">
        <v>42916.392361111109</v>
      </c>
      <c r="B8467">
        <v>73</v>
      </c>
      <c r="C8467" s="3">
        <v>0</v>
      </c>
    </row>
    <row r="8468" spans="1:3" x14ac:dyDescent="0.25">
      <c r="A8468" s="2">
        <v>42916.395833333336</v>
      </c>
      <c r="B8468">
        <v>75</v>
      </c>
      <c r="C8468" s="3">
        <v>0</v>
      </c>
    </row>
    <row r="8469" spans="1:3" x14ac:dyDescent="0.25">
      <c r="A8469" s="2">
        <v>42916.399305555555</v>
      </c>
      <c r="B8469">
        <v>74</v>
      </c>
      <c r="C8469" s="3">
        <v>0</v>
      </c>
    </row>
    <row r="8470" spans="1:3" x14ac:dyDescent="0.25">
      <c r="A8470" s="2">
        <v>42916.402777777781</v>
      </c>
      <c r="B8470">
        <v>76</v>
      </c>
      <c r="C8470" s="3">
        <v>0</v>
      </c>
    </row>
    <row r="8471" spans="1:3" x14ac:dyDescent="0.25">
      <c r="A8471" s="2">
        <v>42916.40625</v>
      </c>
      <c r="B8471">
        <v>70</v>
      </c>
      <c r="C8471" s="3">
        <v>0</v>
      </c>
    </row>
    <row r="8472" spans="1:3" x14ac:dyDescent="0.25">
      <c r="A8472" s="2">
        <v>42916.409722222219</v>
      </c>
      <c r="B8472">
        <v>69</v>
      </c>
      <c r="C8472" s="3">
        <v>0</v>
      </c>
    </row>
    <row r="8473" spans="1:3" x14ac:dyDescent="0.25">
      <c r="A8473" s="2">
        <v>42916.413194444445</v>
      </c>
      <c r="B8473">
        <v>67</v>
      </c>
      <c r="C8473" s="3">
        <v>0</v>
      </c>
    </row>
    <row r="8474" spans="1:3" x14ac:dyDescent="0.25">
      <c r="A8474" s="2">
        <v>42916.416666666664</v>
      </c>
      <c r="B8474">
        <v>72</v>
      </c>
      <c r="C8474" s="3">
        <v>0</v>
      </c>
    </row>
    <row r="8475" spans="1:3" x14ac:dyDescent="0.25">
      <c r="A8475" s="2">
        <v>42916.420138888891</v>
      </c>
      <c r="B8475">
        <v>72</v>
      </c>
      <c r="C8475" s="3">
        <v>0</v>
      </c>
    </row>
    <row r="8476" spans="1:3" x14ac:dyDescent="0.25">
      <c r="A8476" s="2">
        <v>42916.423611111109</v>
      </c>
      <c r="B8476">
        <v>75</v>
      </c>
      <c r="C8476" s="3">
        <v>0</v>
      </c>
    </row>
    <row r="8477" spans="1:3" x14ac:dyDescent="0.25">
      <c r="A8477" s="2">
        <v>42916.427083333336</v>
      </c>
      <c r="B8477">
        <v>76</v>
      </c>
      <c r="C8477" s="3">
        <v>0</v>
      </c>
    </row>
    <row r="8478" spans="1:3" x14ac:dyDescent="0.25">
      <c r="A8478" s="2">
        <v>42916.430555555555</v>
      </c>
      <c r="B8478">
        <v>78</v>
      </c>
      <c r="C8478" s="3">
        <v>0</v>
      </c>
    </row>
    <row r="8479" spans="1:3" x14ac:dyDescent="0.25">
      <c r="A8479" s="2">
        <v>42916.434027777781</v>
      </c>
      <c r="B8479">
        <v>79</v>
      </c>
      <c r="C8479" s="3">
        <v>0</v>
      </c>
    </row>
    <row r="8480" spans="1:3" x14ac:dyDescent="0.25">
      <c r="A8480" s="2">
        <v>42916.4375</v>
      </c>
      <c r="B8480">
        <v>78</v>
      </c>
      <c r="C8480" s="3">
        <v>0</v>
      </c>
    </row>
    <row r="8481" spans="1:3" x14ac:dyDescent="0.25">
      <c r="A8481" s="2">
        <v>42916.440972222219</v>
      </c>
      <c r="B8481">
        <v>80</v>
      </c>
      <c r="C8481" s="3">
        <v>0</v>
      </c>
    </row>
    <row r="8482" spans="1:3" x14ac:dyDescent="0.25">
      <c r="A8482" s="2">
        <v>42916.444444444445</v>
      </c>
      <c r="B8482">
        <v>78</v>
      </c>
      <c r="C8482" s="3">
        <v>0</v>
      </c>
    </row>
    <row r="8483" spans="1:3" x14ac:dyDescent="0.25">
      <c r="A8483" s="2">
        <v>42916.447916666664</v>
      </c>
      <c r="B8483">
        <v>79</v>
      </c>
      <c r="C8483" s="3">
        <v>0</v>
      </c>
    </row>
    <row r="8484" spans="1:3" x14ac:dyDescent="0.25">
      <c r="A8484" s="2">
        <v>42916.451388888891</v>
      </c>
      <c r="B8484">
        <v>77</v>
      </c>
      <c r="C8484" s="3">
        <v>0</v>
      </c>
    </row>
    <row r="8485" spans="1:3" x14ac:dyDescent="0.25">
      <c r="A8485" s="2">
        <v>42916.454861111109</v>
      </c>
      <c r="B8485">
        <v>80</v>
      </c>
      <c r="C8485" s="3">
        <v>0</v>
      </c>
    </row>
    <row r="8486" spans="1:3" x14ac:dyDescent="0.25">
      <c r="A8486" s="2">
        <v>42916.458333333336</v>
      </c>
      <c r="B8486">
        <v>78</v>
      </c>
      <c r="C8486" s="3">
        <v>0</v>
      </c>
    </row>
    <row r="8487" spans="1:3" x14ac:dyDescent="0.25">
      <c r="A8487" s="2">
        <v>42916.461805555555</v>
      </c>
      <c r="B8487">
        <v>78</v>
      </c>
      <c r="C8487" s="3">
        <v>0</v>
      </c>
    </row>
    <row r="8488" spans="1:3" x14ac:dyDescent="0.25">
      <c r="A8488" s="2">
        <v>42916.465277777781</v>
      </c>
      <c r="B8488">
        <v>78</v>
      </c>
      <c r="C8488" s="3">
        <v>0</v>
      </c>
    </row>
    <row r="8489" spans="1:3" x14ac:dyDescent="0.25">
      <c r="A8489" s="2">
        <v>42916.46875</v>
      </c>
      <c r="B8489">
        <v>76</v>
      </c>
      <c r="C8489" s="3">
        <v>0</v>
      </c>
    </row>
    <row r="8490" spans="1:3" x14ac:dyDescent="0.25">
      <c r="A8490" s="2">
        <v>42916.472222222219</v>
      </c>
      <c r="B8490">
        <v>80</v>
      </c>
      <c r="C8490" s="3">
        <v>0</v>
      </c>
    </row>
    <row r="8491" spans="1:3" x14ac:dyDescent="0.25">
      <c r="A8491" s="2">
        <v>42916.475694444445</v>
      </c>
      <c r="B8491">
        <v>80</v>
      </c>
      <c r="C8491" s="3">
        <v>0</v>
      </c>
    </row>
    <row r="8492" spans="1:3" x14ac:dyDescent="0.25">
      <c r="A8492" s="2">
        <v>42916.479166666664</v>
      </c>
      <c r="B8492">
        <v>80</v>
      </c>
      <c r="C8492" s="3">
        <v>0</v>
      </c>
    </row>
    <row r="8493" spans="1:3" x14ac:dyDescent="0.25">
      <c r="A8493" s="2">
        <v>42916.482638888891</v>
      </c>
      <c r="B8493">
        <v>82</v>
      </c>
      <c r="C8493" s="3">
        <v>0</v>
      </c>
    </row>
    <row r="8494" spans="1:3" x14ac:dyDescent="0.25">
      <c r="A8494" s="2">
        <v>42916.486111111109</v>
      </c>
      <c r="B8494">
        <v>84</v>
      </c>
      <c r="C8494" s="3">
        <v>0</v>
      </c>
    </row>
    <row r="8495" spans="1:3" x14ac:dyDescent="0.25">
      <c r="A8495" s="2">
        <v>42916.489583333336</v>
      </c>
      <c r="B8495">
        <v>81</v>
      </c>
      <c r="C8495" s="3">
        <v>0</v>
      </c>
    </row>
    <row r="8496" spans="1:3" x14ac:dyDescent="0.25">
      <c r="A8496" s="2">
        <v>42916.493055555555</v>
      </c>
      <c r="B8496">
        <v>78</v>
      </c>
      <c r="C8496" s="3">
        <v>0</v>
      </c>
    </row>
    <row r="8497" spans="1:3" x14ac:dyDescent="0.25">
      <c r="A8497" s="2">
        <v>42916.496527777781</v>
      </c>
      <c r="B8497">
        <v>81</v>
      </c>
      <c r="C8497" s="3">
        <v>0</v>
      </c>
    </row>
    <row r="8498" spans="1:3" x14ac:dyDescent="0.25">
      <c r="A8498" s="2">
        <v>42916.5</v>
      </c>
      <c r="B8498">
        <v>79</v>
      </c>
      <c r="C8498" s="3">
        <v>0</v>
      </c>
    </row>
    <row r="8499" spans="1:3" x14ac:dyDescent="0.25">
      <c r="A8499" s="2">
        <v>42916.503472222219</v>
      </c>
      <c r="B8499">
        <v>82</v>
      </c>
      <c r="C8499" s="3">
        <v>0</v>
      </c>
    </row>
    <row r="8500" spans="1:3" x14ac:dyDescent="0.25">
      <c r="A8500" s="2">
        <v>42916.506944444445</v>
      </c>
      <c r="B8500">
        <v>69</v>
      </c>
      <c r="C8500" s="3">
        <v>0</v>
      </c>
    </row>
    <row r="8501" spans="1:3" x14ac:dyDescent="0.25">
      <c r="A8501" s="2">
        <v>42916.510416666664</v>
      </c>
      <c r="B8501">
        <v>93</v>
      </c>
      <c r="C8501" s="3">
        <v>0</v>
      </c>
    </row>
    <row r="8502" spans="1:3" x14ac:dyDescent="0.25">
      <c r="A8502" s="2">
        <v>42916.513888888891</v>
      </c>
      <c r="B8502">
        <v>86</v>
      </c>
      <c r="C8502" s="3">
        <v>0</v>
      </c>
    </row>
    <row r="8503" spans="1:3" x14ac:dyDescent="0.25">
      <c r="A8503" s="2">
        <v>42916.517361111109</v>
      </c>
      <c r="B8503">
        <v>73</v>
      </c>
      <c r="C8503" s="3">
        <v>0</v>
      </c>
    </row>
    <row r="8504" spans="1:3" x14ac:dyDescent="0.25">
      <c r="A8504" s="2">
        <v>42916.520833333336</v>
      </c>
      <c r="B8504">
        <v>71</v>
      </c>
      <c r="C8504" s="3">
        <v>0</v>
      </c>
    </row>
    <row r="8505" spans="1:3" x14ac:dyDescent="0.25">
      <c r="A8505" s="2">
        <v>42916.524305555555</v>
      </c>
      <c r="B8505">
        <v>83</v>
      </c>
      <c r="C8505" s="3">
        <v>0</v>
      </c>
    </row>
    <row r="8506" spans="1:3" x14ac:dyDescent="0.25">
      <c r="A8506" s="2">
        <v>42916.527777777781</v>
      </c>
      <c r="B8506">
        <v>84</v>
      </c>
      <c r="C8506" s="3">
        <v>0</v>
      </c>
    </row>
    <row r="8507" spans="1:3" x14ac:dyDescent="0.25">
      <c r="A8507" s="2">
        <v>42916.53125</v>
      </c>
      <c r="B8507">
        <v>84</v>
      </c>
      <c r="C8507" s="3">
        <v>0</v>
      </c>
    </row>
    <row r="8508" spans="1:3" x14ac:dyDescent="0.25">
      <c r="A8508" s="2">
        <v>42916.534722222219</v>
      </c>
      <c r="B8508">
        <v>87</v>
      </c>
      <c r="C8508" s="3">
        <v>0</v>
      </c>
    </row>
    <row r="8509" spans="1:3" x14ac:dyDescent="0.25">
      <c r="A8509" s="2">
        <v>42916.538194444445</v>
      </c>
      <c r="B8509">
        <v>86</v>
      </c>
      <c r="C8509" s="3">
        <v>0</v>
      </c>
    </row>
    <row r="8510" spans="1:3" x14ac:dyDescent="0.25">
      <c r="A8510" s="2">
        <v>42916.541666666664</v>
      </c>
      <c r="B8510">
        <v>88</v>
      </c>
      <c r="C8510" s="3">
        <v>0</v>
      </c>
    </row>
    <row r="8511" spans="1:3" x14ac:dyDescent="0.25">
      <c r="A8511" s="2">
        <v>42916.545138888891</v>
      </c>
      <c r="B8511">
        <v>89</v>
      </c>
      <c r="C8511" s="3">
        <v>0</v>
      </c>
    </row>
    <row r="8512" spans="1:3" x14ac:dyDescent="0.25">
      <c r="A8512" s="2">
        <v>42916.548611111109</v>
      </c>
      <c r="B8512">
        <v>89</v>
      </c>
      <c r="C8512" s="3">
        <v>0</v>
      </c>
    </row>
    <row r="8513" spans="1:3" x14ac:dyDescent="0.25">
      <c r="A8513" s="2">
        <v>42916.552083333336</v>
      </c>
      <c r="B8513">
        <v>93</v>
      </c>
      <c r="C8513" s="3">
        <v>0</v>
      </c>
    </row>
    <row r="8514" spans="1:3" x14ac:dyDescent="0.25">
      <c r="A8514" s="2">
        <v>42916.555555555555</v>
      </c>
      <c r="B8514">
        <v>91</v>
      </c>
      <c r="C8514" s="3">
        <v>0</v>
      </c>
    </row>
    <row r="8515" spans="1:3" x14ac:dyDescent="0.25">
      <c r="A8515" s="2">
        <v>42916.559027777781</v>
      </c>
      <c r="B8515">
        <v>90</v>
      </c>
      <c r="C8515" s="3">
        <v>0</v>
      </c>
    </row>
    <row r="8516" spans="1:3" x14ac:dyDescent="0.25">
      <c r="A8516" s="2">
        <v>42916.5625</v>
      </c>
      <c r="B8516">
        <v>75</v>
      </c>
      <c r="C8516" s="3">
        <v>0</v>
      </c>
    </row>
    <row r="8517" spans="1:3" x14ac:dyDescent="0.25">
      <c r="A8517" s="2">
        <v>42916.565972222219</v>
      </c>
      <c r="B8517">
        <v>86</v>
      </c>
      <c r="C8517" s="3">
        <v>0</v>
      </c>
    </row>
    <row r="8518" spans="1:3" x14ac:dyDescent="0.25">
      <c r="A8518" s="2">
        <v>42916.569444444445</v>
      </c>
      <c r="B8518">
        <v>73</v>
      </c>
      <c r="C8518" s="3">
        <v>0</v>
      </c>
    </row>
    <row r="8519" spans="1:3" x14ac:dyDescent="0.25">
      <c r="A8519" s="2">
        <v>42916.572916666664</v>
      </c>
      <c r="B8519">
        <v>74</v>
      </c>
      <c r="C8519" s="3">
        <v>0</v>
      </c>
    </row>
    <row r="8520" spans="1:3" x14ac:dyDescent="0.25">
      <c r="A8520" s="2">
        <v>42916.576388888891</v>
      </c>
      <c r="B8520">
        <v>87</v>
      </c>
      <c r="C8520" s="3">
        <v>0</v>
      </c>
    </row>
    <row r="8521" spans="1:3" x14ac:dyDescent="0.25">
      <c r="A8521" s="2">
        <v>42916.579861111109</v>
      </c>
      <c r="B8521">
        <v>82</v>
      </c>
      <c r="C8521" s="3">
        <v>0</v>
      </c>
    </row>
    <row r="8522" spans="1:3" x14ac:dyDescent="0.25">
      <c r="A8522" s="2">
        <v>42916.583333333336</v>
      </c>
      <c r="B8522">
        <v>63</v>
      </c>
      <c r="C8522" s="3">
        <v>0</v>
      </c>
    </row>
    <row r="8523" spans="1:3" x14ac:dyDescent="0.25">
      <c r="A8523" s="2">
        <v>42916.586805555555</v>
      </c>
      <c r="B8523">
        <v>84</v>
      </c>
      <c r="C8523" s="3">
        <v>0</v>
      </c>
    </row>
    <row r="8524" spans="1:3" x14ac:dyDescent="0.25">
      <c r="A8524" s="2">
        <v>42916.590277777781</v>
      </c>
      <c r="B8524">
        <v>84</v>
      </c>
      <c r="C8524" s="3">
        <v>0</v>
      </c>
    </row>
    <row r="8525" spans="1:3" x14ac:dyDescent="0.25">
      <c r="A8525" s="2">
        <v>42916.59375</v>
      </c>
      <c r="B8525">
        <v>75</v>
      </c>
      <c r="C8525" s="3">
        <v>0</v>
      </c>
    </row>
    <row r="8526" spans="1:3" x14ac:dyDescent="0.25">
      <c r="A8526" s="2">
        <v>42916.597222222219</v>
      </c>
      <c r="B8526">
        <v>73</v>
      </c>
      <c r="C8526" s="3">
        <v>0</v>
      </c>
    </row>
    <row r="8527" spans="1:3" x14ac:dyDescent="0.25">
      <c r="A8527" s="2">
        <v>42916.600694444445</v>
      </c>
      <c r="B8527">
        <v>71</v>
      </c>
      <c r="C8527" s="3">
        <v>0</v>
      </c>
    </row>
    <row r="8528" spans="1:3" x14ac:dyDescent="0.25">
      <c r="A8528" s="2">
        <v>42916.604166666664</v>
      </c>
      <c r="B8528">
        <v>71</v>
      </c>
      <c r="C8528" s="3">
        <v>0</v>
      </c>
    </row>
    <row r="8529" spans="1:3" x14ac:dyDescent="0.25">
      <c r="A8529" s="2">
        <v>42916.607638888891</v>
      </c>
      <c r="B8529">
        <v>60</v>
      </c>
      <c r="C8529" s="3">
        <v>0</v>
      </c>
    </row>
    <row r="8530" spans="1:3" x14ac:dyDescent="0.25">
      <c r="A8530" s="2">
        <v>42916.611111111109</v>
      </c>
      <c r="B8530">
        <v>67</v>
      </c>
      <c r="C8530" s="3">
        <v>0</v>
      </c>
    </row>
    <row r="8531" spans="1:3" x14ac:dyDescent="0.25">
      <c r="A8531" s="2">
        <v>42916.614583333336</v>
      </c>
      <c r="B8531">
        <v>82</v>
      </c>
      <c r="C8531" s="3">
        <v>0</v>
      </c>
    </row>
    <row r="8532" spans="1:3" x14ac:dyDescent="0.25">
      <c r="A8532" s="2">
        <v>42916.618055555555</v>
      </c>
      <c r="B8532">
        <v>79</v>
      </c>
      <c r="C8532" s="3">
        <v>0</v>
      </c>
    </row>
    <row r="8533" spans="1:3" x14ac:dyDescent="0.25">
      <c r="A8533" s="2">
        <v>42916.621527777781</v>
      </c>
      <c r="B8533">
        <v>78</v>
      </c>
      <c r="C8533" s="3">
        <v>0</v>
      </c>
    </row>
    <row r="8534" spans="1:3" x14ac:dyDescent="0.25">
      <c r="A8534" s="2">
        <v>42916.625</v>
      </c>
      <c r="B8534">
        <v>80</v>
      </c>
      <c r="C8534" s="3">
        <v>0</v>
      </c>
    </row>
    <row r="8535" spans="1:3" x14ac:dyDescent="0.25">
      <c r="A8535" s="2">
        <v>42916.628472222219</v>
      </c>
      <c r="B8535">
        <v>80</v>
      </c>
      <c r="C8535" s="3">
        <v>0</v>
      </c>
    </row>
    <row r="8536" spans="1:3" x14ac:dyDescent="0.25">
      <c r="A8536" s="2">
        <v>42916.631944444445</v>
      </c>
      <c r="B8536">
        <v>79</v>
      </c>
      <c r="C8536" s="3">
        <v>0</v>
      </c>
    </row>
    <row r="8537" spans="1:3" x14ac:dyDescent="0.25">
      <c r="A8537" s="2">
        <v>42916.635416666664</v>
      </c>
      <c r="B8537">
        <v>80</v>
      </c>
      <c r="C8537" s="3">
        <v>0</v>
      </c>
    </row>
    <row r="8538" spans="1:3" x14ac:dyDescent="0.25">
      <c r="A8538" s="2">
        <v>42916.638888888891</v>
      </c>
      <c r="B8538">
        <v>78</v>
      </c>
      <c r="C8538" s="3">
        <v>0</v>
      </c>
    </row>
    <row r="8539" spans="1:3" x14ac:dyDescent="0.25">
      <c r="A8539" s="2">
        <v>42916.642361111109</v>
      </c>
      <c r="B8539">
        <v>80</v>
      </c>
      <c r="C8539" s="3">
        <v>0</v>
      </c>
    </row>
    <row r="8540" spans="1:3" x14ac:dyDescent="0.25">
      <c r="A8540" s="2">
        <v>42916.645833333336</v>
      </c>
      <c r="B8540">
        <v>74</v>
      </c>
      <c r="C8540" s="3">
        <v>0</v>
      </c>
    </row>
    <row r="8541" spans="1:3" x14ac:dyDescent="0.25">
      <c r="A8541" s="2">
        <v>42916.649305555555</v>
      </c>
      <c r="B8541">
        <v>80</v>
      </c>
      <c r="C8541" s="3">
        <v>0</v>
      </c>
    </row>
    <row r="8542" spans="1:3" x14ac:dyDescent="0.25">
      <c r="A8542" s="2">
        <v>42916.652777777781</v>
      </c>
      <c r="B8542">
        <v>80</v>
      </c>
      <c r="C8542" s="3">
        <v>0</v>
      </c>
    </row>
    <row r="8543" spans="1:3" x14ac:dyDescent="0.25">
      <c r="A8543" s="2">
        <v>42916.65625</v>
      </c>
      <c r="B8543">
        <v>78</v>
      </c>
      <c r="C8543" s="3">
        <v>0</v>
      </c>
    </row>
    <row r="8544" spans="1:3" x14ac:dyDescent="0.25">
      <c r="A8544" s="2">
        <v>42916.659716608796</v>
      </c>
      <c r="B8544">
        <v>67</v>
      </c>
      <c r="C8544" s="3">
        <v>0</v>
      </c>
    </row>
    <row r="8545" spans="1:3" x14ac:dyDescent="0.25">
      <c r="A8545" s="2">
        <v>42916.663188888888</v>
      </c>
      <c r="B8545">
        <v>67</v>
      </c>
      <c r="C8545" s="3">
        <v>0</v>
      </c>
    </row>
    <row r="8546" spans="1:3" x14ac:dyDescent="0.25">
      <c r="A8546" s="2">
        <v>42916.66666116898</v>
      </c>
      <c r="B8546">
        <v>67</v>
      </c>
      <c r="C8546" s="3">
        <v>0</v>
      </c>
    </row>
    <row r="8547" spans="1:3" x14ac:dyDescent="0.25">
      <c r="A8547" s="2">
        <v>42916.670133449072</v>
      </c>
      <c r="B8547">
        <v>65</v>
      </c>
      <c r="C8547" s="3">
        <v>0</v>
      </c>
    </row>
    <row r="8548" spans="1:3" x14ac:dyDescent="0.25">
      <c r="A8548" s="2">
        <v>42916.673605729164</v>
      </c>
      <c r="B8548">
        <v>65</v>
      </c>
      <c r="C8548" s="3">
        <v>0</v>
      </c>
    </row>
    <row r="8549" spans="1:3" x14ac:dyDescent="0.25">
      <c r="A8549" s="2">
        <v>42916.677078009256</v>
      </c>
      <c r="B8549">
        <v>65</v>
      </c>
      <c r="C8549" s="3">
        <v>0</v>
      </c>
    </row>
    <row r="8550" spans="1:3" x14ac:dyDescent="0.25">
      <c r="A8550" s="2">
        <v>42916.680550289355</v>
      </c>
      <c r="B8550">
        <v>65</v>
      </c>
      <c r="C8550" s="3">
        <v>0</v>
      </c>
    </row>
    <row r="8551" spans="1:3" x14ac:dyDescent="0.25">
      <c r="A8551" s="2">
        <v>42916.684022569447</v>
      </c>
      <c r="B8551">
        <v>65</v>
      </c>
      <c r="C8551" s="3">
        <v>0</v>
      </c>
    </row>
    <row r="8552" spans="1:3" x14ac:dyDescent="0.25">
      <c r="A8552" s="2">
        <v>42916.687494849539</v>
      </c>
      <c r="B8552">
        <v>67</v>
      </c>
      <c r="C8552" s="3">
        <v>0</v>
      </c>
    </row>
    <row r="8553" spans="1:3" x14ac:dyDescent="0.25">
      <c r="A8553" s="2">
        <v>42916.690967129631</v>
      </c>
      <c r="B8553">
        <v>67</v>
      </c>
      <c r="C8553" s="3">
        <v>0</v>
      </c>
    </row>
    <row r="8554" spans="1:3" x14ac:dyDescent="0.25">
      <c r="A8554" s="2">
        <v>42916.694439409723</v>
      </c>
      <c r="B8554">
        <v>64</v>
      </c>
      <c r="C8554" s="3">
        <v>0</v>
      </c>
    </row>
    <row r="8555" spans="1:3" x14ac:dyDescent="0.25">
      <c r="A8555" s="2">
        <v>42916.697911689815</v>
      </c>
      <c r="B8555">
        <v>67</v>
      </c>
      <c r="C8555" s="3">
        <v>0</v>
      </c>
    </row>
    <row r="8556" spans="1:3" x14ac:dyDescent="0.25">
      <c r="A8556" s="2">
        <v>42916.701383969907</v>
      </c>
      <c r="B8556">
        <v>65</v>
      </c>
      <c r="C8556" s="3">
        <v>0</v>
      </c>
    </row>
    <row r="8557" spans="1:3" x14ac:dyDescent="0.25">
      <c r="A8557" s="2">
        <v>42916.704856249999</v>
      </c>
      <c r="B8557">
        <v>65</v>
      </c>
      <c r="C8557" s="3">
        <v>0</v>
      </c>
    </row>
    <row r="8558" spans="1:3" x14ac:dyDescent="0.25">
      <c r="A8558" s="2">
        <v>42916.708328530091</v>
      </c>
      <c r="B8558">
        <v>61</v>
      </c>
      <c r="C8558" s="3">
        <v>0</v>
      </c>
    </row>
    <row r="8559" spans="1:3" x14ac:dyDescent="0.25">
      <c r="A8559" s="2">
        <v>42916.711800810182</v>
      </c>
      <c r="B8559">
        <v>61</v>
      </c>
      <c r="C8559" s="3">
        <v>0</v>
      </c>
    </row>
    <row r="8560" spans="1:3" x14ac:dyDescent="0.25">
      <c r="A8560" s="2">
        <v>42916.715273090274</v>
      </c>
      <c r="B8560">
        <v>62</v>
      </c>
      <c r="C8560" s="3">
        <v>0</v>
      </c>
    </row>
    <row r="8561" spans="1:3" x14ac:dyDescent="0.25">
      <c r="A8561" s="2">
        <v>42916.718745370374</v>
      </c>
      <c r="B8561">
        <v>71</v>
      </c>
      <c r="C8561" s="3">
        <v>0</v>
      </c>
    </row>
    <row r="8562" spans="1:3" x14ac:dyDescent="0.25">
      <c r="A8562" s="2">
        <v>42916.722217650466</v>
      </c>
      <c r="B8562">
        <v>70</v>
      </c>
      <c r="C8562" s="3">
        <v>0</v>
      </c>
    </row>
    <row r="8563" spans="1:3" x14ac:dyDescent="0.25">
      <c r="A8563" s="2">
        <v>42916.725689930558</v>
      </c>
      <c r="B8563">
        <v>59</v>
      </c>
      <c r="C8563" s="3">
        <v>0</v>
      </c>
    </row>
    <row r="8564" spans="1:3" x14ac:dyDescent="0.25">
      <c r="A8564" s="2">
        <v>42916.72916221065</v>
      </c>
      <c r="B8564">
        <v>71</v>
      </c>
      <c r="C8564" s="3">
        <v>0</v>
      </c>
    </row>
    <row r="8565" spans="1:3" x14ac:dyDescent="0.25">
      <c r="A8565" s="2">
        <v>42916.732634490741</v>
      </c>
      <c r="B8565">
        <v>72</v>
      </c>
      <c r="C8565" s="3">
        <v>0</v>
      </c>
    </row>
    <row r="8566" spans="1:3" x14ac:dyDescent="0.25">
      <c r="A8566" s="2">
        <v>42916.736106770833</v>
      </c>
      <c r="B8566">
        <v>71</v>
      </c>
      <c r="C8566" s="3">
        <v>0</v>
      </c>
    </row>
    <row r="8567" spans="1:3" x14ac:dyDescent="0.25">
      <c r="A8567" s="2">
        <v>42916.739579050925</v>
      </c>
      <c r="B8567">
        <v>75</v>
      </c>
      <c r="C8567" s="3">
        <v>0</v>
      </c>
    </row>
    <row r="8568" spans="1:3" x14ac:dyDescent="0.25">
      <c r="A8568" s="2">
        <v>42916.743051331017</v>
      </c>
      <c r="B8568">
        <v>63</v>
      </c>
      <c r="C8568" s="3">
        <v>0</v>
      </c>
    </row>
    <row r="8569" spans="1:3" x14ac:dyDescent="0.25">
      <c r="A8569" s="2">
        <v>42916.746523611109</v>
      </c>
      <c r="B8569">
        <v>65</v>
      </c>
      <c r="C8569" s="3">
        <v>0</v>
      </c>
    </row>
    <row r="8570" spans="1:3" x14ac:dyDescent="0.25">
      <c r="A8570" s="2">
        <v>42916.749995891201</v>
      </c>
      <c r="B8570">
        <v>65</v>
      </c>
      <c r="C8570" s="3">
        <v>0</v>
      </c>
    </row>
    <row r="8571" spans="1:3" x14ac:dyDescent="0.25">
      <c r="A8571" s="2">
        <v>42916.753468171293</v>
      </c>
      <c r="B8571">
        <v>67</v>
      </c>
      <c r="C8571" s="3">
        <v>0</v>
      </c>
    </row>
    <row r="8572" spans="1:3" x14ac:dyDescent="0.25">
      <c r="A8572" s="2">
        <v>42916.756940451392</v>
      </c>
      <c r="B8572">
        <v>69</v>
      </c>
      <c r="C8572" s="3">
        <v>0</v>
      </c>
    </row>
    <row r="8573" spans="1:3" x14ac:dyDescent="0.25">
      <c r="A8573" s="2">
        <v>42916.760412731484</v>
      </c>
      <c r="B8573">
        <v>68</v>
      </c>
      <c r="C8573" s="3">
        <v>0</v>
      </c>
    </row>
    <row r="8574" spans="1:3" x14ac:dyDescent="0.25">
      <c r="A8574" s="2">
        <v>42916.763885011576</v>
      </c>
      <c r="B8574">
        <v>67</v>
      </c>
      <c r="C8574" s="3">
        <v>0</v>
      </c>
    </row>
    <row r="8575" spans="1:3" x14ac:dyDescent="0.25">
      <c r="A8575" s="2">
        <v>42916.767357291668</v>
      </c>
      <c r="B8575">
        <v>64</v>
      </c>
      <c r="C8575" s="3">
        <v>0</v>
      </c>
    </row>
    <row r="8576" spans="1:3" x14ac:dyDescent="0.25">
      <c r="A8576" s="2">
        <v>42916.77082957176</v>
      </c>
      <c r="B8576">
        <v>64</v>
      </c>
      <c r="C8576" s="3">
        <v>0</v>
      </c>
    </row>
    <row r="8577" spans="1:3" x14ac:dyDescent="0.25">
      <c r="A8577" s="2">
        <v>42916.774301851852</v>
      </c>
      <c r="B8577">
        <v>65</v>
      </c>
      <c r="C8577" s="3">
        <v>0</v>
      </c>
    </row>
    <row r="8578" spans="1:3" x14ac:dyDescent="0.25">
      <c r="A8578" s="2">
        <v>42916.777774131944</v>
      </c>
      <c r="B8578">
        <v>84</v>
      </c>
      <c r="C8578" s="3">
        <v>0</v>
      </c>
    </row>
    <row r="8579" spans="1:3" x14ac:dyDescent="0.25">
      <c r="A8579" s="2">
        <v>42916.781246412036</v>
      </c>
      <c r="B8579">
        <v>67</v>
      </c>
      <c r="C8579" s="3">
        <v>0</v>
      </c>
    </row>
    <row r="8580" spans="1:3" x14ac:dyDescent="0.25">
      <c r="A8580" s="2">
        <v>42916.784718692128</v>
      </c>
      <c r="B8580">
        <v>72</v>
      </c>
      <c r="C8580" s="3">
        <v>0</v>
      </c>
    </row>
    <row r="8581" spans="1:3" x14ac:dyDescent="0.25">
      <c r="A8581" s="2">
        <v>42916.78819097222</v>
      </c>
      <c r="B8581">
        <v>74</v>
      </c>
      <c r="C8581" s="3">
        <v>0</v>
      </c>
    </row>
    <row r="8582" spans="1:3" x14ac:dyDescent="0.25">
      <c r="A8582" s="2">
        <v>42916.791663252312</v>
      </c>
      <c r="B8582">
        <v>75</v>
      </c>
      <c r="C8582" s="3">
        <v>0</v>
      </c>
    </row>
    <row r="8583" spans="1:3" x14ac:dyDescent="0.25">
      <c r="A8583" s="2">
        <v>42916.795135532404</v>
      </c>
      <c r="B8583">
        <v>74</v>
      </c>
      <c r="C8583" s="3">
        <v>0</v>
      </c>
    </row>
    <row r="8584" spans="1:3" x14ac:dyDescent="0.25">
      <c r="A8584" s="2">
        <v>42916.798607812503</v>
      </c>
      <c r="B8584">
        <v>73</v>
      </c>
      <c r="C8584" s="3">
        <v>0</v>
      </c>
    </row>
    <row r="8585" spans="1:3" x14ac:dyDescent="0.25">
      <c r="A8585" s="2">
        <v>42916.802080092595</v>
      </c>
      <c r="B8585">
        <v>71</v>
      </c>
      <c r="C8585" s="3">
        <v>0</v>
      </c>
    </row>
    <row r="8586" spans="1:3" x14ac:dyDescent="0.25">
      <c r="A8586" s="2">
        <v>42916.805552372687</v>
      </c>
      <c r="B8586">
        <v>68</v>
      </c>
      <c r="C8586" s="3">
        <v>0</v>
      </c>
    </row>
    <row r="8587" spans="1:3" x14ac:dyDescent="0.25">
      <c r="A8587" s="2">
        <v>42916.809024652779</v>
      </c>
      <c r="B8587">
        <v>65</v>
      </c>
      <c r="C8587" s="3">
        <v>0</v>
      </c>
    </row>
    <row r="8588" spans="1:3" x14ac:dyDescent="0.25">
      <c r="A8588" s="2">
        <v>42916.812496932871</v>
      </c>
      <c r="B8588">
        <v>67</v>
      </c>
      <c r="C8588" s="3">
        <v>0</v>
      </c>
    </row>
    <row r="8589" spans="1:3" x14ac:dyDescent="0.25">
      <c r="A8589" s="2">
        <v>42916.815969212963</v>
      </c>
      <c r="B8589">
        <v>76</v>
      </c>
      <c r="C8589" s="3">
        <v>0</v>
      </c>
    </row>
    <row r="8590" spans="1:3" x14ac:dyDescent="0.25">
      <c r="A8590" s="2">
        <v>42916.819441493055</v>
      </c>
      <c r="B8590">
        <v>74</v>
      </c>
      <c r="C8590" s="3">
        <v>0</v>
      </c>
    </row>
    <row r="8591" spans="1:3" x14ac:dyDescent="0.25">
      <c r="A8591" s="2">
        <v>42916.822913773147</v>
      </c>
      <c r="B8591">
        <v>75</v>
      </c>
      <c r="C8591" s="3">
        <v>0</v>
      </c>
    </row>
    <row r="8592" spans="1:3" x14ac:dyDescent="0.25">
      <c r="A8592" s="2">
        <v>42916.826386053239</v>
      </c>
      <c r="B8592">
        <v>76</v>
      </c>
      <c r="C8592" s="3">
        <v>0</v>
      </c>
    </row>
    <row r="8593" spans="1:3" x14ac:dyDescent="0.25">
      <c r="A8593" s="2">
        <v>42916.829858333331</v>
      </c>
      <c r="B8593">
        <v>63</v>
      </c>
      <c r="C8593" s="3">
        <v>0</v>
      </c>
    </row>
    <row r="8594" spans="1:3" x14ac:dyDescent="0.25">
      <c r="A8594" s="2">
        <v>42916.833330613423</v>
      </c>
      <c r="B8594">
        <v>77</v>
      </c>
      <c r="C8594" s="3">
        <v>0</v>
      </c>
    </row>
    <row r="8595" spans="1:3" x14ac:dyDescent="0.25">
      <c r="A8595" s="2">
        <v>42916.836802893522</v>
      </c>
      <c r="B8595">
        <v>63</v>
      </c>
      <c r="C8595" s="3">
        <v>0</v>
      </c>
    </row>
    <row r="8596" spans="1:3" x14ac:dyDescent="0.25">
      <c r="A8596" s="2">
        <v>42916.840275173614</v>
      </c>
      <c r="B8596">
        <v>77</v>
      </c>
      <c r="C8596" s="3">
        <v>0</v>
      </c>
    </row>
    <row r="8597" spans="1:3" x14ac:dyDescent="0.25">
      <c r="A8597" s="2">
        <v>42916.843747453706</v>
      </c>
      <c r="B8597">
        <v>79</v>
      </c>
      <c r="C8597" s="3">
        <v>0</v>
      </c>
    </row>
    <row r="8598" spans="1:3" x14ac:dyDescent="0.25">
      <c r="A8598" s="2">
        <v>42916.847219733798</v>
      </c>
      <c r="B8598">
        <v>63</v>
      </c>
      <c r="C8598" s="3">
        <v>0</v>
      </c>
    </row>
    <row r="8599" spans="1:3" x14ac:dyDescent="0.25">
      <c r="A8599" s="2">
        <v>42916.85069201389</v>
      </c>
      <c r="B8599">
        <v>63</v>
      </c>
      <c r="C8599" s="3">
        <v>0</v>
      </c>
    </row>
    <row r="8600" spans="1:3" x14ac:dyDescent="0.25">
      <c r="A8600" s="2">
        <v>42916.854164293982</v>
      </c>
      <c r="B8600">
        <v>65</v>
      </c>
      <c r="C8600" s="3">
        <v>0</v>
      </c>
    </row>
    <row r="8601" spans="1:3" x14ac:dyDescent="0.25">
      <c r="A8601" s="2">
        <v>42916.857636574074</v>
      </c>
      <c r="B8601">
        <v>69</v>
      </c>
      <c r="C8601" s="3">
        <v>0</v>
      </c>
    </row>
    <row r="8602" spans="1:3" x14ac:dyDescent="0.25">
      <c r="A8602" s="2">
        <v>42916.861108854166</v>
      </c>
      <c r="B8602">
        <v>71</v>
      </c>
      <c r="C8602" s="3">
        <v>0</v>
      </c>
    </row>
    <row r="8603" spans="1:3" x14ac:dyDescent="0.25">
      <c r="A8603" s="2">
        <v>42916.864581134258</v>
      </c>
      <c r="B8603">
        <v>73</v>
      </c>
      <c r="C8603" s="3">
        <v>0</v>
      </c>
    </row>
    <row r="8604" spans="1:3" x14ac:dyDescent="0.25">
      <c r="A8604" s="2">
        <v>42916.86805341435</v>
      </c>
      <c r="B8604">
        <v>73</v>
      </c>
      <c r="C8604" s="3">
        <v>0</v>
      </c>
    </row>
    <row r="8605" spans="1:3" x14ac:dyDescent="0.25">
      <c r="A8605" s="2">
        <v>42916.871525694442</v>
      </c>
      <c r="B8605">
        <v>72</v>
      </c>
      <c r="C8605" s="3">
        <v>0</v>
      </c>
    </row>
    <row r="8606" spans="1:3" x14ac:dyDescent="0.25">
      <c r="A8606" s="2">
        <v>42916.874997974533</v>
      </c>
      <c r="B8606">
        <v>71</v>
      </c>
      <c r="C8606" s="3">
        <v>0</v>
      </c>
    </row>
    <row r="8607" spans="1:3" x14ac:dyDescent="0.25">
      <c r="A8607" s="2">
        <v>42916.878470254633</v>
      </c>
      <c r="B8607">
        <v>68</v>
      </c>
      <c r="C8607" s="3">
        <v>0</v>
      </c>
    </row>
    <row r="8608" spans="1:3" x14ac:dyDescent="0.25">
      <c r="A8608" s="2">
        <v>42916.881942534725</v>
      </c>
      <c r="B8608">
        <v>60</v>
      </c>
      <c r="C8608" s="3">
        <v>0</v>
      </c>
    </row>
    <row r="8609" spans="1:3" x14ac:dyDescent="0.25">
      <c r="A8609" s="2">
        <v>42916.885414814817</v>
      </c>
      <c r="B8609">
        <v>61</v>
      </c>
      <c r="C8609" s="3">
        <v>0</v>
      </c>
    </row>
    <row r="8610" spans="1:3" x14ac:dyDescent="0.25">
      <c r="A8610" s="2">
        <v>42916.888887094909</v>
      </c>
      <c r="B8610">
        <v>60</v>
      </c>
      <c r="C8610" s="3">
        <v>0</v>
      </c>
    </row>
    <row r="8611" spans="1:3" x14ac:dyDescent="0.25">
      <c r="A8611" s="2">
        <v>42916.892359375001</v>
      </c>
      <c r="B8611">
        <v>58</v>
      </c>
      <c r="C8611" s="3">
        <v>0</v>
      </c>
    </row>
    <row r="8612" spans="1:3" x14ac:dyDescent="0.25">
      <c r="A8612" s="2">
        <v>42916.895831655092</v>
      </c>
      <c r="B8612">
        <v>60</v>
      </c>
      <c r="C8612" s="3">
        <v>0</v>
      </c>
    </row>
    <row r="8613" spans="1:3" x14ac:dyDescent="0.25">
      <c r="A8613" s="2">
        <v>42916.899303935184</v>
      </c>
      <c r="B8613">
        <v>58</v>
      </c>
      <c r="C8613" s="3">
        <v>0</v>
      </c>
    </row>
    <row r="8614" spans="1:3" x14ac:dyDescent="0.25">
      <c r="A8614" s="2">
        <v>42916.902776215276</v>
      </c>
      <c r="B8614">
        <v>56</v>
      </c>
      <c r="C8614" s="3">
        <v>0</v>
      </c>
    </row>
    <row r="8615" spans="1:3" x14ac:dyDescent="0.25">
      <c r="A8615" s="2">
        <v>42916.906248495368</v>
      </c>
      <c r="B8615">
        <v>59</v>
      </c>
      <c r="C8615" s="3">
        <v>0</v>
      </c>
    </row>
    <row r="8616" spans="1:3" x14ac:dyDescent="0.25">
      <c r="A8616" s="2">
        <v>42916.90972077546</v>
      </c>
      <c r="B8616">
        <v>61</v>
      </c>
      <c r="C8616" s="3">
        <v>0</v>
      </c>
    </row>
    <row r="8617" spans="1:3" x14ac:dyDescent="0.25">
      <c r="A8617" s="2">
        <v>42916.913193055552</v>
      </c>
      <c r="B8617">
        <v>56</v>
      </c>
      <c r="C8617" s="3">
        <v>0</v>
      </c>
    </row>
    <row r="8618" spans="1:3" x14ac:dyDescent="0.25">
      <c r="A8618" s="2">
        <v>42916.916665335651</v>
      </c>
      <c r="B8618">
        <v>58</v>
      </c>
      <c r="C8618" s="3">
        <v>0</v>
      </c>
    </row>
    <row r="8619" spans="1:3" x14ac:dyDescent="0.25">
      <c r="A8619" s="2">
        <v>42916.920137615743</v>
      </c>
      <c r="B8619">
        <v>58</v>
      </c>
      <c r="C8619" s="3">
        <v>0</v>
      </c>
    </row>
    <row r="8620" spans="1:3" x14ac:dyDescent="0.25">
      <c r="A8620" s="2">
        <v>42916.923609895835</v>
      </c>
      <c r="B8620">
        <v>59</v>
      </c>
      <c r="C8620" s="3">
        <v>0</v>
      </c>
    </row>
    <row r="8621" spans="1:3" x14ac:dyDescent="0.25">
      <c r="A8621" s="2">
        <v>42916.927082175927</v>
      </c>
      <c r="B8621">
        <v>64</v>
      </c>
      <c r="C8621" s="3">
        <v>0</v>
      </c>
    </row>
    <row r="8622" spans="1:3" x14ac:dyDescent="0.25">
      <c r="A8622" s="2">
        <v>42916.930554456019</v>
      </c>
      <c r="B8622">
        <v>65</v>
      </c>
      <c r="C8622" s="3">
        <v>0</v>
      </c>
    </row>
    <row r="8623" spans="1:3" x14ac:dyDescent="0.25">
      <c r="A8623" s="2">
        <v>42916.934026736111</v>
      </c>
      <c r="B8623">
        <v>56</v>
      </c>
      <c r="C8623" s="3">
        <v>0</v>
      </c>
    </row>
    <row r="8624" spans="1:3" x14ac:dyDescent="0.25">
      <c r="A8624" s="2">
        <v>42916.937499016203</v>
      </c>
      <c r="B8624">
        <v>58</v>
      </c>
      <c r="C8624" s="3">
        <v>0</v>
      </c>
    </row>
    <row r="8625" spans="1:3" x14ac:dyDescent="0.25">
      <c r="A8625" s="2">
        <v>42916.940971296295</v>
      </c>
      <c r="B8625">
        <v>65</v>
      </c>
      <c r="C8625" s="3">
        <v>0</v>
      </c>
    </row>
    <row r="8626" spans="1:3" x14ac:dyDescent="0.25">
      <c r="A8626" s="2">
        <v>42916.944443576387</v>
      </c>
      <c r="B8626">
        <v>58</v>
      </c>
      <c r="C8626" s="3">
        <v>0</v>
      </c>
    </row>
    <row r="8627" spans="1:3" x14ac:dyDescent="0.25">
      <c r="A8627" s="2">
        <v>42916.947915856479</v>
      </c>
      <c r="B8627">
        <v>57</v>
      </c>
      <c r="C8627" s="3">
        <v>0</v>
      </c>
    </row>
    <row r="8628" spans="1:3" x14ac:dyDescent="0.25">
      <c r="A8628" s="2">
        <v>42916.951388136571</v>
      </c>
      <c r="B8628">
        <v>56</v>
      </c>
      <c r="C8628" s="3">
        <v>0</v>
      </c>
    </row>
    <row r="8629" spans="1:3" x14ac:dyDescent="0.25">
      <c r="A8629" s="2">
        <v>42916.95486041667</v>
      </c>
      <c r="B8629">
        <v>56</v>
      </c>
      <c r="C8629" s="3">
        <v>0</v>
      </c>
    </row>
    <row r="8630" spans="1:3" x14ac:dyDescent="0.25">
      <c r="A8630" s="2">
        <v>42916.958332696762</v>
      </c>
      <c r="B8630">
        <v>56</v>
      </c>
      <c r="C8630" s="3">
        <v>0</v>
      </c>
    </row>
    <row r="8631" spans="1:3" x14ac:dyDescent="0.25">
      <c r="A8631" s="2">
        <v>42916.961804976854</v>
      </c>
      <c r="B8631">
        <v>56</v>
      </c>
      <c r="C8631" s="3">
        <v>0</v>
      </c>
    </row>
    <row r="8632" spans="1:3" x14ac:dyDescent="0.25">
      <c r="A8632" s="2">
        <v>42916.965277256946</v>
      </c>
      <c r="B8632">
        <v>58</v>
      </c>
      <c r="C8632" s="3">
        <v>0</v>
      </c>
    </row>
    <row r="8633" spans="1:3" x14ac:dyDescent="0.25">
      <c r="A8633" s="2">
        <v>42916.968749537038</v>
      </c>
      <c r="B8633">
        <v>58</v>
      </c>
      <c r="C8633" s="3">
        <v>0</v>
      </c>
    </row>
    <row r="8634" spans="1:3" x14ac:dyDescent="0.25">
      <c r="A8634" s="2">
        <v>42916.97222181713</v>
      </c>
      <c r="B8634">
        <v>58</v>
      </c>
      <c r="C8634" s="3">
        <v>0</v>
      </c>
    </row>
    <row r="8635" spans="1:3" x14ac:dyDescent="0.25">
      <c r="A8635" s="2">
        <v>42916.975694097222</v>
      </c>
      <c r="B8635">
        <v>57</v>
      </c>
      <c r="C8635" s="3">
        <v>0</v>
      </c>
    </row>
    <row r="8636" spans="1:3" x14ac:dyDescent="0.25">
      <c r="A8636" s="2">
        <v>42916.979166377314</v>
      </c>
      <c r="B8636">
        <v>58</v>
      </c>
      <c r="C8636" s="3">
        <v>0</v>
      </c>
    </row>
    <row r="8637" spans="1:3" x14ac:dyDescent="0.25">
      <c r="A8637" s="2">
        <v>42916.982638657406</v>
      </c>
      <c r="B8637">
        <v>58</v>
      </c>
      <c r="C8637" s="3">
        <v>0</v>
      </c>
    </row>
    <row r="8638" spans="1:3" x14ac:dyDescent="0.25">
      <c r="A8638" s="2">
        <v>42916.986110937498</v>
      </c>
      <c r="B8638">
        <v>60</v>
      </c>
      <c r="C8638" s="3">
        <v>0</v>
      </c>
    </row>
    <row r="8639" spans="1:3" x14ac:dyDescent="0.25">
      <c r="A8639" s="2">
        <v>42916.98958321759</v>
      </c>
      <c r="B8639">
        <v>61</v>
      </c>
      <c r="C8639" s="3">
        <v>0</v>
      </c>
    </row>
    <row r="8640" spans="1:3" x14ac:dyDescent="0.25">
      <c r="A8640" s="2">
        <v>42916.993055555555</v>
      </c>
      <c r="B8640">
        <v>57</v>
      </c>
      <c r="C8640" s="3">
        <v>0</v>
      </c>
    </row>
    <row r="8641" spans="1:3" x14ac:dyDescent="0.25">
      <c r="A8641" s="2">
        <v>42916.996527777781</v>
      </c>
      <c r="B8641">
        <v>58</v>
      </c>
      <c r="C8641" s="3">
        <v>0</v>
      </c>
    </row>
  </sheetData>
  <mergeCells count="1">
    <mergeCell ref="F2:G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8641"/>
  <sheetViews>
    <sheetView workbookViewId="0"/>
  </sheetViews>
  <sheetFormatPr defaultRowHeight="15" x14ac:dyDescent="0.25"/>
  <cols>
    <col min="1" max="1" width="14.85546875" style="3" bestFit="1" customWidth="1"/>
    <col min="2" max="2" width="17.28515625" bestFit="1" customWidth="1"/>
    <col min="3" max="3" width="17.28515625" style="3" bestFit="1" customWidth="1"/>
    <col min="6" max="6" width="16.42578125" bestFit="1" customWidth="1"/>
    <col min="7" max="7" width="32.7109375" bestFit="1" customWidth="1"/>
  </cols>
  <sheetData>
    <row r="1" spans="1:7" x14ac:dyDescent="0.25">
      <c r="A1" s="10" t="s">
        <v>9</v>
      </c>
      <c r="B1" s="8" t="s">
        <v>8</v>
      </c>
      <c r="C1" s="10" t="s">
        <v>8</v>
      </c>
    </row>
    <row r="2" spans="1:7" x14ac:dyDescent="0.25">
      <c r="A2" s="2">
        <v>42926.416666666664</v>
      </c>
      <c r="B2">
        <v>297</v>
      </c>
      <c r="C2" s="3">
        <v>0</v>
      </c>
      <c r="D2" s="23"/>
      <c r="E2" s="22"/>
      <c r="F2" s="27" t="s">
        <v>0</v>
      </c>
      <c r="G2" s="27"/>
    </row>
    <row r="3" spans="1:7" x14ac:dyDescent="0.25">
      <c r="A3" s="2">
        <v>42926.413194444445</v>
      </c>
      <c r="B3">
        <v>290</v>
      </c>
      <c r="C3" s="3">
        <v>0</v>
      </c>
      <c r="D3" s="23"/>
      <c r="E3" s="22"/>
      <c r="F3" s="8" t="s">
        <v>1</v>
      </c>
      <c r="G3" s="9"/>
    </row>
    <row r="4" spans="1:7" x14ac:dyDescent="0.25">
      <c r="A4" s="2">
        <v>42926.409722280092</v>
      </c>
      <c r="B4">
        <v>284</v>
      </c>
      <c r="C4" s="3">
        <v>0</v>
      </c>
      <c r="D4" s="23"/>
      <c r="E4" s="22"/>
      <c r="F4" s="10" t="s">
        <v>2</v>
      </c>
      <c r="G4" s="11"/>
    </row>
    <row r="5" spans="1:7" x14ac:dyDescent="0.25">
      <c r="A5" s="2">
        <v>42926.406250115739</v>
      </c>
      <c r="B5">
        <v>283</v>
      </c>
      <c r="C5" s="3">
        <v>0</v>
      </c>
      <c r="D5" s="23"/>
      <c r="E5" s="22"/>
      <c r="F5" s="26" t="s">
        <v>3</v>
      </c>
      <c r="G5" s="25" t="s">
        <v>4</v>
      </c>
    </row>
    <row r="6" spans="1:7" x14ac:dyDescent="0.25">
      <c r="A6" s="2">
        <v>42926.402777951385</v>
      </c>
      <c r="B6">
        <v>288</v>
      </c>
      <c r="C6" s="3">
        <v>0</v>
      </c>
      <c r="D6" s="23"/>
      <c r="E6" s="22"/>
      <c r="F6" s="14" t="s">
        <v>5</v>
      </c>
      <c r="G6" s="24" t="s">
        <v>4</v>
      </c>
    </row>
    <row r="7" spans="1:7" x14ac:dyDescent="0.25">
      <c r="A7" s="2">
        <v>42926.399305787039</v>
      </c>
      <c r="B7">
        <v>292</v>
      </c>
      <c r="C7" s="3">
        <v>0</v>
      </c>
      <c r="D7" s="23"/>
      <c r="E7" s="22"/>
      <c r="F7" s="16" t="s">
        <v>6</v>
      </c>
      <c r="G7" s="17" t="s">
        <v>4</v>
      </c>
    </row>
    <row r="8" spans="1:7" x14ac:dyDescent="0.25">
      <c r="A8" s="2">
        <v>42926.395833622686</v>
      </c>
      <c r="B8">
        <v>284</v>
      </c>
      <c r="C8" s="3">
        <v>0</v>
      </c>
      <c r="D8" s="23"/>
      <c r="E8" s="22"/>
    </row>
    <row r="9" spans="1:7" x14ac:dyDescent="0.25">
      <c r="A9" s="2">
        <v>42926.392361458333</v>
      </c>
      <c r="B9">
        <v>269</v>
      </c>
      <c r="C9" s="3">
        <v>0</v>
      </c>
      <c r="D9" s="23"/>
      <c r="E9" s="22"/>
    </row>
    <row r="10" spans="1:7" x14ac:dyDescent="0.25">
      <c r="A10" s="2">
        <v>42926.388889293979</v>
      </c>
      <c r="B10">
        <v>271</v>
      </c>
      <c r="C10" s="3">
        <v>0</v>
      </c>
      <c r="D10" s="23"/>
      <c r="E10" s="22"/>
    </row>
    <row r="11" spans="1:7" x14ac:dyDescent="0.25">
      <c r="A11" s="2">
        <v>42926.385417129626</v>
      </c>
      <c r="B11">
        <v>252</v>
      </c>
      <c r="C11" s="3">
        <v>0</v>
      </c>
      <c r="D11" s="23"/>
      <c r="E11" s="22"/>
    </row>
    <row r="12" spans="1:7" x14ac:dyDescent="0.25">
      <c r="A12" s="2">
        <v>42926.38194496528</v>
      </c>
      <c r="B12">
        <v>256</v>
      </c>
      <c r="C12" s="3">
        <v>0</v>
      </c>
      <c r="D12" s="23"/>
      <c r="E12" s="22"/>
    </row>
    <row r="13" spans="1:7" x14ac:dyDescent="0.25">
      <c r="A13" s="2">
        <v>42926.378472800927</v>
      </c>
      <c r="B13">
        <v>271</v>
      </c>
      <c r="C13" s="3">
        <v>0</v>
      </c>
      <c r="D13" s="23"/>
      <c r="E13" s="22"/>
    </row>
    <row r="14" spans="1:7" x14ac:dyDescent="0.25">
      <c r="A14" s="2">
        <v>42926.375000636574</v>
      </c>
      <c r="B14">
        <v>267</v>
      </c>
      <c r="C14" s="3">
        <v>0</v>
      </c>
      <c r="D14" s="23"/>
      <c r="E14" s="22"/>
    </row>
    <row r="15" spans="1:7" x14ac:dyDescent="0.25">
      <c r="A15" s="2">
        <v>42926.37152847222</v>
      </c>
      <c r="B15">
        <v>261</v>
      </c>
      <c r="C15" s="3">
        <v>0</v>
      </c>
      <c r="D15" s="23"/>
      <c r="E15" s="22"/>
    </row>
    <row r="16" spans="1:7" x14ac:dyDescent="0.25">
      <c r="A16" s="2">
        <v>42926.368056307867</v>
      </c>
      <c r="B16">
        <v>257</v>
      </c>
      <c r="C16" s="3">
        <v>0</v>
      </c>
      <c r="D16" s="23"/>
      <c r="E16" s="22"/>
    </row>
    <row r="17" spans="1:5" x14ac:dyDescent="0.25">
      <c r="A17" s="2">
        <v>42926.364584143521</v>
      </c>
      <c r="B17">
        <v>264</v>
      </c>
      <c r="C17" s="3">
        <v>0</v>
      </c>
      <c r="D17" s="23"/>
      <c r="E17" s="22"/>
    </row>
    <row r="18" spans="1:5" x14ac:dyDescent="0.25">
      <c r="A18" s="2">
        <v>42926.361111979168</v>
      </c>
      <c r="B18">
        <v>261</v>
      </c>
      <c r="C18" s="3">
        <v>0</v>
      </c>
      <c r="D18" s="23"/>
      <c r="E18" s="22"/>
    </row>
    <row r="19" spans="1:5" x14ac:dyDescent="0.25">
      <c r="A19" s="2">
        <v>42926.357639814814</v>
      </c>
      <c r="B19">
        <v>261</v>
      </c>
      <c r="C19" s="3">
        <v>0</v>
      </c>
      <c r="D19" s="23"/>
      <c r="E19" s="22"/>
    </row>
    <row r="20" spans="1:5" x14ac:dyDescent="0.25">
      <c r="A20" s="2">
        <v>42926.354167650461</v>
      </c>
      <c r="B20">
        <v>251</v>
      </c>
      <c r="C20" s="3">
        <v>0</v>
      </c>
      <c r="D20" s="23"/>
      <c r="E20" s="22"/>
    </row>
    <row r="21" spans="1:5" x14ac:dyDescent="0.25">
      <c r="A21" s="2">
        <v>42926.350695486108</v>
      </c>
      <c r="B21">
        <v>257</v>
      </c>
      <c r="C21" s="3">
        <v>0</v>
      </c>
      <c r="D21" s="23"/>
      <c r="E21" s="22"/>
    </row>
    <row r="22" spans="1:5" x14ac:dyDescent="0.25">
      <c r="A22" s="2">
        <v>42926.347223321762</v>
      </c>
      <c r="B22">
        <v>254</v>
      </c>
      <c r="C22" s="3">
        <v>0</v>
      </c>
      <c r="D22" s="23"/>
      <c r="E22" s="22"/>
    </row>
    <row r="23" spans="1:5" x14ac:dyDescent="0.25">
      <c r="A23" s="2">
        <v>42926.343751157408</v>
      </c>
      <c r="B23">
        <v>246</v>
      </c>
      <c r="C23" s="3">
        <v>0</v>
      </c>
      <c r="D23" s="23"/>
      <c r="E23" s="22"/>
    </row>
    <row r="24" spans="1:5" x14ac:dyDescent="0.25">
      <c r="A24" s="2">
        <v>42926.340278993055</v>
      </c>
      <c r="B24">
        <v>246</v>
      </c>
      <c r="C24" s="3">
        <v>0</v>
      </c>
      <c r="D24" s="23"/>
      <c r="E24" s="22"/>
    </row>
    <row r="25" spans="1:5" x14ac:dyDescent="0.25">
      <c r="A25" s="2">
        <v>42926.336806828702</v>
      </c>
      <c r="B25">
        <v>256</v>
      </c>
      <c r="C25" s="3">
        <v>0</v>
      </c>
      <c r="D25" s="23"/>
      <c r="E25" s="22"/>
    </row>
    <row r="26" spans="1:5" x14ac:dyDescent="0.25">
      <c r="A26" s="2">
        <v>42926.333334664349</v>
      </c>
      <c r="B26">
        <v>256</v>
      </c>
      <c r="C26" s="3">
        <v>0</v>
      </c>
      <c r="D26" s="23"/>
      <c r="E26" s="22"/>
    </row>
    <row r="27" spans="1:5" x14ac:dyDescent="0.25">
      <c r="A27" s="2">
        <v>42926.329862500002</v>
      </c>
      <c r="B27">
        <v>247</v>
      </c>
      <c r="C27" s="3">
        <v>0</v>
      </c>
      <c r="D27" s="23"/>
      <c r="E27" s="22"/>
    </row>
    <row r="28" spans="1:5" x14ac:dyDescent="0.25">
      <c r="A28" s="2">
        <v>42926.326390335649</v>
      </c>
      <c r="B28">
        <v>239</v>
      </c>
      <c r="C28" s="3">
        <v>0</v>
      </c>
      <c r="D28" s="23"/>
      <c r="E28" s="22"/>
    </row>
    <row r="29" spans="1:5" x14ac:dyDescent="0.25">
      <c r="A29" s="2">
        <v>42926.322918171296</v>
      </c>
      <c r="B29">
        <v>236</v>
      </c>
      <c r="C29" s="3">
        <v>0</v>
      </c>
      <c r="D29" s="23"/>
      <c r="E29" s="22"/>
    </row>
    <row r="30" spans="1:5" x14ac:dyDescent="0.25">
      <c r="A30" s="2">
        <v>42926.319446006943</v>
      </c>
      <c r="B30">
        <v>237</v>
      </c>
      <c r="C30" s="3">
        <v>0</v>
      </c>
      <c r="D30" s="23"/>
      <c r="E30" s="22"/>
    </row>
    <row r="31" spans="1:5" x14ac:dyDescent="0.25">
      <c r="A31" s="2">
        <v>42926.315973842589</v>
      </c>
      <c r="B31">
        <v>230</v>
      </c>
      <c r="C31" s="3">
        <v>0</v>
      </c>
      <c r="D31" s="23"/>
      <c r="E31" s="22"/>
    </row>
    <row r="32" spans="1:5" x14ac:dyDescent="0.25">
      <c r="A32" s="2">
        <v>42926.312501678243</v>
      </c>
      <c r="B32">
        <v>232</v>
      </c>
      <c r="C32" s="3">
        <v>0</v>
      </c>
      <c r="D32" s="23"/>
      <c r="E32" s="22"/>
    </row>
    <row r="33" spans="1:5" x14ac:dyDescent="0.25">
      <c r="A33" s="2">
        <v>42926.30902951389</v>
      </c>
      <c r="B33">
        <v>228</v>
      </c>
      <c r="C33" s="3">
        <v>0</v>
      </c>
      <c r="D33" s="23"/>
      <c r="E33" s="22"/>
    </row>
    <row r="34" spans="1:5" x14ac:dyDescent="0.25">
      <c r="A34" s="2">
        <v>42926.305557349537</v>
      </c>
      <c r="B34">
        <v>225</v>
      </c>
      <c r="C34" s="3">
        <v>0</v>
      </c>
      <c r="D34" s="23"/>
      <c r="E34" s="22"/>
    </row>
    <row r="35" spans="1:5" x14ac:dyDescent="0.25">
      <c r="A35" s="2">
        <v>42926.302085185183</v>
      </c>
      <c r="B35">
        <v>216</v>
      </c>
      <c r="C35" s="3">
        <v>0</v>
      </c>
      <c r="D35" s="23"/>
      <c r="E35" s="22"/>
    </row>
    <row r="36" spans="1:5" x14ac:dyDescent="0.25">
      <c r="A36" s="2">
        <v>42926.29861302083</v>
      </c>
      <c r="B36">
        <v>207</v>
      </c>
      <c r="C36" s="3">
        <v>0</v>
      </c>
      <c r="D36" s="23"/>
      <c r="E36" s="22"/>
    </row>
    <row r="37" spans="1:5" x14ac:dyDescent="0.25">
      <c r="A37" s="2">
        <v>42926.295140856484</v>
      </c>
      <c r="B37">
        <v>200</v>
      </c>
      <c r="C37" s="3">
        <v>0</v>
      </c>
      <c r="D37" s="23"/>
      <c r="E37" s="22"/>
    </row>
    <row r="38" spans="1:5" x14ac:dyDescent="0.25">
      <c r="A38" s="2">
        <v>42926.291668692131</v>
      </c>
      <c r="B38">
        <v>183</v>
      </c>
      <c r="C38" s="3">
        <v>0</v>
      </c>
      <c r="D38" s="23"/>
      <c r="E38" s="22"/>
    </row>
    <row r="39" spans="1:5" x14ac:dyDescent="0.25">
      <c r="A39" s="2">
        <v>42926.288196527777</v>
      </c>
      <c r="B39">
        <v>189</v>
      </c>
      <c r="C39" s="3">
        <v>0</v>
      </c>
      <c r="D39" s="23"/>
      <c r="E39" s="22"/>
    </row>
    <row r="40" spans="1:5" x14ac:dyDescent="0.25">
      <c r="A40" s="2">
        <v>42926.284724363424</v>
      </c>
      <c r="B40">
        <v>203</v>
      </c>
      <c r="C40" s="3">
        <v>0</v>
      </c>
      <c r="D40" s="23"/>
      <c r="E40" s="22"/>
    </row>
    <row r="41" spans="1:5" x14ac:dyDescent="0.25">
      <c r="A41" s="2">
        <v>42926.281252199071</v>
      </c>
      <c r="B41">
        <v>205</v>
      </c>
      <c r="C41" s="3">
        <v>0</v>
      </c>
      <c r="D41" s="23"/>
      <c r="E41" s="22"/>
    </row>
    <row r="42" spans="1:5" x14ac:dyDescent="0.25">
      <c r="A42" s="2">
        <v>42926.277780034725</v>
      </c>
      <c r="B42">
        <v>213</v>
      </c>
      <c r="C42" s="3">
        <v>0</v>
      </c>
      <c r="D42" s="23"/>
      <c r="E42" s="22"/>
    </row>
    <row r="43" spans="1:5" x14ac:dyDescent="0.25">
      <c r="A43" s="2">
        <v>42926.274307870372</v>
      </c>
      <c r="B43">
        <v>220</v>
      </c>
      <c r="C43" s="3">
        <v>0</v>
      </c>
      <c r="D43" s="23"/>
      <c r="E43" s="22"/>
    </row>
    <row r="44" spans="1:5" x14ac:dyDescent="0.25">
      <c r="A44" s="2">
        <v>42926.270835706018</v>
      </c>
      <c r="B44">
        <v>228</v>
      </c>
      <c r="C44" s="3">
        <v>0</v>
      </c>
      <c r="D44" s="23"/>
      <c r="E44" s="22"/>
    </row>
    <row r="45" spans="1:5" x14ac:dyDescent="0.25">
      <c r="A45" s="2">
        <v>42926.267363541665</v>
      </c>
      <c r="B45">
        <v>233</v>
      </c>
      <c r="C45" s="3">
        <v>0</v>
      </c>
      <c r="D45" s="23"/>
      <c r="E45" s="22"/>
    </row>
    <row r="46" spans="1:5" x14ac:dyDescent="0.25">
      <c r="A46" s="2">
        <v>42926.263891377312</v>
      </c>
      <c r="B46">
        <v>241</v>
      </c>
      <c r="C46" s="3">
        <v>0</v>
      </c>
      <c r="D46" s="23"/>
      <c r="E46" s="22"/>
    </row>
    <row r="47" spans="1:5" x14ac:dyDescent="0.25">
      <c r="A47" s="2">
        <v>42926.260419212966</v>
      </c>
      <c r="B47">
        <v>246</v>
      </c>
      <c r="C47" s="3">
        <v>0</v>
      </c>
      <c r="D47" s="23"/>
      <c r="E47" s="22"/>
    </row>
    <row r="48" spans="1:5" x14ac:dyDescent="0.25">
      <c r="A48" s="2">
        <v>42926.256947048612</v>
      </c>
      <c r="B48">
        <v>258</v>
      </c>
      <c r="C48" s="3">
        <v>0</v>
      </c>
      <c r="D48" s="23"/>
      <c r="E48" s="22"/>
    </row>
    <row r="49" spans="1:5" x14ac:dyDescent="0.25">
      <c r="A49" s="2">
        <v>42926.253474884259</v>
      </c>
      <c r="B49">
        <v>260</v>
      </c>
      <c r="C49" s="3">
        <v>0</v>
      </c>
      <c r="D49" s="23"/>
      <c r="E49" s="22"/>
    </row>
    <row r="50" spans="1:5" x14ac:dyDescent="0.25">
      <c r="A50" s="2">
        <v>42926.250002719906</v>
      </c>
      <c r="B50">
        <v>252</v>
      </c>
      <c r="C50" s="3">
        <v>0</v>
      </c>
      <c r="D50" s="23"/>
      <c r="E50" s="22"/>
    </row>
    <row r="51" spans="1:5" x14ac:dyDescent="0.25">
      <c r="A51" s="2">
        <v>42926.246530555552</v>
      </c>
      <c r="B51">
        <v>245</v>
      </c>
      <c r="C51" s="3">
        <v>0</v>
      </c>
      <c r="D51" s="23"/>
      <c r="E51" s="22"/>
    </row>
    <row r="52" spans="1:5" x14ac:dyDescent="0.25">
      <c r="A52" s="2">
        <v>42926.243058391206</v>
      </c>
      <c r="B52">
        <v>252</v>
      </c>
      <c r="C52" s="3">
        <v>0</v>
      </c>
      <c r="D52" s="23"/>
      <c r="E52" s="22"/>
    </row>
    <row r="53" spans="1:5" x14ac:dyDescent="0.25">
      <c r="A53" s="2">
        <v>42926.239586226853</v>
      </c>
      <c r="B53">
        <v>253</v>
      </c>
      <c r="C53" s="3">
        <v>0</v>
      </c>
      <c r="D53" s="23"/>
      <c r="E53" s="22"/>
    </row>
    <row r="54" spans="1:5" x14ac:dyDescent="0.25">
      <c r="A54" s="2">
        <v>42926.2361140625</v>
      </c>
      <c r="B54">
        <v>250</v>
      </c>
      <c r="C54" s="3">
        <v>0</v>
      </c>
      <c r="D54" s="23"/>
      <c r="E54" s="22"/>
    </row>
    <row r="55" spans="1:5" x14ac:dyDescent="0.25">
      <c r="A55" s="2">
        <v>42926.232641898147</v>
      </c>
      <c r="B55">
        <v>256</v>
      </c>
      <c r="C55" s="3">
        <v>0</v>
      </c>
      <c r="D55" s="23"/>
      <c r="E55" s="22"/>
    </row>
    <row r="56" spans="1:5" x14ac:dyDescent="0.25">
      <c r="A56" s="2">
        <v>42926.229169733793</v>
      </c>
      <c r="B56">
        <v>258</v>
      </c>
      <c r="C56" s="3">
        <v>0</v>
      </c>
      <c r="D56" s="23"/>
      <c r="E56" s="22"/>
    </row>
    <row r="57" spans="1:5" x14ac:dyDescent="0.25">
      <c r="A57" s="2">
        <v>42926.225697569447</v>
      </c>
      <c r="B57">
        <v>252</v>
      </c>
      <c r="C57" s="3">
        <v>0</v>
      </c>
      <c r="D57" s="23"/>
      <c r="E57" s="22"/>
    </row>
    <row r="58" spans="1:5" x14ac:dyDescent="0.25">
      <c r="A58" s="2">
        <v>42926.222225405094</v>
      </c>
      <c r="B58">
        <v>245</v>
      </c>
      <c r="C58" s="3">
        <v>0</v>
      </c>
      <c r="D58" s="23"/>
      <c r="E58" s="22"/>
    </row>
    <row r="59" spans="1:5" x14ac:dyDescent="0.25">
      <c r="A59" s="2">
        <v>42926.218753240741</v>
      </c>
      <c r="B59">
        <v>237</v>
      </c>
      <c r="C59" s="3">
        <v>0</v>
      </c>
      <c r="D59" s="23"/>
      <c r="E59" s="22"/>
    </row>
    <row r="60" spans="1:5" x14ac:dyDescent="0.25">
      <c r="A60" s="2">
        <v>42926.215281076387</v>
      </c>
      <c r="B60">
        <v>231</v>
      </c>
      <c r="C60" s="3">
        <v>0</v>
      </c>
      <c r="D60" s="23"/>
      <c r="E60" s="22"/>
    </row>
    <row r="61" spans="1:5" x14ac:dyDescent="0.25">
      <c r="A61" s="2">
        <v>42926.211808912034</v>
      </c>
      <c r="B61">
        <v>224</v>
      </c>
      <c r="C61" s="3">
        <v>0</v>
      </c>
      <c r="D61" s="23"/>
      <c r="E61" s="22"/>
    </row>
    <row r="62" spans="1:5" x14ac:dyDescent="0.25">
      <c r="A62" s="2">
        <v>42926.208336747688</v>
      </c>
      <c r="B62">
        <v>215</v>
      </c>
      <c r="C62" s="3">
        <v>0</v>
      </c>
      <c r="D62" s="23"/>
      <c r="E62" s="22"/>
    </row>
    <row r="63" spans="1:5" x14ac:dyDescent="0.25">
      <c r="A63" s="2">
        <v>42926.204864583335</v>
      </c>
      <c r="B63">
        <v>203</v>
      </c>
      <c r="C63" s="3">
        <v>0</v>
      </c>
      <c r="D63" s="23"/>
      <c r="E63" s="22"/>
    </row>
    <row r="64" spans="1:5" x14ac:dyDescent="0.25">
      <c r="A64" s="2">
        <v>42926.201392418981</v>
      </c>
      <c r="B64">
        <v>197</v>
      </c>
      <c r="C64" s="3">
        <v>0</v>
      </c>
      <c r="D64" s="23"/>
      <c r="E64" s="22"/>
    </row>
    <row r="65" spans="1:5" x14ac:dyDescent="0.25">
      <c r="A65" s="2">
        <v>42926.197920254628</v>
      </c>
      <c r="B65">
        <v>190</v>
      </c>
      <c r="C65" s="3">
        <v>0</v>
      </c>
      <c r="D65" s="23"/>
      <c r="E65" s="22"/>
    </row>
    <row r="66" spans="1:5" x14ac:dyDescent="0.25">
      <c r="A66" s="2">
        <v>42926.194448090275</v>
      </c>
      <c r="B66">
        <v>177</v>
      </c>
      <c r="C66" s="3">
        <v>0</v>
      </c>
      <c r="D66" s="23"/>
      <c r="E66" s="22"/>
    </row>
    <row r="67" spans="1:5" x14ac:dyDescent="0.25">
      <c r="A67" s="2">
        <v>42926.190975925929</v>
      </c>
      <c r="B67">
        <v>177</v>
      </c>
      <c r="C67" s="3">
        <v>0</v>
      </c>
      <c r="D67" s="23"/>
      <c r="E67" s="22"/>
    </row>
    <row r="68" spans="1:5" x14ac:dyDescent="0.25">
      <c r="A68" s="2">
        <v>42926.187503761575</v>
      </c>
      <c r="B68">
        <v>162</v>
      </c>
      <c r="C68" s="3">
        <v>0</v>
      </c>
      <c r="D68" s="23"/>
      <c r="E68" s="22"/>
    </row>
    <row r="69" spans="1:5" x14ac:dyDescent="0.25">
      <c r="A69" s="2">
        <v>42926.184031597222</v>
      </c>
      <c r="B69">
        <v>161</v>
      </c>
      <c r="C69" s="3">
        <v>0</v>
      </c>
      <c r="D69" s="23"/>
      <c r="E69" s="22"/>
    </row>
    <row r="70" spans="1:5" x14ac:dyDescent="0.25">
      <c r="A70" s="2">
        <v>42926.180559432869</v>
      </c>
      <c r="B70">
        <v>164</v>
      </c>
      <c r="C70" s="3">
        <v>0</v>
      </c>
      <c r="D70" s="23"/>
      <c r="E70" s="22"/>
    </row>
    <row r="71" spans="1:5" x14ac:dyDescent="0.25">
      <c r="A71" s="2">
        <v>42926.177087268516</v>
      </c>
      <c r="B71">
        <v>170</v>
      </c>
      <c r="C71" s="3">
        <v>0</v>
      </c>
      <c r="D71" s="23"/>
      <c r="E71" s="22"/>
    </row>
    <row r="72" spans="1:5" x14ac:dyDescent="0.25">
      <c r="A72" s="2">
        <v>42926.17361510417</v>
      </c>
      <c r="B72">
        <v>175</v>
      </c>
      <c r="C72" s="3">
        <v>0</v>
      </c>
      <c r="D72" s="23"/>
      <c r="E72" s="22"/>
    </row>
    <row r="73" spans="1:5" x14ac:dyDescent="0.25">
      <c r="A73" s="2">
        <v>42926.170142939816</v>
      </c>
      <c r="B73">
        <v>181</v>
      </c>
      <c r="C73" s="3">
        <v>0</v>
      </c>
      <c r="D73" s="23"/>
      <c r="E73" s="22"/>
    </row>
    <row r="74" spans="1:5" x14ac:dyDescent="0.25">
      <c r="A74" s="2">
        <v>42926.166670775463</v>
      </c>
      <c r="B74">
        <v>187</v>
      </c>
      <c r="C74" s="3">
        <v>0</v>
      </c>
      <c r="D74" s="23"/>
      <c r="E74" s="22"/>
    </row>
    <row r="75" spans="1:5" x14ac:dyDescent="0.25">
      <c r="A75" s="2">
        <v>42926.16319861111</v>
      </c>
      <c r="B75">
        <v>187</v>
      </c>
      <c r="C75" s="3">
        <v>0</v>
      </c>
      <c r="D75" s="23"/>
      <c r="E75" s="22"/>
    </row>
    <row r="76" spans="1:5" x14ac:dyDescent="0.25">
      <c r="A76" s="2">
        <v>42926.159726446756</v>
      </c>
      <c r="B76">
        <v>179</v>
      </c>
      <c r="C76" s="3">
        <v>0</v>
      </c>
      <c r="D76" s="23"/>
      <c r="E76" s="22"/>
    </row>
    <row r="77" spans="1:5" x14ac:dyDescent="0.25">
      <c r="A77" s="2">
        <v>42926.15625428241</v>
      </c>
      <c r="B77">
        <v>170</v>
      </c>
      <c r="C77" s="3">
        <v>0</v>
      </c>
      <c r="D77" s="23"/>
      <c r="E77" s="22"/>
    </row>
    <row r="78" spans="1:5" x14ac:dyDescent="0.25">
      <c r="A78" s="2">
        <v>42926.152782118057</v>
      </c>
      <c r="B78">
        <v>162</v>
      </c>
      <c r="C78" s="3">
        <v>0</v>
      </c>
      <c r="D78" s="23"/>
      <c r="E78" s="22"/>
    </row>
    <row r="79" spans="1:5" x14ac:dyDescent="0.25">
      <c r="A79" s="2">
        <v>42926.149309953704</v>
      </c>
      <c r="B79">
        <v>168</v>
      </c>
      <c r="C79" s="3">
        <v>0</v>
      </c>
      <c r="D79" s="23"/>
      <c r="E79" s="22"/>
    </row>
    <row r="80" spans="1:5" x14ac:dyDescent="0.25">
      <c r="A80" s="2">
        <v>42926.14583778935</v>
      </c>
      <c r="B80">
        <v>161</v>
      </c>
      <c r="C80" s="3">
        <v>0</v>
      </c>
      <c r="D80" s="23"/>
      <c r="E80" s="22"/>
    </row>
    <row r="81" spans="1:5" x14ac:dyDescent="0.25">
      <c r="A81" s="2">
        <v>42926.142365624997</v>
      </c>
      <c r="B81">
        <v>161</v>
      </c>
      <c r="C81" s="3">
        <v>0</v>
      </c>
      <c r="D81" s="23"/>
      <c r="E81" s="22"/>
    </row>
    <row r="82" spans="1:5" x14ac:dyDescent="0.25">
      <c r="A82" s="2">
        <v>42926.138893460651</v>
      </c>
      <c r="B82">
        <v>162</v>
      </c>
      <c r="C82" s="3">
        <v>0</v>
      </c>
      <c r="D82" s="23"/>
      <c r="E82" s="22"/>
    </row>
    <row r="83" spans="1:5" x14ac:dyDescent="0.25">
      <c r="A83" s="2">
        <v>42926.135421296298</v>
      </c>
      <c r="B83">
        <v>162</v>
      </c>
      <c r="C83" s="3">
        <v>0</v>
      </c>
      <c r="D83" s="23"/>
      <c r="E83" s="22"/>
    </row>
    <row r="84" spans="1:5" x14ac:dyDescent="0.25">
      <c r="A84" s="2">
        <v>42926.131949131945</v>
      </c>
      <c r="B84">
        <v>160</v>
      </c>
      <c r="C84" s="3">
        <v>0</v>
      </c>
      <c r="D84" s="23"/>
      <c r="E84" s="22"/>
    </row>
    <row r="85" spans="1:5" x14ac:dyDescent="0.25">
      <c r="A85" s="2">
        <v>42926.128476967591</v>
      </c>
      <c r="B85">
        <v>162</v>
      </c>
      <c r="C85" s="3">
        <v>0</v>
      </c>
      <c r="D85" s="23"/>
      <c r="E85" s="22"/>
    </row>
    <row r="86" spans="1:5" x14ac:dyDescent="0.25">
      <c r="A86" s="2">
        <v>42926.125004803238</v>
      </c>
      <c r="B86">
        <v>156</v>
      </c>
      <c r="C86" s="3">
        <v>0</v>
      </c>
      <c r="D86" s="23"/>
      <c r="E86" s="22"/>
    </row>
    <row r="87" spans="1:5" x14ac:dyDescent="0.25">
      <c r="A87" s="2">
        <v>42926.121532638892</v>
      </c>
      <c r="B87">
        <v>163</v>
      </c>
      <c r="C87" s="3">
        <v>0</v>
      </c>
      <c r="D87" s="23"/>
      <c r="E87" s="22"/>
    </row>
    <row r="88" spans="1:5" x14ac:dyDescent="0.25">
      <c r="A88" s="2">
        <v>42926.118060474539</v>
      </c>
      <c r="B88">
        <v>164</v>
      </c>
      <c r="C88" s="3">
        <v>0</v>
      </c>
      <c r="D88" s="23"/>
      <c r="E88" s="22"/>
    </row>
    <row r="89" spans="1:5" x14ac:dyDescent="0.25">
      <c r="A89" s="2">
        <v>42926.114588310185</v>
      </c>
      <c r="B89">
        <v>162</v>
      </c>
      <c r="C89" s="3">
        <v>0</v>
      </c>
      <c r="D89" s="23"/>
      <c r="E89" s="22"/>
    </row>
    <row r="90" spans="1:5" x14ac:dyDescent="0.25">
      <c r="A90" s="2">
        <v>42926.111116145832</v>
      </c>
      <c r="B90">
        <v>144</v>
      </c>
      <c r="C90" s="3">
        <v>0</v>
      </c>
      <c r="D90" s="23"/>
      <c r="E90" s="22"/>
    </row>
    <row r="91" spans="1:5" x14ac:dyDescent="0.25">
      <c r="A91" s="2">
        <v>42926.107643981479</v>
      </c>
      <c r="B91">
        <v>148</v>
      </c>
      <c r="C91" s="3">
        <v>0</v>
      </c>
      <c r="D91" s="23"/>
      <c r="E91" s="22"/>
    </row>
    <row r="92" spans="1:5" x14ac:dyDescent="0.25">
      <c r="A92" s="2">
        <v>42926.104171817133</v>
      </c>
      <c r="B92">
        <v>146</v>
      </c>
      <c r="C92" s="3">
        <v>0</v>
      </c>
      <c r="D92" s="23"/>
      <c r="E92" s="22"/>
    </row>
    <row r="93" spans="1:5" x14ac:dyDescent="0.25">
      <c r="A93" s="2">
        <v>42926.100699652779</v>
      </c>
      <c r="B93">
        <v>152</v>
      </c>
      <c r="C93" s="3">
        <v>0</v>
      </c>
      <c r="D93" s="23"/>
      <c r="E93" s="22"/>
    </row>
    <row r="94" spans="1:5" x14ac:dyDescent="0.25">
      <c r="A94" s="2">
        <v>42926.097227488426</v>
      </c>
      <c r="B94">
        <v>153</v>
      </c>
      <c r="C94" s="3">
        <v>0</v>
      </c>
      <c r="D94" s="23"/>
      <c r="E94" s="22"/>
    </row>
    <row r="95" spans="1:5" x14ac:dyDescent="0.25">
      <c r="A95" s="2">
        <v>42926.093755324073</v>
      </c>
      <c r="B95">
        <v>164</v>
      </c>
      <c r="C95" s="3">
        <v>0</v>
      </c>
      <c r="D95" s="23"/>
      <c r="E95" s="22"/>
    </row>
    <row r="96" spans="1:5" x14ac:dyDescent="0.25">
      <c r="A96" s="2">
        <v>42926.09028315972</v>
      </c>
      <c r="B96">
        <v>167</v>
      </c>
      <c r="C96" s="3">
        <v>0</v>
      </c>
      <c r="D96" s="23"/>
      <c r="E96" s="22"/>
    </row>
    <row r="97" spans="1:5" x14ac:dyDescent="0.25">
      <c r="A97" s="2">
        <v>42926.086810995374</v>
      </c>
      <c r="B97">
        <v>166</v>
      </c>
      <c r="C97" s="3">
        <v>0</v>
      </c>
      <c r="D97" s="23"/>
      <c r="E97" s="22"/>
    </row>
    <row r="98" spans="1:5" x14ac:dyDescent="0.25">
      <c r="A98" s="2">
        <v>42926.08333883102</v>
      </c>
      <c r="B98">
        <v>172</v>
      </c>
      <c r="C98" s="3">
        <v>0</v>
      </c>
      <c r="D98" s="23"/>
      <c r="E98" s="22"/>
    </row>
    <row r="99" spans="1:5" x14ac:dyDescent="0.25">
      <c r="A99" s="2">
        <v>42926.079866666667</v>
      </c>
      <c r="B99">
        <v>180</v>
      </c>
      <c r="C99" s="3">
        <v>0</v>
      </c>
      <c r="D99" s="23"/>
      <c r="E99" s="22"/>
    </row>
    <row r="100" spans="1:5" x14ac:dyDescent="0.25">
      <c r="A100" s="2">
        <v>42926.076394502314</v>
      </c>
      <c r="B100">
        <v>187</v>
      </c>
      <c r="C100" s="3">
        <v>0</v>
      </c>
      <c r="D100" s="23"/>
      <c r="E100" s="22"/>
    </row>
    <row r="101" spans="1:5" x14ac:dyDescent="0.25">
      <c r="A101" s="2">
        <v>42926.072916666664</v>
      </c>
      <c r="B101">
        <v>191</v>
      </c>
      <c r="C101" s="3">
        <v>0</v>
      </c>
      <c r="D101" s="23"/>
      <c r="E101" s="22"/>
    </row>
    <row r="102" spans="1:5" x14ac:dyDescent="0.25">
      <c r="A102" s="2">
        <v>42926.069444444445</v>
      </c>
      <c r="B102">
        <v>194</v>
      </c>
      <c r="C102" s="3">
        <v>0</v>
      </c>
      <c r="D102" s="23"/>
      <c r="E102" s="22"/>
    </row>
    <row r="103" spans="1:5" x14ac:dyDescent="0.25">
      <c r="A103" s="2">
        <v>42926.065972280092</v>
      </c>
      <c r="B103">
        <v>189</v>
      </c>
      <c r="C103" s="3">
        <v>0</v>
      </c>
      <c r="D103" s="23"/>
      <c r="E103" s="22"/>
    </row>
    <row r="104" spans="1:5" x14ac:dyDescent="0.25">
      <c r="A104" s="2">
        <v>42926.062500115739</v>
      </c>
      <c r="B104">
        <v>180</v>
      </c>
      <c r="C104" s="3">
        <v>0</v>
      </c>
      <c r="D104" s="23"/>
      <c r="E104" s="22"/>
    </row>
    <row r="105" spans="1:5" x14ac:dyDescent="0.25">
      <c r="A105" s="2">
        <v>42926.059027951385</v>
      </c>
      <c r="B105">
        <v>182</v>
      </c>
      <c r="C105" s="3">
        <v>0</v>
      </c>
      <c r="D105" s="23"/>
      <c r="E105" s="22"/>
    </row>
    <row r="106" spans="1:5" x14ac:dyDescent="0.25">
      <c r="A106" s="2">
        <v>42926.055555787039</v>
      </c>
      <c r="B106">
        <v>181</v>
      </c>
      <c r="C106" s="3">
        <v>0</v>
      </c>
      <c r="D106" s="23"/>
      <c r="E106" s="22"/>
    </row>
    <row r="107" spans="1:5" x14ac:dyDescent="0.25">
      <c r="A107" s="2">
        <v>42926.052083622686</v>
      </c>
      <c r="B107">
        <v>184</v>
      </c>
      <c r="C107" s="3">
        <v>0</v>
      </c>
      <c r="D107" s="23"/>
      <c r="E107" s="22"/>
    </row>
    <row r="108" spans="1:5" x14ac:dyDescent="0.25">
      <c r="A108" s="2">
        <v>42926.048611458333</v>
      </c>
      <c r="B108">
        <v>189</v>
      </c>
      <c r="C108" s="3">
        <v>0</v>
      </c>
      <c r="D108" s="23"/>
      <c r="E108" s="22"/>
    </row>
    <row r="109" spans="1:5" x14ac:dyDescent="0.25">
      <c r="A109" s="2">
        <v>42926.045139293979</v>
      </c>
      <c r="B109">
        <v>187</v>
      </c>
      <c r="C109" s="3">
        <v>0</v>
      </c>
      <c r="D109" s="23"/>
      <c r="E109" s="22"/>
    </row>
    <row r="110" spans="1:5" x14ac:dyDescent="0.25">
      <c r="A110" s="2">
        <v>42926.041667129626</v>
      </c>
      <c r="B110">
        <v>191</v>
      </c>
      <c r="C110" s="3">
        <v>0</v>
      </c>
      <c r="D110" s="23"/>
      <c r="E110" s="22"/>
    </row>
    <row r="111" spans="1:5" x14ac:dyDescent="0.25">
      <c r="A111" s="2">
        <v>42926.03819496528</v>
      </c>
      <c r="B111">
        <v>203</v>
      </c>
      <c r="C111" s="3">
        <v>0</v>
      </c>
      <c r="D111" s="23"/>
      <c r="E111" s="22"/>
    </row>
    <row r="112" spans="1:5" x14ac:dyDescent="0.25">
      <c r="A112" s="2">
        <v>42926.034722800927</v>
      </c>
      <c r="B112">
        <v>211</v>
      </c>
      <c r="C112" s="3">
        <v>0</v>
      </c>
      <c r="D112" s="23"/>
      <c r="E112" s="22"/>
    </row>
    <row r="113" spans="1:5" x14ac:dyDescent="0.25">
      <c r="A113" s="2">
        <v>42926.031250636574</v>
      </c>
      <c r="B113">
        <v>218</v>
      </c>
      <c r="C113" s="3">
        <v>0</v>
      </c>
      <c r="D113" s="23"/>
      <c r="E113" s="22"/>
    </row>
    <row r="114" spans="1:5" x14ac:dyDescent="0.25">
      <c r="A114" s="2">
        <v>42926.02777847222</v>
      </c>
      <c r="B114">
        <v>218</v>
      </c>
      <c r="C114" s="3">
        <v>0</v>
      </c>
      <c r="D114" s="23"/>
      <c r="E114" s="22"/>
    </row>
    <row r="115" spans="1:5" x14ac:dyDescent="0.25">
      <c r="A115" s="2">
        <v>42926.024306307867</v>
      </c>
      <c r="B115">
        <v>213</v>
      </c>
      <c r="C115" s="3">
        <v>0</v>
      </c>
      <c r="D115" s="23"/>
      <c r="E115" s="22"/>
    </row>
    <row r="116" spans="1:5" x14ac:dyDescent="0.25">
      <c r="A116" s="2">
        <v>42926.020834143521</v>
      </c>
      <c r="B116">
        <v>207</v>
      </c>
      <c r="C116" s="3">
        <v>0</v>
      </c>
      <c r="D116" s="23"/>
      <c r="E116" s="22"/>
    </row>
    <row r="117" spans="1:5" x14ac:dyDescent="0.25">
      <c r="A117" s="2">
        <v>42926.017361979168</v>
      </c>
      <c r="B117">
        <v>202</v>
      </c>
      <c r="C117" s="3">
        <v>0</v>
      </c>
      <c r="D117" s="23"/>
      <c r="E117" s="22"/>
    </row>
    <row r="118" spans="1:5" x14ac:dyDescent="0.25">
      <c r="A118" s="2">
        <v>42926.013889814814</v>
      </c>
      <c r="B118">
        <v>192</v>
      </c>
      <c r="C118" s="3">
        <v>0</v>
      </c>
      <c r="D118" s="23"/>
      <c r="E118" s="22"/>
    </row>
    <row r="119" spans="1:5" x14ac:dyDescent="0.25">
      <c r="A119" s="2">
        <v>42926.010417650461</v>
      </c>
      <c r="B119">
        <v>189</v>
      </c>
      <c r="C119" s="3">
        <v>0</v>
      </c>
      <c r="D119" s="23"/>
      <c r="E119" s="22"/>
    </row>
    <row r="120" spans="1:5" x14ac:dyDescent="0.25">
      <c r="A120" s="2">
        <v>42926.006945486108</v>
      </c>
      <c r="B120">
        <v>179</v>
      </c>
      <c r="C120" s="3">
        <v>0</v>
      </c>
      <c r="D120" s="23"/>
      <c r="E120" s="22"/>
    </row>
    <row r="121" spans="1:5" x14ac:dyDescent="0.25">
      <c r="A121" s="2">
        <v>42926.003473321762</v>
      </c>
      <c r="B121">
        <v>172</v>
      </c>
      <c r="C121" s="3">
        <v>0</v>
      </c>
      <c r="D121" s="23"/>
      <c r="E121" s="22"/>
    </row>
    <row r="122" spans="1:5" x14ac:dyDescent="0.25">
      <c r="A122" s="2">
        <v>42926.000001157408</v>
      </c>
      <c r="B122">
        <v>163</v>
      </c>
      <c r="C122" s="3">
        <v>0</v>
      </c>
      <c r="D122" s="23"/>
      <c r="E122" s="22"/>
    </row>
    <row r="123" spans="1:5" x14ac:dyDescent="0.25">
      <c r="A123" s="2">
        <v>42925.996528993055</v>
      </c>
      <c r="B123">
        <v>162</v>
      </c>
      <c r="C123" s="3">
        <v>0</v>
      </c>
      <c r="D123" s="23"/>
      <c r="E123" s="22"/>
    </row>
    <row r="124" spans="1:5" x14ac:dyDescent="0.25">
      <c r="A124" s="2">
        <v>42925.993056828702</v>
      </c>
      <c r="B124">
        <v>159</v>
      </c>
      <c r="C124" s="3">
        <v>0</v>
      </c>
      <c r="D124" s="23"/>
      <c r="E124" s="22"/>
    </row>
    <row r="125" spans="1:5" x14ac:dyDescent="0.25">
      <c r="A125" s="2">
        <v>42925.989584664349</v>
      </c>
      <c r="B125">
        <v>153</v>
      </c>
      <c r="C125" s="3">
        <v>0</v>
      </c>
      <c r="D125" s="23"/>
      <c r="E125" s="22"/>
    </row>
    <row r="126" spans="1:5" x14ac:dyDescent="0.25">
      <c r="A126" s="2">
        <v>42925.986112500002</v>
      </c>
      <c r="B126">
        <v>155</v>
      </c>
      <c r="C126" s="3">
        <v>0</v>
      </c>
      <c r="D126" s="23"/>
      <c r="E126" s="22"/>
    </row>
    <row r="127" spans="1:5" x14ac:dyDescent="0.25">
      <c r="A127" s="2">
        <v>42925.982640335649</v>
      </c>
      <c r="B127">
        <v>152</v>
      </c>
      <c r="C127" s="3">
        <v>0</v>
      </c>
      <c r="D127" s="23"/>
      <c r="E127" s="22"/>
    </row>
    <row r="128" spans="1:5" x14ac:dyDescent="0.25">
      <c r="A128" s="2">
        <v>42925.979168171296</v>
      </c>
      <c r="B128">
        <v>153</v>
      </c>
      <c r="C128" s="3">
        <v>0</v>
      </c>
      <c r="D128" s="23"/>
      <c r="E128" s="22"/>
    </row>
    <row r="129" spans="1:5" x14ac:dyDescent="0.25">
      <c r="A129" s="2">
        <v>42925.975696006943</v>
      </c>
      <c r="B129">
        <v>159</v>
      </c>
      <c r="C129" s="3">
        <v>0</v>
      </c>
      <c r="D129" s="23"/>
      <c r="E129" s="22"/>
    </row>
    <row r="130" spans="1:5" x14ac:dyDescent="0.25">
      <c r="A130" s="2">
        <v>42925.972223842589</v>
      </c>
      <c r="B130">
        <v>160</v>
      </c>
      <c r="C130" s="3">
        <v>0</v>
      </c>
      <c r="D130" s="23"/>
      <c r="E130" s="22"/>
    </row>
    <row r="131" spans="1:5" x14ac:dyDescent="0.25">
      <c r="A131" s="2">
        <v>42925.968751678243</v>
      </c>
      <c r="B131">
        <v>165</v>
      </c>
      <c r="C131" s="3">
        <v>0</v>
      </c>
      <c r="D131" s="23"/>
      <c r="E131" s="22"/>
    </row>
    <row r="132" spans="1:5" x14ac:dyDescent="0.25">
      <c r="A132" s="2">
        <v>42925.96527951389</v>
      </c>
      <c r="B132">
        <v>172</v>
      </c>
      <c r="C132" s="3">
        <v>0</v>
      </c>
      <c r="D132" s="23"/>
      <c r="E132" s="22"/>
    </row>
    <row r="133" spans="1:5" x14ac:dyDescent="0.25">
      <c r="A133" s="2">
        <v>42925.961807349537</v>
      </c>
      <c r="B133">
        <v>177</v>
      </c>
      <c r="C133" s="3">
        <v>0</v>
      </c>
      <c r="D133" s="23"/>
      <c r="E133" s="22"/>
    </row>
    <row r="134" spans="1:5" x14ac:dyDescent="0.25">
      <c r="A134" s="2">
        <v>42925.958335185183</v>
      </c>
      <c r="B134">
        <v>185</v>
      </c>
      <c r="C134" s="3">
        <v>0</v>
      </c>
      <c r="D134" s="23"/>
      <c r="E134" s="22"/>
    </row>
    <row r="135" spans="1:5" x14ac:dyDescent="0.25">
      <c r="A135" s="2">
        <v>42925.95486302083</v>
      </c>
      <c r="B135">
        <v>191</v>
      </c>
      <c r="C135" s="3">
        <v>0</v>
      </c>
      <c r="D135" s="23"/>
      <c r="E135" s="22"/>
    </row>
    <row r="136" spans="1:5" x14ac:dyDescent="0.25">
      <c r="A136" s="2">
        <v>42925.951390856484</v>
      </c>
      <c r="B136">
        <v>200</v>
      </c>
      <c r="C136" s="3">
        <v>0</v>
      </c>
      <c r="D136" s="23"/>
      <c r="E136" s="22"/>
    </row>
    <row r="137" spans="1:5" x14ac:dyDescent="0.25">
      <c r="A137" s="2">
        <v>42925.947918692131</v>
      </c>
      <c r="B137">
        <v>207</v>
      </c>
      <c r="C137" s="3">
        <v>0</v>
      </c>
      <c r="D137" s="23"/>
      <c r="E137" s="22"/>
    </row>
    <row r="138" spans="1:5" x14ac:dyDescent="0.25">
      <c r="A138" s="2">
        <v>42925.944446527777</v>
      </c>
      <c r="B138">
        <v>211</v>
      </c>
      <c r="C138" s="3">
        <v>0</v>
      </c>
      <c r="D138" s="23"/>
      <c r="E138" s="22"/>
    </row>
    <row r="139" spans="1:5" x14ac:dyDescent="0.25">
      <c r="A139" s="2">
        <v>42925.940974363424</v>
      </c>
      <c r="B139">
        <v>222</v>
      </c>
      <c r="C139" s="3">
        <v>0</v>
      </c>
      <c r="D139" s="23"/>
      <c r="E139" s="22"/>
    </row>
    <row r="140" spans="1:5" x14ac:dyDescent="0.25">
      <c r="A140" s="2">
        <v>42925.937502199071</v>
      </c>
      <c r="B140">
        <v>222</v>
      </c>
      <c r="C140" s="3">
        <v>0</v>
      </c>
      <c r="D140" s="23"/>
      <c r="E140" s="22"/>
    </row>
    <row r="141" spans="1:5" x14ac:dyDescent="0.25">
      <c r="A141" s="2">
        <v>42925.934030034725</v>
      </c>
      <c r="B141">
        <v>230</v>
      </c>
      <c r="C141" s="3">
        <v>0</v>
      </c>
      <c r="D141" s="23"/>
      <c r="E141" s="22"/>
    </row>
    <row r="142" spans="1:5" x14ac:dyDescent="0.25">
      <c r="A142" s="2">
        <v>42925.930557870372</v>
      </c>
      <c r="B142">
        <v>233</v>
      </c>
      <c r="C142" s="3">
        <v>0</v>
      </c>
      <c r="D142" s="23"/>
      <c r="E142" s="22"/>
    </row>
    <row r="143" spans="1:5" x14ac:dyDescent="0.25">
      <c r="A143" s="2">
        <v>42925.927085706018</v>
      </c>
      <c r="B143">
        <v>235</v>
      </c>
      <c r="C143" s="3">
        <v>0</v>
      </c>
      <c r="D143" s="23"/>
      <c r="E143" s="22"/>
    </row>
    <row r="144" spans="1:5" x14ac:dyDescent="0.25">
      <c r="A144" s="2">
        <v>42925.923613541665</v>
      </c>
      <c r="B144">
        <v>237</v>
      </c>
      <c r="C144" s="3">
        <v>0</v>
      </c>
      <c r="D144" s="23"/>
      <c r="E144" s="22"/>
    </row>
    <row r="145" spans="1:5" x14ac:dyDescent="0.25">
      <c r="A145" s="2">
        <v>42925.920141377312</v>
      </c>
      <c r="B145">
        <v>234</v>
      </c>
      <c r="C145" s="3">
        <v>0</v>
      </c>
      <c r="D145" s="23"/>
      <c r="E145" s="22"/>
    </row>
    <row r="146" spans="1:5" x14ac:dyDescent="0.25">
      <c r="A146" s="2">
        <v>42925.916669212966</v>
      </c>
      <c r="B146">
        <v>232</v>
      </c>
      <c r="C146" s="3">
        <v>0</v>
      </c>
      <c r="D146" s="23"/>
      <c r="E146" s="22"/>
    </row>
    <row r="147" spans="1:5" x14ac:dyDescent="0.25">
      <c r="A147" s="2">
        <v>42925.913197048612</v>
      </c>
      <c r="B147">
        <v>231</v>
      </c>
      <c r="C147" s="3">
        <v>0</v>
      </c>
      <c r="D147" s="23"/>
      <c r="E147" s="22"/>
    </row>
    <row r="148" spans="1:5" x14ac:dyDescent="0.25">
      <c r="A148" s="2">
        <v>42925.909724884259</v>
      </c>
      <c r="B148">
        <v>238</v>
      </c>
      <c r="C148" s="3">
        <v>0</v>
      </c>
      <c r="D148" s="23"/>
      <c r="E148" s="22"/>
    </row>
    <row r="149" spans="1:5" x14ac:dyDescent="0.25">
      <c r="A149" s="2">
        <v>42925.906252719906</v>
      </c>
      <c r="B149">
        <v>248</v>
      </c>
      <c r="C149" s="3">
        <v>0</v>
      </c>
      <c r="D149" s="23"/>
      <c r="E149" s="22"/>
    </row>
    <row r="150" spans="1:5" x14ac:dyDescent="0.25">
      <c r="A150" s="2">
        <v>42925.902780555552</v>
      </c>
      <c r="B150">
        <v>245</v>
      </c>
      <c r="C150" s="3">
        <v>0</v>
      </c>
      <c r="D150" s="23"/>
      <c r="E150" s="22"/>
    </row>
    <row r="151" spans="1:5" x14ac:dyDescent="0.25">
      <c r="A151" s="2">
        <v>42925.899308391206</v>
      </c>
      <c r="B151">
        <v>235</v>
      </c>
      <c r="C151" s="3">
        <v>0</v>
      </c>
      <c r="D151" s="23"/>
      <c r="E151" s="22"/>
    </row>
    <row r="152" spans="1:5" x14ac:dyDescent="0.25">
      <c r="A152" s="2">
        <v>42925.895836226853</v>
      </c>
      <c r="B152">
        <v>232</v>
      </c>
      <c r="C152" s="3">
        <v>0</v>
      </c>
      <c r="D152" s="23"/>
      <c r="E152" s="22"/>
    </row>
    <row r="153" spans="1:5" x14ac:dyDescent="0.25">
      <c r="A153" s="2">
        <v>42925.8923640625</v>
      </c>
      <c r="B153">
        <v>224</v>
      </c>
      <c r="C153" s="3">
        <v>0</v>
      </c>
      <c r="D153" s="23"/>
      <c r="E153" s="22"/>
    </row>
    <row r="154" spans="1:5" x14ac:dyDescent="0.25">
      <c r="A154" s="2">
        <v>42925.888891898147</v>
      </c>
      <c r="B154">
        <v>222</v>
      </c>
      <c r="C154" s="3">
        <v>0</v>
      </c>
      <c r="D154" s="23"/>
      <c r="E154" s="22"/>
    </row>
    <row r="155" spans="1:5" x14ac:dyDescent="0.25">
      <c r="A155" s="2">
        <v>42925.885419733793</v>
      </c>
      <c r="B155">
        <v>220</v>
      </c>
      <c r="C155" s="3">
        <v>0</v>
      </c>
      <c r="D155" s="23"/>
      <c r="E155" s="22"/>
    </row>
    <row r="156" spans="1:5" x14ac:dyDescent="0.25">
      <c r="A156" s="2">
        <v>42925.881947569447</v>
      </c>
      <c r="B156">
        <v>217</v>
      </c>
      <c r="C156" s="3">
        <v>0</v>
      </c>
      <c r="D156" s="23"/>
      <c r="E156" s="22"/>
    </row>
    <row r="157" spans="1:5" x14ac:dyDescent="0.25">
      <c r="A157" s="2">
        <v>42925.878475405094</v>
      </c>
      <c r="B157">
        <v>224</v>
      </c>
      <c r="C157" s="3">
        <v>0</v>
      </c>
      <c r="D157" s="23"/>
      <c r="E157" s="22"/>
    </row>
    <row r="158" spans="1:5" x14ac:dyDescent="0.25">
      <c r="A158" s="2">
        <v>42925.875003240741</v>
      </c>
      <c r="B158">
        <v>222</v>
      </c>
      <c r="C158" s="3">
        <v>0</v>
      </c>
      <c r="D158" s="23"/>
      <c r="E158" s="22"/>
    </row>
    <row r="159" spans="1:5" x14ac:dyDescent="0.25">
      <c r="A159" s="2">
        <v>42925.871531076387</v>
      </c>
      <c r="B159">
        <v>226</v>
      </c>
      <c r="C159" s="3">
        <v>0</v>
      </c>
      <c r="D159" s="23"/>
      <c r="E159" s="22"/>
    </row>
    <row r="160" spans="1:5" x14ac:dyDescent="0.25">
      <c r="A160" s="2">
        <v>42925.868058912034</v>
      </c>
      <c r="B160">
        <v>228</v>
      </c>
      <c r="C160" s="3">
        <v>0</v>
      </c>
      <c r="D160" s="23"/>
      <c r="E160" s="22"/>
    </row>
    <row r="161" spans="1:5" x14ac:dyDescent="0.25">
      <c r="A161" s="2">
        <v>42925.864586747688</v>
      </c>
      <c r="B161">
        <v>228</v>
      </c>
      <c r="C161" s="3">
        <v>0</v>
      </c>
      <c r="D161" s="23"/>
      <c r="E161" s="22"/>
    </row>
    <row r="162" spans="1:5" x14ac:dyDescent="0.25">
      <c r="A162" s="2">
        <v>42925.861114583335</v>
      </c>
      <c r="B162">
        <v>228</v>
      </c>
      <c r="C162" s="3">
        <v>0</v>
      </c>
      <c r="D162" s="23"/>
      <c r="E162" s="22"/>
    </row>
    <row r="163" spans="1:5" x14ac:dyDescent="0.25">
      <c r="A163" s="2">
        <v>42925.857642418981</v>
      </c>
      <c r="B163">
        <v>216</v>
      </c>
      <c r="C163" s="3">
        <v>0</v>
      </c>
      <c r="D163" s="23"/>
      <c r="E163" s="22"/>
    </row>
    <row r="164" spans="1:5" x14ac:dyDescent="0.25">
      <c r="A164" s="2">
        <v>42925.854170254628</v>
      </c>
      <c r="B164">
        <v>211</v>
      </c>
      <c r="C164" s="3">
        <v>0</v>
      </c>
      <c r="D164" s="23"/>
      <c r="E164" s="22"/>
    </row>
    <row r="165" spans="1:5" x14ac:dyDescent="0.25">
      <c r="A165" s="2">
        <v>42925.850698090275</v>
      </c>
      <c r="B165">
        <v>204</v>
      </c>
      <c r="C165" s="3">
        <v>0</v>
      </c>
      <c r="D165" s="23"/>
      <c r="E165" s="22"/>
    </row>
    <row r="166" spans="1:5" x14ac:dyDescent="0.25">
      <c r="A166" s="2">
        <v>42925.847225925929</v>
      </c>
      <c r="B166">
        <v>198</v>
      </c>
      <c r="C166" s="3">
        <v>0</v>
      </c>
      <c r="D166" s="23"/>
      <c r="E166" s="22"/>
    </row>
    <row r="167" spans="1:5" x14ac:dyDescent="0.25">
      <c r="A167" s="2">
        <v>42925.843753761575</v>
      </c>
      <c r="B167">
        <v>194</v>
      </c>
      <c r="C167" s="3">
        <v>0</v>
      </c>
      <c r="D167" s="23"/>
      <c r="E167" s="22"/>
    </row>
    <row r="168" spans="1:5" x14ac:dyDescent="0.25">
      <c r="A168" s="2">
        <v>42925.840281597222</v>
      </c>
      <c r="B168">
        <v>193</v>
      </c>
      <c r="C168" s="3">
        <v>0</v>
      </c>
      <c r="D168" s="23"/>
      <c r="E168" s="22"/>
    </row>
    <row r="169" spans="1:5" x14ac:dyDescent="0.25">
      <c r="A169" s="2">
        <v>42925.836809432869</v>
      </c>
      <c r="B169">
        <v>201</v>
      </c>
      <c r="C169" s="3">
        <v>0</v>
      </c>
      <c r="D169" s="23"/>
      <c r="E169" s="22"/>
    </row>
    <row r="170" spans="1:5" x14ac:dyDescent="0.25">
      <c r="A170" s="2">
        <v>42925.833337268516</v>
      </c>
      <c r="B170">
        <v>209</v>
      </c>
      <c r="C170" s="3">
        <v>0</v>
      </c>
      <c r="D170" s="23"/>
      <c r="E170" s="22"/>
    </row>
    <row r="171" spans="1:5" x14ac:dyDescent="0.25">
      <c r="A171" s="2">
        <v>42925.82986510417</v>
      </c>
      <c r="B171">
        <v>213</v>
      </c>
      <c r="C171" s="3">
        <v>0</v>
      </c>
      <c r="D171" s="23"/>
      <c r="E171" s="22"/>
    </row>
    <row r="172" spans="1:5" x14ac:dyDescent="0.25">
      <c r="A172" s="2">
        <v>42925.826392939816</v>
      </c>
      <c r="B172">
        <v>218</v>
      </c>
      <c r="C172" s="3">
        <v>0</v>
      </c>
      <c r="D172" s="23"/>
      <c r="E172" s="22"/>
    </row>
    <row r="173" spans="1:5" x14ac:dyDescent="0.25">
      <c r="A173" s="2">
        <v>42925.822920775463</v>
      </c>
      <c r="B173">
        <v>220</v>
      </c>
      <c r="C173" s="3">
        <v>0</v>
      </c>
      <c r="D173" s="23"/>
      <c r="E173" s="22"/>
    </row>
    <row r="174" spans="1:5" x14ac:dyDescent="0.25">
      <c r="A174" s="2">
        <v>42925.81944861111</v>
      </c>
      <c r="B174">
        <v>204</v>
      </c>
      <c r="C174" s="3">
        <v>0</v>
      </c>
      <c r="D174" s="23"/>
      <c r="E174" s="22"/>
    </row>
    <row r="175" spans="1:5" x14ac:dyDescent="0.25">
      <c r="A175" s="2">
        <v>42925.815976446756</v>
      </c>
      <c r="B175">
        <v>214</v>
      </c>
      <c r="C175" s="3">
        <v>0</v>
      </c>
      <c r="D175" s="23"/>
      <c r="E175" s="22"/>
    </row>
    <row r="176" spans="1:5" x14ac:dyDescent="0.25">
      <c r="A176" s="2">
        <v>42925.81250428241</v>
      </c>
      <c r="B176">
        <v>217</v>
      </c>
      <c r="C176" s="3">
        <v>0</v>
      </c>
      <c r="D176" s="23"/>
      <c r="E176" s="22"/>
    </row>
    <row r="177" spans="1:5" x14ac:dyDescent="0.25">
      <c r="A177" s="2">
        <v>42925.809032118057</v>
      </c>
      <c r="B177">
        <v>217</v>
      </c>
      <c r="C177" s="3">
        <v>0</v>
      </c>
      <c r="D177" s="23"/>
      <c r="E177" s="22"/>
    </row>
    <row r="178" spans="1:5" x14ac:dyDescent="0.25">
      <c r="A178" s="2">
        <v>42925.805559953704</v>
      </c>
      <c r="B178">
        <v>222</v>
      </c>
      <c r="C178" s="3">
        <v>0</v>
      </c>
      <c r="D178" s="23"/>
      <c r="E178" s="22"/>
    </row>
    <row r="179" spans="1:5" x14ac:dyDescent="0.25">
      <c r="A179" s="2">
        <v>42925.80208778935</v>
      </c>
      <c r="B179">
        <v>220</v>
      </c>
      <c r="C179" s="3">
        <v>0</v>
      </c>
      <c r="D179" s="23"/>
      <c r="E179" s="22"/>
    </row>
    <row r="180" spans="1:5" x14ac:dyDescent="0.25">
      <c r="A180" s="2">
        <v>42925.798615624997</v>
      </c>
      <c r="B180">
        <v>225</v>
      </c>
      <c r="C180" s="3">
        <v>0</v>
      </c>
      <c r="D180" s="23"/>
      <c r="E180" s="22"/>
    </row>
    <row r="181" spans="1:5" x14ac:dyDescent="0.25">
      <c r="A181" s="2">
        <v>42925.795143460651</v>
      </c>
      <c r="B181">
        <v>230</v>
      </c>
      <c r="C181" s="3">
        <v>0</v>
      </c>
      <c r="D181" s="23"/>
      <c r="E181" s="22"/>
    </row>
    <row r="182" spans="1:5" x14ac:dyDescent="0.25">
      <c r="A182" s="2">
        <v>42925.791671296298</v>
      </c>
      <c r="B182">
        <v>226</v>
      </c>
      <c r="C182" s="3">
        <v>0</v>
      </c>
      <c r="D182" s="23"/>
      <c r="E182" s="22"/>
    </row>
    <row r="183" spans="1:5" x14ac:dyDescent="0.25">
      <c r="A183" s="2">
        <v>42925.788199131945</v>
      </c>
      <c r="B183">
        <v>226</v>
      </c>
      <c r="C183" s="3">
        <v>0</v>
      </c>
      <c r="D183" s="23"/>
      <c r="E183" s="22"/>
    </row>
    <row r="184" spans="1:5" x14ac:dyDescent="0.25">
      <c r="A184" s="2">
        <v>42925.784726967591</v>
      </c>
      <c r="B184">
        <v>226</v>
      </c>
      <c r="C184" s="3">
        <v>0</v>
      </c>
      <c r="D184" s="23"/>
      <c r="E184" s="22"/>
    </row>
    <row r="185" spans="1:5" x14ac:dyDescent="0.25">
      <c r="A185" s="2">
        <v>42925.781254803238</v>
      </c>
      <c r="B185">
        <v>234</v>
      </c>
      <c r="C185" s="3">
        <v>0</v>
      </c>
      <c r="D185" s="23"/>
      <c r="E185" s="22"/>
    </row>
    <row r="186" spans="1:5" x14ac:dyDescent="0.25">
      <c r="A186" s="2">
        <v>42925.777782638892</v>
      </c>
      <c r="B186">
        <v>229</v>
      </c>
      <c r="C186" s="3">
        <v>0</v>
      </c>
      <c r="D186" s="23"/>
      <c r="E186" s="22"/>
    </row>
    <row r="187" spans="1:5" x14ac:dyDescent="0.25">
      <c r="A187" s="2">
        <v>42925.774310474539</v>
      </c>
      <c r="B187">
        <v>233</v>
      </c>
      <c r="C187" s="3">
        <v>0</v>
      </c>
      <c r="D187" s="23"/>
      <c r="E187" s="22"/>
    </row>
    <row r="188" spans="1:5" x14ac:dyDescent="0.25">
      <c r="A188" s="2">
        <v>42925.770838310185</v>
      </c>
      <c r="B188">
        <v>229</v>
      </c>
      <c r="C188" s="3">
        <v>0</v>
      </c>
      <c r="D188" s="23"/>
      <c r="E188" s="22"/>
    </row>
    <row r="189" spans="1:5" x14ac:dyDescent="0.25">
      <c r="A189" s="2">
        <v>42925.767366145832</v>
      </c>
      <c r="B189">
        <v>232</v>
      </c>
      <c r="C189" s="3">
        <v>0</v>
      </c>
      <c r="D189" s="23"/>
      <c r="E189" s="22"/>
    </row>
    <row r="190" spans="1:5" x14ac:dyDescent="0.25">
      <c r="A190" s="2">
        <v>42925.763893981479</v>
      </c>
      <c r="B190">
        <v>234</v>
      </c>
      <c r="C190" s="3">
        <v>0</v>
      </c>
      <c r="D190" s="23"/>
      <c r="E190" s="22"/>
    </row>
    <row r="191" spans="1:5" x14ac:dyDescent="0.25">
      <c r="A191" s="2">
        <v>42925.760421817133</v>
      </c>
      <c r="B191">
        <v>232</v>
      </c>
      <c r="C191" s="3">
        <v>0</v>
      </c>
      <c r="D191" s="23"/>
      <c r="E191" s="22"/>
    </row>
    <row r="192" spans="1:5" x14ac:dyDescent="0.25">
      <c r="A192" s="2">
        <v>42925.756949652779</v>
      </c>
      <c r="B192">
        <v>230</v>
      </c>
      <c r="C192" s="3">
        <v>0</v>
      </c>
      <c r="D192" s="23"/>
      <c r="E192" s="22"/>
    </row>
    <row r="193" spans="1:5" x14ac:dyDescent="0.25">
      <c r="A193" s="2">
        <v>42925.753477488426</v>
      </c>
      <c r="B193">
        <v>234</v>
      </c>
      <c r="C193" s="3">
        <v>0</v>
      </c>
      <c r="D193" s="23"/>
      <c r="E193" s="22"/>
    </row>
    <row r="194" spans="1:5" x14ac:dyDescent="0.25">
      <c r="A194" s="2">
        <v>42925.750005324073</v>
      </c>
      <c r="B194">
        <v>234</v>
      </c>
      <c r="C194" s="3">
        <v>0</v>
      </c>
      <c r="D194" s="23"/>
      <c r="E194" s="22"/>
    </row>
    <row r="195" spans="1:5" x14ac:dyDescent="0.25">
      <c r="A195" s="2">
        <v>42925.74653315972</v>
      </c>
      <c r="B195">
        <v>238</v>
      </c>
      <c r="C195" s="3">
        <v>0</v>
      </c>
      <c r="D195" s="23"/>
      <c r="E195" s="22"/>
    </row>
    <row r="196" spans="1:5" x14ac:dyDescent="0.25">
      <c r="A196" s="2">
        <v>42925.743060995374</v>
      </c>
      <c r="B196">
        <v>237</v>
      </c>
      <c r="C196" s="3">
        <v>0</v>
      </c>
      <c r="D196" s="23"/>
      <c r="E196" s="22"/>
    </row>
    <row r="197" spans="1:5" x14ac:dyDescent="0.25">
      <c r="A197" s="2">
        <v>42925.73958883102</v>
      </c>
      <c r="B197">
        <v>241</v>
      </c>
      <c r="C197" s="3">
        <v>0</v>
      </c>
      <c r="D197" s="23"/>
      <c r="E197" s="22"/>
    </row>
    <row r="198" spans="1:5" x14ac:dyDescent="0.25">
      <c r="A198" s="2">
        <v>42925.736116666667</v>
      </c>
      <c r="B198">
        <v>243</v>
      </c>
      <c r="C198" s="3">
        <v>0</v>
      </c>
      <c r="D198" s="23"/>
      <c r="E198" s="22"/>
    </row>
    <row r="199" spans="1:5" x14ac:dyDescent="0.25">
      <c r="A199" s="2">
        <v>42925.732644502314</v>
      </c>
      <c r="B199">
        <v>245</v>
      </c>
      <c r="C199" s="3">
        <v>0</v>
      </c>
      <c r="D199" s="23"/>
      <c r="E199" s="22"/>
    </row>
    <row r="200" spans="1:5" x14ac:dyDescent="0.25">
      <c r="A200" s="2">
        <v>42925.72917233796</v>
      </c>
      <c r="B200">
        <v>237</v>
      </c>
      <c r="C200" s="3">
        <v>0</v>
      </c>
      <c r="D200" s="23"/>
      <c r="E200" s="22"/>
    </row>
    <row r="201" spans="1:5" x14ac:dyDescent="0.25">
      <c r="A201" s="2">
        <v>42925.725700173614</v>
      </c>
      <c r="B201">
        <v>241</v>
      </c>
      <c r="C201" s="3">
        <v>0</v>
      </c>
      <c r="D201" s="23"/>
      <c r="E201" s="22"/>
    </row>
    <row r="202" spans="1:5" x14ac:dyDescent="0.25">
      <c r="A202" s="2">
        <v>42925.722222222219</v>
      </c>
      <c r="B202">
        <v>244</v>
      </c>
      <c r="C202" s="3">
        <v>0</v>
      </c>
      <c r="D202" s="23"/>
      <c r="E202" s="22"/>
    </row>
    <row r="203" spans="1:5" x14ac:dyDescent="0.25">
      <c r="A203" s="2">
        <v>42925.71875</v>
      </c>
      <c r="B203">
        <v>258</v>
      </c>
      <c r="C203" s="3">
        <v>0</v>
      </c>
      <c r="D203" s="23"/>
      <c r="E203" s="22"/>
    </row>
    <row r="204" spans="1:5" x14ac:dyDescent="0.25">
      <c r="A204" s="2">
        <v>42925.715277835647</v>
      </c>
      <c r="B204">
        <v>266</v>
      </c>
      <c r="C204" s="3">
        <v>0</v>
      </c>
      <c r="D204" s="23"/>
      <c r="E204" s="22"/>
    </row>
    <row r="205" spans="1:5" x14ac:dyDescent="0.25">
      <c r="A205" s="2">
        <v>42925.711805671293</v>
      </c>
      <c r="B205">
        <v>260</v>
      </c>
      <c r="C205" s="3">
        <v>0</v>
      </c>
      <c r="D205" s="23"/>
      <c r="E205" s="22"/>
    </row>
    <row r="206" spans="1:5" x14ac:dyDescent="0.25">
      <c r="A206" s="2">
        <v>42925.708333506947</v>
      </c>
      <c r="B206">
        <v>256</v>
      </c>
      <c r="C206" s="3">
        <v>0</v>
      </c>
      <c r="D206" s="23"/>
      <c r="E206" s="22"/>
    </row>
    <row r="207" spans="1:5" x14ac:dyDescent="0.25">
      <c r="A207" s="2">
        <v>42925.704861342594</v>
      </c>
      <c r="B207">
        <v>254</v>
      </c>
      <c r="C207" s="3">
        <v>0</v>
      </c>
      <c r="D207" s="23"/>
      <c r="E207" s="22"/>
    </row>
    <row r="208" spans="1:5" x14ac:dyDescent="0.25">
      <c r="A208" s="2">
        <v>42925.701389178241</v>
      </c>
      <c r="B208">
        <v>246</v>
      </c>
      <c r="C208" s="3">
        <v>0</v>
      </c>
      <c r="D208" s="23"/>
      <c r="E208" s="22"/>
    </row>
    <row r="209" spans="1:5" x14ac:dyDescent="0.25">
      <c r="A209" s="2">
        <v>42925.697917013887</v>
      </c>
      <c r="B209">
        <v>242</v>
      </c>
      <c r="C209" s="3">
        <v>0</v>
      </c>
      <c r="D209" s="23"/>
      <c r="E209" s="22"/>
    </row>
    <row r="210" spans="1:5" x14ac:dyDescent="0.25">
      <c r="A210" s="2">
        <v>42925.694444849534</v>
      </c>
      <c r="B210">
        <v>250</v>
      </c>
      <c r="C210" s="3">
        <v>0</v>
      </c>
      <c r="D210" s="23"/>
      <c r="E210" s="22"/>
    </row>
    <row r="211" spans="1:5" x14ac:dyDescent="0.25">
      <c r="A211" s="2">
        <v>42925.690972685188</v>
      </c>
      <c r="B211">
        <v>252</v>
      </c>
      <c r="C211" s="3">
        <v>0</v>
      </c>
      <c r="D211" s="23"/>
      <c r="E211" s="22"/>
    </row>
    <row r="212" spans="1:5" x14ac:dyDescent="0.25">
      <c r="A212" s="2">
        <v>42925.687500520835</v>
      </c>
      <c r="B212">
        <v>250</v>
      </c>
      <c r="C212" s="3">
        <v>0</v>
      </c>
      <c r="D212" s="23"/>
      <c r="E212" s="22"/>
    </row>
    <row r="213" spans="1:5" x14ac:dyDescent="0.25">
      <c r="A213" s="2">
        <v>42925.684028356482</v>
      </c>
      <c r="B213">
        <v>254</v>
      </c>
      <c r="C213" s="3">
        <v>0</v>
      </c>
      <c r="D213" s="23"/>
      <c r="E213" s="22"/>
    </row>
    <row r="214" spans="1:5" x14ac:dyDescent="0.25">
      <c r="A214" s="2">
        <v>42925.680556192128</v>
      </c>
      <c r="B214">
        <v>244</v>
      </c>
      <c r="C214" s="3">
        <v>0</v>
      </c>
      <c r="D214" s="23"/>
      <c r="E214" s="22"/>
    </row>
    <row r="215" spans="1:5" x14ac:dyDescent="0.25">
      <c r="A215" s="2">
        <v>42925.677084027775</v>
      </c>
      <c r="B215">
        <v>241</v>
      </c>
      <c r="C215" s="3">
        <v>0</v>
      </c>
      <c r="D215" s="23"/>
      <c r="E215" s="22"/>
    </row>
    <row r="216" spans="1:5" x14ac:dyDescent="0.25">
      <c r="A216" s="2">
        <v>42925.673611863429</v>
      </c>
      <c r="B216">
        <v>242</v>
      </c>
      <c r="C216" s="3">
        <v>0</v>
      </c>
      <c r="D216" s="23"/>
      <c r="E216" s="22"/>
    </row>
    <row r="217" spans="1:5" x14ac:dyDescent="0.25">
      <c r="A217" s="2">
        <v>42925.670139699076</v>
      </c>
      <c r="B217">
        <v>241</v>
      </c>
      <c r="C217" s="3">
        <v>0</v>
      </c>
      <c r="D217" s="23"/>
      <c r="E217" s="22"/>
    </row>
    <row r="218" spans="1:5" x14ac:dyDescent="0.25">
      <c r="A218" s="2">
        <v>42925.666667534722</v>
      </c>
      <c r="B218">
        <v>236</v>
      </c>
      <c r="C218" s="3">
        <v>0</v>
      </c>
      <c r="D218" s="23"/>
      <c r="E218" s="22"/>
    </row>
    <row r="219" spans="1:5" x14ac:dyDescent="0.25">
      <c r="A219" s="2">
        <v>42925.663195370369</v>
      </c>
      <c r="B219">
        <v>238</v>
      </c>
      <c r="C219" s="3">
        <v>0</v>
      </c>
      <c r="D219" s="23"/>
      <c r="E219" s="22"/>
    </row>
    <row r="220" spans="1:5" x14ac:dyDescent="0.25">
      <c r="A220" s="2">
        <v>42925.659723206016</v>
      </c>
      <c r="B220">
        <v>241</v>
      </c>
      <c r="C220" s="3">
        <v>0</v>
      </c>
      <c r="D220" s="23"/>
      <c r="E220" s="22"/>
    </row>
    <row r="221" spans="1:5" x14ac:dyDescent="0.25">
      <c r="A221" s="2">
        <v>42925.65625104167</v>
      </c>
      <c r="B221">
        <v>239</v>
      </c>
      <c r="C221" s="3">
        <v>0</v>
      </c>
      <c r="D221" s="23"/>
      <c r="E221" s="22"/>
    </row>
    <row r="222" spans="1:5" x14ac:dyDescent="0.25">
      <c r="A222" s="2">
        <v>42925.652778877316</v>
      </c>
      <c r="B222">
        <v>241</v>
      </c>
      <c r="C222" s="3">
        <v>0</v>
      </c>
      <c r="D222" s="23"/>
      <c r="E222" s="22"/>
    </row>
    <row r="223" spans="1:5" x14ac:dyDescent="0.25">
      <c r="A223" s="2">
        <v>42925.649306712963</v>
      </c>
      <c r="B223">
        <v>233</v>
      </c>
      <c r="C223" s="3">
        <v>0</v>
      </c>
      <c r="D223" s="23"/>
      <c r="E223" s="22"/>
    </row>
    <row r="224" spans="1:5" x14ac:dyDescent="0.25">
      <c r="A224" s="2">
        <v>42925.64583454861</v>
      </c>
      <c r="B224">
        <v>230</v>
      </c>
      <c r="C224" s="3">
        <v>0</v>
      </c>
      <c r="D224" s="23"/>
      <c r="E224" s="22"/>
    </row>
    <row r="225" spans="1:5" x14ac:dyDescent="0.25">
      <c r="A225" s="2">
        <v>42925.642362384257</v>
      </c>
      <c r="B225">
        <v>228</v>
      </c>
      <c r="C225" s="3">
        <v>0</v>
      </c>
      <c r="D225" s="23"/>
      <c r="E225" s="22"/>
    </row>
    <row r="226" spans="1:5" x14ac:dyDescent="0.25">
      <c r="A226" s="2">
        <v>42925.638890219911</v>
      </c>
      <c r="B226">
        <v>228</v>
      </c>
      <c r="C226" s="3">
        <v>0</v>
      </c>
      <c r="D226" s="23"/>
      <c r="E226" s="22"/>
    </row>
    <row r="227" spans="1:5" x14ac:dyDescent="0.25">
      <c r="A227" s="2">
        <v>42925.635418055557</v>
      </c>
      <c r="B227">
        <v>233</v>
      </c>
      <c r="C227" s="3">
        <v>0</v>
      </c>
      <c r="D227" s="23"/>
      <c r="E227" s="22"/>
    </row>
    <row r="228" spans="1:5" x14ac:dyDescent="0.25">
      <c r="A228" s="2">
        <v>42925.631945891204</v>
      </c>
      <c r="B228">
        <v>241</v>
      </c>
      <c r="C228" s="3">
        <v>0</v>
      </c>
      <c r="D228" s="23"/>
      <c r="E228" s="22"/>
    </row>
    <row r="229" spans="1:5" x14ac:dyDescent="0.25">
      <c r="A229" s="2">
        <v>42925.628473726851</v>
      </c>
      <c r="B229">
        <v>241</v>
      </c>
      <c r="C229" s="3">
        <v>0</v>
      </c>
      <c r="D229" s="23"/>
      <c r="E229" s="22"/>
    </row>
    <row r="230" spans="1:5" x14ac:dyDescent="0.25">
      <c r="A230" s="2">
        <v>42925.625001562497</v>
      </c>
      <c r="B230">
        <v>243</v>
      </c>
      <c r="C230" s="3">
        <v>0</v>
      </c>
      <c r="D230" s="23"/>
      <c r="E230" s="22"/>
    </row>
    <row r="231" spans="1:5" x14ac:dyDescent="0.25">
      <c r="A231" s="2">
        <v>42925.621529398151</v>
      </c>
      <c r="B231">
        <v>241</v>
      </c>
      <c r="C231" s="3">
        <v>0</v>
      </c>
      <c r="D231" s="23"/>
      <c r="E231" s="22"/>
    </row>
    <row r="232" spans="1:5" x14ac:dyDescent="0.25">
      <c r="A232" s="2">
        <v>42925.618057233798</v>
      </c>
      <c r="B232">
        <v>244</v>
      </c>
      <c r="C232" s="3">
        <v>0</v>
      </c>
      <c r="D232" s="23"/>
      <c r="E232" s="22"/>
    </row>
    <row r="233" spans="1:5" x14ac:dyDescent="0.25">
      <c r="A233" s="2">
        <v>42925.614585069445</v>
      </c>
      <c r="B233">
        <v>245</v>
      </c>
      <c r="C233" s="3">
        <v>0</v>
      </c>
      <c r="D233" s="23"/>
      <c r="E233" s="22"/>
    </row>
    <row r="234" spans="1:5" x14ac:dyDescent="0.25">
      <c r="A234" s="2">
        <v>42925.611112905091</v>
      </c>
      <c r="B234">
        <v>248</v>
      </c>
      <c r="C234" s="3">
        <v>0</v>
      </c>
      <c r="D234" s="23"/>
      <c r="E234" s="22"/>
    </row>
    <row r="235" spans="1:5" x14ac:dyDescent="0.25">
      <c r="A235" s="2">
        <v>42925.607640740738</v>
      </c>
      <c r="B235">
        <v>255</v>
      </c>
      <c r="C235" s="3">
        <v>0</v>
      </c>
      <c r="D235" s="23"/>
      <c r="E235" s="22"/>
    </row>
    <row r="236" spans="1:5" x14ac:dyDescent="0.25">
      <c r="A236" s="2">
        <v>42925.604168576392</v>
      </c>
      <c r="B236">
        <v>254</v>
      </c>
      <c r="C236" s="3">
        <v>0</v>
      </c>
      <c r="D236" s="23"/>
      <c r="E236" s="22"/>
    </row>
    <row r="237" spans="1:5" x14ac:dyDescent="0.25">
      <c r="A237" s="2">
        <v>42925.600696412039</v>
      </c>
      <c r="B237">
        <v>253</v>
      </c>
      <c r="C237" s="3">
        <v>0</v>
      </c>
      <c r="D237" s="23"/>
      <c r="E237" s="22"/>
    </row>
    <row r="238" spans="1:5" x14ac:dyDescent="0.25">
      <c r="A238" s="2">
        <v>42925.597224247686</v>
      </c>
      <c r="B238">
        <v>249</v>
      </c>
      <c r="C238" s="3">
        <v>0</v>
      </c>
      <c r="D238" s="23"/>
      <c r="E238" s="22"/>
    </row>
    <row r="239" spans="1:5" x14ac:dyDescent="0.25">
      <c r="A239" s="2">
        <v>42925.593752083332</v>
      </c>
      <c r="B239">
        <v>248</v>
      </c>
      <c r="C239" s="3">
        <v>0</v>
      </c>
      <c r="D239" s="23"/>
      <c r="E239" s="22"/>
    </row>
    <row r="240" spans="1:5" x14ac:dyDescent="0.25">
      <c r="A240" s="2">
        <v>42925.590279918979</v>
      </c>
      <c r="B240">
        <v>245</v>
      </c>
      <c r="C240" s="3">
        <v>0</v>
      </c>
      <c r="D240" s="23"/>
      <c r="E240" s="22"/>
    </row>
    <row r="241" spans="1:5" x14ac:dyDescent="0.25">
      <c r="A241" s="2">
        <v>42925.586807754633</v>
      </c>
      <c r="B241">
        <v>243</v>
      </c>
      <c r="C241" s="3">
        <v>0</v>
      </c>
      <c r="D241" s="23"/>
      <c r="E241" s="22"/>
    </row>
    <row r="242" spans="1:5" x14ac:dyDescent="0.25">
      <c r="A242" s="2">
        <v>42925.58333559028</v>
      </c>
      <c r="B242">
        <v>250</v>
      </c>
      <c r="C242" s="3">
        <v>0</v>
      </c>
      <c r="D242" s="23"/>
      <c r="E242" s="22"/>
    </row>
    <row r="243" spans="1:5" x14ac:dyDescent="0.25">
      <c r="A243" s="2">
        <v>42925.579863425926</v>
      </c>
      <c r="B243">
        <v>252</v>
      </c>
      <c r="C243" s="3">
        <v>0</v>
      </c>
      <c r="D243" s="23"/>
      <c r="E243" s="22"/>
    </row>
    <row r="244" spans="1:5" x14ac:dyDescent="0.25">
      <c r="A244" s="2">
        <v>42925.576391261573</v>
      </c>
      <c r="B244">
        <v>259</v>
      </c>
      <c r="C244" s="3">
        <v>0</v>
      </c>
      <c r="D244" s="23"/>
      <c r="E244" s="22"/>
    </row>
    <row r="245" spans="1:5" x14ac:dyDescent="0.25">
      <c r="A245" s="2">
        <v>42925.57291909722</v>
      </c>
      <c r="B245">
        <v>258</v>
      </c>
      <c r="C245" s="3">
        <v>0</v>
      </c>
      <c r="D245" s="23"/>
      <c r="E245" s="22"/>
    </row>
    <row r="246" spans="1:5" x14ac:dyDescent="0.25">
      <c r="A246" s="2">
        <v>42925.569446932874</v>
      </c>
      <c r="B246">
        <v>253</v>
      </c>
      <c r="C246" s="3">
        <v>0</v>
      </c>
      <c r="D246" s="23"/>
      <c r="E246" s="22"/>
    </row>
    <row r="247" spans="1:5" x14ac:dyDescent="0.25">
      <c r="A247" s="2">
        <v>42925.56597476852</v>
      </c>
      <c r="B247">
        <v>246</v>
      </c>
      <c r="C247" s="3">
        <v>0</v>
      </c>
      <c r="D247" s="23"/>
      <c r="E247" s="22"/>
    </row>
    <row r="248" spans="1:5" x14ac:dyDescent="0.25">
      <c r="A248" s="2">
        <v>42925.562502604167</v>
      </c>
      <c r="B248">
        <v>239</v>
      </c>
      <c r="C248" s="3">
        <v>0</v>
      </c>
      <c r="D248" s="23"/>
      <c r="E248" s="22"/>
    </row>
    <row r="249" spans="1:5" x14ac:dyDescent="0.25">
      <c r="A249" s="2">
        <v>42925.559030439814</v>
      </c>
      <c r="B249">
        <v>243</v>
      </c>
      <c r="C249" s="3">
        <v>0</v>
      </c>
      <c r="D249" s="23"/>
      <c r="E249" s="22"/>
    </row>
    <row r="250" spans="1:5" x14ac:dyDescent="0.25">
      <c r="A250" s="2">
        <v>42925.55555827546</v>
      </c>
      <c r="B250">
        <v>249</v>
      </c>
      <c r="C250" s="3">
        <v>0</v>
      </c>
      <c r="D250" s="23"/>
      <c r="E250" s="22"/>
    </row>
    <row r="251" spans="1:5" x14ac:dyDescent="0.25">
      <c r="A251" s="2">
        <v>42925.552086111114</v>
      </c>
      <c r="B251">
        <v>247</v>
      </c>
      <c r="C251" s="3">
        <v>0</v>
      </c>
      <c r="D251" s="23"/>
      <c r="E251" s="22"/>
    </row>
    <row r="252" spans="1:5" x14ac:dyDescent="0.25">
      <c r="A252" s="2">
        <v>42925.548613946761</v>
      </c>
      <c r="B252">
        <v>246</v>
      </c>
      <c r="C252" s="3">
        <v>0</v>
      </c>
      <c r="D252" s="23"/>
      <c r="E252" s="22"/>
    </row>
    <row r="253" spans="1:5" x14ac:dyDescent="0.25">
      <c r="A253" s="2">
        <v>42925.545141782408</v>
      </c>
      <c r="B253">
        <v>239</v>
      </c>
      <c r="C253" s="3">
        <v>0</v>
      </c>
      <c r="D253" s="23"/>
      <c r="E253" s="22"/>
    </row>
    <row r="254" spans="1:5" x14ac:dyDescent="0.25">
      <c r="A254" s="2">
        <v>42925.541669618055</v>
      </c>
      <c r="B254">
        <v>231</v>
      </c>
      <c r="C254" s="3">
        <v>0</v>
      </c>
      <c r="D254" s="23"/>
      <c r="E254" s="22"/>
    </row>
    <row r="255" spans="1:5" x14ac:dyDescent="0.25">
      <c r="A255" s="2">
        <v>42925.538197453701</v>
      </c>
      <c r="B255">
        <v>230</v>
      </c>
      <c r="C255" s="3">
        <v>0</v>
      </c>
      <c r="D255" s="23"/>
      <c r="E255" s="22"/>
    </row>
    <row r="256" spans="1:5" x14ac:dyDescent="0.25">
      <c r="A256" s="2">
        <v>42925.534725289355</v>
      </c>
      <c r="B256">
        <v>229</v>
      </c>
      <c r="C256" s="3">
        <v>0</v>
      </c>
      <c r="D256" s="23"/>
      <c r="E256" s="22"/>
    </row>
    <row r="257" spans="1:5" x14ac:dyDescent="0.25">
      <c r="A257" s="2">
        <v>42925.531253125002</v>
      </c>
      <c r="B257">
        <v>229</v>
      </c>
      <c r="C257" s="3">
        <v>0</v>
      </c>
      <c r="D257" s="23"/>
      <c r="E257" s="22"/>
    </row>
    <row r="258" spans="1:5" x14ac:dyDescent="0.25">
      <c r="A258" s="2">
        <v>42925.527780960649</v>
      </c>
      <c r="B258">
        <v>235</v>
      </c>
      <c r="C258" s="3">
        <v>0</v>
      </c>
      <c r="D258" s="23"/>
      <c r="E258" s="22"/>
    </row>
    <row r="259" spans="1:5" x14ac:dyDescent="0.25">
      <c r="A259" s="2">
        <v>42925.524308796295</v>
      </c>
      <c r="B259">
        <v>240</v>
      </c>
      <c r="C259" s="3">
        <v>0</v>
      </c>
      <c r="D259" s="23"/>
      <c r="E259" s="22"/>
    </row>
    <row r="260" spans="1:5" x14ac:dyDescent="0.25">
      <c r="A260" s="2">
        <v>42925.520836631942</v>
      </c>
      <c r="B260">
        <v>241</v>
      </c>
      <c r="C260" s="3">
        <v>0</v>
      </c>
      <c r="D260" s="23"/>
      <c r="E260" s="22"/>
    </row>
    <row r="261" spans="1:5" x14ac:dyDescent="0.25">
      <c r="A261" s="2">
        <v>42925.517364467596</v>
      </c>
      <c r="B261">
        <v>243</v>
      </c>
      <c r="C261" s="3">
        <v>0</v>
      </c>
      <c r="D261" s="23"/>
      <c r="E261" s="22"/>
    </row>
    <row r="262" spans="1:5" x14ac:dyDescent="0.25">
      <c r="A262" s="2">
        <v>42925.513892303243</v>
      </c>
      <c r="B262">
        <v>242</v>
      </c>
      <c r="C262" s="3">
        <v>0</v>
      </c>
      <c r="D262" s="23"/>
      <c r="E262" s="22"/>
    </row>
    <row r="263" spans="1:5" x14ac:dyDescent="0.25">
      <c r="A263" s="2">
        <v>42925.510420138889</v>
      </c>
      <c r="B263">
        <v>239</v>
      </c>
      <c r="C263" s="3">
        <v>0</v>
      </c>
      <c r="D263" s="23"/>
      <c r="E263" s="22"/>
    </row>
    <row r="264" spans="1:5" x14ac:dyDescent="0.25">
      <c r="A264" s="2">
        <v>42925.506947974536</v>
      </c>
      <c r="B264">
        <v>239</v>
      </c>
      <c r="C264" s="3">
        <v>0</v>
      </c>
      <c r="D264" s="23"/>
      <c r="E264" s="22"/>
    </row>
    <row r="265" spans="1:5" x14ac:dyDescent="0.25">
      <c r="A265" s="2">
        <v>42925.503475810183</v>
      </c>
      <c r="B265">
        <v>240</v>
      </c>
      <c r="C265" s="3">
        <v>0</v>
      </c>
      <c r="D265" s="23"/>
      <c r="E265" s="22"/>
    </row>
    <row r="266" spans="1:5" x14ac:dyDescent="0.25">
      <c r="A266" s="2">
        <v>42925.500003645837</v>
      </c>
      <c r="B266">
        <v>243</v>
      </c>
      <c r="C266" s="3">
        <v>0</v>
      </c>
      <c r="D266" s="23"/>
      <c r="E266" s="22"/>
    </row>
    <row r="267" spans="1:5" x14ac:dyDescent="0.25">
      <c r="A267" s="2">
        <v>42925.496531481484</v>
      </c>
      <c r="B267">
        <v>239</v>
      </c>
      <c r="C267" s="3">
        <v>0</v>
      </c>
      <c r="D267" s="23"/>
      <c r="E267" s="22"/>
    </row>
    <row r="268" spans="1:5" x14ac:dyDescent="0.25">
      <c r="A268" s="2">
        <v>42925.49305931713</v>
      </c>
      <c r="B268">
        <v>236</v>
      </c>
      <c r="C268" s="3">
        <v>0</v>
      </c>
      <c r="D268" s="23"/>
      <c r="E268" s="22"/>
    </row>
    <row r="269" spans="1:5" x14ac:dyDescent="0.25">
      <c r="A269" s="2">
        <v>42925.489587152777</v>
      </c>
      <c r="B269">
        <v>222</v>
      </c>
      <c r="C269" s="3">
        <v>0</v>
      </c>
      <c r="D269" s="23"/>
      <c r="E269" s="22"/>
    </row>
    <row r="270" spans="1:5" x14ac:dyDescent="0.25">
      <c r="A270" s="2">
        <v>42925.486114988424</v>
      </c>
      <c r="B270">
        <v>219</v>
      </c>
      <c r="C270" s="3">
        <v>0</v>
      </c>
      <c r="D270" s="23"/>
      <c r="E270" s="22"/>
    </row>
    <row r="271" spans="1:5" x14ac:dyDescent="0.25">
      <c r="A271" s="2">
        <v>42925.482642824078</v>
      </c>
      <c r="B271">
        <v>222</v>
      </c>
      <c r="C271" s="3">
        <v>0</v>
      </c>
      <c r="D271" s="23"/>
      <c r="E271" s="22"/>
    </row>
    <row r="272" spans="1:5" x14ac:dyDescent="0.25">
      <c r="A272" s="2">
        <v>42925.479170659724</v>
      </c>
      <c r="B272">
        <v>222</v>
      </c>
      <c r="C272" s="3">
        <v>0</v>
      </c>
      <c r="D272" s="23"/>
      <c r="E272" s="22"/>
    </row>
    <row r="273" spans="1:5" x14ac:dyDescent="0.25">
      <c r="A273" s="2">
        <v>42925.475698495371</v>
      </c>
      <c r="B273">
        <v>224</v>
      </c>
      <c r="C273" s="3">
        <v>0</v>
      </c>
      <c r="D273" s="23"/>
      <c r="E273" s="22"/>
    </row>
    <row r="274" spans="1:5" x14ac:dyDescent="0.25">
      <c r="A274" s="2">
        <v>42925.472226331018</v>
      </c>
      <c r="B274">
        <v>221</v>
      </c>
      <c r="C274" s="3">
        <v>0</v>
      </c>
      <c r="D274" s="23"/>
      <c r="E274" s="22"/>
    </row>
    <row r="275" spans="1:5" x14ac:dyDescent="0.25">
      <c r="A275" s="2">
        <v>42925.468754166664</v>
      </c>
      <c r="B275">
        <v>218</v>
      </c>
      <c r="C275" s="3">
        <v>0</v>
      </c>
      <c r="D275" s="23"/>
      <c r="E275" s="22"/>
    </row>
    <row r="276" spans="1:5" x14ac:dyDescent="0.25">
      <c r="A276" s="2">
        <v>42925.465282002318</v>
      </c>
      <c r="B276">
        <v>215</v>
      </c>
      <c r="C276" s="3">
        <v>0</v>
      </c>
      <c r="D276" s="23"/>
      <c r="E276" s="22"/>
    </row>
    <row r="277" spans="1:5" x14ac:dyDescent="0.25">
      <c r="A277" s="2">
        <v>42925.461809837965</v>
      </c>
      <c r="B277">
        <v>211</v>
      </c>
      <c r="C277" s="3">
        <v>0</v>
      </c>
      <c r="D277" s="23"/>
      <c r="E277" s="22"/>
    </row>
    <row r="278" spans="1:5" x14ac:dyDescent="0.25">
      <c r="A278" s="2">
        <v>42925.458337673612</v>
      </c>
      <c r="B278">
        <v>210</v>
      </c>
      <c r="C278" s="3">
        <v>0</v>
      </c>
      <c r="D278" s="23"/>
      <c r="E278" s="22"/>
    </row>
    <row r="279" spans="1:5" x14ac:dyDescent="0.25">
      <c r="A279" s="2">
        <v>42925.454865509259</v>
      </c>
      <c r="B279">
        <v>201</v>
      </c>
      <c r="C279" s="3">
        <v>0</v>
      </c>
      <c r="D279" s="23"/>
      <c r="E279" s="22"/>
    </row>
    <row r="280" spans="1:5" x14ac:dyDescent="0.25">
      <c r="A280" s="2">
        <v>42925.451393344905</v>
      </c>
      <c r="B280">
        <v>200</v>
      </c>
      <c r="C280" s="3">
        <v>0</v>
      </c>
      <c r="D280" s="23"/>
      <c r="E280" s="22"/>
    </row>
    <row r="281" spans="1:5" x14ac:dyDescent="0.25">
      <c r="A281" s="2">
        <v>42925.447921180552</v>
      </c>
      <c r="B281">
        <v>199</v>
      </c>
      <c r="C281" s="3">
        <v>0</v>
      </c>
      <c r="D281" s="23"/>
      <c r="E281" s="22"/>
    </row>
    <row r="282" spans="1:5" x14ac:dyDescent="0.25">
      <c r="A282" s="2">
        <v>42925.444449016206</v>
      </c>
      <c r="B282">
        <v>200</v>
      </c>
      <c r="C282" s="3">
        <v>0</v>
      </c>
      <c r="D282" s="23"/>
      <c r="E282" s="22"/>
    </row>
    <row r="283" spans="1:5" x14ac:dyDescent="0.25">
      <c r="A283" s="2">
        <v>42925.440976851853</v>
      </c>
      <c r="B283">
        <v>202</v>
      </c>
      <c r="C283" s="3">
        <v>0</v>
      </c>
      <c r="D283" s="23"/>
      <c r="E283" s="22"/>
    </row>
    <row r="284" spans="1:5" x14ac:dyDescent="0.25">
      <c r="A284" s="2">
        <v>42925.437504687499</v>
      </c>
      <c r="B284">
        <v>202</v>
      </c>
      <c r="C284" s="3">
        <v>0</v>
      </c>
      <c r="D284" s="23"/>
      <c r="E284" s="22"/>
    </row>
    <row r="285" spans="1:5" x14ac:dyDescent="0.25">
      <c r="A285" s="2">
        <v>42925.434032523146</v>
      </c>
      <c r="B285">
        <v>207</v>
      </c>
      <c r="C285" s="3">
        <v>0</v>
      </c>
      <c r="D285" s="23"/>
      <c r="E285" s="22"/>
    </row>
    <row r="286" spans="1:5" x14ac:dyDescent="0.25">
      <c r="A286" s="2">
        <v>42925.430560358793</v>
      </c>
      <c r="B286">
        <v>209</v>
      </c>
      <c r="C286" s="3">
        <v>0</v>
      </c>
      <c r="D286" s="23"/>
      <c r="E286" s="22"/>
    </row>
    <row r="287" spans="1:5" x14ac:dyDescent="0.25">
      <c r="A287" s="2">
        <v>42925.427088194447</v>
      </c>
      <c r="B287">
        <v>207</v>
      </c>
      <c r="C287" s="3">
        <v>0</v>
      </c>
      <c r="D287" s="23"/>
      <c r="E287" s="22"/>
    </row>
    <row r="288" spans="1:5" x14ac:dyDescent="0.25">
      <c r="A288" s="2">
        <v>42925.423616030093</v>
      </c>
      <c r="B288">
        <v>207</v>
      </c>
      <c r="C288" s="3">
        <v>0</v>
      </c>
      <c r="D288" s="23"/>
      <c r="E288" s="22"/>
    </row>
    <row r="289" spans="1:5" x14ac:dyDescent="0.25">
      <c r="A289" s="2">
        <v>42925.42014386574</v>
      </c>
      <c r="B289">
        <v>206</v>
      </c>
      <c r="C289" s="3">
        <v>0</v>
      </c>
      <c r="D289" s="23"/>
      <c r="E289" s="22"/>
    </row>
    <row r="290" spans="1:5" x14ac:dyDescent="0.25">
      <c r="A290" s="2">
        <v>42925.416671701387</v>
      </c>
      <c r="B290">
        <v>207</v>
      </c>
      <c r="C290" s="3">
        <v>0</v>
      </c>
      <c r="D290" s="23"/>
      <c r="E290" s="22"/>
    </row>
    <row r="291" spans="1:5" x14ac:dyDescent="0.25">
      <c r="A291" s="2">
        <v>42925.413199537034</v>
      </c>
      <c r="B291">
        <v>210</v>
      </c>
      <c r="C291" s="3">
        <v>0</v>
      </c>
      <c r="D291" s="23"/>
      <c r="E291" s="22"/>
    </row>
    <row r="292" spans="1:5" x14ac:dyDescent="0.25">
      <c r="A292" s="2">
        <v>42925.409727372687</v>
      </c>
      <c r="B292">
        <v>217</v>
      </c>
      <c r="C292" s="3">
        <v>0</v>
      </c>
      <c r="D292" s="23"/>
      <c r="E292" s="22"/>
    </row>
    <row r="293" spans="1:5" x14ac:dyDescent="0.25">
      <c r="A293" s="2">
        <v>42925.406255208334</v>
      </c>
      <c r="B293">
        <v>216</v>
      </c>
      <c r="C293" s="3">
        <v>0</v>
      </c>
      <c r="D293" s="23"/>
      <c r="E293" s="22"/>
    </row>
    <row r="294" spans="1:5" x14ac:dyDescent="0.25">
      <c r="A294" s="2">
        <v>42925.402783043981</v>
      </c>
      <c r="B294">
        <v>218</v>
      </c>
      <c r="C294" s="3">
        <v>0</v>
      </c>
      <c r="D294" s="23"/>
      <c r="E294" s="22"/>
    </row>
    <row r="295" spans="1:5" x14ac:dyDescent="0.25">
      <c r="A295" s="2">
        <v>42925.399310879628</v>
      </c>
      <c r="B295">
        <v>212</v>
      </c>
      <c r="C295" s="3">
        <v>0</v>
      </c>
      <c r="D295" s="23"/>
      <c r="E295" s="22"/>
    </row>
    <row r="296" spans="1:5" x14ac:dyDescent="0.25">
      <c r="A296" s="2">
        <v>42925.395838715274</v>
      </c>
      <c r="B296">
        <v>205</v>
      </c>
      <c r="C296" s="3">
        <v>0</v>
      </c>
      <c r="D296" s="23"/>
      <c r="E296" s="22"/>
    </row>
    <row r="297" spans="1:5" x14ac:dyDescent="0.25">
      <c r="A297" s="2">
        <v>42925.392366550928</v>
      </c>
      <c r="B297">
        <v>200</v>
      </c>
      <c r="C297" s="3">
        <v>0</v>
      </c>
      <c r="D297" s="23"/>
      <c r="E297" s="22"/>
    </row>
    <row r="298" spans="1:5" x14ac:dyDescent="0.25">
      <c r="A298" s="2">
        <v>42925.388894386575</v>
      </c>
      <c r="B298">
        <v>199</v>
      </c>
      <c r="C298" s="3">
        <v>0</v>
      </c>
      <c r="D298" s="23"/>
      <c r="E298" s="22"/>
    </row>
    <row r="299" spans="1:5" x14ac:dyDescent="0.25">
      <c r="A299" s="2">
        <v>42925.385422222222</v>
      </c>
      <c r="B299">
        <v>205</v>
      </c>
      <c r="C299" s="3">
        <v>0</v>
      </c>
      <c r="D299" s="23"/>
      <c r="E299" s="22"/>
    </row>
    <row r="300" spans="1:5" x14ac:dyDescent="0.25">
      <c r="A300" s="2">
        <v>42925.381950057868</v>
      </c>
      <c r="B300">
        <v>202</v>
      </c>
      <c r="C300" s="3">
        <v>0</v>
      </c>
      <c r="D300" s="23"/>
      <c r="E300" s="22"/>
    </row>
    <row r="301" spans="1:5" x14ac:dyDescent="0.25">
      <c r="A301" s="2">
        <v>42925.378472222219</v>
      </c>
      <c r="B301">
        <v>196</v>
      </c>
      <c r="C301" s="3">
        <v>0</v>
      </c>
      <c r="D301" s="23"/>
      <c r="E301" s="22"/>
    </row>
    <row r="302" spans="1:5" x14ac:dyDescent="0.25">
      <c r="A302" s="2">
        <v>42925.375</v>
      </c>
      <c r="B302">
        <v>190</v>
      </c>
      <c r="C302" s="3">
        <v>0</v>
      </c>
      <c r="D302" s="23"/>
      <c r="E302" s="22"/>
    </row>
    <row r="303" spans="1:5" x14ac:dyDescent="0.25">
      <c r="A303" s="2">
        <v>42925.371527835647</v>
      </c>
      <c r="B303">
        <v>190</v>
      </c>
      <c r="C303" s="3">
        <v>0</v>
      </c>
      <c r="D303" s="23"/>
      <c r="E303" s="22"/>
    </row>
    <row r="304" spans="1:5" x14ac:dyDescent="0.25">
      <c r="A304" s="2">
        <v>42925.368055671293</v>
      </c>
      <c r="B304">
        <v>189</v>
      </c>
      <c r="C304" s="3">
        <v>0</v>
      </c>
      <c r="D304" s="23"/>
      <c r="E304" s="22"/>
    </row>
    <row r="305" spans="1:5" x14ac:dyDescent="0.25">
      <c r="A305" s="2">
        <v>42925.364583506947</v>
      </c>
      <c r="B305">
        <v>190</v>
      </c>
      <c r="C305" s="3">
        <v>0</v>
      </c>
      <c r="D305" s="23"/>
      <c r="E305" s="22"/>
    </row>
    <row r="306" spans="1:5" x14ac:dyDescent="0.25">
      <c r="A306" s="2">
        <v>42925.361111342594</v>
      </c>
      <c r="B306">
        <v>190</v>
      </c>
      <c r="C306" s="3">
        <v>0</v>
      </c>
      <c r="D306" s="23"/>
      <c r="E306" s="22"/>
    </row>
    <row r="307" spans="1:5" x14ac:dyDescent="0.25">
      <c r="A307" s="2">
        <v>42925.357639178241</v>
      </c>
      <c r="B307">
        <v>194</v>
      </c>
      <c r="C307" s="3">
        <v>0</v>
      </c>
      <c r="D307" s="23"/>
      <c r="E307" s="22"/>
    </row>
    <row r="308" spans="1:5" x14ac:dyDescent="0.25">
      <c r="A308" s="2">
        <v>42925.354167013887</v>
      </c>
      <c r="B308">
        <v>187</v>
      </c>
      <c r="C308" s="3">
        <v>0</v>
      </c>
      <c r="D308" s="23"/>
      <c r="E308" s="22"/>
    </row>
    <row r="309" spans="1:5" x14ac:dyDescent="0.25">
      <c r="A309" s="2">
        <v>42925.350694849534</v>
      </c>
      <c r="B309">
        <v>182</v>
      </c>
      <c r="C309" s="3">
        <v>0</v>
      </c>
      <c r="D309" s="23"/>
      <c r="E309" s="22"/>
    </row>
    <row r="310" spans="1:5" x14ac:dyDescent="0.25">
      <c r="A310" s="2">
        <v>42925.347222685188</v>
      </c>
      <c r="B310">
        <v>175</v>
      </c>
      <c r="C310" s="3">
        <v>0</v>
      </c>
      <c r="D310" s="23"/>
      <c r="E310" s="22"/>
    </row>
    <row r="311" spans="1:5" x14ac:dyDescent="0.25">
      <c r="A311" s="2">
        <v>42925.343750520835</v>
      </c>
      <c r="B311">
        <v>180</v>
      </c>
      <c r="C311" s="3">
        <v>0</v>
      </c>
      <c r="D311" s="23"/>
      <c r="E311" s="22"/>
    </row>
    <row r="312" spans="1:5" x14ac:dyDescent="0.25">
      <c r="A312" s="2">
        <v>42925.340278356482</v>
      </c>
      <c r="B312">
        <v>175</v>
      </c>
      <c r="C312" s="3">
        <v>0</v>
      </c>
      <c r="D312" s="23"/>
      <c r="E312" s="22"/>
    </row>
    <row r="313" spans="1:5" x14ac:dyDescent="0.25">
      <c r="A313" s="2">
        <v>42925.336806192128</v>
      </c>
      <c r="B313">
        <v>177</v>
      </c>
      <c r="C313" s="3">
        <v>0</v>
      </c>
      <c r="D313" s="23"/>
      <c r="E313" s="22"/>
    </row>
    <row r="314" spans="1:5" x14ac:dyDescent="0.25">
      <c r="A314" s="2">
        <v>42925.333334027775</v>
      </c>
      <c r="B314">
        <v>185</v>
      </c>
      <c r="C314" s="3">
        <v>0</v>
      </c>
      <c r="D314" s="23"/>
      <c r="E314" s="22"/>
    </row>
    <row r="315" spans="1:5" x14ac:dyDescent="0.25">
      <c r="A315" s="2">
        <v>42925.329861863429</v>
      </c>
      <c r="B315">
        <v>184</v>
      </c>
      <c r="C315" s="3">
        <v>0</v>
      </c>
      <c r="D315" s="23"/>
      <c r="E315" s="22"/>
    </row>
    <row r="316" spans="1:5" x14ac:dyDescent="0.25">
      <c r="A316" s="2">
        <v>42925.326389699076</v>
      </c>
      <c r="B316">
        <v>179</v>
      </c>
      <c r="C316" s="3">
        <v>0</v>
      </c>
      <c r="D316" s="23"/>
      <c r="E316" s="22"/>
    </row>
    <row r="317" spans="1:5" x14ac:dyDescent="0.25">
      <c r="A317" s="2">
        <v>42925.322917534722</v>
      </c>
      <c r="B317">
        <v>178</v>
      </c>
      <c r="C317" s="3">
        <v>0</v>
      </c>
      <c r="D317" s="23"/>
      <c r="E317" s="22"/>
    </row>
    <row r="318" spans="1:5" x14ac:dyDescent="0.25">
      <c r="A318" s="2">
        <v>42925.319445370369</v>
      </c>
      <c r="B318">
        <v>188</v>
      </c>
      <c r="C318" s="3">
        <v>0</v>
      </c>
      <c r="D318" s="23"/>
      <c r="E318" s="22"/>
    </row>
    <row r="319" spans="1:5" x14ac:dyDescent="0.25">
      <c r="A319" s="2">
        <v>42925.315973206016</v>
      </c>
      <c r="B319">
        <v>190</v>
      </c>
      <c r="C319" s="3">
        <v>0</v>
      </c>
      <c r="D319" s="23"/>
      <c r="E319" s="22"/>
    </row>
    <row r="320" spans="1:5" x14ac:dyDescent="0.25">
      <c r="A320" s="2">
        <v>42925.31250104167</v>
      </c>
      <c r="B320">
        <v>196</v>
      </c>
      <c r="C320" s="3">
        <v>0</v>
      </c>
      <c r="D320" s="23"/>
      <c r="E320" s="22"/>
    </row>
    <row r="321" spans="1:5" x14ac:dyDescent="0.25">
      <c r="A321" s="2">
        <v>42925.309028877316</v>
      </c>
      <c r="B321">
        <v>197</v>
      </c>
      <c r="C321" s="3">
        <v>0</v>
      </c>
      <c r="D321" s="23"/>
      <c r="E321" s="22"/>
    </row>
    <row r="322" spans="1:5" x14ac:dyDescent="0.25">
      <c r="A322" s="2">
        <v>42925.305556712963</v>
      </c>
      <c r="B322">
        <v>192</v>
      </c>
      <c r="C322" s="3">
        <v>0</v>
      </c>
      <c r="D322" s="23"/>
      <c r="E322" s="22"/>
    </row>
    <row r="323" spans="1:5" x14ac:dyDescent="0.25">
      <c r="A323" s="2">
        <v>42925.30208454861</v>
      </c>
      <c r="B323">
        <v>192</v>
      </c>
      <c r="C323" s="3">
        <v>0</v>
      </c>
      <c r="D323" s="23"/>
      <c r="E323" s="22"/>
    </row>
    <row r="324" spans="1:5" x14ac:dyDescent="0.25">
      <c r="A324" s="2">
        <v>42925.298612384257</v>
      </c>
      <c r="B324">
        <v>189</v>
      </c>
      <c r="C324" s="3">
        <v>0</v>
      </c>
      <c r="D324" s="23"/>
      <c r="E324" s="22"/>
    </row>
    <row r="325" spans="1:5" x14ac:dyDescent="0.25">
      <c r="A325" s="2">
        <v>42925.295140219911</v>
      </c>
      <c r="B325">
        <v>190</v>
      </c>
      <c r="C325" s="3">
        <v>0</v>
      </c>
      <c r="D325" s="23"/>
      <c r="E325" s="22"/>
    </row>
    <row r="326" spans="1:5" x14ac:dyDescent="0.25">
      <c r="A326" s="2">
        <v>42925.291668055557</v>
      </c>
      <c r="B326">
        <v>194</v>
      </c>
      <c r="C326" s="3">
        <v>0</v>
      </c>
      <c r="D326" s="23"/>
      <c r="E326" s="22"/>
    </row>
    <row r="327" spans="1:5" x14ac:dyDescent="0.25">
      <c r="A327" s="2">
        <v>42925.288195891204</v>
      </c>
      <c r="B327">
        <v>192</v>
      </c>
      <c r="C327" s="3">
        <v>0</v>
      </c>
      <c r="D327" s="23"/>
      <c r="E327" s="22"/>
    </row>
    <row r="328" spans="1:5" x14ac:dyDescent="0.25">
      <c r="A328" s="2">
        <v>42925.284723726851</v>
      </c>
      <c r="B328">
        <v>194</v>
      </c>
      <c r="C328" s="3">
        <v>0</v>
      </c>
      <c r="D328" s="23"/>
      <c r="E328" s="22"/>
    </row>
    <row r="329" spans="1:5" x14ac:dyDescent="0.25">
      <c r="A329" s="2">
        <v>42925.281251562497</v>
      </c>
      <c r="B329">
        <v>196</v>
      </c>
      <c r="C329" s="3">
        <v>0</v>
      </c>
      <c r="D329" s="23"/>
      <c r="E329" s="22"/>
    </row>
    <row r="330" spans="1:5" x14ac:dyDescent="0.25">
      <c r="A330" s="2">
        <v>42925.277779398151</v>
      </c>
      <c r="B330">
        <v>188</v>
      </c>
      <c r="C330" s="3">
        <v>0</v>
      </c>
      <c r="D330" s="23"/>
      <c r="E330" s="22"/>
    </row>
    <row r="331" spans="1:5" x14ac:dyDescent="0.25">
      <c r="A331" s="2">
        <v>42925.274307233798</v>
      </c>
      <c r="B331">
        <v>184</v>
      </c>
      <c r="C331" s="3">
        <v>0</v>
      </c>
      <c r="D331" s="23"/>
      <c r="E331" s="22"/>
    </row>
    <row r="332" spans="1:5" x14ac:dyDescent="0.25">
      <c r="A332" s="2">
        <v>42925.270835069445</v>
      </c>
      <c r="B332">
        <v>182</v>
      </c>
      <c r="C332" s="3">
        <v>0</v>
      </c>
      <c r="D332" s="23"/>
      <c r="E332" s="22"/>
    </row>
    <row r="333" spans="1:5" x14ac:dyDescent="0.25">
      <c r="A333" s="2">
        <v>42925.267362905091</v>
      </c>
      <c r="B333">
        <v>178</v>
      </c>
      <c r="C333" s="3">
        <v>0</v>
      </c>
      <c r="D333" s="23"/>
      <c r="E333" s="22"/>
    </row>
    <row r="334" spans="1:5" x14ac:dyDescent="0.25">
      <c r="A334" s="2">
        <v>42925.263890740738</v>
      </c>
      <c r="B334">
        <v>175</v>
      </c>
      <c r="C334" s="3">
        <v>0</v>
      </c>
      <c r="D334" s="23"/>
      <c r="E334" s="22"/>
    </row>
    <row r="335" spans="1:5" x14ac:dyDescent="0.25">
      <c r="A335" s="2">
        <v>42925.260418576392</v>
      </c>
      <c r="B335">
        <v>180</v>
      </c>
      <c r="C335" s="3">
        <v>0</v>
      </c>
      <c r="D335" s="23"/>
      <c r="E335" s="22"/>
    </row>
    <row r="336" spans="1:5" x14ac:dyDescent="0.25">
      <c r="A336" s="2">
        <v>42925.256946412039</v>
      </c>
      <c r="B336">
        <v>179</v>
      </c>
      <c r="C336" s="3">
        <v>0</v>
      </c>
      <c r="D336" s="23"/>
      <c r="E336" s="22"/>
    </row>
    <row r="337" spans="1:5" x14ac:dyDescent="0.25">
      <c r="A337" s="2">
        <v>42925.253474247686</v>
      </c>
      <c r="B337">
        <v>181</v>
      </c>
      <c r="C337" s="3">
        <v>0</v>
      </c>
      <c r="D337" s="23"/>
      <c r="E337" s="22"/>
    </row>
    <row r="338" spans="1:5" x14ac:dyDescent="0.25">
      <c r="A338" s="2">
        <v>42925.250002083332</v>
      </c>
      <c r="B338">
        <v>179</v>
      </c>
      <c r="C338" s="3">
        <v>0</v>
      </c>
      <c r="D338" s="23"/>
      <c r="E338" s="22"/>
    </row>
    <row r="339" spans="1:5" x14ac:dyDescent="0.25">
      <c r="A339" s="2">
        <v>42925.246529918979</v>
      </c>
      <c r="B339">
        <v>170</v>
      </c>
      <c r="C339" s="3">
        <v>0</v>
      </c>
      <c r="D339" s="23"/>
      <c r="E339" s="22"/>
    </row>
    <row r="340" spans="1:5" x14ac:dyDescent="0.25">
      <c r="A340" s="2">
        <v>42925.243057754633</v>
      </c>
      <c r="B340">
        <v>172</v>
      </c>
      <c r="C340" s="3">
        <v>0</v>
      </c>
      <c r="D340" s="23"/>
      <c r="E340" s="22"/>
    </row>
    <row r="341" spans="1:5" x14ac:dyDescent="0.25">
      <c r="A341" s="2">
        <v>42925.23958559028</v>
      </c>
      <c r="B341">
        <v>174</v>
      </c>
      <c r="C341" s="3">
        <v>0</v>
      </c>
      <c r="D341" s="23"/>
      <c r="E341" s="22"/>
    </row>
    <row r="342" spans="1:5" x14ac:dyDescent="0.25">
      <c r="A342" s="2">
        <v>42925.236113425926</v>
      </c>
      <c r="B342">
        <v>173</v>
      </c>
      <c r="C342" s="3">
        <v>0</v>
      </c>
      <c r="D342" s="23"/>
      <c r="E342" s="22"/>
    </row>
    <row r="343" spans="1:5" x14ac:dyDescent="0.25">
      <c r="A343" s="2">
        <v>42925.232641261573</v>
      </c>
      <c r="B343">
        <v>176</v>
      </c>
      <c r="C343" s="3">
        <v>0</v>
      </c>
      <c r="D343" s="23"/>
      <c r="E343" s="22"/>
    </row>
    <row r="344" spans="1:5" x14ac:dyDescent="0.25">
      <c r="A344" s="2">
        <v>42925.22916909722</v>
      </c>
      <c r="B344">
        <v>187</v>
      </c>
      <c r="C344" s="3">
        <v>0</v>
      </c>
      <c r="D344" s="23"/>
      <c r="E344" s="22"/>
    </row>
    <row r="345" spans="1:5" x14ac:dyDescent="0.25">
      <c r="A345" s="2">
        <v>42925.225696932874</v>
      </c>
      <c r="B345">
        <v>193</v>
      </c>
      <c r="C345" s="3">
        <v>0</v>
      </c>
      <c r="D345" s="23"/>
      <c r="E345" s="22"/>
    </row>
    <row r="346" spans="1:5" x14ac:dyDescent="0.25">
      <c r="A346" s="2">
        <v>42925.22222476852</v>
      </c>
      <c r="B346">
        <v>197</v>
      </c>
      <c r="C346" s="3">
        <v>0</v>
      </c>
      <c r="D346" s="23"/>
      <c r="E346" s="22"/>
    </row>
    <row r="347" spans="1:5" x14ac:dyDescent="0.25">
      <c r="A347" s="2">
        <v>42925.218752604167</v>
      </c>
      <c r="B347">
        <v>193</v>
      </c>
      <c r="C347" s="3">
        <v>0</v>
      </c>
      <c r="D347" s="23"/>
      <c r="E347" s="22"/>
    </row>
    <row r="348" spans="1:5" x14ac:dyDescent="0.25">
      <c r="A348" s="2">
        <v>42925.215280439814</v>
      </c>
      <c r="B348">
        <v>186</v>
      </c>
      <c r="C348" s="3">
        <v>0</v>
      </c>
      <c r="D348" s="23"/>
      <c r="E348" s="22"/>
    </row>
    <row r="349" spans="1:5" x14ac:dyDescent="0.25">
      <c r="A349" s="2">
        <v>42925.21180827546</v>
      </c>
      <c r="B349">
        <v>181</v>
      </c>
      <c r="C349" s="3">
        <v>0</v>
      </c>
      <c r="D349" s="23"/>
      <c r="E349" s="22"/>
    </row>
    <row r="350" spans="1:5" x14ac:dyDescent="0.25">
      <c r="A350" s="2">
        <v>42925.208336111114</v>
      </c>
      <c r="B350">
        <v>178</v>
      </c>
      <c r="C350" s="3">
        <v>0</v>
      </c>
      <c r="D350" s="23"/>
      <c r="E350" s="22"/>
    </row>
    <row r="351" spans="1:5" x14ac:dyDescent="0.25">
      <c r="A351" s="2">
        <v>42925.204863946761</v>
      </c>
      <c r="B351">
        <v>181</v>
      </c>
      <c r="C351" s="3">
        <v>0</v>
      </c>
      <c r="D351" s="23"/>
      <c r="E351" s="22"/>
    </row>
    <row r="352" spans="1:5" x14ac:dyDescent="0.25">
      <c r="A352" s="2">
        <v>42925.201391782408</v>
      </c>
      <c r="B352">
        <v>177</v>
      </c>
      <c r="C352" s="3">
        <v>0</v>
      </c>
      <c r="D352" s="23"/>
      <c r="E352" s="22"/>
    </row>
    <row r="353" spans="1:5" x14ac:dyDescent="0.25">
      <c r="A353" s="2">
        <v>42925.197919618055</v>
      </c>
      <c r="B353">
        <v>170</v>
      </c>
      <c r="C353" s="3">
        <v>0</v>
      </c>
      <c r="D353" s="23"/>
      <c r="E353" s="22"/>
    </row>
    <row r="354" spans="1:5" x14ac:dyDescent="0.25">
      <c r="A354" s="2">
        <v>42925.194447453701</v>
      </c>
      <c r="B354">
        <v>168</v>
      </c>
      <c r="C354" s="3">
        <v>0</v>
      </c>
      <c r="D354" s="23"/>
      <c r="E354" s="22"/>
    </row>
    <row r="355" spans="1:5" x14ac:dyDescent="0.25">
      <c r="A355" s="2">
        <v>42925.190975289355</v>
      </c>
      <c r="B355">
        <v>171</v>
      </c>
      <c r="C355" s="3">
        <v>0</v>
      </c>
      <c r="D355" s="23"/>
      <c r="E355" s="22"/>
    </row>
    <row r="356" spans="1:5" x14ac:dyDescent="0.25">
      <c r="A356" s="2">
        <v>42925.187503125002</v>
      </c>
      <c r="B356">
        <v>172</v>
      </c>
      <c r="C356" s="3">
        <v>0</v>
      </c>
      <c r="D356" s="23"/>
      <c r="E356" s="22"/>
    </row>
    <row r="357" spans="1:5" x14ac:dyDescent="0.25">
      <c r="A357" s="2">
        <v>42925.184030960649</v>
      </c>
      <c r="B357">
        <v>183</v>
      </c>
      <c r="C357" s="3">
        <v>0</v>
      </c>
      <c r="D357" s="23"/>
      <c r="E357" s="22"/>
    </row>
    <row r="358" spans="1:5" x14ac:dyDescent="0.25">
      <c r="A358" s="2">
        <v>42925.180558796295</v>
      </c>
      <c r="B358">
        <v>187</v>
      </c>
      <c r="C358" s="3">
        <v>0</v>
      </c>
      <c r="D358" s="23"/>
      <c r="E358" s="22"/>
    </row>
    <row r="359" spans="1:5" x14ac:dyDescent="0.25">
      <c r="A359" s="2">
        <v>42925.177086631942</v>
      </c>
      <c r="B359">
        <v>189</v>
      </c>
      <c r="C359" s="3">
        <v>0</v>
      </c>
      <c r="D359" s="23"/>
      <c r="E359" s="22"/>
    </row>
    <row r="360" spans="1:5" x14ac:dyDescent="0.25">
      <c r="A360" s="2">
        <v>42925.173614467596</v>
      </c>
      <c r="B360">
        <v>186</v>
      </c>
      <c r="C360" s="3">
        <v>0</v>
      </c>
      <c r="D360" s="23"/>
      <c r="E360" s="22"/>
    </row>
    <row r="361" spans="1:5" x14ac:dyDescent="0.25">
      <c r="A361" s="2">
        <v>42925.170142303243</v>
      </c>
      <c r="B361">
        <v>187</v>
      </c>
      <c r="C361" s="3">
        <v>0</v>
      </c>
      <c r="D361" s="23"/>
      <c r="E361" s="22"/>
    </row>
    <row r="362" spans="1:5" x14ac:dyDescent="0.25">
      <c r="A362" s="2">
        <v>42925.166670138889</v>
      </c>
      <c r="B362">
        <v>190</v>
      </c>
      <c r="C362" s="3">
        <v>0</v>
      </c>
      <c r="D362" s="23"/>
      <c r="E362" s="22"/>
    </row>
    <row r="363" spans="1:5" x14ac:dyDescent="0.25">
      <c r="A363" s="2">
        <v>42925.163197974536</v>
      </c>
      <c r="B363">
        <v>191</v>
      </c>
      <c r="C363" s="3">
        <v>0</v>
      </c>
      <c r="D363" s="23"/>
      <c r="E363" s="22"/>
    </row>
    <row r="364" spans="1:5" x14ac:dyDescent="0.25">
      <c r="A364" s="2">
        <v>42925.159725810183</v>
      </c>
      <c r="B364">
        <v>194</v>
      </c>
      <c r="C364" s="3">
        <v>0</v>
      </c>
      <c r="D364" s="23"/>
      <c r="E364" s="22"/>
    </row>
    <row r="365" spans="1:5" x14ac:dyDescent="0.25">
      <c r="A365" s="2">
        <v>42925.156253645837</v>
      </c>
      <c r="B365">
        <v>191</v>
      </c>
      <c r="C365" s="3">
        <v>0</v>
      </c>
      <c r="D365" s="23"/>
      <c r="E365" s="22"/>
    </row>
    <row r="366" spans="1:5" x14ac:dyDescent="0.25">
      <c r="A366" s="2">
        <v>42925.152781481484</v>
      </c>
      <c r="B366">
        <v>185</v>
      </c>
      <c r="C366" s="3">
        <v>0</v>
      </c>
      <c r="D366" s="23"/>
      <c r="E366" s="22"/>
    </row>
    <row r="367" spans="1:5" x14ac:dyDescent="0.25">
      <c r="A367" s="2">
        <v>42925.14930931713</v>
      </c>
      <c r="B367">
        <v>181</v>
      </c>
      <c r="C367" s="3">
        <v>0</v>
      </c>
      <c r="D367" s="23"/>
      <c r="E367" s="22"/>
    </row>
    <row r="368" spans="1:5" x14ac:dyDescent="0.25">
      <c r="A368" s="2">
        <v>42925.145837152777</v>
      </c>
      <c r="B368">
        <v>175</v>
      </c>
      <c r="C368" s="3">
        <v>0</v>
      </c>
      <c r="D368" s="23"/>
      <c r="E368" s="22"/>
    </row>
    <row r="369" spans="1:5" x14ac:dyDescent="0.25">
      <c r="A369" s="2">
        <v>42925.142364988424</v>
      </c>
      <c r="B369">
        <v>177</v>
      </c>
      <c r="C369" s="3">
        <v>0</v>
      </c>
      <c r="D369" s="23"/>
      <c r="E369" s="22"/>
    </row>
    <row r="370" spans="1:5" x14ac:dyDescent="0.25">
      <c r="A370" s="2">
        <v>42925.138892824078</v>
      </c>
      <c r="B370">
        <v>172</v>
      </c>
      <c r="C370" s="3">
        <v>0</v>
      </c>
      <c r="D370" s="23"/>
      <c r="E370" s="22"/>
    </row>
    <row r="371" spans="1:5" x14ac:dyDescent="0.25">
      <c r="A371" s="2">
        <v>42925.135420659724</v>
      </c>
      <c r="B371">
        <v>173</v>
      </c>
      <c r="C371" s="3">
        <v>0</v>
      </c>
      <c r="D371" s="23"/>
      <c r="E371" s="22"/>
    </row>
    <row r="372" spans="1:5" x14ac:dyDescent="0.25">
      <c r="A372" s="2">
        <v>42925.131948495371</v>
      </c>
      <c r="B372">
        <v>176</v>
      </c>
      <c r="C372" s="3">
        <v>0</v>
      </c>
      <c r="D372" s="23"/>
      <c r="E372" s="22"/>
    </row>
    <row r="373" spans="1:5" x14ac:dyDescent="0.25">
      <c r="A373" s="2">
        <v>42925.128476331018</v>
      </c>
      <c r="B373">
        <v>176</v>
      </c>
      <c r="C373" s="3">
        <v>0</v>
      </c>
      <c r="D373" s="23"/>
      <c r="E373" s="22"/>
    </row>
    <row r="374" spans="1:5" x14ac:dyDescent="0.25">
      <c r="A374" s="2">
        <v>42925.125004166664</v>
      </c>
      <c r="B374">
        <v>174</v>
      </c>
      <c r="C374" s="3">
        <v>0</v>
      </c>
      <c r="D374" s="23"/>
      <c r="E374" s="22"/>
    </row>
    <row r="375" spans="1:5" x14ac:dyDescent="0.25">
      <c r="A375" s="2">
        <v>42925.121532002318</v>
      </c>
      <c r="B375">
        <v>181</v>
      </c>
      <c r="C375" s="3">
        <v>0</v>
      </c>
      <c r="D375" s="23"/>
      <c r="E375" s="22"/>
    </row>
    <row r="376" spans="1:5" x14ac:dyDescent="0.25">
      <c r="A376" s="2">
        <v>42925.118059837965</v>
      </c>
      <c r="B376">
        <v>181</v>
      </c>
      <c r="C376" s="3">
        <v>0</v>
      </c>
      <c r="D376" s="23"/>
      <c r="E376" s="22"/>
    </row>
    <row r="377" spans="1:5" x14ac:dyDescent="0.25">
      <c r="A377" s="2">
        <v>42925.114587673612</v>
      </c>
      <c r="B377">
        <v>186</v>
      </c>
      <c r="C377" s="3">
        <v>0</v>
      </c>
      <c r="D377" s="23"/>
      <c r="E377" s="22"/>
    </row>
    <row r="378" spans="1:5" x14ac:dyDescent="0.25">
      <c r="A378" s="2">
        <v>42925.111115509259</v>
      </c>
      <c r="B378">
        <v>186</v>
      </c>
      <c r="C378" s="3">
        <v>0</v>
      </c>
      <c r="D378" s="23"/>
      <c r="E378" s="22"/>
    </row>
    <row r="379" spans="1:5" x14ac:dyDescent="0.25">
      <c r="A379" s="2">
        <v>42925.107643344905</v>
      </c>
      <c r="B379">
        <v>180</v>
      </c>
      <c r="C379" s="3">
        <v>0</v>
      </c>
      <c r="D379" s="23"/>
      <c r="E379" s="22"/>
    </row>
    <row r="380" spans="1:5" x14ac:dyDescent="0.25">
      <c r="A380" s="2">
        <v>42925.104171180552</v>
      </c>
      <c r="B380">
        <v>174</v>
      </c>
      <c r="C380" s="3">
        <v>0</v>
      </c>
      <c r="D380" s="23"/>
      <c r="E380" s="22"/>
    </row>
    <row r="381" spans="1:5" x14ac:dyDescent="0.25">
      <c r="A381" s="2">
        <v>42925.100699016206</v>
      </c>
      <c r="B381">
        <v>175</v>
      </c>
      <c r="C381" s="3">
        <v>0</v>
      </c>
      <c r="D381" s="23"/>
      <c r="E381" s="22"/>
    </row>
    <row r="382" spans="1:5" x14ac:dyDescent="0.25">
      <c r="A382" s="2">
        <v>42925.097226851853</v>
      </c>
      <c r="B382">
        <v>171</v>
      </c>
      <c r="C382" s="3">
        <v>0</v>
      </c>
      <c r="D382" s="23"/>
      <c r="E382" s="22"/>
    </row>
    <row r="383" spans="1:5" x14ac:dyDescent="0.25">
      <c r="A383" s="2">
        <v>42925.093754687499</v>
      </c>
      <c r="B383">
        <v>166</v>
      </c>
      <c r="C383" s="3">
        <v>0</v>
      </c>
      <c r="D383" s="23"/>
      <c r="E383" s="22"/>
    </row>
    <row r="384" spans="1:5" x14ac:dyDescent="0.25">
      <c r="A384" s="2">
        <v>42925.090282523146</v>
      </c>
      <c r="B384">
        <v>161</v>
      </c>
      <c r="C384" s="3">
        <v>0</v>
      </c>
      <c r="D384" s="23"/>
      <c r="E384" s="22"/>
    </row>
    <row r="385" spans="1:5" x14ac:dyDescent="0.25">
      <c r="A385" s="2">
        <v>42925.086810358793</v>
      </c>
      <c r="B385">
        <v>160</v>
      </c>
      <c r="C385" s="3">
        <v>0</v>
      </c>
      <c r="D385" s="23"/>
      <c r="E385" s="22"/>
    </row>
    <row r="386" spans="1:5" x14ac:dyDescent="0.25">
      <c r="A386" s="2">
        <v>42925.083338194447</v>
      </c>
      <c r="B386">
        <v>162</v>
      </c>
      <c r="C386" s="3">
        <v>0</v>
      </c>
      <c r="D386" s="23"/>
      <c r="E386" s="22"/>
    </row>
    <row r="387" spans="1:5" x14ac:dyDescent="0.25">
      <c r="A387" s="2">
        <v>42925.079866030093</v>
      </c>
      <c r="B387">
        <v>169</v>
      </c>
      <c r="C387" s="3">
        <v>0</v>
      </c>
      <c r="D387" s="23"/>
      <c r="E387" s="22"/>
    </row>
    <row r="388" spans="1:5" x14ac:dyDescent="0.25">
      <c r="A388" s="2">
        <v>42925.07639386574</v>
      </c>
      <c r="B388">
        <v>177</v>
      </c>
      <c r="C388" s="3">
        <v>0</v>
      </c>
      <c r="D388" s="23"/>
      <c r="E388" s="22"/>
    </row>
    <row r="389" spans="1:5" x14ac:dyDescent="0.25">
      <c r="A389" s="2">
        <v>42925.072921701387</v>
      </c>
      <c r="B389">
        <v>183</v>
      </c>
      <c r="C389" s="3">
        <v>0</v>
      </c>
      <c r="D389" s="23"/>
      <c r="E389" s="22"/>
    </row>
    <row r="390" spans="1:5" x14ac:dyDescent="0.25">
      <c r="A390" s="2">
        <v>42925.069449537034</v>
      </c>
      <c r="B390">
        <v>181</v>
      </c>
      <c r="C390" s="3">
        <v>0</v>
      </c>
      <c r="D390" s="23"/>
      <c r="E390" s="22"/>
    </row>
    <row r="391" spans="1:5" x14ac:dyDescent="0.25">
      <c r="A391" s="2">
        <v>42925.065977372687</v>
      </c>
      <c r="B391">
        <v>180</v>
      </c>
      <c r="C391" s="3">
        <v>0</v>
      </c>
      <c r="D391" s="23"/>
      <c r="E391" s="22"/>
    </row>
    <row r="392" spans="1:5" x14ac:dyDescent="0.25">
      <c r="A392" s="2">
        <v>42925.062505208334</v>
      </c>
      <c r="B392">
        <v>176</v>
      </c>
      <c r="C392" s="3">
        <v>0</v>
      </c>
      <c r="D392" s="23"/>
      <c r="E392" s="22"/>
    </row>
    <row r="393" spans="1:5" x14ac:dyDescent="0.25">
      <c r="A393" s="2">
        <v>42925.059033043981</v>
      </c>
      <c r="B393">
        <v>183</v>
      </c>
      <c r="C393" s="3">
        <v>0</v>
      </c>
      <c r="D393" s="23"/>
      <c r="E393" s="22"/>
    </row>
    <row r="394" spans="1:5" x14ac:dyDescent="0.25">
      <c r="A394" s="2">
        <v>42925.055560879628</v>
      </c>
      <c r="B394">
        <v>189</v>
      </c>
      <c r="C394" s="3">
        <v>0</v>
      </c>
      <c r="D394" s="23"/>
      <c r="E394" s="22"/>
    </row>
    <row r="395" spans="1:5" x14ac:dyDescent="0.25">
      <c r="A395" s="2">
        <v>42925.052088715274</v>
      </c>
      <c r="B395">
        <v>195</v>
      </c>
      <c r="C395" s="3">
        <v>0</v>
      </c>
      <c r="D395" s="23"/>
      <c r="E395" s="22"/>
    </row>
    <row r="396" spans="1:5" x14ac:dyDescent="0.25">
      <c r="A396" s="2">
        <v>42925.048616550928</v>
      </c>
      <c r="B396">
        <v>198</v>
      </c>
      <c r="C396" s="3">
        <v>0</v>
      </c>
      <c r="D396" s="23"/>
      <c r="E396" s="22"/>
    </row>
    <row r="397" spans="1:5" x14ac:dyDescent="0.25">
      <c r="A397" s="2">
        <v>42925.045144386575</v>
      </c>
      <c r="B397">
        <v>186</v>
      </c>
      <c r="C397" s="3">
        <v>0</v>
      </c>
      <c r="D397" s="23"/>
      <c r="E397" s="22"/>
    </row>
    <row r="398" spans="1:5" x14ac:dyDescent="0.25">
      <c r="A398" s="2">
        <v>42925.041672222222</v>
      </c>
      <c r="B398">
        <v>189</v>
      </c>
      <c r="C398" s="3">
        <v>0</v>
      </c>
      <c r="D398" s="23"/>
      <c r="E398" s="22"/>
    </row>
    <row r="399" spans="1:5" x14ac:dyDescent="0.25">
      <c r="A399" s="2">
        <v>42925.038200057868</v>
      </c>
      <c r="B399">
        <v>195</v>
      </c>
      <c r="C399" s="3">
        <v>0</v>
      </c>
      <c r="D399" s="23"/>
      <c r="E399" s="22"/>
    </row>
    <row r="400" spans="1:5" x14ac:dyDescent="0.25">
      <c r="A400" s="2">
        <v>42925.034722222219</v>
      </c>
      <c r="B400">
        <v>202</v>
      </c>
      <c r="C400" s="3">
        <v>0</v>
      </c>
      <c r="D400" s="23"/>
      <c r="E400" s="22"/>
    </row>
    <row r="401" spans="1:5" x14ac:dyDescent="0.25">
      <c r="A401" s="2">
        <v>42925.03125</v>
      </c>
      <c r="B401">
        <v>209</v>
      </c>
      <c r="C401" s="3">
        <v>0</v>
      </c>
      <c r="D401" s="23"/>
      <c r="E401" s="22"/>
    </row>
    <row r="402" spans="1:5" x14ac:dyDescent="0.25">
      <c r="A402" s="2">
        <v>42925.027777835647</v>
      </c>
      <c r="B402">
        <v>218</v>
      </c>
      <c r="C402" s="3">
        <v>0</v>
      </c>
      <c r="D402" s="23"/>
      <c r="E402" s="22"/>
    </row>
    <row r="403" spans="1:5" x14ac:dyDescent="0.25">
      <c r="A403" s="2">
        <v>42925.024305671293</v>
      </c>
      <c r="B403">
        <v>217</v>
      </c>
      <c r="C403" s="3">
        <v>0</v>
      </c>
      <c r="D403" s="23"/>
      <c r="E403" s="22"/>
    </row>
    <row r="404" spans="1:5" x14ac:dyDescent="0.25">
      <c r="A404" s="2">
        <v>42925.020833506947</v>
      </c>
      <c r="B404">
        <v>217</v>
      </c>
      <c r="C404" s="3">
        <v>0</v>
      </c>
      <c r="D404" s="23"/>
      <c r="E404" s="22"/>
    </row>
    <row r="405" spans="1:5" x14ac:dyDescent="0.25">
      <c r="A405" s="2">
        <v>42925.017361342594</v>
      </c>
      <c r="B405">
        <v>212</v>
      </c>
      <c r="C405" s="3">
        <v>0</v>
      </c>
      <c r="D405" s="23"/>
      <c r="E405" s="22"/>
    </row>
    <row r="406" spans="1:5" x14ac:dyDescent="0.25">
      <c r="A406" s="2">
        <v>42925.013889178241</v>
      </c>
      <c r="B406">
        <v>203</v>
      </c>
      <c r="C406" s="3">
        <v>0</v>
      </c>
      <c r="D406" s="23"/>
      <c r="E406" s="22"/>
    </row>
    <row r="407" spans="1:5" x14ac:dyDescent="0.25">
      <c r="A407" s="2">
        <v>42925.010417013887</v>
      </c>
      <c r="B407">
        <v>201</v>
      </c>
      <c r="C407" s="3">
        <v>0</v>
      </c>
      <c r="D407" s="23"/>
      <c r="E407" s="22"/>
    </row>
    <row r="408" spans="1:5" x14ac:dyDescent="0.25">
      <c r="A408" s="2">
        <v>42925.006944849534</v>
      </c>
      <c r="B408">
        <v>200</v>
      </c>
      <c r="C408" s="3">
        <v>0</v>
      </c>
      <c r="D408" s="23"/>
      <c r="E408" s="22"/>
    </row>
    <row r="409" spans="1:5" x14ac:dyDescent="0.25">
      <c r="A409" s="2">
        <v>42925.003472685188</v>
      </c>
      <c r="B409">
        <v>194</v>
      </c>
      <c r="C409" s="3">
        <v>0</v>
      </c>
      <c r="D409" s="23"/>
      <c r="E409" s="22"/>
    </row>
    <row r="410" spans="1:5" x14ac:dyDescent="0.25">
      <c r="A410" s="2">
        <v>42925.000000520835</v>
      </c>
      <c r="B410">
        <v>198</v>
      </c>
      <c r="C410" s="3">
        <v>0</v>
      </c>
      <c r="D410" s="23"/>
      <c r="E410" s="22"/>
    </row>
    <row r="411" spans="1:5" x14ac:dyDescent="0.25">
      <c r="A411" s="2">
        <v>42924.996528356482</v>
      </c>
      <c r="B411">
        <v>196</v>
      </c>
      <c r="C411" s="3">
        <v>0</v>
      </c>
      <c r="D411" s="23"/>
      <c r="E411" s="22"/>
    </row>
    <row r="412" spans="1:5" x14ac:dyDescent="0.25">
      <c r="A412" s="2">
        <v>42924.993056192128</v>
      </c>
      <c r="B412">
        <v>198</v>
      </c>
      <c r="C412" s="3">
        <v>0</v>
      </c>
      <c r="D412" s="23"/>
      <c r="E412" s="22"/>
    </row>
    <row r="413" spans="1:5" x14ac:dyDescent="0.25">
      <c r="A413" s="2">
        <v>42924.989584027775</v>
      </c>
      <c r="B413">
        <v>201</v>
      </c>
      <c r="C413" s="3">
        <v>0</v>
      </c>
      <c r="D413" s="23"/>
      <c r="E413" s="22"/>
    </row>
    <row r="414" spans="1:5" x14ac:dyDescent="0.25">
      <c r="A414" s="2">
        <v>42924.986111863429</v>
      </c>
      <c r="B414">
        <v>198</v>
      </c>
      <c r="C414" s="3">
        <v>0</v>
      </c>
      <c r="D414" s="23"/>
      <c r="E414" s="22"/>
    </row>
    <row r="415" spans="1:5" x14ac:dyDescent="0.25">
      <c r="A415" s="2">
        <v>42924.982639699076</v>
      </c>
      <c r="B415">
        <v>193</v>
      </c>
      <c r="C415" s="3">
        <v>0</v>
      </c>
      <c r="D415" s="23"/>
      <c r="E415" s="22"/>
    </row>
    <row r="416" spans="1:5" x14ac:dyDescent="0.25">
      <c r="A416" s="2">
        <v>42924.979167534722</v>
      </c>
      <c r="B416">
        <v>197</v>
      </c>
      <c r="C416" s="3">
        <v>0</v>
      </c>
      <c r="D416" s="23"/>
      <c r="E416" s="22"/>
    </row>
    <row r="417" spans="1:5" x14ac:dyDescent="0.25">
      <c r="A417" s="2">
        <v>42924.975695370369</v>
      </c>
      <c r="B417">
        <v>195</v>
      </c>
      <c r="C417" s="3">
        <v>0</v>
      </c>
      <c r="D417" s="23"/>
      <c r="E417" s="22"/>
    </row>
    <row r="418" spans="1:5" x14ac:dyDescent="0.25">
      <c r="A418" s="2">
        <v>42924.972223206016</v>
      </c>
      <c r="B418">
        <v>192</v>
      </c>
      <c r="C418" s="3">
        <v>0</v>
      </c>
      <c r="D418" s="23"/>
      <c r="E418" s="22"/>
    </row>
    <row r="419" spans="1:5" x14ac:dyDescent="0.25">
      <c r="A419" s="2">
        <v>42924.96875104167</v>
      </c>
      <c r="B419">
        <v>195</v>
      </c>
      <c r="C419" s="3">
        <v>0</v>
      </c>
      <c r="D419" s="23"/>
      <c r="E419" s="22"/>
    </row>
    <row r="420" spans="1:5" x14ac:dyDescent="0.25">
      <c r="A420" s="2">
        <v>42924.965278877316</v>
      </c>
      <c r="B420">
        <v>193</v>
      </c>
      <c r="C420" s="3">
        <v>0</v>
      </c>
      <c r="D420" s="23"/>
      <c r="E420" s="22"/>
    </row>
    <row r="421" spans="1:5" x14ac:dyDescent="0.25">
      <c r="A421" s="2">
        <v>42924.961806712963</v>
      </c>
      <c r="B421">
        <v>191</v>
      </c>
      <c r="C421" s="3">
        <v>0</v>
      </c>
      <c r="D421" s="23"/>
      <c r="E421" s="22"/>
    </row>
    <row r="422" spans="1:5" x14ac:dyDescent="0.25">
      <c r="A422" s="2">
        <v>42924.95833454861</v>
      </c>
      <c r="B422">
        <v>198</v>
      </c>
      <c r="C422" s="3">
        <v>0</v>
      </c>
      <c r="D422" s="23"/>
      <c r="E422" s="22"/>
    </row>
    <row r="423" spans="1:5" x14ac:dyDescent="0.25">
      <c r="A423" s="2">
        <v>42924.954862384257</v>
      </c>
      <c r="B423">
        <v>199</v>
      </c>
      <c r="C423" s="3">
        <v>0</v>
      </c>
      <c r="D423" s="23"/>
      <c r="E423" s="22"/>
    </row>
    <row r="424" spans="1:5" x14ac:dyDescent="0.25">
      <c r="A424" s="2">
        <v>42924.951390219911</v>
      </c>
      <c r="B424">
        <v>198</v>
      </c>
      <c r="C424" s="3">
        <v>0</v>
      </c>
      <c r="D424" s="23"/>
      <c r="E424" s="22"/>
    </row>
    <row r="425" spans="1:5" x14ac:dyDescent="0.25">
      <c r="A425" s="2">
        <v>42924.947918055557</v>
      </c>
      <c r="B425">
        <v>198</v>
      </c>
      <c r="C425" s="3">
        <v>0</v>
      </c>
      <c r="D425" s="23"/>
      <c r="E425" s="22"/>
    </row>
    <row r="426" spans="1:5" x14ac:dyDescent="0.25">
      <c r="A426" s="2">
        <v>42924.944445891204</v>
      </c>
      <c r="B426">
        <v>195</v>
      </c>
      <c r="C426" s="3">
        <v>0</v>
      </c>
      <c r="D426" s="23"/>
      <c r="E426" s="22"/>
    </row>
    <row r="427" spans="1:5" x14ac:dyDescent="0.25">
      <c r="A427" s="2">
        <v>42924.940973726851</v>
      </c>
      <c r="B427">
        <v>192</v>
      </c>
      <c r="C427" s="3">
        <v>0</v>
      </c>
      <c r="D427" s="23"/>
      <c r="E427" s="22"/>
    </row>
    <row r="428" spans="1:5" x14ac:dyDescent="0.25">
      <c r="A428" s="2">
        <v>42924.937501562497</v>
      </c>
      <c r="B428">
        <v>192</v>
      </c>
      <c r="C428" s="3">
        <v>0</v>
      </c>
      <c r="D428" s="23"/>
      <c r="E428" s="22"/>
    </row>
    <row r="429" spans="1:5" x14ac:dyDescent="0.25">
      <c r="A429" s="2">
        <v>42924.934029398151</v>
      </c>
      <c r="B429">
        <v>187</v>
      </c>
      <c r="C429" s="3">
        <v>0</v>
      </c>
      <c r="D429" s="23"/>
      <c r="E429" s="22"/>
    </row>
    <row r="430" spans="1:5" x14ac:dyDescent="0.25">
      <c r="A430" s="2">
        <v>42924.930557233798</v>
      </c>
      <c r="B430">
        <v>186</v>
      </c>
      <c r="C430" s="3">
        <v>0</v>
      </c>
      <c r="D430" s="23"/>
      <c r="E430" s="22"/>
    </row>
    <row r="431" spans="1:5" x14ac:dyDescent="0.25">
      <c r="A431" s="2">
        <v>42924.927085069445</v>
      </c>
      <c r="B431">
        <v>186</v>
      </c>
      <c r="C431" s="3">
        <v>0</v>
      </c>
      <c r="D431" s="23"/>
      <c r="E431" s="22"/>
    </row>
    <row r="432" spans="1:5" x14ac:dyDescent="0.25">
      <c r="A432" s="2">
        <v>42924.923612905091</v>
      </c>
      <c r="B432">
        <v>180</v>
      </c>
      <c r="C432" s="3">
        <v>0</v>
      </c>
      <c r="D432" s="23"/>
      <c r="E432" s="22"/>
    </row>
    <row r="433" spans="1:5" x14ac:dyDescent="0.25">
      <c r="A433" s="2">
        <v>42924.920140740738</v>
      </c>
      <c r="B433">
        <v>183</v>
      </c>
      <c r="C433" s="3">
        <v>0</v>
      </c>
      <c r="D433" s="23"/>
      <c r="E433" s="22"/>
    </row>
    <row r="434" spans="1:5" x14ac:dyDescent="0.25">
      <c r="A434" s="2">
        <v>42924.916668576392</v>
      </c>
      <c r="B434">
        <v>190</v>
      </c>
      <c r="C434" s="3">
        <v>0</v>
      </c>
      <c r="D434" s="23"/>
      <c r="E434" s="22"/>
    </row>
    <row r="435" spans="1:5" x14ac:dyDescent="0.25">
      <c r="A435" s="2">
        <v>42924.913196412039</v>
      </c>
      <c r="B435">
        <v>192</v>
      </c>
      <c r="C435" s="3">
        <v>0</v>
      </c>
      <c r="D435" s="23"/>
      <c r="E435" s="22"/>
    </row>
    <row r="436" spans="1:5" x14ac:dyDescent="0.25">
      <c r="A436" s="2">
        <v>42924.909724247686</v>
      </c>
      <c r="B436">
        <v>197</v>
      </c>
      <c r="C436" s="3">
        <v>0</v>
      </c>
      <c r="D436" s="23"/>
      <c r="E436" s="22"/>
    </row>
    <row r="437" spans="1:5" x14ac:dyDescent="0.25">
      <c r="A437" s="2">
        <v>42924.906252083332</v>
      </c>
      <c r="B437">
        <v>200</v>
      </c>
      <c r="C437" s="3">
        <v>0</v>
      </c>
      <c r="D437" s="23"/>
      <c r="E437" s="22"/>
    </row>
    <row r="438" spans="1:5" x14ac:dyDescent="0.25">
      <c r="A438" s="2">
        <v>42924.902779918979</v>
      </c>
      <c r="B438">
        <v>202</v>
      </c>
      <c r="C438" s="3">
        <v>0</v>
      </c>
      <c r="D438" s="23"/>
      <c r="E438" s="22"/>
    </row>
    <row r="439" spans="1:5" x14ac:dyDescent="0.25">
      <c r="A439" s="2">
        <v>42924.899307754633</v>
      </c>
      <c r="B439">
        <v>205</v>
      </c>
      <c r="C439" s="3">
        <v>0</v>
      </c>
      <c r="D439" s="23"/>
      <c r="E439" s="22"/>
    </row>
    <row r="440" spans="1:5" x14ac:dyDescent="0.25">
      <c r="A440" s="2">
        <v>42924.89583559028</v>
      </c>
      <c r="B440">
        <v>205</v>
      </c>
      <c r="C440" s="3">
        <v>0</v>
      </c>
      <c r="D440" s="23"/>
      <c r="E440" s="22"/>
    </row>
    <row r="441" spans="1:5" x14ac:dyDescent="0.25">
      <c r="A441" s="2">
        <v>42924.892363425926</v>
      </c>
      <c r="B441">
        <v>203</v>
      </c>
      <c r="C441" s="3">
        <v>0</v>
      </c>
      <c r="D441" s="23"/>
      <c r="E441" s="22"/>
    </row>
    <row r="442" spans="1:5" x14ac:dyDescent="0.25">
      <c r="A442" s="2">
        <v>42924.888891261573</v>
      </c>
      <c r="B442">
        <v>208</v>
      </c>
      <c r="C442" s="3">
        <v>0</v>
      </c>
      <c r="D442" s="23"/>
      <c r="E442" s="22"/>
    </row>
    <row r="443" spans="1:5" x14ac:dyDescent="0.25">
      <c r="A443" s="2">
        <v>42924.88541909722</v>
      </c>
      <c r="B443">
        <v>213</v>
      </c>
      <c r="C443" s="3">
        <v>0</v>
      </c>
      <c r="D443" s="23"/>
      <c r="E443" s="22"/>
    </row>
    <row r="444" spans="1:5" x14ac:dyDescent="0.25">
      <c r="A444" s="2">
        <v>42924.881946932874</v>
      </c>
      <c r="B444">
        <v>217</v>
      </c>
      <c r="C444" s="3">
        <v>0</v>
      </c>
      <c r="D444" s="23"/>
      <c r="E444" s="22"/>
    </row>
    <row r="445" spans="1:5" x14ac:dyDescent="0.25">
      <c r="A445" s="2">
        <v>42924.87847476852</v>
      </c>
      <c r="B445">
        <v>218</v>
      </c>
      <c r="C445" s="3">
        <v>0</v>
      </c>
      <c r="D445" s="23"/>
      <c r="E445" s="22"/>
    </row>
    <row r="446" spans="1:5" x14ac:dyDescent="0.25">
      <c r="A446" s="2">
        <v>42924.875002604167</v>
      </c>
      <c r="B446">
        <v>221</v>
      </c>
      <c r="C446" s="3">
        <v>0</v>
      </c>
      <c r="D446" s="23"/>
      <c r="E446" s="22"/>
    </row>
    <row r="447" spans="1:5" x14ac:dyDescent="0.25">
      <c r="A447" s="2">
        <v>42924.871530439814</v>
      </c>
      <c r="B447">
        <v>217</v>
      </c>
      <c r="C447" s="3">
        <v>0</v>
      </c>
      <c r="D447" s="23"/>
      <c r="E447" s="22"/>
    </row>
    <row r="448" spans="1:5" x14ac:dyDescent="0.25">
      <c r="A448" s="2">
        <v>42924.86805827546</v>
      </c>
      <c r="B448">
        <v>207</v>
      </c>
      <c r="C448" s="3">
        <v>0</v>
      </c>
      <c r="D448" s="23"/>
      <c r="E448" s="22"/>
    </row>
    <row r="449" spans="1:5" x14ac:dyDescent="0.25">
      <c r="A449" s="2">
        <v>42924.864586111114</v>
      </c>
      <c r="B449">
        <v>205</v>
      </c>
      <c r="C449" s="3">
        <v>0</v>
      </c>
      <c r="D449" s="23"/>
      <c r="E449" s="22"/>
    </row>
    <row r="450" spans="1:5" x14ac:dyDescent="0.25">
      <c r="A450" s="2">
        <v>42924.861113946761</v>
      </c>
      <c r="B450">
        <v>197</v>
      </c>
      <c r="C450" s="3">
        <v>0</v>
      </c>
      <c r="D450" s="23"/>
      <c r="E450" s="22"/>
    </row>
    <row r="451" spans="1:5" x14ac:dyDescent="0.25">
      <c r="A451" s="2">
        <v>42924.857641782408</v>
      </c>
      <c r="B451">
        <v>196</v>
      </c>
      <c r="C451" s="3">
        <v>0</v>
      </c>
      <c r="D451" s="23"/>
      <c r="E451" s="22"/>
    </row>
    <row r="452" spans="1:5" x14ac:dyDescent="0.25">
      <c r="A452" s="2">
        <v>42924.854169618055</v>
      </c>
      <c r="B452">
        <v>205</v>
      </c>
      <c r="C452" s="3">
        <v>0</v>
      </c>
      <c r="D452" s="23"/>
      <c r="E452" s="22"/>
    </row>
    <row r="453" spans="1:5" x14ac:dyDescent="0.25">
      <c r="A453" s="2">
        <v>42924.850697453701</v>
      </c>
      <c r="B453">
        <v>213</v>
      </c>
      <c r="C453" s="3">
        <v>0</v>
      </c>
      <c r="D453" s="23"/>
      <c r="E453" s="22"/>
    </row>
    <row r="454" spans="1:5" x14ac:dyDescent="0.25">
      <c r="A454" s="2">
        <v>42924.847225289355</v>
      </c>
      <c r="B454">
        <v>223</v>
      </c>
      <c r="C454" s="3">
        <v>0</v>
      </c>
      <c r="D454" s="23"/>
      <c r="E454" s="22"/>
    </row>
    <row r="455" spans="1:5" x14ac:dyDescent="0.25">
      <c r="A455" s="2">
        <v>42924.843753125002</v>
      </c>
      <c r="B455">
        <v>226</v>
      </c>
      <c r="C455" s="3">
        <v>0</v>
      </c>
      <c r="D455" s="23"/>
      <c r="E455" s="22"/>
    </row>
    <row r="456" spans="1:5" x14ac:dyDescent="0.25">
      <c r="A456" s="2">
        <v>42924.840280960649</v>
      </c>
      <c r="B456">
        <v>229</v>
      </c>
      <c r="C456" s="3">
        <v>0</v>
      </c>
      <c r="D456" s="23"/>
      <c r="E456" s="22"/>
    </row>
    <row r="457" spans="1:5" x14ac:dyDescent="0.25">
      <c r="A457" s="2">
        <v>42924.836808796295</v>
      </c>
      <c r="B457">
        <v>228</v>
      </c>
      <c r="C457" s="3">
        <v>0</v>
      </c>
      <c r="D457" s="23"/>
      <c r="E457" s="22"/>
    </row>
    <row r="458" spans="1:5" x14ac:dyDescent="0.25">
      <c r="A458" s="2">
        <v>42924.833336631942</v>
      </c>
      <c r="B458">
        <v>237</v>
      </c>
      <c r="C458" s="3">
        <v>0</v>
      </c>
      <c r="D458" s="23"/>
      <c r="E458" s="22"/>
    </row>
    <row r="459" spans="1:5" x14ac:dyDescent="0.25">
      <c r="A459" s="2">
        <v>42924.829864467596</v>
      </c>
      <c r="B459">
        <v>238</v>
      </c>
      <c r="C459" s="3">
        <v>0</v>
      </c>
      <c r="D459" s="23"/>
      <c r="E459" s="22"/>
    </row>
    <row r="460" spans="1:5" x14ac:dyDescent="0.25">
      <c r="A460" s="2">
        <v>42924.826392303243</v>
      </c>
      <c r="B460">
        <v>235</v>
      </c>
      <c r="C460" s="3">
        <v>0</v>
      </c>
      <c r="D460" s="23"/>
      <c r="E460" s="22"/>
    </row>
    <row r="461" spans="1:5" x14ac:dyDescent="0.25">
      <c r="A461" s="2">
        <v>42924.822920138889</v>
      </c>
      <c r="B461">
        <v>235</v>
      </c>
      <c r="C461" s="3">
        <v>0</v>
      </c>
      <c r="D461" s="23"/>
      <c r="E461" s="22"/>
    </row>
    <row r="462" spans="1:5" x14ac:dyDescent="0.25">
      <c r="A462" s="2">
        <v>42924.819447974536</v>
      </c>
      <c r="B462">
        <v>226</v>
      </c>
      <c r="C462" s="3">
        <v>0</v>
      </c>
      <c r="D462" s="23"/>
      <c r="E462" s="22"/>
    </row>
    <row r="463" spans="1:5" x14ac:dyDescent="0.25">
      <c r="A463" s="2">
        <v>42924.815975810183</v>
      </c>
      <c r="B463">
        <v>223</v>
      </c>
      <c r="C463" s="3">
        <v>0</v>
      </c>
      <c r="D463" s="23"/>
      <c r="E463" s="22"/>
    </row>
    <row r="464" spans="1:5" x14ac:dyDescent="0.25">
      <c r="A464" s="2">
        <v>42924.812503645837</v>
      </c>
      <c r="B464">
        <v>217</v>
      </c>
      <c r="C464" s="3">
        <v>0</v>
      </c>
      <c r="D464" s="23"/>
      <c r="E464" s="22"/>
    </row>
    <row r="465" spans="1:5" x14ac:dyDescent="0.25">
      <c r="A465" s="2">
        <v>42924.809031481484</v>
      </c>
      <c r="B465">
        <v>213</v>
      </c>
      <c r="C465" s="3">
        <v>0</v>
      </c>
      <c r="D465" s="23"/>
      <c r="E465" s="22"/>
    </row>
    <row r="466" spans="1:5" x14ac:dyDescent="0.25">
      <c r="A466" s="2">
        <v>42924.80555931713</v>
      </c>
      <c r="B466">
        <v>215</v>
      </c>
      <c r="C466" s="3">
        <v>0</v>
      </c>
      <c r="D466" s="23"/>
      <c r="E466" s="22"/>
    </row>
    <row r="467" spans="1:5" x14ac:dyDescent="0.25">
      <c r="A467" s="2">
        <v>42924.802087152777</v>
      </c>
      <c r="B467">
        <v>220</v>
      </c>
      <c r="C467" s="3">
        <v>0</v>
      </c>
      <c r="D467" s="23"/>
      <c r="E467" s="22"/>
    </row>
    <row r="468" spans="1:5" x14ac:dyDescent="0.25">
      <c r="A468" s="2">
        <v>42924.798614988424</v>
      </c>
      <c r="B468">
        <v>224</v>
      </c>
      <c r="C468" s="3">
        <v>0</v>
      </c>
      <c r="D468" s="23"/>
      <c r="E468" s="22"/>
    </row>
    <row r="469" spans="1:5" x14ac:dyDescent="0.25">
      <c r="A469" s="2">
        <v>42924.795142824078</v>
      </c>
      <c r="B469">
        <v>217</v>
      </c>
      <c r="C469" s="3">
        <v>0</v>
      </c>
      <c r="D469" s="23"/>
      <c r="E469" s="22"/>
    </row>
    <row r="470" spans="1:5" x14ac:dyDescent="0.25">
      <c r="A470" s="2">
        <v>42924.791670659724</v>
      </c>
      <c r="B470">
        <v>210</v>
      </c>
      <c r="C470" s="3">
        <v>0</v>
      </c>
      <c r="D470" s="23"/>
      <c r="E470" s="22"/>
    </row>
    <row r="471" spans="1:5" x14ac:dyDescent="0.25">
      <c r="A471" s="2">
        <v>42924.788198495371</v>
      </c>
      <c r="B471">
        <v>218</v>
      </c>
      <c r="C471" s="3">
        <v>0</v>
      </c>
      <c r="D471" s="23"/>
      <c r="E471" s="22"/>
    </row>
    <row r="472" spans="1:5" x14ac:dyDescent="0.25">
      <c r="A472" s="2">
        <v>42924.784726331018</v>
      </c>
      <c r="B472">
        <v>224</v>
      </c>
      <c r="C472" s="3">
        <v>0</v>
      </c>
      <c r="D472" s="23"/>
      <c r="E472" s="22"/>
    </row>
    <row r="473" spans="1:5" x14ac:dyDescent="0.25">
      <c r="A473" s="2">
        <v>42924.781254166664</v>
      </c>
      <c r="B473">
        <v>230</v>
      </c>
      <c r="C473" s="3">
        <v>0</v>
      </c>
      <c r="D473" s="23"/>
      <c r="E473" s="22"/>
    </row>
    <row r="474" spans="1:5" x14ac:dyDescent="0.25">
      <c r="A474" s="2">
        <v>42924.777782002318</v>
      </c>
      <c r="B474">
        <v>235</v>
      </c>
      <c r="C474" s="3">
        <v>0</v>
      </c>
      <c r="D474" s="23"/>
      <c r="E474" s="22"/>
    </row>
    <row r="475" spans="1:5" x14ac:dyDescent="0.25">
      <c r="A475" s="2">
        <v>42924.774309837965</v>
      </c>
      <c r="B475">
        <v>236</v>
      </c>
      <c r="C475" s="3">
        <v>0</v>
      </c>
      <c r="D475" s="23"/>
      <c r="E475" s="22"/>
    </row>
    <row r="476" spans="1:5" x14ac:dyDescent="0.25">
      <c r="A476" s="2">
        <v>42924.770837673612</v>
      </c>
      <c r="B476">
        <v>235</v>
      </c>
      <c r="C476" s="3">
        <v>0</v>
      </c>
      <c r="D476" s="23"/>
      <c r="E476" s="22"/>
    </row>
    <row r="477" spans="1:5" x14ac:dyDescent="0.25">
      <c r="A477" s="2">
        <v>42924.767365509259</v>
      </c>
      <c r="B477">
        <v>232</v>
      </c>
      <c r="C477" s="3">
        <v>0</v>
      </c>
      <c r="D477" s="23"/>
      <c r="E477" s="22"/>
    </row>
    <row r="478" spans="1:5" x14ac:dyDescent="0.25">
      <c r="A478" s="2">
        <v>42924.763893344905</v>
      </c>
      <c r="B478">
        <v>231</v>
      </c>
      <c r="C478" s="3">
        <v>0</v>
      </c>
      <c r="D478" s="23"/>
      <c r="E478" s="22"/>
    </row>
    <row r="479" spans="1:5" x14ac:dyDescent="0.25">
      <c r="A479" s="2">
        <v>42924.760421180552</v>
      </c>
      <c r="B479">
        <v>228</v>
      </c>
      <c r="C479" s="3">
        <v>0</v>
      </c>
      <c r="D479" s="23"/>
      <c r="E479" s="22"/>
    </row>
    <row r="480" spans="1:5" x14ac:dyDescent="0.25">
      <c r="A480" s="2">
        <v>42924.756949016206</v>
      </c>
      <c r="B480">
        <v>226</v>
      </c>
      <c r="C480" s="3">
        <v>0</v>
      </c>
      <c r="D480" s="23"/>
      <c r="E480" s="22"/>
    </row>
    <row r="481" spans="1:5" x14ac:dyDescent="0.25">
      <c r="A481" s="2">
        <v>42924.753476851853</v>
      </c>
      <c r="B481">
        <v>217</v>
      </c>
      <c r="C481" s="3">
        <v>0</v>
      </c>
      <c r="D481" s="23"/>
      <c r="E481" s="22"/>
    </row>
    <row r="482" spans="1:5" x14ac:dyDescent="0.25">
      <c r="A482" s="2">
        <v>42924.750004687499</v>
      </c>
      <c r="B482">
        <v>215</v>
      </c>
      <c r="C482" s="3">
        <v>0</v>
      </c>
      <c r="D482" s="23"/>
      <c r="E482" s="22"/>
    </row>
    <row r="483" spans="1:5" x14ac:dyDescent="0.25">
      <c r="A483" s="2">
        <v>42924.746532523146</v>
      </c>
      <c r="B483">
        <v>220</v>
      </c>
      <c r="C483" s="3">
        <v>0</v>
      </c>
      <c r="D483" s="23"/>
      <c r="E483" s="22"/>
    </row>
    <row r="484" spans="1:5" x14ac:dyDescent="0.25">
      <c r="A484" s="2">
        <v>42924.743060358793</v>
      </c>
      <c r="B484">
        <v>214</v>
      </c>
      <c r="C484" s="3">
        <v>0</v>
      </c>
      <c r="D484" s="23"/>
      <c r="E484" s="22"/>
    </row>
    <row r="485" spans="1:5" x14ac:dyDescent="0.25">
      <c r="A485" s="2">
        <v>42924.739588194447</v>
      </c>
      <c r="B485">
        <v>220</v>
      </c>
      <c r="C485" s="3">
        <v>0</v>
      </c>
      <c r="D485" s="23"/>
      <c r="E485" s="22"/>
    </row>
    <row r="486" spans="1:5" x14ac:dyDescent="0.25">
      <c r="A486" s="2">
        <v>42924.736116030093</v>
      </c>
      <c r="B486">
        <v>225</v>
      </c>
      <c r="C486" s="3">
        <v>0</v>
      </c>
      <c r="D486" s="23"/>
      <c r="E486" s="22"/>
    </row>
    <row r="487" spans="1:5" x14ac:dyDescent="0.25">
      <c r="A487" s="2">
        <v>42924.73264386574</v>
      </c>
      <c r="B487">
        <v>227</v>
      </c>
      <c r="C487" s="3">
        <v>0</v>
      </c>
      <c r="D487" s="23"/>
      <c r="E487" s="22"/>
    </row>
    <row r="488" spans="1:5" x14ac:dyDescent="0.25">
      <c r="A488" s="2">
        <v>42924.729171701387</v>
      </c>
      <c r="B488">
        <v>233</v>
      </c>
      <c r="C488" s="3">
        <v>0</v>
      </c>
      <c r="D488" s="23"/>
      <c r="E488" s="22"/>
    </row>
    <row r="489" spans="1:5" x14ac:dyDescent="0.25">
      <c r="A489" s="2">
        <v>42924.725699537034</v>
      </c>
      <c r="B489">
        <v>227</v>
      </c>
      <c r="C489" s="3">
        <v>0</v>
      </c>
      <c r="D489" s="23"/>
      <c r="E489" s="22"/>
    </row>
    <row r="490" spans="1:5" x14ac:dyDescent="0.25">
      <c r="A490" s="2">
        <v>42924.722227372687</v>
      </c>
      <c r="B490">
        <v>226</v>
      </c>
      <c r="C490" s="3">
        <v>0</v>
      </c>
      <c r="D490" s="23"/>
      <c r="E490" s="22"/>
    </row>
    <row r="491" spans="1:5" x14ac:dyDescent="0.25">
      <c r="A491" s="2">
        <v>42924.718755208334</v>
      </c>
      <c r="B491">
        <v>235</v>
      </c>
      <c r="C491" s="3">
        <v>0</v>
      </c>
      <c r="D491" s="23"/>
      <c r="E491" s="22"/>
    </row>
    <row r="492" spans="1:5" x14ac:dyDescent="0.25">
      <c r="A492" s="2">
        <v>42924.715283043981</v>
      </c>
      <c r="B492">
        <v>236</v>
      </c>
      <c r="C492" s="3">
        <v>0</v>
      </c>
      <c r="D492" s="23"/>
      <c r="E492" s="22"/>
    </row>
    <row r="493" spans="1:5" x14ac:dyDescent="0.25">
      <c r="A493" s="2">
        <v>42924.711810879628</v>
      </c>
      <c r="B493">
        <v>243</v>
      </c>
      <c r="C493" s="3">
        <v>0</v>
      </c>
      <c r="D493" s="23"/>
      <c r="E493" s="22"/>
    </row>
    <row r="494" spans="1:5" x14ac:dyDescent="0.25">
      <c r="A494" s="2">
        <v>42924.708338715274</v>
      </c>
      <c r="B494">
        <v>241</v>
      </c>
      <c r="C494" s="3">
        <v>0</v>
      </c>
      <c r="D494" s="23"/>
      <c r="E494" s="22"/>
    </row>
    <row r="495" spans="1:5" x14ac:dyDescent="0.25">
      <c r="A495" s="2">
        <v>42924.704866550928</v>
      </c>
      <c r="B495">
        <v>241</v>
      </c>
      <c r="C495" s="3">
        <v>0</v>
      </c>
      <c r="D495" s="23"/>
      <c r="E495" s="22"/>
    </row>
    <row r="496" spans="1:5" x14ac:dyDescent="0.25">
      <c r="A496" s="2">
        <v>42924.701394386575</v>
      </c>
      <c r="B496">
        <v>241</v>
      </c>
      <c r="C496" s="3">
        <v>0</v>
      </c>
      <c r="D496" s="23"/>
      <c r="E496" s="22"/>
    </row>
    <row r="497" spans="1:5" x14ac:dyDescent="0.25">
      <c r="A497" s="2">
        <v>42924.697922222222</v>
      </c>
      <c r="B497">
        <v>231</v>
      </c>
      <c r="C497" s="3">
        <v>0</v>
      </c>
      <c r="D497" s="23"/>
      <c r="E497" s="22"/>
    </row>
    <row r="498" spans="1:5" x14ac:dyDescent="0.25">
      <c r="A498" s="2">
        <v>42924.694450057868</v>
      </c>
      <c r="B498">
        <v>238</v>
      </c>
      <c r="C498" s="3">
        <v>0</v>
      </c>
      <c r="D498" s="23"/>
      <c r="E498" s="22"/>
    </row>
    <row r="499" spans="1:5" x14ac:dyDescent="0.25">
      <c r="A499" s="2">
        <v>42924.690977893515</v>
      </c>
      <c r="B499">
        <v>237</v>
      </c>
      <c r="C499" s="3">
        <v>0</v>
      </c>
      <c r="D499" s="23"/>
      <c r="E499" s="22"/>
    </row>
    <row r="500" spans="1:5" x14ac:dyDescent="0.25">
      <c r="A500" s="2">
        <v>42924.687505729169</v>
      </c>
      <c r="B500">
        <v>239</v>
      </c>
      <c r="C500" s="3">
        <v>0</v>
      </c>
      <c r="D500" s="23"/>
      <c r="E500" s="22"/>
    </row>
    <row r="501" spans="1:5" x14ac:dyDescent="0.25">
      <c r="A501" s="2">
        <v>42924.684027777781</v>
      </c>
      <c r="B501">
        <v>241</v>
      </c>
      <c r="C501" s="3">
        <v>0</v>
      </c>
      <c r="D501" s="23"/>
      <c r="E501" s="22"/>
    </row>
    <row r="502" spans="1:5" x14ac:dyDescent="0.25">
      <c r="A502" s="2">
        <v>42924.680555555555</v>
      </c>
      <c r="B502">
        <v>248</v>
      </c>
      <c r="C502" s="3">
        <v>0</v>
      </c>
      <c r="D502" s="23"/>
      <c r="E502" s="22"/>
    </row>
    <row r="503" spans="1:5" x14ac:dyDescent="0.25">
      <c r="A503" s="2">
        <v>42924.67708321759</v>
      </c>
      <c r="B503">
        <v>252</v>
      </c>
      <c r="C503" s="3">
        <v>0</v>
      </c>
      <c r="D503" s="23"/>
      <c r="E503" s="22"/>
    </row>
    <row r="504" spans="1:5" x14ac:dyDescent="0.25">
      <c r="A504" s="2">
        <v>42924.673610937498</v>
      </c>
      <c r="B504">
        <v>252</v>
      </c>
      <c r="C504" s="3">
        <v>0</v>
      </c>
      <c r="D504" s="23"/>
      <c r="E504" s="22"/>
    </row>
    <row r="505" spans="1:5" x14ac:dyDescent="0.25">
      <c r="A505" s="2">
        <v>42924.670138657406</v>
      </c>
      <c r="B505">
        <v>251</v>
      </c>
      <c r="C505" s="3">
        <v>0</v>
      </c>
      <c r="D505" s="23"/>
      <c r="E505" s="22"/>
    </row>
    <row r="506" spans="1:5" x14ac:dyDescent="0.25">
      <c r="A506" s="2">
        <v>42924.666666377314</v>
      </c>
      <c r="B506">
        <v>241</v>
      </c>
      <c r="C506" s="3">
        <v>0</v>
      </c>
      <c r="D506" s="23"/>
      <c r="E506" s="22"/>
    </row>
    <row r="507" spans="1:5" x14ac:dyDescent="0.25">
      <c r="A507" s="2">
        <v>42924.663194097222</v>
      </c>
      <c r="B507">
        <v>240</v>
      </c>
      <c r="C507" s="3">
        <v>0</v>
      </c>
      <c r="D507" s="23"/>
      <c r="E507" s="22"/>
    </row>
    <row r="508" spans="1:5" x14ac:dyDescent="0.25">
      <c r="A508" s="2">
        <v>42924.65972181713</v>
      </c>
      <c r="B508">
        <v>235</v>
      </c>
      <c r="C508" s="3">
        <v>0</v>
      </c>
      <c r="D508" s="23"/>
      <c r="E508" s="22"/>
    </row>
    <row r="509" spans="1:5" x14ac:dyDescent="0.25">
      <c r="A509" s="2">
        <v>42924.656249537038</v>
      </c>
      <c r="B509">
        <v>233</v>
      </c>
      <c r="C509" s="3">
        <v>0</v>
      </c>
      <c r="D509" s="23"/>
      <c r="E509" s="22"/>
    </row>
    <row r="510" spans="1:5" x14ac:dyDescent="0.25">
      <c r="A510" s="2">
        <v>42924.652777256946</v>
      </c>
      <c r="B510">
        <v>233</v>
      </c>
      <c r="C510" s="3">
        <v>0</v>
      </c>
      <c r="D510" s="23"/>
      <c r="E510" s="22"/>
    </row>
    <row r="511" spans="1:5" x14ac:dyDescent="0.25">
      <c r="A511" s="2">
        <v>42924.649304976854</v>
      </c>
      <c r="B511">
        <v>233</v>
      </c>
      <c r="C511" s="3">
        <v>0</v>
      </c>
      <c r="D511" s="23"/>
      <c r="E511" s="22"/>
    </row>
    <row r="512" spans="1:5" x14ac:dyDescent="0.25">
      <c r="A512" s="2">
        <v>42924.645832696762</v>
      </c>
      <c r="B512">
        <v>239</v>
      </c>
      <c r="C512" s="3">
        <v>0</v>
      </c>
      <c r="D512" s="23"/>
      <c r="E512" s="22"/>
    </row>
    <row r="513" spans="1:5" x14ac:dyDescent="0.25">
      <c r="A513" s="2">
        <v>42924.64236041667</v>
      </c>
      <c r="B513">
        <v>237</v>
      </c>
      <c r="C513" s="3">
        <v>0</v>
      </c>
      <c r="D513" s="23"/>
      <c r="E513" s="22"/>
    </row>
    <row r="514" spans="1:5" x14ac:dyDescent="0.25">
      <c r="A514" s="2">
        <v>42924.638888136571</v>
      </c>
      <c r="B514">
        <v>232</v>
      </c>
      <c r="C514" s="3">
        <v>0</v>
      </c>
      <c r="D514" s="23"/>
      <c r="E514" s="22"/>
    </row>
    <row r="515" spans="1:5" x14ac:dyDescent="0.25">
      <c r="A515" s="2">
        <v>42924.635415856479</v>
      </c>
      <c r="B515">
        <v>237</v>
      </c>
      <c r="C515" s="3">
        <v>0</v>
      </c>
      <c r="D515" s="23"/>
      <c r="E515" s="22"/>
    </row>
    <row r="516" spans="1:5" x14ac:dyDescent="0.25">
      <c r="A516" s="2">
        <v>42924.631943576387</v>
      </c>
      <c r="B516">
        <v>246</v>
      </c>
      <c r="C516" s="3">
        <v>0</v>
      </c>
      <c r="D516" s="23"/>
      <c r="E516" s="22"/>
    </row>
    <row r="517" spans="1:5" x14ac:dyDescent="0.25">
      <c r="A517" s="2">
        <v>42924.628471296295</v>
      </c>
      <c r="B517">
        <v>248</v>
      </c>
      <c r="C517" s="3">
        <v>0</v>
      </c>
      <c r="D517" s="23"/>
      <c r="E517" s="22"/>
    </row>
    <row r="518" spans="1:5" x14ac:dyDescent="0.25">
      <c r="A518" s="2">
        <v>42924.624999016203</v>
      </c>
      <c r="B518">
        <v>248</v>
      </c>
      <c r="C518" s="3">
        <v>0</v>
      </c>
      <c r="D518" s="23"/>
      <c r="E518" s="22"/>
    </row>
    <row r="519" spans="1:5" x14ac:dyDescent="0.25">
      <c r="A519" s="2">
        <v>42924.621526736111</v>
      </c>
      <c r="B519">
        <v>246</v>
      </c>
      <c r="C519" s="3">
        <v>0</v>
      </c>
      <c r="D519" s="23"/>
      <c r="E519" s="22"/>
    </row>
    <row r="520" spans="1:5" x14ac:dyDescent="0.25">
      <c r="A520" s="2">
        <v>42924.618054456019</v>
      </c>
      <c r="B520">
        <v>247</v>
      </c>
      <c r="C520" s="3">
        <v>0</v>
      </c>
      <c r="D520" s="23"/>
      <c r="E520" s="22"/>
    </row>
    <row r="521" spans="1:5" x14ac:dyDescent="0.25">
      <c r="A521" s="2">
        <v>42924.614582175927</v>
      </c>
      <c r="B521">
        <v>241</v>
      </c>
      <c r="C521" s="3">
        <v>0</v>
      </c>
      <c r="D521" s="23"/>
      <c r="E521" s="22"/>
    </row>
    <row r="522" spans="1:5" x14ac:dyDescent="0.25">
      <c r="A522" s="2">
        <v>42924.611109895835</v>
      </c>
      <c r="B522">
        <v>245</v>
      </c>
      <c r="C522" s="3">
        <v>0</v>
      </c>
      <c r="D522" s="23"/>
      <c r="E522" s="22"/>
    </row>
    <row r="523" spans="1:5" x14ac:dyDescent="0.25">
      <c r="A523" s="2">
        <v>42924.607637615743</v>
      </c>
      <c r="B523">
        <v>244</v>
      </c>
      <c r="C523" s="3">
        <v>0</v>
      </c>
      <c r="D523" s="23"/>
      <c r="E523" s="22"/>
    </row>
    <row r="524" spans="1:5" x14ac:dyDescent="0.25">
      <c r="A524" s="2">
        <v>42924.604165335651</v>
      </c>
      <c r="B524">
        <v>247</v>
      </c>
      <c r="C524" s="3">
        <v>0</v>
      </c>
      <c r="D524" s="23"/>
      <c r="E524" s="22"/>
    </row>
    <row r="525" spans="1:5" x14ac:dyDescent="0.25">
      <c r="A525" s="2">
        <v>42924.600693055552</v>
      </c>
      <c r="B525">
        <v>243</v>
      </c>
      <c r="C525" s="3">
        <v>0</v>
      </c>
      <c r="D525" s="23"/>
      <c r="E525" s="22"/>
    </row>
    <row r="526" spans="1:5" x14ac:dyDescent="0.25">
      <c r="A526" s="2">
        <v>42924.59722077546</v>
      </c>
      <c r="B526">
        <v>239</v>
      </c>
      <c r="C526" s="3">
        <v>0</v>
      </c>
      <c r="D526" s="23"/>
      <c r="E526" s="22"/>
    </row>
    <row r="527" spans="1:5" x14ac:dyDescent="0.25">
      <c r="A527" s="2">
        <v>42924.593748495368</v>
      </c>
      <c r="B527">
        <v>240</v>
      </c>
      <c r="C527" s="3">
        <v>0</v>
      </c>
      <c r="D527" s="23"/>
      <c r="E527" s="22"/>
    </row>
    <row r="528" spans="1:5" x14ac:dyDescent="0.25">
      <c r="A528" s="2">
        <v>42924.590276215276</v>
      </c>
      <c r="B528">
        <v>243</v>
      </c>
      <c r="C528" s="3">
        <v>0</v>
      </c>
      <c r="D528" s="23"/>
      <c r="E528" s="22"/>
    </row>
    <row r="529" spans="1:5" x14ac:dyDescent="0.25">
      <c r="A529" s="2">
        <v>42924.586803935184</v>
      </c>
      <c r="B529">
        <v>241</v>
      </c>
      <c r="C529" s="3">
        <v>0</v>
      </c>
      <c r="D529" s="23"/>
      <c r="E529" s="22"/>
    </row>
    <row r="530" spans="1:5" x14ac:dyDescent="0.25">
      <c r="A530" s="2">
        <v>42924.583331655092</v>
      </c>
      <c r="B530">
        <v>246</v>
      </c>
      <c r="C530" s="3">
        <v>0</v>
      </c>
      <c r="D530" s="23"/>
      <c r="E530" s="22"/>
    </row>
    <row r="531" spans="1:5" x14ac:dyDescent="0.25">
      <c r="A531" s="2">
        <v>42924.579859375001</v>
      </c>
      <c r="B531">
        <v>242</v>
      </c>
      <c r="C531" s="3">
        <v>0</v>
      </c>
      <c r="D531" s="23"/>
      <c r="E531" s="22"/>
    </row>
    <row r="532" spans="1:5" x14ac:dyDescent="0.25">
      <c r="A532" s="2">
        <v>42924.576387094909</v>
      </c>
      <c r="B532">
        <v>235</v>
      </c>
      <c r="C532" s="3">
        <v>0</v>
      </c>
      <c r="D532" s="23"/>
      <c r="E532" s="22"/>
    </row>
    <row r="533" spans="1:5" x14ac:dyDescent="0.25">
      <c r="A533" s="2">
        <v>42924.572914814817</v>
      </c>
      <c r="B533">
        <v>235</v>
      </c>
      <c r="C533" s="3">
        <v>0</v>
      </c>
      <c r="D533" s="23"/>
      <c r="E533" s="22"/>
    </row>
    <row r="534" spans="1:5" x14ac:dyDescent="0.25">
      <c r="A534" s="2">
        <v>42924.569442534725</v>
      </c>
      <c r="B534">
        <v>231</v>
      </c>
      <c r="C534" s="3">
        <v>0</v>
      </c>
      <c r="D534" s="23"/>
      <c r="E534" s="22"/>
    </row>
    <row r="535" spans="1:5" x14ac:dyDescent="0.25">
      <c r="A535" s="2">
        <v>42924.565970254633</v>
      </c>
      <c r="B535">
        <v>232</v>
      </c>
      <c r="C535" s="3">
        <v>0</v>
      </c>
      <c r="D535" s="23"/>
      <c r="E535" s="22"/>
    </row>
    <row r="536" spans="1:5" x14ac:dyDescent="0.25">
      <c r="A536" s="2">
        <v>42924.562497974533</v>
      </c>
      <c r="B536">
        <v>241</v>
      </c>
      <c r="C536" s="3">
        <v>0</v>
      </c>
      <c r="D536" s="23"/>
      <c r="E536" s="22"/>
    </row>
    <row r="537" spans="1:5" x14ac:dyDescent="0.25">
      <c r="A537" s="2">
        <v>42924.559025694442</v>
      </c>
      <c r="B537">
        <v>245</v>
      </c>
      <c r="C537" s="3">
        <v>0</v>
      </c>
      <c r="D537" s="23"/>
      <c r="E537" s="22"/>
    </row>
    <row r="538" spans="1:5" x14ac:dyDescent="0.25">
      <c r="A538" s="2">
        <v>42924.55555341435</v>
      </c>
      <c r="B538">
        <v>250</v>
      </c>
      <c r="C538" s="3">
        <v>0</v>
      </c>
      <c r="D538" s="23"/>
      <c r="E538" s="22"/>
    </row>
    <row r="539" spans="1:5" x14ac:dyDescent="0.25">
      <c r="A539" s="2">
        <v>42924.552081134258</v>
      </c>
      <c r="B539">
        <v>250</v>
      </c>
      <c r="C539" s="3">
        <v>0</v>
      </c>
      <c r="D539" s="23"/>
      <c r="E539" s="22"/>
    </row>
    <row r="540" spans="1:5" x14ac:dyDescent="0.25">
      <c r="A540" s="2">
        <v>42924.548608854166</v>
      </c>
      <c r="B540">
        <v>242</v>
      </c>
      <c r="C540" s="3">
        <v>0</v>
      </c>
      <c r="D540" s="23"/>
      <c r="E540" s="22"/>
    </row>
    <row r="541" spans="1:5" x14ac:dyDescent="0.25">
      <c r="A541" s="2">
        <v>42924.545136574074</v>
      </c>
      <c r="B541">
        <v>233</v>
      </c>
      <c r="C541" s="3">
        <v>0</v>
      </c>
      <c r="D541" s="23"/>
      <c r="E541" s="22"/>
    </row>
    <row r="542" spans="1:5" x14ac:dyDescent="0.25">
      <c r="A542" s="2">
        <v>42924.541664293982</v>
      </c>
      <c r="B542">
        <v>235</v>
      </c>
      <c r="C542" s="3">
        <v>0</v>
      </c>
      <c r="D542" s="23"/>
      <c r="E542" s="22"/>
    </row>
    <row r="543" spans="1:5" x14ac:dyDescent="0.25">
      <c r="A543" s="2">
        <v>42924.53819201389</v>
      </c>
      <c r="B543">
        <v>233</v>
      </c>
      <c r="C543" s="3">
        <v>0</v>
      </c>
      <c r="D543" s="23"/>
      <c r="E543" s="22"/>
    </row>
    <row r="544" spans="1:5" x14ac:dyDescent="0.25">
      <c r="A544" s="2">
        <v>42924.534719733798</v>
      </c>
      <c r="B544">
        <v>234</v>
      </c>
      <c r="C544" s="3">
        <v>0</v>
      </c>
      <c r="D544" s="23"/>
      <c r="E544" s="22"/>
    </row>
    <row r="545" spans="1:5" x14ac:dyDescent="0.25">
      <c r="A545" s="2">
        <v>42924.531247453706</v>
      </c>
      <c r="B545">
        <v>231</v>
      </c>
      <c r="C545" s="3">
        <v>0</v>
      </c>
      <c r="D545" s="23"/>
      <c r="E545" s="22"/>
    </row>
    <row r="546" spans="1:5" x14ac:dyDescent="0.25">
      <c r="A546" s="2">
        <v>42924.527775173614</v>
      </c>
      <c r="B546">
        <v>231</v>
      </c>
      <c r="C546" s="3">
        <v>0</v>
      </c>
      <c r="D546" s="23"/>
      <c r="E546" s="22"/>
    </row>
    <row r="547" spans="1:5" x14ac:dyDescent="0.25">
      <c r="A547" s="2">
        <v>42924.524302893522</v>
      </c>
      <c r="B547">
        <v>221</v>
      </c>
      <c r="C547" s="3">
        <v>0</v>
      </c>
      <c r="D547" s="23"/>
      <c r="E547" s="22"/>
    </row>
    <row r="548" spans="1:5" x14ac:dyDescent="0.25">
      <c r="A548" s="2">
        <v>42924.520830613423</v>
      </c>
      <c r="B548">
        <v>223</v>
      </c>
      <c r="C548" s="3">
        <v>0</v>
      </c>
      <c r="D548" s="23"/>
      <c r="E548" s="22"/>
    </row>
    <row r="549" spans="1:5" x14ac:dyDescent="0.25">
      <c r="A549" s="2">
        <v>42924.517358333331</v>
      </c>
      <c r="B549">
        <v>227</v>
      </c>
      <c r="C549" s="3">
        <v>0</v>
      </c>
      <c r="D549" s="23"/>
      <c r="E549" s="22"/>
    </row>
    <row r="550" spans="1:5" x14ac:dyDescent="0.25">
      <c r="A550" s="2">
        <v>42924.513886053239</v>
      </c>
      <c r="B550">
        <v>224</v>
      </c>
      <c r="C550" s="3">
        <v>0</v>
      </c>
      <c r="D550" s="23"/>
      <c r="E550" s="22"/>
    </row>
    <row r="551" spans="1:5" x14ac:dyDescent="0.25">
      <c r="A551" s="2">
        <v>42924.510413773147</v>
      </c>
      <c r="B551">
        <v>230</v>
      </c>
      <c r="C551" s="3">
        <v>0</v>
      </c>
      <c r="D551" s="23"/>
      <c r="E551" s="22"/>
    </row>
    <row r="552" spans="1:5" x14ac:dyDescent="0.25">
      <c r="A552" s="2">
        <v>42924.506941493055</v>
      </c>
      <c r="B552">
        <v>233</v>
      </c>
      <c r="C552" s="3">
        <v>0</v>
      </c>
      <c r="D552" s="23"/>
      <c r="E552" s="22"/>
    </row>
    <row r="553" spans="1:5" x14ac:dyDescent="0.25">
      <c r="A553" s="2">
        <v>42924.503469212963</v>
      </c>
      <c r="B553">
        <v>236</v>
      </c>
      <c r="C553" s="3">
        <v>0</v>
      </c>
      <c r="D553" s="23"/>
      <c r="E553" s="22"/>
    </row>
    <row r="554" spans="1:5" x14ac:dyDescent="0.25">
      <c r="A554" s="2">
        <v>42924.499996932871</v>
      </c>
      <c r="B554">
        <v>236</v>
      </c>
      <c r="C554" s="3">
        <v>0</v>
      </c>
      <c r="D554" s="23"/>
      <c r="E554" s="22"/>
    </row>
    <row r="555" spans="1:5" x14ac:dyDescent="0.25">
      <c r="A555" s="2">
        <v>42924.496524652779</v>
      </c>
      <c r="B555">
        <v>235</v>
      </c>
      <c r="C555" s="3">
        <v>0</v>
      </c>
      <c r="D555" s="23"/>
      <c r="E555" s="22"/>
    </row>
    <row r="556" spans="1:5" x14ac:dyDescent="0.25">
      <c r="A556" s="2">
        <v>42924.493052372687</v>
      </c>
      <c r="B556">
        <v>232</v>
      </c>
      <c r="C556" s="3">
        <v>0</v>
      </c>
      <c r="D556" s="23"/>
      <c r="E556" s="22"/>
    </row>
    <row r="557" spans="1:5" x14ac:dyDescent="0.25">
      <c r="A557" s="2">
        <v>42924.489580092595</v>
      </c>
      <c r="B557">
        <v>232</v>
      </c>
      <c r="C557" s="3">
        <v>0</v>
      </c>
      <c r="D557" s="23"/>
      <c r="E557" s="22"/>
    </row>
    <row r="558" spans="1:5" x14ac:dyDescent="0.25">
      <c r="A558" s="2">
        <v>42924.486107812503</v>
      </c>
      <c r="B558">
        <v>222</v>
      </c>
      <c r="C558" s="3">
        <v>0</v>
      </c>
      <c r="D558" s="23"/>
      <c r="E558" s="22"/>
    </row>
    <row r="559" spans="1:5" x14ac:dyDescent="0.25">
      <c r="A559" s="2">
        <v>42924.482635532404</v>
      </c>
      <c r="B559">
        <v>222</v>
      </c>
      <c r="C559" s="3">
        <v>0</v>
      </c>
      <c r="D559" s="23"/>
      <c r="E559" s="22"/>
    </row>
    <row r="560" spans="1:5" x14ac:dyDescent="0.25">
      <c r="A560" s="2">
        <v>42924.479163252312</v>
      </c>
      <c r="B560">
        <v>226</v>
      </c>
      <c r="C560" s="3">
        <v>0</v>
      </c>
      <c r="D560" s="23"/>
      <c r="E560" s="22"/>
    </row>
    <row r="561" spans="1:5" x14ac:dyDescent="0.25">
      <c r="A561" s="2">
        <v>42924.47569097222</v>
      </c>
      <c r="B561">
        <v>226</v>
      </c>
      <c r="C561" s="3">
        <v>0</v>
      </c>
      <c r="D561" s="23"/>
      <c r="E561" s="22"/>
    </row>
    <row r="562" spans="1:5" x14ac:dyDescent="0.25">
      <c r="A562" s="2">
        <v>42924.472218692128</v>
      </c>
      <c r="B562">
        <v>230</v>
      </c>
      <c r="C562" s="3">
        <v>0</v>
      </c>
      <c r="D562" s="23"/>
      <c r="E562" s="22"/>
    </row>
    <row r="563" spans="1:5" x14ac:dyDescent="0.25">
      <c r="A563" s="2">
        <v>42924.468746412036</v>
      </c>
      <c r="B563">
        <v>239</v>
      </c>
      <c r="C563" s="3">
        <v>0</v>
      </c>
      <c r="D563" s="23"/>
      <c r="E563" s="22"/>
    </row>
    <row r="564" spans="1:5" x14ac:dyDescent="0.25">
      <c r="A564" s="2">
        <v>42924.465274131944</v>
      </c>
      <c r="B564">
        <v>249</v>
      </c>
      <c r="C564" s="3">
        <v>0</v>
      </c>
      <c r="D564" s="23"/>
      <c r="E564" s="22"/>
    </row>
    <row r="565" spans="1:5" x14ac:dyDescent="0.25">
      <c r="A565" s="2">
        <v>42924.461801851852</v>
      </c>
      <c r="B565">
        <v>254</v>
      </c>
      <c r="C565" s="3">
        <v>0</v>
      </c>
      <c r="D565" s="23"/>
      <c r="E565" s="22"/>
    </row>
    <row r="566" spans="1:5" x14ac:dyDescent="0.25">
      <c r="A566" s="2">
        <v>42924.45832957176</v>
      </c>
      <c r="B566">
        <v>258</v>
      </c>
      <c r="C566" s="3">
        <v>0</v>
      </c>
      <c r="D566" s="23"/>
      <c r="E566" s="22"/>
    </row>
    <row r="567" spans="1:5" x14ac:dyDescent="0.25">
      <c r="A567" s="2">
        <v>42924.454857291668</v>
      </c>
      <c r="B567">
        <v>252</v>
      </c>
      <c r="C567" s="3">
        <v>0</v>
      </c>
      <c r="D567" s="23"/>
      <c r="E567" s="22"/>
    </row>
    <row r="568" spans="1:5" x14ac:dyDescent="0.25">
      <c r="A568" s="2">
        <v>42924.451385011576</v>
      </c>
      <c r="B568">
        <v>243</v>
      </c>
      <c r="C568" s="3">
        <v>0</v>
      </c>
      <c r="D568" s="23"/>
      <c r="E568" s="22"/>
    </row>
    <row r="569" spans="1:5" x14ac:dyDescent="0.25">
      <c r="A569" s="2">
        <v>42924.447912731484</v>
      </c>
      <c r="B569">
        <v>236</v>
      </c>
      <c r="C569" s="3">
        <v>0</v>
      </c>
      <c r="D569" s="23"/>
      <c r="E569" s="22"/>
    </row>
    <row r="570" spans="1:5" x14ac:dyDescent="0.25">
      <c r="A570" s="2">
        <v>42924.444440451392</v>
      </c>
      <c r="B570">
        <v>224</v>
      </c>
      <c r="C570" s="3">
        <v>0</v>
      </c>
      <c r="D570" s="23"/>
      <c r="E570" s="22"/>
    </row>
    <row r="571" spans="1:5" x14ac:dyDescent="0.25">
      <c r="A571" s="2">
        <v>42924.440968171293</v>
      </c>
      <c r="B571">
        <v>217</v>
      </c>
      <c r="C571" s="3">
        <v>0</v>
      </c>
      <c r="D571" s="23"/>
      <c r="E571" s="22"/>
    </row>
    <row r="572" spans="1:5" x14ac:dyDescent="0.25">
      <c r="A572" s="2">
        <v>42924.437495891201</v>
      </c>
      <c r="B572">
        <v>228</v>
      </c>
      <c r="C572" s="3">
        <v>0</v>
      </c>
      <c r="D572" s="23"/>
      <c r="E572" s="22"/>
    </row>
    <row r="573" spans="1:5" x14ac:dyDescent="0.25">
      <c r="A573" s="2">
        <v>42924.434023611109</v>
      </c>
      <c r="B573">
        <v>228</v>
      </c>
      <c r="C573" s="3">
        <v>0</v>
      </c>
      <c r="D573" s="23"/>
      <c r="E573" s="22"/>
    </row>
    <row r="574" spans="1:5" x14ac:dyDescent="0.25">
      <c r="A574" s="2">
        <v>42924.430551331017</v>
      </c>
      <c r="B574">
        <v>228</v>
      </c>
      <c r="C574" s="3">
        <v>0</v>
      </c>
      <c r="D574" s="23"/>
      <c r="E574" s="22"/>
    </row>
    <row r="575" spans="1:5" x14ac:dyDescent="0.25">
      <c r="A575" s="2">
        <v>42924.427079050925</v>
      </c>
      <c r="B575">
        <v>222</v>
      </c>
      <c r="C575" s="3">
        <v>0</v>
      </c>
      <c r="D575" s="23"/>
      <c r="E575" s="22"/>
    </row>
    <row r="576" spans="1:5" x14ac:dyDescent="0.25">
      <c r="A576" s="2">
        <v>42924.423606770833</v>
      </c>
      <c r="B576">
        <v>227</v>
      </c>
      <c r="C576" s="3">
        <v>0</v>
      </c>
      <c r="D576" s="23"/>
      <c r="E576" s="22"/>
    </row>
    <row r="577" spans="1:5" x14ac:dyDescent="0.25">
      <c r="A577" s="2">
        <v>42924.420134490741</v>
      </c>
      <c r="B577">
        <v>226</v>
      </c>
      <c r="C577" s="3">
        <v>0</v>
      </c>
      <c r="D577" s="23"/>
      <c r="E577" s="22"/>
    </row>
    <row r="578" spans="1:5" x14ac:dyDescent="0.25">
      <c r="A578" s="2">
        <v>42924.41666221065</v>
      </c>
      <c r="B578">
        <v>223</v>
      </c>
      <c r="C578" s="3">
        <v>0</v>
      </c>
      <c r="D578" s="23"/>
      <c r="E578" s="22"/>
    </row>
    <row r="579" spans="1:5" x14ac:dyDescent="0.25">
      <c r="A579" s="2">
        <v>42924.413189930558</v>
      </c>
      <c r="B579">
        <v>219</v>
      </c>
      <c r="C579" s="3">
        <v>0</v>
      </c>
      <c r="D579" s="23"/>
      <c r="E579" s="22"/>
    </row>
    <row r="580" spans="1:5" x14ac:dyDescent="0.25">
      <c r="A580" s="2">
        <v>42924.409717650466</v>
      </c>
      <c r="B580">
        <v>214</v>
      </c>
      <c r="C580" s="3">
        <v>0</v>
      </c>
      <c r="D580" s="23"/>
      <c r="E580" s="22"/>
    </row>
    <row r="581" spans="1:5" x14ac:dyDescent="0.25">
      <c r="A581" s="2">
        <v>42924.406245370374</v>
      </c>
      <c r="B581">
        <v>208</v>
      </c>
      <c r="C581" s="3">
        <v>0</v>
      </c>
      <c r="D581" s="23"/>
      <c r="E581" s="22"/>
    </row>
    <row r="582" spans="1:5" x14ac:dyDescent="0.25">
      <c r="A582" s="2">
        <v>42924.402773090274</v>
      </c>
      <c r="B582">
        <v>209</v>
      </c>
      <c r="C582" s="3">
        <v>0</v>
      </c>
      <c r="D582" s="23"/>
      <c r="E582" s="22"/>
    </row>
    <row r="583" spans="1:5" x14ac:dyDescent="0.25">
      <c r="A583" s="2">
        <v>42924.399300810182</v>
      </c>
      <c r="B583">
        <v>211</v>
      </c>
      <c r="C583" s="3">
        <v>0</v>
      </c>
      <c r="D583" s="23"/>
      <c r="E583" s="22"/>
    </row>
    <row r="584" spans="1:5" x14ac:dyDescent="0.25">
      <c r="A584" s="2">
        <v>42924.395828530091</v>
      </c>
      <c r="B584">
        <v>213</v>
      </c>
      <c r="C584" s="3">
        <v>0</v>
      </c>
      <c r="D584" s="23"/>
      <c r="E584" s="22"/>
    </row>
    <row r="585" spans="1:5" x14ac:dyDescent="0.25">
      <c r="A585" s="2">
        <v>42924.392356249999</v>
      </c>
      <c r="B585">
        <v>209</v>
      </c>
      <c r="C585" s="3">
        <v>0</v>
      </c>
      <c r="D585" s="23"/>
      <c r="E585" s="22"/>
    </row>
    <row r="586" spans="1:5" x14ac:dyDescent="0.25">
      <c r="A586" s="2">
        <v>42924.388883969907</v>
      </c>
      <c r="B586">
        <v>211</v>
      </c>
      <c r="C586" s="3">
        <v>0</v>
      </c>
      <c r="D586" s="23"/>
      <c r="E586" s="22"/>
    </row>
    <row r="587" spans="1:5" x14ac:dyDescent="0.25">
      <c r="A587" s="2">
        <v>42924.385411689815</v>
      </c>
      <c r="B587">
        <v>211</v>
      </c>
      <c r="C587" s="3">
        <v>0</v>
      </c>
      <c r="D587" s="23"/>
      <c r="E587" s="22"/>
    </row>
    <row r="588" spans="1:5" x14ac:dyDescent="0.25">
      <c r="A588" s="2">
        <v>42924.381939409723</v>
      </c>
      <c r="B588">
        <v>205</v>
      </c>
      <c r="C588" s="3">
        <v>0</v>
      </c>
      <c r="D588" s="23"/>
      <c r="E588" s="22"/>
    </row>
    <row r="589" spans="1:5" x14ac:dyDescent="0.25">
      <c r="A589" s="2">
        <v>42924.378467129631</v>
      </c>
      <c r="B589">
        <v>203</v>
      </c>
      <c r="C589" s="3">
        <v>0</v>
      </c>
      <c r="D589" s="23"/>
      <c r="E589" s="22"/>
    </row>
    <row r="590" spans="1:5" x14ac:dyDescent="0.25">
      <c r="A590" s="2">
        <v>42924.374994849539</v>
      </c>
      <c r="B590">
        <v>197</v>
      </c>
      <c r="C590" s="3">
        <v>0</v>
      </c>
      <c r="D590" s="23"/>
      <c r="E590" s="22"/>
    </row>
    <row r="591" spans="1:5" x14ac:dyDescent="0.25">
      <c r="A591" s="2">
        <v>42924.371522569447</v>
      </c>
      <c r="B591">
        <v>195</v>
      </c>
      <c r="C591" s="3">
        <v>0</v>
      </c>
      <c r="D591" s="23"/>
      <c r="E591" s="22"/>
    </row>
    <row r="592" spans="1:5" x14ac:dyDescent="0.25">
      <c r="A592" s="2">
        <v>42924.368050289355</v>
      </c>
      <c r="B592">
        <v>196</v>
      </c>
      <c r="C592" s="3">
        <v>0</v>
      </c>
      <c r="D592" s="23"/>
      <c r="E592" s="22"/>
    </row>
    <row r="593" spans="1:5" x14ac:dyDescent="0.25">
      <c r="A593" s="2">
        <v>42924.364578009256</v>
      </c>
      <c r="B593">
        <v>196</v>
      </c>
      <c r="C593" s="3">
        <v>0</v>
      </c>
      <c r="D593" s="23"/>
      <c r="E593" s="22"/>
    </row>
    <row r="594" spans="1:5" x14ac:dyDescent="0.25">
      <c r="A594" s="2">
        <v>42924.361105729164</v>
      </c>
      <c r="B594">
        <v>191</v>
      </c>
      <c r="C594" s="3">
        <v>0</v>
      </c>
      <c r="D594" s="23"/>
      <c r="E594" s="22"/>
    </row>
    <row r="595" spans="1:5" x14ac:dyDescent="0.25">
      <c r="A595" s="2">
        <v>42924.357633449072</v>
      </c>
      <c r="B595">
        <v>185</v>
      </c>
      <c r="C595" s="3">
        <v>0</v>
      </c>
      <c r="D595" s="23"/>
      <c r="E595" s="22"/>
    </row>
    <row r="596" spans="1:5" x14ac:dyDescent="0.25">
      <c r="A596" s="2">
        <v>42924.35416116898</v>
      </c>
      <c r="B596">
        <v>190</v>
      </c>
      <c r="C596" s="3">
        <v>0</v>
      </c>
      <c r="D596" s="23"/>
      <c r="E596" s="22"/>
    </row>
    <row r="597" spans="1:5" x14ac:dyDescent="0.25">
      <c r="A597" s="2">
        <v>42924.350688888888</v>
      </c>
      <c r="B597">
        <v>192</v>
      </c>
      <c r="C597" s="3">
        <v>0</v>
      </c>
      <c r="D597" s="23"/>
      <c r="E597" s="22"/>
    </row>
    <row r="598" spans="1:5" x14ac:dyDescent="0.25">
      <c r="A598" s="2">
        <v>42924.347216608796</v>
      </c>
      <c r="B598">
        <v>196</v>
      </c>
      <c r="C598" s="3">
        <v>0</v>
      </c>
      <c r="D598" s="23"/>
      <c r="E598" s="22"/>
    </row>
    <row r="599" spans="1:5" x14ac:dyDescent="0.25">
      <c r="A599" s="2">
        <v>42924.34375</v>
      </c>
      <c r="B599">
        <v>197</v>
      </c>
      <c r="C599" s="3">
        <v>0</v>
      </c>
      <c r="D599" s="23"/>
      <c r="E599" s="22"/>
    </row>
    <row r="600" spans="1:5" x14ac:dyDescent="0.25">
      <c r="A600" s="2">
        <v>42924.340277777781</v>
      </c>
      <c r="B600">
        <v>200</v>
      </c>
      <c r="C600" s="3">
        <v>0</v>
      </c>
      <c r="D600" s="23"/>
      <c r="E600" s="22"/>
    </row>
    <row r="601" spans="1:5" x14ac:dyDescent="0.25">
      <c r="A601" s="2">
        <v>42924.336805555555</v>
      </c>
      <c r="B601">
        <v>194</v>
      </c>
      <c r="C601" s="3">
        <v>0</v>
      </c>
      <c r="D601" s="23"/>
      <c r="E601" s="22"/>
    </row>
    <row r="602" spans="1:5" x14ac:dyDescent="0.25">
      <c r="A602" s="2">
        <v>42924.333333333336</v>
      </c>
      <c r="B602">
        <v>187</v>
      </c>
      <c r="C602" s="3">
        <v>0</v>
      </c>
      <c r="D602" s="23"/>
      <c r="E602" s="22"/>
    </row>
    <row r="603" spans="1:5" x14ac:dyDescent="0.25">
      <c r="A603" s="2">
        <v>42924.329861111109</v>
      </c>
      <c r="B603">
        <v>187</v>
      </c>
      <c r="C603" s="3">
        <v>0</v>
      </c>
      <c r="D603" s="23"/>
      <c r="E603" s="22"/>
    </row>
    <row r="604" spans="1:5" x14ac:dyDescent="0.25">
      <c r="A604" s="2">
        <v>42924.326388888891</v>
      </c>
      <c r="B604">
        <v>183</v>
      </c>
      <c r="C604" s="3">
        <v>0</v>
      </c>
      <c r="D604" s="23"/>
      <c r="E604" s="22"/>
    </row>
    <row r="605" spans="1:5" x14ac:dyDescent="0.25">
      <c r="A605" s="2">
        <v>42924.322916666664</v>
      </c>
      <c r="B605">
        <v>184</v>
      </c>
      <c r="C605" s="3">
        <v>0</v>
      </c>
      <c r="D605" s="23"/>
      <c r="E605" s="22"/>
    </row>
    <row r="606" spans="1:5" x14ac:dyDescent="0.25">
      <c r="A606" s="2">
        <v>42924.319444444445</v>
      </c>
      <c r="B606">
        <v>188</v>
      </c>
      <c r="C606" s="3">
        <v>0</v>
      </c>
      <c r="D606" s="23"/>
      <c r="E606" s="22"/>
    </row>
    <row r="607" spans="1:5" x14ac:dyDescent="0.25">
      <c r="A607" s="2">
        <v>42924.315972222219</v>
      </c>
      <c r="B607">
        <v>190</v>
      </c>
      <c r="C607" s="3">
        <v>0</v>
      </c>
      <c r="D607" s="23"/>
      <c r="E607" s="22"/>
    </row>
    <row r="608" spans="1:5" x14ac:dyDescent="0.25">
      <c r="A608" s="2">
        <v>42924.3125</v>
      </c>
      <c r="B608">
        <v>189</v>
      </c>
      <c r="C608" s="3">
        <v>0</v>
      </c>
      <c r="D608" s="23"/>
      <c r="E608" s="22"/>
    </row>
    <row r="609" spans="1:5" x14ac:dyDescent="0.25">
      <c r="A609" s="2">
        <v>42924.309027777781</v>
      </c>
      <c r="B609">
        <v>195</v>
      </c>
      <c r="C609" s="3">
        <v>0</v>
      </c>
      <c r="D609" s="23"/>
      <c r="E609" s="22"/>
    </row>
    <row r="610" spans="1:5" x14ac:dyDescent="0.25">
      <c r="A610" s="2">
        <v>42924.305555555555</v>
      </c>
      <c r="B610">
        <v>194</v>
      </c>
      <c r="C610" s="3">
        <v>0</v>
      </c>
      <c r="D610" s="23"/>
      <c r="E610" s="22"/>
    </row>
    <row r="611" spans="1:5" x14ac:dyDescent="0.25">
      <c r="A611" s="2">
        <v>42924.302083333336</v>
      </c>
      <c r="B611">
        <v>204</v>
      </c>
      <c r="C611" s="3">
        <v>0</v>
      </c>
      <c r="D611" s="23"/>
      <c r="E611" s="22"/>
    </row>
    <row r="612" spans="1:5" x14ac:dyDescent="0.25">
      <c r="A612" s="2">
        <v>42924.298611111109</v>
      </c>
      <c r="B612">
        <v>202</v>
      </c>
      <c r="C612" s="3">
        <v>0</v>
      </c>
      <c r="D612" s="23"/>
      <c r="E612" s="22"/>
    </row>
    <row r="613" spans="1:5" x14ac:dyDescent="0.25">
      <c r="A613" s="2">
        <v>42924.295138888891</v>
      </c>
      <c r="B613">
        <v>190</v>
      </c>
      <c r="C613" s="3">
        <v>0</v>
      </c>
      <c r="D613" s="23"/>
      <c r="E613" s="22"/>
    </row>
    <row r="614" spans="1:5" x14ac:dyDescent="0.25">
      <c r="A614" s="2">
        <v>42924.291666666664</v>
      </c>
      <c r="B614">
        <v>188</v>
      </c>
      <c r="C614" s="3">
        <v>0</v>
      </c>
      <c r="D614" s="23"/>
      <c r="E614" s="22"/>
    </row>
    <row r="615" spans="1:5" x14ac:dyDescent="0.25">
      <c r="A615" s="2">
        <v>42924.288194444445</v>
      </c>
      <c r="B615">
        <v>179</v>
      </c>
      <c r="C615" s="3">
        <v>0</v>
      </c>
      <c r="D615" s="23"/>
      <c r="E615" s="22"/>
    </row>
    <row r="616" spans="1:5" x14ac:dyDescent="0.25">
      <c r="A616" s="2">
        <v>42924.284722222219</v>
      </c>
      <c r="B616">
        <v>183</v>
      </c>
      <c r="C616" s="3">
        <v>0</v>
      </c>
      <c r="D616" s="23"/>
      <c r="E616" s="22"/>
    </row>
    <row r="617" spans="1:5" x14ac:dyDescent="0.25">
      <c r="A617" s="2">
        <v>42924.28125</v>
      </c>
      <c r="B617">
        <v>192</v>
      </c>
      <c r="C617" s="3">
        <v>0</v>
      </c>
      <c r="D617" s="23"/>
      <c r="E617" s="22"/>
    </row>
    <row r="618" spans="1:5" x14ac:dyDescent="0.25">
      <c r="A618" s="2">
        <v>42924.277777777781</v>
      </c>
      <c r="B618">
        <v>197</v>
      </c>
      <c r="C618" s="3">
        <v>0</v>
      </c>
      <c r="D618" s="23"/>
      <c r="E618" s="22"/>
    </row>
    <row r="619" spans="1:5" x14ac:dyDescent="0.25">
      <c r="A619" s="2">
        <v>42924.274305555555</v>
      </c>
      <c r="B619">
        <v>196</v>
      </c>
      <c r="C619" s="3">
        <v>0</v>
      </c>
      <c r="D619" s="23"/>
      <c r="E619" s="22"/>
    </row>
    <row r="620" spans="1:5" x14ac:dyDescent="0.25">
      <c r="A620" s="2">
        <v>42924.270833333336</v>
      </c>
      <c r="B620">
        <v>196</v>
      </c>
      <c r="C620" s="3">
        <v>0</v>
      </c>
      <c r="D620" s="23"/>
      <c r="E620" s="22"/>
    </row>
    <row r="621" spans="1:5" x14ac:dyDescent="0.25">
      <c r="A621" s="2">
        <v>42924.267361111109</v>
      </c>
      <c r="B621">
        <v>200</v>
      </c>
      <c r="C621" s="3">
        <v>0</v>
      </c>
      <c r="D621" s="23"/>
      <c r="E621" s="22"/>
    </row>
    <row r="622" spans="1:5" x14ac:dyDescent="0.25">
      <c r="A622" s="2">
        <v>42924.263888888891</v>
      </c>
      <c r="B622">
        <v>203</v>
      </c>
      <c r="C622" s="3">
        <v>0</v>
      </c>
      <c r="D622" s="23"/>
      <c r="E622" s="22"/>
    </row>
    <row r="623" spans="1:5" x14ac:dyDescent="0.25">
      <c r="A623" s="2">
        <v>42924.260416666664</v>
      </c>
      <c r="B623">
        <v>202</v>
      </c>
      <c r="C623" s="3">
        <v>0</v>
      </c>
      <c r="D623" s="23"/>
      <c r="E623" s="22"/>
    </row>
    <row r="624" spans="1:5" x14ac:dyDescent="0.25">
      <c r="A624" s="2">
        <v>42924.256944444445</v>
      </c>
      <c r="B624">
        <v>198</v>
      </c>
      <c r="C624" s="3">
        <v>0</v>
      </c>
      <c r="D624" s="23"/>
      <c r="E624" s="22"/>
    </row>
    <row r="625" spans="1:5" x14ac:dyDescent="0.25">
      <c r="A625" s="2">
        <v>42924.253472222219</v>
      </c>
      <c r="B625">
        <v>192</v>
      </c>
      <c r="C625" s="3">
        <v>0</v>
      </c>
      <c r="D625" s="23"/>
      <c r="E625" s="22"/>
    </row>
    <row r="626" spans="1:5" x14ac:dyDescent="0.25">
      <c r="A626" s="2">
        <v>42924.25</v>
      </c>
      <c r="B626">
        <v>188</v>
      </c>
      <c r="C626" s="3">
        <v>0</v>
      </c>
      <c r="D626" s="23"/>
      <c r="E626" s="22"/>
    </row>
    <row r="627" spans="1:5" x14ac:dyDescent="0.25">
      <c r="A627" s="2">
        <v>42924.246527777781</v>
      </c>
      <c r="B627">
        <v>176</v>
      </c>
      <c r="C627" s="3">
        <v>0</v>
      </c>
      <c r="D627" s="23"/>
      <c r="E627" s="22"/>
    </row>
    <row r="628" spans="1:5" x14ac:dyDescent="0.25">
      <c r="A628" s="2">
        <v>42924.243055555555</v>
      </c>
      <c r="B628">
        <v>174</v>
      </c>
      <c r="C628" s="3">
        <v>0</v>
      </c>
      <c r="D628" s="23"/>
      <c r="E628" s="22"/>
    </row>
    <row r="629" spans="1:5" x14ac:dyDescent="0.25">
      <c r="A629" s="2">
        <v>42924.239583333336</v>
      </c>
      <c r="B629">
        <v>175</v>
      </c>
      <c r="C629" s="3">
        <v>0</v>
      </c>
      <c r="D629" s="23"/>
      <c r="E629" s="22"/>
    </row>
    <row r="630" spans="1:5" x14ac:dyDescent="0.25">
      <c r="A630" s="2">
        <v>42924.236111111109</v>
      </c>
      <c r="B630">
        <v>175</v>
      </c>
      <c r="C630" s="3">
        <v>0</v>
      </c>
      <c r="D630" s="23"/>
      <c r="E630" s="22"/>
    </row>
    <row r="631" spans="1:5" x14ac:dyDescent="0.25">
      <c r="A631" s="2">
        <v>42924.232638888891</v>
      </c>
      <c r="B631">
        <v>174</v>
      </c>
      <c r="C631" s="3">
        <v>0</v>
      </c>
      <c r="D631" s="23"/>
      <c r="E631" s="22"/>
    </row>
    <row r="632" spans="1:5" x14ac:dyDescent="0.25">
      <c r="A632" s="2">
        <v>42924.229166666664</v>
      </c>
      <c r="B632">
        <v>183</v>
      </c>
      <c r="C632" s="3">
        <v>0</v>
      </c>
      <c r="D632" s="23"/>
      <c r="E632" s="22"/>
    </row>
    <row r="633" spans="1:5" x14ac:dyDescent="0.25">
      <c r="A633" s="2">
        <v>42924.225694444445</v>
      </c>
      <c r="B633">
        <v>188</v>
      </c>
      <c r="C633" s="3">
        <v>0</v>
      </c>
      <c r="D633" s="23"/>
      <c r="E633" s="22"/>
    </row>
    <row r="634" spans="1:5" x14ac:dyDescent="0.25">
      <c r="A634" s="2">
        <v>42924.222222222219</v>
      </c>
      <c r="B634">
        <v>193</v>
      </c>
      <c r="C634" s="3">
        <v>0</v>
      </c>
      <c r="D634" s="23"/>
      <c r="E634" s="22"/>
    </row>
    <row r="635" spans="1:5" x14ac:dyDescent="0.25">
      <c r="A635" s="2">
        <v>42924.21875</v>
      </c>
      <c r="B635">
        <v>195</v>
      </c>
      <c r="C635" s="3">
        <v>0</v>
      </c>
      <c r="D635" s="23"/>
      <c r="E635" s="22"/>
    </row>
    <row r="636" spans="1:5" x14ac:dyDescent="0.25">
      <c r="A636" s="2">
        <v>42924.215277777781</v>
      </c>
      <c r="B636">
        <v>199</v>
      </c>
      <c r="C636" s="3">
        <v>0</v>
      </c>
      <c r="D636" s="23"/>
      <c r="E636" s="22"/>
    </row>
    <row r="637" spans="1:5" x14ac:dyDescent="0.25">
      <c r="A637" s="2">
        <v>42924.211805555555</v>
      </c>
      <c r="B637">
        <v>192</v>
      </c>
      <c r="C637" s="3">
        <v>0</v>
      </c>
      <c r="D637" s="23"/>
      <c r="E637" s="22"/>
    </row>
    <row r="638" spans="1:5" x14ac:dyDescent="0.25">
      <c r="A638" s="2">
        <v>42924.208333333336</v>
      </c>
      <c r="B638">
        <v>194</v>
      </c>
      <c r="C638" s="3">
        <v>0</v>
      </c>
      <c r="D638" s="23"/>
      <c r="E638" s="22"/>
    </row>
    <row r="639" spans="1:5" x14ac:dyDescent="0.25">
      <c r="A639" s="2">
        <v>42924.204861111109</v>
      </c>
      <c r="B639">
        <v>196</v>
      </c>
      <c r="C639" s="3">
        <v>0</v>
      </c>
      <c r="D639" s="23"/>
      <c r="E639" s="22"/>
    </row>
    <row r="640" spans="1:5" x14ac:dyDescent="0.25">
      <c r="A640" s="2">
        <v>42924.201388888891</v>
      </c>
      <c r="B640">
        <v>190</v>
      </c>
      <c r="C640" s="3">
        <v>0</v>
      </c>
      <c r="D640" s="23"/>
      <c r="E640" s="22"/>
    </row>
    <row r="641" spans="1:5" x14ac:dyDescent="0.25">
      <c r="A641" s="2">
        <v>42924.197916666664</v>
      </c>
      <c r="B641">
        <v>192</v>
      </c>
      <c r="C641" s="3">
        <v>0</v>
      </c>
      <c r="D641" s="23"/>
      <c r="E641" s="22"/>
    </row>
    <row r="642" spans="1:5" x14ac:dyDescent="0.25">
      <c r="A642" s="2">
        <v>42924.194444444445</v>
      </c>
      <c r="B642">
        <v>200</v>
      </c>
      <c r="C642" s="3">
        <v>0</v>
      </c>
      <c r="D642" s="23"/>
      <c r="E642" s="22"/>
    </row>
    <row r="643" spans="1:5" x14ac:dyDescent="0.25">
      <c r="A643" s="2">
        <v>42924.190972222219</v>
      </c>
      <c r="B643">
        <v>198</v>
      </c>
      <c r="C643" s="3">
        <v>0</v>
      </c>
      <c r="D643" s="23"/>
      <c r="E643" s="22"/>
    </row>
    <row r="644" spans="1:5" x14ac:dyDescent="0.25">
      <c r="A644" s="2">
        <v>42924.1875</v>
      </c>
      <c r="B644">
        <v>200</v>
      </c>
      <c r="C644" s="3">
        <v>0</v>
      </c>
      <c r="D644" s="23"/>
      <c r="E644" s="22"/>
    </row>
    <row r="645" spans="1:5" x14ac:dyDescent="0.25">
      <c r="A645" s="2">
        <v>42924.184027777781</v>
      </c>
      <c r="B645">
        <v>197</v>
      </c>
      <c r="C645" s="3">
        <v>0</v>
      </c>
      <c r="D645" s="23"/>
      <c r="E645" s="22"/>
    </row>
    <row r="646" spans="1:5" x14ac:dyDescent="0.25">
      <c r="A646" s="2">
        <v>42924.180555555555</v>
      </c>
      <c r="B646">
        <v>194</v>
      </c>
      <c r="C646" s="3">
        <v>0</v>
      </c>
      <c r="D646" s="23"/>
      <c r="E646" s="22"/>
    </row>
    <row r="647" spans="1:5" x14ac:dyDescent="0.25">
      <c r="A647" s="2">
        <v>42924.177083333336</v>
      </c>
      <c r="B647">
        <v>197</v>
      </c>
      <c r="C647" s="3">
        <v>0</v>
      </c>
      <c r="D647" s="23"/>
      <c r="E647" s="22"/>
    </row>
    <row r="648" spans="1:5" x14ac:dyDescent="0.25">
      <c r="A648" s="2">
        <v>42924.173611111109</v>
      </c>
      <c r="B648">
        <v>195</v>
      </c>
      <c r="C648" s="3">
        <v>0</v>
      </c>
      <c r="D648" s="23"/>
      <c r="E648" s="22"/>
    </row>
    <row r="649" spans="1:5" x14ac:dyDescent="0.25">
      <c r="A649" s="2">
        <v>42924.170138888891</v>
      </c>
      <c r="B649">
        <v>202</v>
      </c>
      <c r="C649" s="3">
        <v>0</v>
      </c>
      <c r="D649" s="23"/>
      <c r="E649" s="22"/>
    </row>
    <row r="650" spans="1:5" x14ac:dyDescent="0.25">
      <c r="A650" s="2">
        <v>42924.166666666664</v>
      </c>
      <c r="B650">
        <v>198</v>
      </c>
      <c r="C650" s="3">
        <v>0</v>
      </c>
      <c r="D650" s="23"/>
      <c r="E650" s="22"/>
    </row>
    <row r="651" spans="1:5" x14ac:dyDescent="0.25">
      <c r="A651" s="2">
        <v>42924.163194444445</v>
      </c>
      <c r="B651">
        <v>195</v>
      </c>
      <c r="C651" s="3">
        <v>0</v>
      </c>
      <c r="D651" s="23"/>
      <c r="E651" s="22"/>
    </row>
    <row r="652" spans="1:5" x14ac:dyDescent="0.25">
      <c r="A652" s="2">
        <v>42924.159722222219</v>
      </c>
      <c r="B652">
        <v>196</v>
      </c>
      <c r="C652" s="3">
        <v>0</v>
      </c>
      <c r="D652" s="23"/>
      <c r="E652" s="22"/>
    </row>
    <row r="653" spans="1:5" x14ac:dyDescent="0.25">
      <c r="A653" s="2">
        <v>42924.15625</v>
      </c>
      <c r="B653">
        <v>191</v>
      </c>
      <c r="C653" s="3">
        <v>0</v>
      </c>
      <c r="D653" s="23"/>
      <c r="E653" s="22"/>
    </row>
    <row r="654" spans="1:5" x14ac:dyDescent="0.25">
      <c r="A654" s="2">
        <v>42924.152777777781</v>
      </c>
      <c r="B654">
        <v>187</v>
      </c>
      <c r="C654" s="3">
        <v>0</v>
      </c>
      <c r="D654" s="23"/>
      <c r="E654" s="22"/>
    </row>
    <row r="655" spans="1:5" x14ac:dyDescent="0.25">
      <c r="A655" s="2">
        <v>42924.149305555555</v>
      </c>
      <c r="B655">
        <v>183</v>
      </c>
      <c r="C655" s="3">
        <v>0</v>
      </c>
      <c r="D655" s="23"/>
      <c r="E655" s="22"/>
    </row>
    <row r="656" spans="1:5" x14ac:dyDescent="0.25">
      <c r="A656" s="2">
        <v>42924.145833333336</v>
      </c>
      <c r="B656">
        <v>179</v>
      </c>
      <c r="C656" s="3">
        <v>0</v>
      </c>
      <c r="D656" s="23"/>
      <c r="E656" s="22"/>
    </row>
    <row r="657" spans="1:5" x14ac:dyDescent="0.25">
      <c r="A657" s="2">
        <v>42924.142361111109</v>
      </c>
      <c r="B657">
        <v>175</v>
      </c>
      <c r="C657" s="3">
        <v>0</v>
      </c>
      <c r="D657" s="23"/>
      <c r="E657" s="22"/>
    </row>
    <row r="658" spans="1:5" x14ac:dyDescent="0.25">
      <c r="A658" s="2">
        <v>42924.138888888891</v>
      </c>
      <c r="B658">
        <v>175</v>
      </c>
      <c r="C658" s="3">
        <v>0</v>
      </c>
      <c r="D658" s="23"/>
      <c r="E658" s="22"/>
    </row>
    <row r="659" spans="1:5" x14ac:dyDescent="0.25">
      <c r="A659" s="2">
        <v>42924.135416666664</v>
      </c>
      <c r="B659">
        <v>177</v>
      </c>
      <c r="C659" s="3">
        <v>0</v>
      </c>
      <c r="D659" s="23"/>
      <c r="E659" s="22"/>
    </row>
    <row r="660" spans="1:5" x14ac:dyDescent="0.25">
      <c r="A660" s="2">
        <v>42924.131944444445</v>
      </c>
      <c r="B660">
        <v>170</v>
      </c>
      <c r="C660" s="3">
        <v>0</v>
      </c>
      <c r="D660" s="23"/>
      <c r="E660" s="22"/>
    </row>
    <row r="661" spans="1:5" x14ac:dyDescent="0.25">
      <c r="A661" s="2">
        <v>42924.128472222219</v>
      </c>
      <c r="B661">
        <v>168</v>
      </c>
      <c r="C661" s="3">
        <v>0</v>
      </c>
      <c r="D661" s="23"/>
      <c r="E661" s="22"/>
    </row>
    <row r="662" spans="1:5" x14ac:dyDescent="0.25">
      <c r="A662" s="2">
        <v>42924.125</v>
      </c>
      <c r="B662">
        <v>163</v>
      </c>
      <c r="C662" s="3">
        <v>0</v>
      </c>
      <c r="D662" s="23"/>
      <c r="E662" s="22"/>
    </row>
    <row r="663" spans="1:5" x14ac:dyDescent="0.25">
      <c r="A663" s="2">
        <v>42924.121527777781</v>
      </c>
      <c r="B663">
        <v>161</v>
      </c>
      <c r="C663" s="3">
        <v>0</v>
      </c>
      <c r="D663" s="23"/>
      <c r="E663" s="22"/>
    </row>
    <row r="664" spans="1:5" x14ac:dyDescent="0.25">
      <c r="A664" s="2">
        <v>42924.118055555555</v>
      </c>
      <c r="B664">
        <v>157</v>
      </c>
      <c r="C664" s="3">
        <v>0</v>
      </c>
      <c r="D664" s="23"/>
      <c r="E664" s="22"/>
    </row>
    <row r="665" spans="1:5" x14ac:dyDescent="0.25">
      <c r="A665" s="2">
        <v>42924.114583333336</v>
      </c>
      <c r="B665">
        <v>156</v>
      </c>
      <c r="C665" s="3">
        <v>0</v>
      </c>
      <c r="D665" s="23"/>
      <c r="E665" s="22"/>
    </row>
    <row r="666" spans="1:5" x14ac:dyDescent="0.25">
      <c r="A666" s="2">
        <v>42924.111111111109</v>
      </c>
      <c r="B666">
        <v>156</v>
      </c>
      <c r="C666" s="3">
        <v>0</v>
      </c>
      <c r="D666" s="23"/>
      <c r="E666" s="22"/>
    </row>
    <row r="667" spans="1:5" x14ac:dyDescent="0.25">
      <c r="A667" s="2">
        <v>42924.107638888891</v>
      </c>
      <c r="B667">
        <v>160</v>
      </c>
      <c r="C667" s="3">
        <v>0</v>
      </c>
      <c r="D667" s="23"/>
      <c r="E667" s="22"/>
    </row>
    <row r="668" spans="1:5" x14ac:dyDescent="0.25">
      <c r="A668" s="2">
        <v>42924.104166666664</v>
      </c>
      <c r="B668">
        <v>167</v>
      </c>
      <c r="C668" s="3">
        <v>0</v>
      </c>
      <c r="D668" s="23"/>
      <c r="E668" s="22"/>
    </row>
    <row r="669" spans="1:5" x14ac:dyDescent="0.25">
      <c r="A669" s="2">
        <v>42924.100694444445</v>
      </c>
      <c r="B669">
        <v>168</v>
      </c>
      <c r="C669" s="3">
        <v>0</v>
      </c>
      <c r="D669" s="23"/>
      <c r="E669" s="22"/>
    </row>
    <row r="670" spans="1:5" x14ac:dyDescent="0.25">
      <c r="A670" s="2">
        <v>42924.097222222219</v>
      </c>
      <c r="B670">
        <v>168</v>
      </c>
      <c r="C670" s="3">
        <v>0</v>
      </c>
      <c r="D670" s="23"/>
      <c r="E670" s="22"/>
    </row>
    <row r="671" spans="1:5" x14ac:dyDescent="0.25">
      <c r="A671" s="2">
        <v>42924.09375</v>
      </c>
      <c r="B671">
        <v>166</v>
      </c>
      <c r="C671" s="3">
        <v>0</v>
      </c>
      <c r="D671" s="23"/>
      <c r="E671" s="22"/>
    </row>
    <row r="672" spans="1:5" x14ac:dyDescent="0.25">
      <c r="A672" s="2">
        <v>42924.090277777781</v>
      </c>
      <c r="B672">
        <v>162</v>
      </c>
      <c r="C672" s="3">
        <v>0</v>
      </c>
      <c r="D672" s="23"/>
      <c r="E672" s="22"/>
    </row>
    <row r="673" spans="1:5" x14ac:dyDescent="0.25">
      <c r="A673" s="2">
        <v>42924.086805555555</v>
      </c>
      <c r="B673">
        <v>157</v>
      </c>
      <c r="C673" s="3">
        <v>0</v>
      </c>
      <c r="D673" s="23"/>
      <c r="E673" s="22"/>
    </row>
    <row r="674" spans="1:5" x14ac:dyDescent="0.25">
      <c r="A674" s="2">
        <v>42924.083333333336</v>
      </c>
      <c r="B674">
        <v>155</v>
      </c>
      <c r="C674" s="3">
        <v>0</v>
      </c>
      <c r="D674" s="23"/>
      <c r="E674" s="22"/>
    </row>
    <row r="675" spans="1:5" x14ac:dyDescent="0.25">
      <c r="A675" s="2">
        <v>42924.079861111109</v>
      </c>
      <c r="B675">
        <v>155</v>
      </c>
      <c r="C675" s="3">
        <v>0</v>
      </c>
      <c r="D675" s="23"/>
      <c r="E675" s="22"/>
    </row>
    <row r="676" spans="1:5" x14ac:dyDescent="0.25">
      <c r="A676" s="2">
        <v>42924.076388888891</v>
      </c>
      <c r="B676">
        <v>159</v>
      </c>
      <c r="C676" s="3">
        <v>0</v>
      </c>
      <c r="D676" s="23"/>
      <c r="E676" s="22"/>
    </row>
    <row r="677" spans="1:5" x14ac:dyDescent="0.25">
      <c r="A677" s="2">
        <v>42924.072916666664</v>
      </c>
      <c r="B677">
        <v>163</v>
      </c>
      <c r="C677" s="3">
        <v>0</v>
      </c>
      <c r="D677" s="23"/>
      <c r="E677" s="22"/>
    </row>
    <row r="678" spans="1:5" x14ac:dyDescent="0.25">
      <c r="A678" s="2">
        <v>42924.069444444445</v>
      </c>
      <c r="B678">
        <v>168</v>
      </c>
      <c r="C678" s="3">
        <v>0</v>
      </c>
      <c r="D678" s="23"/>
      <c r="E678" s="22"/>
    </row>
    <row r="679" spans="1:5" x14ac:dyDescent="0.25">
      <c r="A679" s="2">
        <v>42924.065972222219</v>
      </c>
      <c r="B679">
        <v>163</v>
      </c>
      <c r="C679" s="3">
        <v>0</v>
      </c>
      <c r="D679" s="23"/>
      <c r="E679" s="22"/>
    </row>
    <row r="680" spans="1:5" x14ac:dyDescent="0.25">
      <c r="A680" s="2">
        <v>42924.0625</v>
      </c>
      <c r="B680">
        <v>156</v>
      </c>
      <c r="C680" s="3">
        <v>0</v>
      </c>
      <c r="D680" s="23"/>
      <c r="E680" s="22"/>
    </row>
    <row r="681" spans="1:5" x14ac:dyDescent="0.25">
      <c r="A681" s="2">
        <v>42924.059027777781</v>
      </c>
      <c r="B681">
        <v>152</v>
      </c>
      <c r="C681" s="3">
        <v>0</v>
      </c>
      <c r="D681" s="23"/>
      <c r="E681" s="22"/>
    </row>
    <row r="682" spans="1:5" x14ac:dyDescent="0.25">
      <c r="A682" s="2">
        <v>42924.055555555555</v>
      </c>
      <c r="B682">
        <v>148</v>
      </c>
      <c r="C682" s="3">
        <v>0</v>
      </c>
      <c r="D682" s="23"/>
      <c r="E682" s="22"/>
    </row>
    <row r="683" spans="1:5" x14ac:dyDescent="0.25">
      <c r="A683" s="2">
        <v>42924.052083333336</v>
      </c>
      <c r="B683">
        <v>149</v>
      </c>
      <c r="C683" s="3">
        <v>0</v>
      </c>
      <c r="D683" s="23"/>
      <c r="E683" s="22"/>
    </row>
    <row r="684" spans="1:5" x14ac:dyDescent="0.25">
      <c r="A684" s="2">
        <v>42924.048611111109</v>
      </c>
      <c r="B684">
        <v>148</v>
      </c>
      <c r="C684" s="3">
        <v>0</v>
      </c>
      <c r="D684" s="23"/>
      <c r="E684" s="22"/>
    </row>
    <row r="685" spans="1:5" x14ac:dyDescent="0.25">
      <c r="A685" s="2">
        <v>42924.045138888891</v>
      </c>
      <c r="B685">
        <v>153</v>
      </c>
      <c r="C685" s="3">
        <v>0</v>
      </c>
      <c r="D685" s="23"/>
      <c r="E685" s="22"/>
    </row>
    <row r="686" spans="1:5" x14ac:dyDescent="0.25">
      <c r="A686" s="2">
        <v>42924.041666666664</v>
      </c>
      <c r="B686">
        <v>150</v>
      </c>
      <c r="C686" s="3">
        <v>0</v>
      </c>
      <c r="D686" s="23"/>
      <c r="E686" s="22"/>
    </row>
    <row r="687" spans="1:5" x14ac:dyDescent="0.25">
      <c r="A687" s="2">
        <v>42924.038194444445</v>
      </c>
      <c r="B687">
        <v>154</v>
      </c>
      <c r="C687" s="3">
        <v>0</v>
      </c>
      <c r="D687" s="23"/>
      <c r="E687" s="22"/>
    </row>
    <row r="688" spans="1:5" x14ac:dyDescent="0.25">
      <c r="A688" s="2">
        <v>42924.034722222219</v>
      </c>
      <c r="B688">
        <v>153</v>
      </c>
      <c r="C688" s="3">
        <v>0</v>
      </c>
      <c r="D688" s="23"/>
      <c r="E688" s="22"/>
    </row>
    <row r="689" spans="1:5" x14ac:dyDescent="0.25">
      <c r="A689" s="2">
        <v>42924.03125</v>
      </c>
      <c r="B689">
        <v>153</v>
      </c>
      <c r="C689" s="3">
        <v>0</v>
      </c>
      <c r="D689" s="23"/>
      <c r="E689" s="22"/>
    </row>
    <row r="690" spans="1:5" x14ac:dyDescent="0.25">
      <c r="A690" s="2">
        <v>42924.027777777781</v>
      </c>
      <c r="B690">
        <v>157</v>
      </c>
      <c r="C690" s="3">
        <v>0</v>
      </c>
      <c r="D690" s="23"/>
      <c r="E690" s="22"/>
    </row>
    <row r="691" spans="1:5" x14ac:dyDescent="0.25">
      <c r="A691" s="2">
        <v>42924.024305555555</v>
      </c>
      <c r="B691">
        <v>162</v>
      </c>
      <c r="C691" s="3">
        <v>0</v>
      </c>
      <c r="D691" s="23"/>
      <c r="E691" s="22"/>
    </row>
    <row r="692" spans="1:5" x14ac:dyDescent="0.25">
      <c r="A692" s="2">
        <v>42924.020833333336</v>
      </c>
      <c r="B692">
        <v>163</v>
      </c>
      <c r="C692" s="3">
        <v>0</v>
      </c>
      <c r="D692" s="23"/>
      <c r="E692" s="22"/>
    </row>
    <row r="693" spans="1:5" x14ac:dyDescent="0.25">
      <c r="A693" s="2">
        <v>42924.017361111109</v>
      </c>
      <c r="B693">
        <v>167</v>
      </c>
      <c r="C693" s="3">
        <v>0</v>
      </c>
      <c r="D693" s="23"/>
      <c r="E693" s="22"/>
    </row>
    <row r="694" spans="1:5" x14ac:dyDescent="0.25">
      <c r="A694" s="2">
        <v>42924.013888888891</v>
      </c>
      <c r="B694">
        <v>170</v>
      </c>
      <c r="C694" s="3">
        <v>0</v>
      </c>
      <c r="D694" s="23"/>
      <c r="E694" s="22"/>
    </row>
    <row r="695" spans="1:5" x14ac:dyDescent="0.25">
      <c r="A695" s="2">
        <v>42924.010416666664</v>
      </c>
      <c r="B695">
        <v>170</v>
      </c>
      <c r="C695" s="3">
        <v>0</v>
      </c>
      <c r="D695" s="23"/>
      <c r="E695" s="22"/>
    </row>
    <row r="696" spans="1:5" x14ac:dyDescent="0.25">
      <c r="A696" s="2">
        <v>42924.006944444445</v>
      </c>
      <c r="B696">
        <v>175</v>
      </c>
      <c r="C696" s="3">
        <v>0</v>
      </c>
      <c r="D696" s="23"/>
      <c r="E696" s="22"/>
    </row>
    <row r="697" spans="1:5" x14ac:dyDescent="0.25">
      <c r="A697" s="2">
        <v>42924.003472222219</v>
      </c>
      <c r="B697">
        <v>176</v>
      </c>
      <c r="C697" s="3">
        <v>0</v>
      </c>
      <c r="D697" s="23"/>
      <c r="E697" s="22"/>
    </row>
    <row r="698" spans="1:5" x14ac:dyDescent="0.25">
      <c r="A698" s="2">
        <v>42924</v>
      </c>
      <c r="B698">
        <v>179</v>
      </c>
      <c r="C698" s="3">
        <v>0</v>
      </c>
      <c r="D698" s="23"/>
      <c r="E698" s="22"/>
    </row>
    <row r="699" spans="1:5" x14ac:dyDescent="0.25">
      <c r="A699" s="2">
        <v>42923.996527777781</v>
      </c>
      <c r="B699">
        <v>186</v>
      </c>
      <c r="C699" s="3">
        <v>0</v>
      </c>
      <c r="D699" s="23"/>
      <c r="E699" s="22"/>
    </row>
    <row r="700" spans="1:5" x14ac:dyDescent="0.25">
      <c r="A700" s="2">
        <v>42923.993055555555</v>
      </c>
      <c r="B700">
        <v>185</v>
      </c>
      <c r="C700" s="3">
        <v>0</v>
      </c>
      <c r="D700" s="23"/>
      <c r="E700" s="22"/>
    </row>
    <row r="701" spans="1:5" x14ac:dyDescent="0.25">
      <c r="A701" s="2">
        <v>42923.989583333336</v>
      </c>
      <c r="B701">
        <v>186</v>
      </c>
      <c r="C701" s="3">
        <v>0</v>
      </c>
      <c r="D701" s="23"/>
      <c r="E701" s="22"/>
    </row>
    <row r="702" spans="1:5" x14ac:dyDescent="0.25">
      <c r="A702" s="2">
        <v>42923.986111111109</v>
      </c>
      <c r="B702">
        <v>185</v>
      </c>
      <c r="C702" s="3">
        <v>0</v>
      </c>
      <c r="D702" s="23"/>
      <c r="E702" s="22"/>
    </row>
    <row r="703" spans="1:5" x14ac:dyDescent="0.25">
      <c r="A703" s="2">
        <v>42923.982638888891</v>
      </c>
      <c r="B703">
        <v>186</v>
      </c>
      <c r="C703" s="3">
        <v>0</v>
      </c>
      <c r="D703" s="23"/>
      <c r="E703" s="22"/>
    </row>
    <row r="704" spans="1:5" x14ac:dyDescent="0.25">
      <c r="A704" s="2">
        <v>42923.979166666664</v>
      </c>
      <c r="B704">
        <v>187</v>
      </c>
      <c r="C704" s="3">
        <v>0</v>
      </c>
      <c r="D704" s="23"/>
      <c r="E704" s="22"/>
    </row>
    <row r="705" spans="1:5" x14ac:dyDescent="0.25">
      <c r="A705" s="2">
        <v>42923.975694444445</v>
      </c>
      <c r="B705">
        <v>183</v>
      </c>
      <c r="C705" s="3">
        <v>0</v>
      </c>
      <c r="D705" s="23"/>
      <c r="E705" s="22"/>
    </row>
    <row r="706" spans="1:5" x14ac:dyDescent="0.25">
      <c r="A706" s="2">
        <v>42923.972222222219</v>
      </c>
      <c r="B706">
        <v>189</v>
      </c>
      <c r="C706" s="3">
        <v>0</v>
      </c>
      <c r="D706" s="23"/>
      <c r="E706" s="22"/>
    </row>
    <row r="707" spans="1:5" x14ac:dyDescent="0.25">
      <c r="A707" s="2">
        <v>42923.96875</v>
      </c>
      <c r="B707">
        <v>190</v>
      </c>
      <c r="C707" s="3">
        <v>0</v>
      </c>
      <c r="D707" s="23"/>
      <c r="E707" s="22"/>
    </row>
    <row r="708" spans="1:5" x14ac:dyDescent="0.25">
      <c r="A708" s="2">
        <v>42923.965277777781</v>
      </c>
      <c r="B708">
        <v>191</v>
      </c>
      <c r="C708" s="3">
        <v>0</v>
      </c>
      <c r="D708" s="23"/>
      <c r="E708" s="22"/>
    </row>
    <row r="709" spans="1:5" x14ac:dyDescent="0.25">
      <c r="A709" s="2">
        <v>42923.961805555555</v>
      </c>
      <c r="B709">
        <v>195</v>
      </c>
      <c r="C709" s="3">
        <v>0</v>
      </c>
      <c r="D709" s="23"/>
      <c r="E709" s="22"/>
    </row>
    <row r="710" spans="1:5" x14ac:dyDescent="0.25">
      <c r="A710" s="2">
        <v>42923.958333333336</v>
      </c>
      <c r="B710">
        <v>201</v>
      </c>
      <c r="C710" s="3">
        <v>0</v>
      </c>
      <c r="D710" s="23"/>
      <c r="E710" s="22"/>
    </row>
    <row r="711" spans="1:5" x14ac:dyDescent="0.25">
      <c r="A711" s="2">
        <v>42923.954861111109</v>
      </c>
      <c r="B711">
        <v>209</v>
      </c>
      <c r="C711" s="3">
        <v>0</v>
      </c>
      <c r="D711" s="23"/>
      <c r="E711" s="22"/>
    </row>
    <row r="712" spans="1:5" x14ac:dyDescent="0.25">
      <c r="A712" s="2">
        <v>42923.951388888891</v>
      </c>
      <c r="B712">
        <v>212</v>
      </c>
      <c r="C712" s="3">
        <v>0</v>
      </c>
      <c r="D712" s="23"/>
      <c r="E712" s="22"/>
    </row>
    <row r="713" spans="1:5" x14ac:dyDescent="0.25">
      <c r="A713" s="2">
        <v>42923.947916666664</v>
      </c>
      <c r="B713">
        <v>213</v>
      </c>
      <c r="C713" s="3">
        <v>0</v>
      </c>
      <c r="D713" s="23"/>
      <c r="E713" s="22"/>
    </row>
    <row r="714" spans="1:5" x14ac:dyDescent="0.25">
      <c r="A714" s="2">
        <v>42923.944444444445</v>
      </c>
      <c r="B714">
        <v>220</v>
      </c>
      <c r="C714" s="3">
        <v>0</v>
      </c>
      <c r="D714" s="23"/>
      <c r="E714" s="22"/>
    </row>
    <row r="715" spans="1:5" x14ac:dyDescent="0.25">
      <c r="A715" s="2">
        <v>42923.940972222219</v>
      </c>
      <c r="B715">
        <v>222</v>
      </c>
      <c r="C715" s="3">
        <v>0</v>
      </c>
      <c r="D715" s="23"/>
      <c r="E715" s="22"/>
    </row>
    <row r="716" spans="1:5" x14ac:dyDescent="0.25">
      <c r="A716" s="2">
        <v>42923.9375</v>
      </c>
      <c r="B716">
        <v>226</v>
      </c>
      <c r="C716" s="3">
        <v>0</v>
      </c>
      <c r="D716" s="23"/>
      <c r="E716" s="22"/>
    </row>
    <row r="717" spans="1:5" x14ac:dyDescent="0.25">
      <c r="A717" s="2">
        <v>42923.934027777781</v>
      </c>
      <c r="B717">
        <v>226</v>
      </c>
      <c r="C717" s="3">
        <v>0</v>
      </c>
      <c r="D717" s="23"/>
      <c r="E717" s="22"/>
    </row>
    <row r="718" spans="1:5" x14ac:dyDescent="0.25">
      <c r="A718" s="2">
        <v>42923.930555555555</v>
      </c>
      <c r="B718">
        <v>226</v>
      </c>
      <c r="C718" s="3">
        <v>0</v>
      </c>
      <c r="D718" s="23"/>
      <c r="E718" s="22"/>
    </row>
    <row r="719" spans="1:5" x14ac:dyDescent="0.25">
      <c r="A719" s="2">
        <v>42923.927083333336</v>
      </c>
      <c r="B719">
        <v>223</v>
      </c>
      <c r="C719" s="3">
        <v>0</v>
      </c>
      <c r="D719" s="23"/>
      <c r="E719" s="22"/>
    </row>
    <row r="720" spans="1:5" x14ac:dyDescent="0.25">
      <c r="A720" s="2">
        <v>42923.923611111109</v>
      </c>
      <c r="B720">
        <v>223</v>
      </c>
      <c r="C720" s="3">
        <v>0</v>
      </c>
      <c r="D720" s="23"/>
      <c r="E720" s="22"/>
    </row>
    <row r="721" spans="1:5" x14ac:dyDescent="0.25">
      <c r="A721" s="2">
        <v>42923.920138888891</v>
      </c>
      <c r="B721">
        <v>226</v>
      </c>
      <c r="C721" s="3">
        <v>0</v>
      </c>
      <c r="D721" s="23"/>
      <c r="E721" s="22"/>
    </row>
    <row r="722" spans="1:5" x14ac:dyDescent="0.25">
      <c r="A722" s="2">
        <v>42923.916666666664</v>
      </c>
      <c r="B722">
        <v>230</v>
      </c>
      <c r="C722" s="3">
        <v>0</v>
      </c>
      <c r="D722" s="23"/>
      <c r="E722" s="22"/>
    </row>
    <row r="723" spans="1:5" x14ac:dyDescent="0.25">
      <c r="A723" s="2">
        <v>42923.913194444445</v>
      </c>
      <c r="B723">
        <v>230</v>
      </c>
      <c r="C723" s="3">
        <v>0</v>
      </c>
      <c r="D723" s="23"/>
      <c r="E723" s="22"/>
    </row>
    <row r="724" spans="1:5" x14ac:dyDescent="0.25">
      <c r="A724" s="2">
        <v>42923.909722222219</v>
      </c>
      <c r="B724">
        <v>233</v>
      </c>
      <c r="C724" s="3">
        <v>0</v>
      </c>
      <c r="D724" s="23"/>
      <c r="E724" s="22"/>
    </row>
    <row r="725" spans="1:5" x14ac:dyDescent="0.25">
      <c r="A725" s="2">
        <v>42923.90625</v>
      </c>
      <c r="B725">
        <v>233</v>
      </c>
      <c r="C725" s="3">
        <v>0</v>
      </c>
      <c r="D725" s="23"/>
      <c r="E725" s="22"/>
    </row>
    <row r="726" spans="1:5" x14ac:dyDescent="0.25">
      <c r="A726" s="2">
        <v>42923.902777777781</v>
      </c>
      <c r="B726">
        <v>239</v>
      </c>
      <c r="C726" s="3">
        <v>0</v>
      </c>
      <c r="D726" s="23"/>
      <c r="E726" s="22"/>
    </row>
    <row r="727" spans="1:5" x14ac:dyDescent="0.25">
      <c r="A727" s="2">
        <v>42923.899305555555</v>
      </c>
      <c r="B727">
        <v>239</v>
      </c>
      <c r="C727" s="3">
        <v>0</v>
      </c>
      <c r="D727" s="23"/>
      <c r="E727" s="22"/>
    </row>
    <row r="728" spans="1:5" x14ac:dyDescent="0.25">
      <c r="A728" s="2">
        <v>42923.895833333336</v>
      </c>
      <c r="B728">
        <v>239</v>
      </c>
      <c r="C728" s="3">
        <v>0</v>
      </c>
      <c r="D728" s="23"/>
      <c r="E728" s="22"/>
    </row>
    <row r="729" spans="1:5" x14ac:dyDescent="0.25">
      <c r="A729" s="2">
        <v>42923.892361111109</v>
      </c>
      <c r="B729">
        <v>243</v>
      </c>
      <c r="C729" s="3">
        <v>0</v>
      </c>
      <c r="D729" s="23"/>
      <c r="E729" s="22"/>
    </row>
    <row r="730" spans="1:5" x14ac:dyDescent="0.25">
      <c r="A730" s="2">
        <v>42923.888888888891</v>
      </c>
      <c r="B730">
        <v>242</v>
      </c>
      <c r="C730" s="3">
        <v>0</v>
      </c>
      <c r="D730" s="23"/>
      <c r="E730" s="22"/>
    </row>
    <row r="731" spans="1:5" x14ac:dyDescent="0.25">
      <c r="A731" s="2">
        <v>42923.885416666664</v>
      </c>
      <c r="B731">
        <v>247</v>
      </c>
      <c r="C731" s="3">
        <v>0</v>
      </c>
      <c r="D731" s="23"/>
      <c r="E731" s="22"/>
    </row>
    <row r="732" spans="1:5" x14ac:dyDescent="0.25">
      <c r="A732" s="2">
        <v>42923.881944444445</v>
      </c>
      <c r="B732">
        <v>243</v>
      </c>
      <c r="C732" s="3">
        <v>0</v>
      </c>
      <c r="D732" s="23"/>
      <c r="E732" s="22"/>
    </row>
    <row r="733" spans="1:5" x14ac:dyDescent="0.25">
      <c r="A733" s="2">
        <v>42923.878472222219</v>
      </c>
      <c r="B733">
        <v>244</v>
      </c>
      <c r="C733" s="3">
        <v>0</v>
      </c>
      <c r="D733" s="23"/>
      <c r="E733" s="22"/>
    </row>
    <row r="734" spans="1:5" x14ac:dyDescent="0.25">
      <c r="A734" s="2">
        <v>42923.875</v>
      </c>
      <c r="B734">
        <v>241</v>
      </c>
      <c r="C734" s="3">
        <v>0</v>
      </c>
      <c r="D734" s="23"/>
      <c r="E734" s="22"/>
    </row>
    <row r="735" spans="1:5" x14ac:dyDescent="0.25">
      <c r="A735" s="2">
        <v>42923.871527777781</v>
      </c>
      <c r="B735">
        <v>239</v>
      </c>
      <c r="C735" s="3">
        <v>0</v>
      </c>
      <c r="D735" s="23"/>
      <c r="E735" s="22"/>
    </row>
    <row r="736" spans="1:5" x14ac:dyDescent="0.25">
      <c r="A736" s="2">
        <v>42923.868055555555</v>
      </c>
      <c r="B736">
        <v>234</v>
      </c>
      <c r="C736" s="3">
        <v>0</v>
      </c>
      <c r="D736" s="23"/>
      <c r="E736" s="22"/>
    </row>
    <row r="737" spans="1:5" x14ac:dyDescent="0.25">
      <c r="A737" s="2">
        <v>42923.864583333336</v>
      </c>
      <c r="B737">
        <v>236</v>
      </c>
      <c r="C737" s="3">
        <v>0</v>
      </c>
      <c r="D737" s="23"/>
      <c r="E737" s="22"/>
    </row>
    <row r="738" spans="1:5" x14ac:dyDescent="0.25">
      <c r="A738" s="2">
        <v>42923.861111111109</v>
      </c>
      <c r="B738">
        <v>235</v>
      </c>
      <c r="C738" s="3">
        <v>0</v>
      </c>
      <c r="D738" s="23"/>
      <c r="E738" s="22"/>
    </row>
    <row r="739" spans="1:5" x14ac:dyDescent="0.25">
      <c r="A739" s="2">
        <v>42923.857638888891</v>
      </c>
      <c r="B739">
        <v>235</v>
      </c>
      <c r="C739" s="3">
        <v>0</v>
      </c>
      <c r="D739" s="23"/>
      <c r="E739" s="22"/>
    </row>
    <row r="740" spans="1:5" x14ac:dyDescent="0.25">
      <c r="A740" s="2">
        <v>42923.854166666664</v>
      </c>
      <c r="B740">
        <v>228</v>
      </c>
      <c r="C740" s="3">
        <v>0</v>
      </c>
      <c r="D740" s="23"/>
      <c r="E740" s="22"/>
    </row>
    <row r="741" spans="1:5" x14ac:dyDescent="0.25">
      <c r="A741" s="2">
        <v>42923.850694444445</v>
      </c>
      <c r="B741">
        <v>228</v>
      </c>
      <c r="C741" s="3">
        <v>0</v>
      </c>
      <c r="D741" s="23"/>
      <c r="E741" s="22"/>
    </row>
    <row r="742" spans="1:5" x14ac:dyDescent="0.25">
      <c r="A742" s="2">
        <v>42923.847222222219</v>
      </c>
      <c r="B742">
        <v>222</v>
      </c>
      <c r="C742" s="3">
        <v>0</v>
      </c>
      <c r="D742" s="23"/>
      <c r="E742" s="22"/>
    </row>
    <row r="743" spans="1:5" x14ac:dyDescent="0.25">
      <c r="A743" s="2">
        <v>42923.84375</v>
      </c>
      <c r="B743">
        <v>220</v>
      </c>
      <c r="C743" s="3">
        <v>0</v>
      </c>
      <c r="D743" s="23"/>
      <c r="E743" s="22"/>
    </row>
    <row r="744" spans="1:5" x14ac:dyDescent="0.25">
      <c r="A744" s="2">
        <v>42923.840277777781</v>
      </c>
      <c r="B744">
        <v>215</v>
      </c>
      <c r="C744" s="3">
        <v>0</v>
      </c>
      <c r="D744" s="23"/>
      <c r="E744" s="22"/>
    </row>
    <row r="745" spans="1:5" x14ac:dyDescent="0.25">
      <c r="A745" s="2">
        <v>42923.836805555555</v>
      </c>
      <c r="B745">
        <v>211</v>
      </c>
      <c r="C745" s="3">
        <v>0</v>
      </c>
      <c r="D745" s="23"/>
      <c r="E745" s="22"/>
    </row>
    <row r="746" spans="1:5" x14ac:dyDescent="0.25">
      <c r="A746" s="2">
        <v>42923.833333333336</v>
      </c>
      <c r="B746">
        <v>197</v>
      </c>
      <c r="C746" s="3">
        <v>0</v>
      </c>
      <c r="D746" s="23"/>
      <c r="E746" s="22"/>
    </row>
    <row r="747" spans="1:5" x14ac:dyDescent="0.25">
      <c r="A747" s="2">
        <v>42923.829861111109</v>
      </c>
      <c r="B747">
        <v>193</v>
      </c>
      <c r="C747" s="3">
        <v>0</v>
      </c>
      <c r="D747" s="23"/>
      <c r="E747" s="22"/>
    </row>
    <row r="748" spans="1:5" x14ac:dyDescent="0.25">
      <c r="A748" s="2">
        <v>42923.826388888891</v>
      </c>
      <c r="B748">
        <v>194</v>
      </c>
      <c r="C748" s="3">
        <v>0</v>
      </c>
      <c r="D748" s="23"/>
      <c r="E748" s="22"/>
    </row>
    <row r="749" spans="1:5" x14ac:dyDescent="0.25">
      <c r="A749" s="2">
        <v>42923.822916666664</v>
      </c>
      <c r="B749">
        <v>198</v>
      </c>
      <c r="C749" s="3">
        <v>0</v>
      </c>
      <c r="D749" s="23"/>
      <c r="E749" s="22"/>
    </row>
    <row r="750" spans="1:5" x14ac:dyDescent="0.25">
      <c r="A750" s="2">
        <v>42923.819444444445</v>
      </c>
      <c r="B750">
        <v>205</v>
      </c>
      <c r="C750" s="3">
        <v>0</v>
      </c>
      <c r="D750" s="23"/>
      <c r="E750" s="22"/>
    </row>
    <row r="751" spans="1:5" x14ac:dyDescent="0.25">
      <c r="A751" s="2">
        <v>42923.815972222219</v>
      </c>
      <c r="B751">
        <v>212</v>
      </c>
      <c r="C751" s="3">
        <v>0</v>
      </c>
      <c r="D751" s="23"/>
      <c r="E751" s="22"/>
    </row>
    <row r="752" spans="1:5" x14ac:dyDescent="0.25">
      <c r="A752" s="2">
        <v>42923.8125</v>
      </c>
      <c r="B752">
        <v>216</v>
      </c>
      <c r="C752" s="3">
        <v>0</v>
      </c>
      <c r="D752" s="23"/>
      <c r="E752" s="22"/>
    </row>
    <row r="753" spans="1:5" x14ac:dyDescent="0.25">
      <c r="A753" s="2">
        <v>42923.809027777781</v>
      </c>
      <c r="B753">
        <v>220</v>
      </c>
      <c r="C753" s="3">
        <v>0</v>
      </c>
      <c r="D753" s="23"/>
      <c r="E753" s="22"/>
    </row>
    <row r="754" spans="1:5" x14ac:dyDescent="0.25">
      <c r="A754" s="2">
        <v>42923.805555555555</v>
      </c>
      <c r="B754">
        <v>220</v>
      </c>
      <c r="C754" s="3">
        <v>0</v>
      </c>
      <c r="D754" s="23"/>
      <c r="E754" s="22"/>
    </row>
    <row r="755" spans="1:5" x14ac:dyDescent="0.25">
      <c r="A755" s="2">
        <v>42923.802083333336</v>
      </c>
      <c r="B755">
        <v>224</v>
      </c>
      <c r="C755" s="3">
        <v>0</v>
      </c>
      <c r="D755" s="23"/>
      <c r="E755" s="22"/>
    </row>
    <row r="756" spans="1:5" x14ac:dyDescent="0.25">
      <c r="A756" s="2">
        <v>42923.798611111109</v>
      </c>
      <c r="B756">
        <v>218</v>
      </c>
      <c r="C756" s="3">
        <v>0</v>
      </c>
      <c r="D756" s="23"/>
      <c r="E756" s="22"/>
    </row>
    <row r="757" spans="1:5" x14ac:dyDescent="0.25">
      <c r="A757" s="2">
        <v>42923.795138888891</v>
      </c>
      <c r="B757">
        <v>218</v>
      </c>
      <c r="C757" s="3">
        <v>0</v>
      </c>
      <c r="D757" s="23"/>
      <c r="E757" s="22"/>
    </row>
    <row r="758" spans="1:5" x14ac:dyDescent="0.25">
      <c r="A758" s="2">
        <v>42923.791666666664</v>
      </c>
      <c r="B758">
        <v>226</v>
      </c>
      <c r="C758" s="3">
        <v>0</v>
      </c>
      <c r="D758" s="23"/>
      <c r="E758" s="22"/>
    </row>
    <row r="759" spans="1:5" x14ac:dyDescent="0.25">
      <c r="A759" s="2">
        <v>42923.788194444445</v>
      </c>
      <c r="B759">
        <v>222</v>
      </c>
      <c r="C759" s="3">
        <v>0</v>
      </c>
      <c r="D759" s="23"/>
      <c r="E759" s="22"/>
    </row>
    <row r="760" spans="1:5" x14ac:dyDescent="0.25">
      <c r="A760" s="2">
        <v>42923.784722222219</v>
      </c>
      <c r="B760">
        <v>224</v>
      </c>
      <c r="C760" s="3">
        <v>0</v>
      </c>
      <c r="D760" s="23"/>
      <c r="E760" s="22"/>
    </row>
    <row r="761" spans="1:5" x14ac:dyDescent="0.25">
      <c r="A761" s="2">
        <v>42923.78125</v>
      </c>
      <c r="B761">
        <v>218</v>
      </c>
      <c r="C761" s="3">
        <v>0</v>
      </c>
      <c r="D761" s="23"/>
      <c r="E761" s="22"/>
    </row>
    <row r="762" spans="1:5" x14ac:dyDescent="0.25">
      <c r="A762" s="2">
        <v>42923.777777777781</v>
      </c>
      <c r="B762">
        <v>210</v>
      </c>
      <c r="C762" s="3">
        <v>0</v>
      </c>
      <c r="D762" s="23"/>
      <c r="E762" s="22"/>
    </row>
    <row r="763" spans="1:5" x14ac:dyDescent="0.25">
      <c r="A763" s="2">
        <v>42923.774305555555</v>
      </c>
      <c r="B763">
        <v>207</v>
      </c>
      <c r="C763" s="3">
        <v>0</v>
      </c>
      <c r="D763" s="23"/>
      <c r="E763" s="22"/>
    </row>
    <row r="764" spans="1:5" x14ac:dyDescent="0.25">
      <c r="A764" s="2">
        <v>42923.770833333336</v>
      </c>
      <c r="B764">
        <v>208</v>
      </c>
      <c r="C764" s="3">
        <v>0</v>
      </c>
      <c r="D764" s="23"/>
      <c r="E764" s="22"/>
    </row>
    <row r="765" spans="1:5" x14ac:dyDescent="0.25">
      <c r="A765" s="2">
        <v>42923.767361111109</v>
      </c>
      <c r="B765">
        <v>207</v>
      </c>
      <c r="C765" s="3">
        <v>0</v>
      </c>
      <c r="D765" s="23"/>
      <c r="E765" s="22"/>
    </row>
    <row r="766" spans="1:5" x14ac:dyDescent="0.25">
      <c r="A766" s="2">
        <v>42923.763888888891</v>
      </c>
      <c r="B766">
        <v>214</v>
      </c>
      <c r="C766" s="3">
        <v>0</v>
      </c>
      <c r="D766" s="23"/>
      <c r="E766" s="22"/>
    </row>
    <row r="767" spans="1:5" x14ac:dyDescent="0.25">
      <c r="A767" s="2">
        <v>42923.760416666664</v>
      </c>
      <c r="B767">
        <v>217</v>
      </c>
      <c r="C767" s="3">
        <v>0</v>
      </c>
      <c r="D767" s="23"/>
      <c r="E767" s="22"/>
    </row>
    <row r="768" spans="1:5" x14ac:dyDescent="0.25">
      <c r="A768" s="2">
        <v>42923.756944444445</v>
      </c>
      <c r="B768">
        <v>208</v>
      </c>
      <c r="C768" s="3">
        <v>0</v>
      </c>
      <c r="D768" s="23"/>
      <c r="E768" s="22"/>
    </row>
    <row r="769" spans="1:5" x14ac:dyDescent="0.25">
      <c r="A769" s="2">
        <v>42923.753472222219</v>
      </c>
      <c r="B769">
        <v>203</v>
      </c>
      <c r="C769" s="3">
        <v>0</v>
      </c>
      <c r="D769" s="23"/>
      <c r="E769" s="22"/>
    </row>
    <row r="770" spans="1:5" x14ac:dyDescent="0.25">
      <c r="A770" s="2">
        <v>42923.75</v>
      </c>
      <c r="B770">
        <v>203</v>
      </c>
      <c r="C770" s="3">
        <v>0</v>
      </c>
      <c r="D770" s="23"/>
      <c r="E770" s="22"/>
    </row>
    <row r="771" spans="1:5" x14ac:dyDescent="0.25">
      <c r="A771" s="2">
        <v>42923.746527777781</v>
      </c>
      <c r="B771">
        <v>202</v>
      </c>
      <c r="C771" s="3">
        <v>0</v>
      </c>
      <c r="D771" s="23"/>
      <c r="E771" s="22"/>
    </row>
    <row r="772" spans="1:5" x14ac:dyDescent="0.25">
      <c r="A772" s="2">
        <v>42923.743055555555</v>
      </c>
      <c r="B772">
        <v>211</v>
      </c>
      <c r="C772" s="3">
        <v>0</v>
      </c>
      <c r="D772" s="23"/>
      <c r="E772" s="22"/>
    </row>
    <row r="773" spans="1:5" x14ac:dyDescent="0.25">
      <c r="A773" s="2">
        <v>42923.739583333336</v>
      </c>
      <c r="B773">
        <v>214</v>
      </c>
      <c r="C773" s="3">
        <v>0</v>
      </c>
      <c r="D773" s="23"/>
      <c r="E773" s="22"/>
    </row>
    <row r="774" spans="1:5" x14ac:dyDescent="0.25">
      <c r="A774" s="2">
        <v>42923.736111111109</v>
      </c>
      <c r="B774">
        <v>222</v>
      </c>
      <c r="C774" s="3">
        <v>0</v>
      </c>
      <c r="D774" s="23"/>
      <c r="E774" s="22"/>
    </row>
    <row r="775" spans="1:5" x14ac:dyDescent="0.25">
      <c r="A775" s="2">
        <v>42923.732638888891</v>
      </c>
      <c r="B775">
        <v>222</v>
      </c>
      <c r="C775" s="3">
        <v>0</v>
      </c>
      <c r="D775" s="23"/>
      <c r="E775" s="22"/>
    </row>
    <row r="776" spans="1:5" x14ac:dyDescent="0.25">
      <c r="A776" s="2">
        <v>42923.729166666664</v>
      </c>
      <c r="B776">
        <v>215</v>
      </c>
      <c r="C776" s="3">
        <v>0</v>
      </c>
      <c r="D776" s="23"/>
      <c r="E776" s="22"/>
    </row>
    <row r="777" spans="1:5" x14ac:dyDescent="0.25">
      <c r="A777" s="2">
        <v>42923.725694444445</v>
      </c>
      <c r="B777">
        <v>214</v>
      </c>
      <c r="C777" s="3">
        <v>0</v>
      </c>
      <c r="D777" s="23"/>
      <c r="E777" s="22"/>
    </row>
    <row r="778" spans="1:5" x14ac:dyDescent="0.25">
      <c r="A778" s="2">
        <v>42923.722222222219</v>
      </c>
      <c r="B778">
        <v>209</v>
      </c>
      <c r="C778" s="3">
        <v>0</v>
      </c>
      <c r="D778" s="23"/>
      <c r="E778" s="22"/>
    </row>
    <row r="779" spans="1:5" x14ac:dyDescent="0.25">
      <c r="A779" s="2">
        <v>42923.71875</v>
      </c>
      <c r="B779">
        <v>207</v>
      </c>
      <c r="C779" s="3">
        <v>0</v>
      </c>
      <c r="D779" s="23"/>
      <c r="E779" s="22"/>
    </row>
    <row r="780" spans="1:5" x14ac:dyDescent="0.25">
      <c r="A780" s="2">
        <v>42923.715277777781</v>
      </c>
      <c r="B780">
        <v>209</v>
      </c>
      <c r="C780" s="3">
        <v>0</v>
      </c>
      <c r="D780" s="23"/>
      <c r="E780" s="22"/>
    </row>
    <row r="781" spans="1:5" x14ac:dyDescent="0.25">
      <c r="A781" s="2">
        <v>42923.711805555555</v>
      </c>
      <c r="B781">
        <v>211</v>
      </c>
      <c r="C781" s="3">
        <v>0</v>
      </c>
      <c r="D781" s="23"/>
      <c r="E781" s="22"/>
    </row>
    <row r="782" spans="1:5" x14ac:dyDescent="0.25">
      <c r="A782" s="2">
        <v>42923.708333333336</v>
      </c>
      <c r="B782">
        <v>212</v>
      </c>
      <c r="C782" s="3">
        <v>0</v>
      </c>
      <c r="D782" s="23"/>
      <c r="E782" s="22"/>
    </row>
    <row r="783" spans="1:5" x14ac:dyDescent="0.25">
      <c r="A783" s="2">
        <v>42923.704861111109</v>
      </c>
      <c r="B783">
        <v>211</v>
      </c>
      <c r="C783" s="3">
        <v>0</v>
      </c>
      <c r="D783" s="23"/>
      <c r="E783" s="22"/>
    </row>
    <row r="784" spans="1:5" x14ac:dyDescent="0.25">
      <c r="A784" s="2">
        <v>42923.701388888891</v>
      </c>
      <c r="B784">
        <v>218</v>
      </c>
      <c r="C784" s="3">
        <v>0</v>
      </c>
      <c r="D784" s="23"/>
      <c r="E784" s="22"/>
    </row>
    <row r="785" spans="1:5" x14ac:dyDescent="0.25">
      <c r="A785" s="2">
        <v>42923.697916666664</v>
      </c>
      <c r="B785">
        <v>224</v>
      </c>
      <c r="C785" s="3">
        <v>0</v>
      </c>
      <c r="D785" s="23"/>
      <c r="E785" s="22"/>
    </row>
    <row r="786" spans="1:5" x14ac:dyDescent="0.25">
      <c r="A786" s="2">
        <v>42923.694444444445</v>
      </c>
      <c r="B786">
        <v>232</v>
      </c>
      <c r="C786" s="3">
        <v>0</v>
      </c>
      <c r="D786" s="23"/>
      <c r="E786" s="22"/>
    </row>
    <row r="787" spans="1:5" x14ac:dyDescent="0.25">
      <c r="A787" s="2">
        <v>42923.690972222219</v>
      </c>
      <c r="B787">
        <v>235</v>
      </c>
      <c r="C787" s="3">
        <v>0</v>
      </c>
      <c r="D787" s="23"/>
      <c r="E787" s="22"/>
    </row>
    <row r="788" spans="1:5" x14ac:dyDescent="0.25">
      <c r="A788" s="2">
        <v>42923.6875</v>
      </c>
      <c r="B788">
        <v>245</v>
      </c>
      <c r="C788" s="3">
        <v>0</v>
      </c>
      <c r="D788" s="23"/>
      <c r="E788" s="22"/>
    </row>
    <row r="789" spans="1:5" x14ac:dyDescent="0.25">
      <c r="A789" s="2">
        <v>42923.684027777781</v>
      </c>
      <c r="B789">
        <v>245</v>
      </c>
      <c r="C789" s="3">
        <v>0</v>
      </c>
      <c r="D789" s="23"/>
      <c r="E789" s="22"/>
    </row>
    <row r="790" spans="1:5" x14ac:dyDescent="0.25">
      <c r="A790" s="2">
        <v>42923.680555555555</v>
      </c>
      <c r="B790">
        <v>238</v>
      </c>
      <c r="C790" s="3">
        <v>0</v>
      </c>
      <c r="D790" s="23"/>
      <c r="E790" s="22"/>
    </row>
    <row r="791" spans="1:5" x14ac:dyDescent="0.25">
      <c r="A791" s="2">
        <v>42923.677083333336</v>
      </c>
      <c r="B791">
        <v>233</v>
      </c>
      <c r="C791" s="3">
        <v>0</v>
      </c>
      <c r="D791" s="23"/>
      <c r="E791" s="22"/>
    </row>
    <row r="792" spans="1:5" x14ac:dyDescent="0.25">
      <c r="A792" s="2">
        <v>42923.673611111109</v>
      </c>
      <c r="B792">
        <v>233</v>
      </c>
      <c r="C792" s="3">
        <v>0</v>
      </c>
      <c r="D792" s="23"/>
      <c r="E792" s="22"/>
    </row>
    <row r="793" spans="1:5" x14ac:dyDescent="0.25">
      <c r="A793" s="2">
        <v>42923.670138888891</v>
      </c>
      <c r="B793">
        <v>227</v>
      </c>
      <c r="C793" s="3">
        <v>0</v>
      </c>
      <c r="D793" s="23"/>
      <c r="E793" s="22"/>
    </row>
    <row r="794" spans="1:5" x14ac:dyDescent="0.25">
      <c r="A794" s="2">
        <v>42923.666666666664</v>
      </c>
      <c r="B794">
        <v>227</v>
      </c>
      <c r="C794" s="3">
        <v>0</v>
      </c>
      <c r="D794" s="23"/>
      <c r="E794" s="22"/>
    </row>
    <row r="795" spans="1:5" x14ac:dyDescent="0.25">
      <c r="A795" s="2">
        <v>42923.663194444445</v>
      </c>
      <c r="B795">
        <v>225</v>
      </c>
      <c r="C795" s="3">
        <v>0</v>
      </c>
      <c r="D795" s="23"/>
      <c r="E795" s="22"/>
    </row>
    <row r="796" spans="1:5" x14ac:dyDescent="0.25">
      <c r="A796" s="2">
        <v>42923.659722222219</v>
      </c>
      <c r="B796">
        <v>220</v>
      </c>
      <c r="C796" s="3">
        <v>0</v>
      </c>
      <c r="D796" s="23"/>
      <c r="E796" s="22"/>
    </row>
    <row r="797" spans="1:5" x14ac:dyDescent="0.25">
      <c r="A797" s="2">
        <v>42923.65625</v>
      </c>
      <c r="B797">
        <v>227</v>
      </c>
      <c r="C797" s="3">
        <v>0</v>
      </c>
      <c r="D797" s="23"/>
      <c r="E797" s="22"/>
    </row>
    <row r="798" spans="1:5" x14ac:dyDescent="0.25">
      <c r="A798" s="2">
        <v>42923.652777777781</v>
      </c>
      <c r="B798">
        <v>226</v>
      </c>
      <c r="C798" s="3">
        <v>0</v>
      </c>
      <c r="D798" s="23"/>
      <c r="E798" s="22"/>
    </row>
    <row r="799" spans="1:5" x14ac:dyDescent="0.25">
      <c r="A799" s="2">
        <v>42923.649305555555</v>
      </c>
      <c r="B799">
        <v>230</v>
      </c>
      <c r="C799" s="3">
        <v>0</v>
      </c>
      <c r="D799" s="23"/>
      <c r="E799" s="22"/>
    </row>
    <row r="800" spans="1:5" x14ac:dyDescent="0.25">
      <c r="A800" s="2">
        <v>42923.645833333336</v>
      </c>
      <c r="B800">
        <v>231</v>
      </c>
      <c r="C800" s="3">
        <v>0</v>
      </c>
      <c r="D800" s="23"/>
      <c r="E800" s="22"/>
    </row>
    <row r="801" spans="1:5" x14ac:dyDescent="0.25">
      <c r="A801" s="2">
        <v>42923.642361111109</v>
      </c>
      <c r="B801">
        <v>228</v>
      </c>
      <c r="C801" s="3">
        <v>0</v>
      </c>
      <c r="D801" s="23"/>
      <c r="E801" s="22"/>
    </row>
    <row r="802" spans="1:5" x14ac:dyDescent="0.25">
      <c r="A802" s="2">
        <v>42923.638888888891</v>
      </c>
      <c r="B802">
        <v>227</v>
      </c>
      <c r="C802" s="3">
        <v>0</v>
      </c>
      <c r="D802" s="23"/>
      <c r="E802" s="22"/>
    </row>
    <row r="803" spans="1:5" x14ac:dyDescent="0.25">
      <c r="A803" s="2">
        <v>42923.635416666664</v>
      </c>
      <c r="B803">
        <v>234</v>
      </c>
      <c r="C803" s="3">
        <v>0</v>
      </c>
      <c r="D803" s="23"/>
      <c r="E803" s="22"/>
    </row>
    <row r="804" spans="1:5" x14ac:dyDescent="0.25">
      <c r="A804" s="2">
        <v>42923.631944444445</v>
      </c>
      <c r="B804">
        <v>230</v>
      </c>
      <c r="C804" s="3">
        <v>0</v>
      </c>
      <c r="D804" s="23"/>
      <c r="E804" s="22"/>
    </row>
    <row r="805" spans="1:5" x14ac:dyDescent="0.25">
      <c r="A805" s="2">
        <v>42923.628472222219</v>
      </c>
      <c r="B805">
        <v>228</v>
      </c>
      <c r="C805" s="3">
        <v>0</v>
      </c>
      <c r="D805" s="23"/>
      <c r="E805" s="22"/>
    </row>
    <row r="806" spans="1:5" x14ac:dyDescent="0.25">
      <c r="A806" s="2">
        <v>42923.625</v>
      </c>
      <c r="B806">
        <v>232</v>
      </c>
      <c r="C806" s="3">
        <v>0</v>
      </c>
      <c r="D806" s="23"/>
      <c r="E806" s="22"/>
    </row>
    <row r="807" spans="1:5" x14ac:dyDescent="0.25">
      <c r="A807" s="2">
        <v>42923.621527777781</v>
      </c>
      <c r="B807">
        <v>228</v>
      </c>
      <c r="C807" s="3">
        <v>0</v>
      </c>
      <c r="D807" s="23"/>
      <c r="E807" s="22"/>
    </row>
    <row r="808" spans="1:5" x14ac:dyDescent="0.25">
      <c r="A808" s="2">
        <v>42923.618055555555</v>
      </c>
      <c r="B808">
        <v>228</v>
      </c>
      <c r="C808" s="3">
        <v>0</v>
      </c>
      <c r="D808" s="23"/>
      <c r="E808" s="22"/>
    </row>
    <row r="809" spans="1:5" x14ac:dyDescent="0.25">
      <c r="A809" s="2">
        <v>42923.614583333336</v>
      </c>
      <c r="B809">
        <v>229</v>
      </c>
      <c r="C809" s="3">
        <v>0</v>
      </c>
      <c r="D809" s="23"/>
      <c r="E809" s="22"/>
    </row>
    <row r="810" spans="1:5" x14ac:dyDescent="0.25">
      <c r="A810" s="2">
        <v>42923.611111111109</v>
      </c>
      <c r="B810">
        <v>233</v>
      </c>
      <c r="C810" s="3">
        <v>0</v>
      </c>
      <c r="D810" s="23"/>
      <c r="E810" s="22"/>
    </row>
    <row r="811" spans="1:5" x14ac:dyDescent="0.25">
      <c r="A811" s="2">
        <v>42923.607638888891</v>
      </c>
      <c r="B811">
        <v>240</v>
      </c>
      <c r="C811" s="3">
        <v>0</v>
      </c>
      <c r="D811" s="23"/>
      <c r="E811" s="22"/>
    </row>
    <row r="812" spans="1:5" x14ac:dyDescent="0.25">
      <c r="A812" s="2">
        <v>42923.604166666664</v>
      </c>
      <c r="B812">
        <v>239</v>
      </c>
      <c r="C812" s="3">
        <v>0</v>
      </c>
      <c r="D812" s="23"/>
      <c r="E812" s="22"/>
    </row>
    <row r="813" spans="1:5" x14ac:dyDescent="0.25">
      <c r="A813" s="2">
        <v>42923.600694444445</v>
      </c>
      <c r="B813">
        <v>238</v>
      </c>
      <c r="C813" s="3">
        <v>0</v>
      </c>
      <c r="D813" s="23"/>
      <c r="E813" s="22"/>
    </row>
    <row r="814" spans="1:5" x14ac:dyDescent="0.25">
      <c r="A814" s="2">
        <v>42923.597222222219</v>
      </c>
      <c r="B814">
        <v>237</v>
      </c>
      <c r="C814" s="3">
        <v>0</v>
      </c>
      <c r="D814" s="23"/>
      <c r="E814" s="22"/>
    </row>
    <row r="815" spans="1:5" x14ac:dyDescent="0.25">
      <c r="A815" s="2">
        <v>42923.59375</v>
      </c>
      <c r="B815">
        <v>232</v>
      </c>
      <c r="C815" s="3">
        <v>0</v>
      </c>
      <c r="D815" s="23"/>
      <c r="E815" s="22"/>
    </row>
    <row r="816" spans="1:5" x14ac:dyDescent="0.25">
      <c r="A816" s="2">
        <v>42923.590277777781</v>
      </c>
      <c r="B816">
        <v>235</v>
      </c>
      <c r="C816" s="3">
        <v>0</v>
      </c>
      <c r="D816" s="23"/>
      <c r="E816" s="22"/>
    </row>
    <row r="817" spans="1:5" x14ac:dyDescent="0.25">
      <c r="A817" s="2">
        <v>42923.586805555555</v>
      </c>
      <c r="B817">
        <v>236</v>
      </c>
      <c r="C817" s="3">
        <v>0</v>
      </c>
      <c r="D817" s="23"/>
      <c r="E817" s="22"/>
    </row>
    <row r="818" spans="1:5" x14ac:dyDescent="0.25">
      <c r="A818" s="2">
        <v>42923.583333333336</v>
      </c>
      <c r="B818">
        <v>229</v>
      </c>
      <c r="C818" s="3">
        <v>0</v>
      </c>
      <c r="D818" s="23"/>
      <c r="E818" s="22"/>
    </row>
    <row r="819" spans="1:5" x14ac:dyDescent="0.25">
      <c r="A819" s="2">
        <v>42923.579861111109</v>
      </c>
      <c r="B819">
        <v>231</v>
      </c>
      <c r="C819" s="3">
        <v>0</v>
      </c>
      <c r="D819" s="23"/>
      <c r="E819" s="22"/>
    </row>
    <row r="820" spans="1:5" x14ac:dyDescent="0.25">
      <c r="A820" s="2">
        <v>42923.576388888891</v>
      </c>
      <c r="B820">
        <v>223</v>
      </c>
      <c r="C820" s="3">
        <v>0</v>
      </c>
      <c r="D820" s="23"/>
      <c r="E820" s="22"/>
    </row>
    <row r="821" spans="1:5" x14ac:dyDescent="0.25">
      <c r="A821" s="2">
        <v>42923.572916666664</v>
      </c>
      <c r="B821">
        <v>227</v>
      </c>
      <c r="C821" s="3">
        <v>0</v>
      </c>
      <c r="D821" s="23"/>
      <c r="E821" s="22"/>
    </row>
    <row r="822" spans="1:5" x14ac:dyDescent="0.25">
      <c r="A822" s="2">
        <v>42923.569444444445</v>
      </c>
      <c r="B822">
        <v>232</v>
      </c>
      <c r="C822" s="3">
        <v>0</v>
      </c>
      <c r="D822" s="23"/>
      <c r="E822" s="22"/>
    </row>
    <row r="823" spans="1:5" x14ac:dyDescent="0.25">
      <c r="A823" s="2">
        <v>42923.565972222219</v>
      </c>
      <c r="B823">
        <v>234</v>
      </c>
      <c r="C823" s="3">
        <v>0</v>
      </c>
      <c r="D823" s="23"/>
      <c r="E823" s="22"/>
    </row>
    <row r="824" spans="1:5" x14ac:dyDescent="0.25">
      <c r="A824" s="2">
        <v>42923.5625</v>
      </c>
      <c r="B824">
        <v>237</v>
      </c>
      <c r="C824" s="3">
        <v>0</v>
      </c>
      <c r="D824" s="23"/>
      <c r="E824" s="22"/>
    </row>
    <row r="825" spans="1:5" x14ac:dyDescent="0.25">
      <c r="A825" s="2">
        <v>42923.559027777781</v>
      </c>
      <c r="B825">
        <v>238</v>
      </c>
      <c r="C825" s="3">
        <v>0</v>
      </c>
      <c r="D825" s="23"/>
      <c r="E825" s="22"/>
    </row>
    <row r="826" spans="1:5" x14ac:dyDescent="0.25">
      <c r="A826" s="2">
        <v>42923.555555555555</v>
      </c>
      <c r="B826">
        <v>245</v>
      </c>
      <c r="C826" s="3">
        <v>0</v>
      </c>
      <c r="D826" s="23"/>
      <c r="E826" s="22"/>
    </row>
    <row r="827" spans="1:5" x14ac:dyDescent="0.25">
      <c r="A827" s="2">
        <v>42923.552083333336</v>
      </c>
      <c r="B827">
        <v>243</v>
      </c>
      <c r="C827" s="3">
        <v>0</v>
      </c>
      <c r="D827" s="23"/>
      <c r="E827" s="22"/>
    </row>
    <row r="828" spans="1:5" x14ac:dyDescent="0.25">
      <c r="A828" s="2">
        <v>42923.548611111109</v>
      </c>
      <c r="B828">
        <v>240</v>
      </c>
      <c r="C828" s="3">
        <v>0</v>
      </c>
      <c r="D828" s="23"/>
      <c r="E828" s="22"/>
    </row>
    <row r="829" spans="1:5" x14ac:dyDescent="0.25">
      <c r="A829" s="2">
        <v>42923.545138888891</v>
      </c>
      <c r="B829">
        <v>247</v>
      </c>
      <c r="C829" s="3">
        <v>0</v>
      </c>
      <c r="D829" s="23"/>
      <c r="E829" s="22"/>
    </row>
    <row r="830" spans="1:5" x14ac:dyDescent="0.25">
      <c r="A830" s="2">
        <v>42923.541666666664</v>
      </c>
      <c r="B830">
        <v>250</v>
      </c>
      <c r="C830" s="3">
        <v>0</v>
      </c>
      <c r="D830" s="23"/>
      <c r="E830" s="22"/>
    </row>
    <row r="831" spans="1:5" x14ac:dyDescent="0.25">
      <c r="A831" s="2">
        <v>42923.538194444445</v>
      </c>
      <c r="B831">
        <v>250</v>
      </c>
      <c r="C831" s="3">
        <v>0</v>
      </c>
      <c r="D831" s="23"/>
      <c r="E831" s="22"/>
    </row>
    <row r="832" spans="1:5" x14ac:dyDescent="0.25">
      <c r="A832" s="2">
        <v>42923.534722222219</v>
      </c>
      <c r="B832">
        <v>248</v>
      </c>
      <c r="C832" s="3">
        <v>0</v>
      </c>
      <c r="D832" s="23"/>
      <c r="E832" s="22"/>
    </row>
    <row r="833" spans="1:5" x14ac:dyDescent="0.25">
      <c r="A833" s="2">
        <v>42923.53125</v>
      </c>
      <c r="B833">
        <v>249</v>
      </c>
      <c r="C833" s="3">
        <v>0</v>
      </c>
      <c r="D833" s="23"/>
      <c r="E833" s="22"/>
    </row>
    <row r="834" spans="1:5" x14ac:dyDescent="0.25">
      <c r="A834" s="2">
        <v>42923.527777777781</v>
      </c>
      <c r="B834">
        <v>248</v>
      </c>
      <c r="C834" s="3">
        <v>0</v>
      </c>
      <c r="D834" s="23"/>
      <c r="E834" s="22"/>
    </row>
    <row r="835" spans="1:5" x14ac:dyDescent="0.25">
      <c r="A835" s="2">
        <v>42923.524305555555</v>
      </c>
      <c r="B835">
        <v>249</v>
      </c>
      <c r="C835" s="3">
        <v>0</v>
      </c>
      <c r="D835" s="23"/>
      <c r="E835" s="22"/>
    </row>
    <row r="836" spans="1:5" x14ac:dyDescent="0.25">
      <c r="A836" s="2">
        <v>42923.520833333336</v>
      </c>
      <c r="B836">
        <v>248</v>
      </c>
      <c r="C836" s="3">
        <v>0</v>
      </c>
      <c r="D836" s="23"/>
      <c r="E836" s="22"/>
    </row>
    <row r="837" spans="1:5" x14ac:dyDescent="0.25">
      <c r="A837" s="2">
        <v>42923.517361111109</v>
      </c>
      <c r="B837">
        <v>252</v>
      </c>
      <c r="C837" s="3">
        <v>0</v>
      </c>
      <c r="D837" s="23"/>
      <c r="E837" s="22"/>
    </row>
    <row r="838" spans="1:5" x14ac:dyDescent="0.25">
      <c r="A838" s="2">
        <v>42923.513888888891</v>
      </c>
      <c r="B838">
        <v>253</v>
      </c>
      <c r="C838" s="3">
        <v>0</v>
      </c>
      <c r="D838" s="23"/>
      <c r="E838" s="22"/>
    </row>
    <row r="839" spans="1:5" x14ac:dyDescent="0.25">
      <c r="A839" s="2">
        <v>42923.510416666664</v>
      </c>
      <c r="B839">
        <v>258</v>
      </c>
      <c r="C839" s="3">
        <v>0</v>
      </c>
      <c r="D839" s="23"/>
      <c r="E839" s="22"/>
    </row>
    <row r="840" spans="1:5" x14ac:dyDescent="0.25">
      <c r="A840" s="2">
        <v>42923.506944444445</v>
      </c>
      <c r="B840">
        <v>256</v>
      </c>
      <c r="C840" s="3">
        <v>0</v>
      </c>
      <c r="D840" s="23"/>
      <c r="E840" s="22"/>
    </row>
    <row r="841" spans="1:5" x14ac:dyDescent="0.25">
      <c r="A841" s="2">
        <v>42923.503472222219</v>
      </c>
      <c r="B841">
        <v>252</v>
      </c>
      <c r="C841" s="3">
        <v>0</v>
      </c>
      <c r="D841" s="23"/>
      <c r="E841" s="22"/>
    </row>
    <row r="842" spans="1:5" x14ac:dyDescent="0.25">
      <c r="A842" s="2">
        <v>42923.5</v>
      </c>
      <c r="B842">
        <v>245</v>
      </c>
      <c r="C842" s="3">
        <v>0</v>
      </c>
      <c r="D842" s="23"/>
      <c r="E842" s="22"/>
    </row>
    <row r="843" spans="1:5" x14ac:dyDescent="0.25">
      <c r="A843" s="2">
        <v>42923.496527777781</v>
      </c>
      <c r="B843">
        <v>241</v>
      </c>
      <c r="C843" s="3">
        <v>0</v>
      </c>
      <c r="D843" s="23"/>
      <c r="E843" s="22"/>
    </row>
    <row r="844" spans="1:5" x14ac:dyDescent="0.25">
      <c r="A844" s="2">
        <v>42923.493055555555</v>
      </c>
      <c r="B844">
        <v>245</v>
      </c>
      <c r="C844" s="3">
        <v>0</v>
      </c>
      <c r="D844" s="23"/>
      <c r="E844" s="22"/>
    </row>
    <row r="845" spans="1:5" x14ac:dyDescent="0.25">
      <c r="A845" s="2">
        <v>42923.489583333336</v>
      </c>
      <c r="B845">
        <v>245</v>
      </c>
      <c r="C845" s="3">
        <v>0</v>
      </c>
      <c r="D845" s="23"/>
      <c r="E845" s="22"/>
    </row>
    <row r="846" spans="1:5" x14ac:dyDescent="0.25">
      <c r="A846" s="2">
        <v>42923.486111111109</v>
      </c>
      <c r="B846">
        <v>238</v>
      </c>
      <c r="C846" s="3">
        <v>0</v>
      </c>
      <c r="D846" s="23"/>
      <c r="E846" s="22"/>
    </row>
    <row r="847" spans="1:5" x14ac:dyDescent="0.25">
      <c r="A847" s="2">
        <v>42923.482638888891</v>
      </c>
      <c r="B847">
        <v>235</v>
      </c>
      <c r="C847" s="3">
        <v>0</v>
      </c>
      <c r="D847" s="23"/>
      <c r="E847" s="22"/>
    </row>
    <row r="848" spans="1:5" x14ac:dyDescent="0.25">
      <c r="A848" s="2">
        <v>42923.479166666664</v>
      </c>
      <c r="B848">
        <v>229</v>
      </c>
      <c r="C848" s="3">
        <v>0</v>
      </c>
      <c r="D848" s="23"/>
      <c r="E848" s="22"/>
    </row>
    <row r="849" spans="1:5" x14ac:dyDescent="0.25">
      <c r="A849" s="2">
        <v>42923.475694444445</v>
      </c>
      <c r="B849">
        <v>227</v>
      </c>
      <c r="C849" s="3">
        <v>0</v>
      </c>
      <c r="D849" s="23"/>
      <c r="E849" s="22"/>
    </row>
    <row r="850" spans="1:5" x14ac:dyDescent="0.25">
      <c r="A850" s="2">
        <v>42923.472222222219</v>
      </c>
      <c r="B850">
        <v>229</v>
      </c>
      <c r="C850" s="3">
        <v>0</v>
      </c>
      <c r="D850" s="23"/>
      <c r="E850" s="22"/>
    </row>
    <row r="851" spans="1:5" x14ac:dyDescent="0.25">
      <c r="A851" s="2">
        <v>42923.46875</v>
      </c>
      <c r="B851">
        <v>225</v>
      </c>
      <c r="C851" s="3">
        <v>0</v>
      </c>
      <c r="D851" s="23"/>
      <c r="E851" s="22"/>
    </row>
    <row r="852" spans="1:5" x14ac:dyDescent="0.25">
      <c r="A852" s="2">
        <v>42923.465277777781</v>
      </c>
      <c r="B852">
        <v>223</v>
      </c>
      <c r="C852" s="3">
        <v>0</v>
      </c>
      <c r="D852" s="23"/>
      <c r="E852" s="22"/>
    </row>
    <row r="853" spans="1:5" x14ac:dyDescent="0.25">
      <c r="A853" s="2">
        <v>42923.461805555555</v>
      </c>
      <c r="B853">
        <v>221</v>
      </c>
      <c r="C853" s="3">
        <v>0</v>
      </c>
      <c r="D853" s="23"/>
      <c r="E853" s="22"/>
    </row>
    <row r="854" spans="1:5" x14ac:dyDescent="0.25">
      <c r="A854" s="2">
        <v>42923.458333333336</v>
      </c>
      <c r="B854">
        <v>220</v>
      </c>
      <c r="C854" s="3">
        <v>0</v>
      </c>
      <c r="D854" s="23"/>
      <c r="E854" s="22"/>
    </row>
    <row r="855" spans="1:5" x14ac:dyDescent="0.25">
      <c r="A855" s="2">
        <v>42923.454861111109</v>
      </c>
      <c r="B855">
        <v>218</v>
      </c>
      <c r="C855" s="3">
        <v>0</v>
      </c>
      <c r="D855" s="23"/>
      <c r="E855" s="22"/>
    </row>
    <row r="856" spans="1:5" x14ac:dyDescent="0.25">
      <c r="A856" s="2">
        <v>42923.451388888891</v>
      </c>
      <c r="B856">
        <v>220</v>
      </c>
      <c r="C856" s="3">
        <v>0</v>
      </c>
      <c r="D856" s="23"/>
      <c r="E856" s="22"/>
    </row>
    <row r="857" spans="1:5" x14ac:dyDescent="0.25">
      <c r="A857" s="2">
        <v>42923.447916666664</v>
      </c>
      <c r="B857">
        <v>220</v>
      </c>
      <c r="C857" s="3">
        <v>0</v>
      </c>
      <c r="D857" s="23"/>
      <c r="E857" s="22"/>
    </row>
    <row r="858" spans="1:5" x14ac:dyDescent="0.25">
      <c r="A858" s="2">
        <v>42923.444444444445</v>
      </c>
      <c r="B858">
        <v>213</v>
      </c>
      <c r="C858" s="3">
        <v>0</v>
      </c>
      <c r="D858" s="23"/>
      <c r="E858" s="22"/>
    </row>
    <row r="859" spans="1:5" x14ac:dyDescent="0.25">
      <c r="A859" s="2">
        <v>42923.440972222219</v>
      </c>
      <c r="B859">
        <v>206</v>
      </c>
      <c r="C859" s="3">
        <v>0</v>
      </c>
      <c r="D859" s="23"/>
      <c r="E859" s="22"/>
    </row>
    <row r="860" spans="1:5" x14ac:dyDescent="0.25">
      <c r="A860" s="2">
        <v>42923.4375</v>
      </c>
      <c r="B860">
        <v>209</v>
      </c>
      <c r="C860" s="3">
        <v>0</v>
      </c>
      <c r="D860" s="23"/>
      <c r="E860" s="22"/>
    </row>
    <row r="861" spans="1:5" x14ac:dyDescent="0.25">
      <c r="A861" s="2">
        <v>42923.434027777781</v>
      </c>
      <c r="B861">
        <v>211</v>
      </c>
      <c r="C861" s="3">
        <v>0</v>
      </c>
      <c r="D861" s="23"/>
      <c r="E861" s="22"/>
    </row>
    <row r="862" spans="1:5" x14ac:dyDescent="0.25">
      <c r="A862" s="2">
        <v>42923.430555555555</v>
      </c>
      <c r="B862">
        <v>217</v>
      </c>
      <c r="C862" s="3">
        <v>0</v>
      </c>
      <c r="D862" s="23"/>
      <c r="E862" s="22"/>
    </row>
    <row r="863" spans="1:5" x14ac:dyDescent="0.25">
      <c r="A863" s="2">
        <v>42923.427083333336</v>
      </c>
      <c r="B863">
        <v>220</v>
      </c>
      <c r="C863" s="3">
        <v>0</v>
      </c>
      <c r="D863" s="23"/>
      <c r="E863" s="22"/>
    </row>
    <row r="864" spans="1:5" x14ac:dyDescent="0.25">
      <c r="A864" s="2">
        <v>42923.423611111109</v>
      </c>
      <c r="B864">
        <v>224</v>
      </c>
      <c r="C864" s="3">
        <v>0</v>
      </c>
      <c r="D864" s="23"/>
      <c r="E864" s="22"/>
    </row>
    <row r="865" spans="1:5" x14ac:dyDescent="0.25">
      <c r="A865" s="2">
        <v>42923.420138888891</v>
      </c>
      <c r="B865">
        <v>223</v>
      </c>
      <c r="C865" s="3">
        <v>0</v>
      </c>
      <c r="D865" s="23"/>
      <c r="E865" s="22"/>
    </row>
    <row r="866" spans="1:5" x14ac:dyDescent="0.25">
      <c r="A866" s="2">
        <v>42923.416666666664</v>
      </c>
      <c r="B866">
        <v>220</v>
      </c>
      <c r="C866" s="3">
        <v>0</v>
      </c>
      <c r="D866" s="23"/>
      <c r="E866" s="22"/>
    </row>
    <row r="867" spans="1:5" x14ac:dyDescent="0.25">
      <c r="A867" s="2">
        <v>42923.413194444445</v>
      </c>
      <c r="B867">
        <v>220</v>
      </c>
      <c r="C867" s="3">
        <v>0</v>
      </c>
      <c r="D867" s="23"/>
      <c r="E867" s="22"/>
    </row>
    <row r="868" spans="1:5" x14ac:dyDescent="0.25">
      <c r="A868" s="2">
        <v>42923.409722222219</v>
      </c>
      <c r="B868">
        <v>213</v>
      </c>
      <c r="C868" s="3">
        <v>0</v>
      </c>
      <c r="D868" s="23"/>
      <c r="E868" s="22"/>
    </row>
    <row r="869" spans="1:5" x14ac:dyDescent="0.25">
      <c r="A869" s="2">
        <v>42923.40625</v>
      </c>
      <c r="B869">
        <v>213</v>
      </c>
      <c r="C869" s="3">
        <v>0</v>
      </c>
      <c r="D869" s="23"/>
      <c r="E869" s="22"/>
    </row>
    <row r="870" spans="1:5" x14ac:dyDescent="0.25">
      <c r="A870" s="2">
        <v>42923.402777777781</v>
      </c>
      <c r="B870">
        <v>213</v>
      </c>
      <c r="C870" s="3">
        <v>0</v>
      </c>
      <c r="D870" s="23"/>
      <c r="E870" s="22"/>
    </row>
    <row r="871" spans="1:5" x14ac:dyDescent="0.25">
      <c r="A871" s="2">
        <v>42923.399305555555</v>
      </c>
      <c r="B871">
        <v>213</v>
      </c>
      <c r="C871" s="3">
        <v>0</v>
      </c>
      <c r="D871" s="23"/>
      <c r="E871" s="22"/>
    </row>
    <row r="872" spans="1:5" x14ac:dyDescent="0.25">
      <c r="A872" s="2">
        <v>42923.395833333336</v>
      </c>
      <c r="B872">
        <v>213</v>
      </c>
      <c r="C872" s="3">
        <v>0</v>
      </c>
      <c r="D872" s="23"/>
      <c r="E872" s="22"/>
    </row>
    <row r="873" spans="1:5" x14ac:dyDescent="0.25">
      <c r="A873" s="2">
        <v>42923.392361111109</v>
      </c>
      <c r="B873">
        <v>202</v>
      </c>
      <c r="C873" s="3">
        <v>0</v>
      </c>
      <c r="D873" s="23"/>
      <c r="E873" s="22"/>
    </row>
    <row r="874" spans="1:5" x14ac:dyDescent="0.25">
      <c r="A874" s="2">
        <v>42923.388888888891</v>
      </c>
      <c r="B874">
        <v>207</v>
      </c>
      <c r="C874" s="3">
        <v>0</v>
      </c>
      <c r="D874" s="23"/>
      <c r="E874" s="22"/>
    </row>
    <row r="875" spans="1:5" x14ac:dyDescent="0.25">
      <c r="A875" s="2">
        <v>42923.385416666664</v>
      </c>
      <c r="B875">
        <v>203</v>
      </c>
      <c r="C875" s="3">
        <v>0</v>
      </c>
      <c r="D875" s="23"/>
      <c r="E875" s="22"/>
    </row>
    <row r="876" spans="1:5" x14ac:dyDescent="0.25">
      <c r="A876" s="2">
        <v>42923.381944444445</v>
      </c>
      <c r="B876">
        <v>206</v>
      </c>
      <c r="C876" s="3">
        <v>0</v>
      </c>
      <c r="D876" s="23"/>
      <c r="E876" s="22"/>
    </row>
    <row r="877" spans="1:5" x14ac:dyDescent="0.25">
      <c r="A877" s="2">
        <v>42923.378472222219</v>
      </c>
      <c r="B877">
        <v>202</v>
      </c>
      <c r="C877" s="3">
        <v>0</v>
      </c>
      <c r="D877" s="23"/>
      <c r="E877" s="22"/>
    </row>
    <row r="878" spans="1:5" x14ac:dyDescent="0.25">
      <c r="A878" s="2">
        <v>42923.375</v>
      </c>
      <c r="B878">
        <v>202</v>
      </c>
      <c r="C878" s="3">
        <v>0</v>
      </c>
      <c r="D878" s="23"/>
      <c r="E878" s="22"/>
    </row>
    <row r="879" spans="1:5" x14ac:dyDescent="0.25">
      <c r="A879" s="2">
        <v>42923.371527777781</v>
      </c>
      <c r="B879">
        <v>205</v>
      </c>
      <c r="C879" s="3">
        <v>0</v>
      </c>
      <c r="D879" s="23"/>
      <c r="E879" s="22"/>
    </row>
    <row r="880" spans="1:5" x14ac:dyDescent="0.25">
      <c r="A880" s="2">
        <v>42923.368055555555</v>
      </c>
      <c r="B880">
        <v>203</v>
      </c>
      <c r="C880" s="3">
        <v>0</v>
      </c>
      <c r="D880" s="23"/>
      <c r="E880" s="22"/>
    </row>
    <row r="881" spans="1:5" x14ac:dyDescent="0.25">
      <c r="A881" s="2">
        <v>42923.364583333336</v>
      </c>
      <c r="B881">
        <v>202</v>
      </c>
      <c r="C881" s="3">
        <v>0</v>
      </c>
      <c r="D881" s="23"/>
      <c r="E881" s="22"/>
    </row>
    <row r="882" spans="1:5" x14ac:dyDescent="0.25">
      <c r="A882" s="2">
        <v>42923.361111111109</v>
      </c>
      <c r="B882">
        <v>203</v>
      </c>
      <c r="C882" s="3">
        <v>0</v>
      </c>
      <c r="D882" s="23"/>
      <c r="E882" s="22"/>
    </row>
    <row r="883" spans="1:5" x14ac:dyDescent="0.25">
      <c r="A883" s="2">
        <v>42923.357638888891</v>
      </c>
      <c r="B883">
        <v>204</v>
      </c>
      <c r="C883" s="3">
        <v>0</v>
      </c>
      <c r="D883" s="23"/>
      <c r="E883" s="22"/>
    </row>
    <row r="884" spans="1:5" x14ac:dyDescent="0.25">
      <c r="A884" s="2">
        <v>42923.354166666664</v>
      </c>
      <c r="B884">
        <v>204</v>
      </c>
      <c r="C884" s="3">
        <v>0</v>
      </c>
      <c r="D884" s="23"/>
      <c r="E884" s="22"/>
    </row>
    <row r="885" spans="1:5" x14ac:dyDescent="0.25">
      <c r="A885" s="2">
        <v>42923.350694444445</v>
      </c>
      <c r="B885">
        <v>216</v>
      </c>
      <c r="C885" s="3">
        <v>0</v>
      </c>
      <c r="D885" s="23"/>
      <c r="E885" s="22"/>
    </row>
    <row r="886" spans="1:5" x14ac:dyDescent="0.25">
      <c r="A886" s="2">
        <v>42923.347222222219</v>
      </c>
      <c r="B886">
        <v>213</v>
      </c>
      <c r="C886" s="3">
        <v>0</v>
      </c>
      <c r="D886" s="23"/>
      <c r="E886" s="22"/>
    </row>
    <row r="887" spans="1:5" x14ac:dyDescent="0.25">
      <c r="A887" s="2">
        <v>42923.34375</v>
      </c>
      <c r="B887">
        <v>213</v>
      </c>
      <c r="C887" s="3">
        <v>0</v>
      </c>
      <c r="D887" s="23"/>
      <c r="E887" s="22"/>
    </row>
    <row r="888" spans="1:5" x14ac:dyDescent="0.25">
      <c r="A888" s="2">
        <v>42923.340277777781</v>
      </c>
      <c r="B888">
        <v>221</v>
      </c>
      <c r="C888" s="3">
        <v>0</v>
      </c>
      <c r="D888" s="23"/>
      <c r="E888" s="22"/>
    </row>
    <row r="889" spans="1:5" x14ac:dyDescent="0.25">
      <c r="A889" s="2">
        <v>42923.336805555555</v>
      </c>
      <c r="B889">
        <v>213</v>
      </c>
      <c r="C889" s="3">
        <v>0</v>
      </c>
      <c r="D889" s="23"/>
      <c r="E889" s="22"/>
    </row>
    <row r="890" spans="1:5" x14ac:dyDescent="0.25">
      <c r="A890" s="2">
        <v>42923.333333333336</v>
      </c>
      <c r="B890">
        <v>207</v>
      </c>
      <c r="C890" s="3">
        <v>0</v>
      </c>
      <c r="D890" s="23"/>
      <c r="E890" s="22"/>
    </row>
    <row r="891" spans="1:5" x14ac:dyDescent="0.25">
      <c r="A891" s="2">
        <v>42923.329861111109</v>
      </c>
      <c r="B891">
        <v>203</v>
      </c>
      <c r="C891" s="3">
        <v>0</v>
      </c>
      <c r="D891" s="23"/>
      <c r="E891" s="22"/>
    </row>
    <row r="892" spans="1:5" x14ac:dyDescent="0.25">
      <c r="A892" s="2">
        <v>42923.326388888891</v>
      </c>
      <c r="B892">
        <v>200</v>
      </c>
      <c r="C892" s="3">
        <v>0</v>
      </c>
      <c r="D892" s="23"/>
      <c r="E892" s="22"/>
    </row>
    <row r="893" spans="1:5" x14ac:dyDescent="0.25">
      <c r="A893" s="2">
        <v>42923.322916666664</v>
      </c>
      <c r="B893">
        <v>200</v>
      </c>
      <c r="C893" s="3">
        <v>0</v>
      </c>
      <c r="D893" s="23"/>
      <c r="E893" s="22"/>
    </row>
    <row r="894" spans="1:5" x14ac:dyDescent="0.25">
      <c r="A894" s="2">
        <v>42923.319444444445</v>
      </c>
      <c r="B894">
        <v>200</v>
      </c>
      <c r="C894" s="3">
        <v>0</v>
      </c>
      <c r="D894" s="23"/>
      <c r="E894" s="22"/>
    </row>
    <row r="895" spans="1:5" x14ac:dyDescent="0.25">
      <c r="A895" s="2">
        <v>42923.315972222219</v>
      </c>
      <c r="B895">
        <v>196</v>
      </c>
      <c r="C895" s="3">
        <v>0</v>
      </c>
      <c r="D895" s="23"/>
      <c r="E895" s="22"/>
    </row>
    <row r="896" spans="1:5" x14ac:dyDescent="0.25">
      <c r="A896" s="2">
        <v>42923.3125</v>
      </c>
      <c r="B896">
        <v>201</v>
      </c>
      <c r="C896" s="3">
        <v>0</v>
      </c>
      <c r="D896" s="23"/>
      <c r="E896" s="22"/>
    </row>
    <row r="897" spans="1:5" x14ac:dyDescent="0.25">
      <c r="A897" s="2">
        <v>42923.309027777781</v>
      </c>
      <c r="B897">
        <v>202</v>
      </c>
      <c r="C897" s="3">
        <v>0</v>
      </c>
      <c r="D897" s="23"/>
      <c r="E897" s="22"/>
    </row>
    <row r="898" spans="1:5" x14ac:dyDescent="0.25">
      <c r="A898" s="2">
        <v>42923.305555555555</v>
      </c>
      <c r="B898">
        <v>206</v>
      </c>
      <c r="C898" s="3">
        <v>0</v>
      </c>
      <c r="D898" s="23"/>
      <c r="E898" s="22"/>
    </row>
    <row r="899" spans="1:5" x14ac:dyDescent="0.25">
      <c r="A899" s="2">
        <v>42923.302083333336</v>
      </c>
      <c r="B899">
        <v>199</v>
      </c>
      <c r="C899" s="3">
        <v>0</v>
      </c>
      <c r="D899" s="23"/>
      <c r="E899" s="22"/>
    </row>
    <row r="900" spans="1:5" x14ac:dyDescent="0.25">
      <c r="A900" s="2">
        <v>42923.298611111109</v>
      </c>
      <c r="B900">
        <v>198</v>
      </c>
      <c r="C900" s="3">
        <v>0</v>
      </c>
      <c r="D900" s="23"/>
      <c r="E900" s="22"/>
    </row>
    <row r="901" spans="1:5" x14ac:dyDescent="0.25">
      <c r="A901" s="2">
        <v>42923.295138888891</v>
      </c>
      <c r="B901">
        <v>192</v>
      </c>
      <c r="C901" s="3">
        <v>0</v>
      </c>
      <c r="D901" s="23"/>
      <c r="E901" s="22"/>
    </row>
    <row r="902" spans="1:5" x14ac:dyDescent="0.25">
      <c r="A902" s="2">
        <v>42923.291666666664</v>
      </c>
      <c r="B902">
        <v>191</v>
      </c>
      <c r="C902" s="3">
        <v>0</v>
      </c>
      <c r="D902" s="23"/>
      <c r="E902" s="22"/>
    </row>
    <row r="903" spans="1:5" x14ac:dyDescent="0.25">
      <c r="A903" s="2">
        <v>42923.288194444445</v>
      </c>
      <c r="B903">
        <v>182</v>
      </c>
      <c r="C903" s="3">
        <v>0</v>
      </c>
      <c r="D903" s="23"/>
      <c r="E903" s="22"/>
    </row>
    <row r="904" spans="1:5" x14ac:dyDescent="0.25">
      <c r="A904" s="2">
        <v>42923.284722222219</v>
      </c>
      <c r="B904">
        <v>174</v>
      </c>
      <c r="C904" s="3">
        <v>0</v>
      </c>
      <c r="D904" s="23"/>
      <c r="E904" s="22"/>
    </row>
    <row r="905" spans="1:5" x14ac:dyDescent="0.25">
      <c r="A905" s="2">
        <v>42923.28125</v>
      </c>
      <c r="B905">
        <v>172</v>
      </c>
      <c r="C905" s="3">
        <v>0</v>
      </c>
      <c r="D905" s="23"/>
      <c r="E905" s="22"/>
    </row>
    <row r="906" spans="1:5" x14ac:dyDescent="0.25">
      <c r="A906" s="2">
        <v>42923.277777777781</v>
      </c>
      <c r="B906">
        <v>169</v>
      </c>
      <c r="C906" s="3">
        <v>0</v>
      </c>
      <c r="D906" s="23"/>
      <c r="E906" s="22"/>
    </row>
    <row r="907" spans="1:5" x14ac:dyDescent="0.25">
      <c r="A907" s="2">
        <v>42923.274305555555</v>
      </c>
      <c r="B907">
        <v>174</v>
      </c>
      <c r="C907" s="3">
        <v>0</v>
      </c>
      <c r="D907" s="23"/>
      <c r="E907" s="22"/>
    </row>
    <row r="908" spans="1:5" x14ac:dyDescent="0.25">
      <c r="A908" s="2">
        <v>42923.270833333336</v>
      </c>
      <c r="B908">
        <v>171</v>
      </c>
      <c r="C908" s="3">
        <v>0</v>
      </c>
      <c r="D908" s="23"/>
      <c r="E908" s="22"/>
    </row>
    <row r="909" spans="1:5" x14ac:dyDescent="0.25">
      <c r="A909" s="2">
        <v>42923.267361111109</v>
      </c>
      <c r="B909">
        <v>166</v>
      </c>
      <c r="C909" s="3">
        <v>0</v>
      </c>
      <c r="D909" s="23"/>
      <c r="E909" s="22"/>
    </row>
    <row r="910" spans="1:5" x14ac:dyDescent="0.25">
      <c r="A910" s="2">
        <v>42923.263888888891</v>
      </c>
      <c r="B910">
        <v>159</v>
      </c>
      <c r="C910" s="3">
        <v>0</v>
      </c>
      <c r="D910" s="23"/>
      <c r="E910" s="22"/>
    </row>
    <row r="911" spans="1:5" x14ac:dyDescent="0.25">
      <c r="A911" s="2">
        <v>42923.260416666664</v>
      </c>
      <c r="B911">
        <v>149</v>
      </c>
      <c r="C911" s="3">
        <v>0</v>
      </c>
      <c r="D911" s="23"/>
      <c r="E911" s="22"/>
    </row>
    <row r="912" spans="1:5" x14ac:dyDescent="0.25">
      <c r="A912" s="2">
        <v>42923.256944444445</v>
      </c>
      <c r="B912">
        <v>146</v>
      </c>
      <c r="C912" s="3">
        <v>0</v>
      </c>
      <c r="D912" s="23"/>
      <c r="E912" s="22"/>
    </row>
    <row r="913" spans="1:5" x14ac:dyDescent="0.25">
      <c r="A913" s="2">
        <v>42923.253472222219</v>
      </c>
      <c r="B913">
        <v>147</v>
      </c>
      <c r="C913" s="3">
        <v>0</v>
      </c>
      <c r="D913" s="23"/>
      <c r="E913" s="22"/>
    </row>
    <row r="914" spans="1:5" x14ac:dyDescent="0.25">
      <c r="A914" s="2">
        <v>42923.25</v>
      </c>
      <c r="B914">
        <v>153</v>
      </c>
      <c r="C914" s="3">
        <v>0</v>
      </c>
      <c r="D914" s="23"/>
      <c r="E914" s="22"/>
    </row>
    <row r="915" spans="1:5" x14ac:dyDescent="0.25">
      <c r="A915" s="2">
        <v>42923.246527777781</v>
      </c>
      <c r="B915">
        <v>158</v>
      </c>
      <c r="C915" s="3">
        <v>0</v>
      </c>
      <c r="D915" s="23"/>
      <c r="E915" s="22"/>
    </row>
    <row r="916" spans="1:5" x14ac:dyDescent="0.25">
      <c r="A916" s="2">
        <v>42923.243055555555</v>
      </c>
      <c r="B916">
        <v>163</v>
      </c>
      <c r="C916" s="3">
        <v>0</v>
      </c>
      <c r="D916" s="23"/>
      <c r="E916" s="22"/>
    </row>
    <row r="917" spans="1:5" x14ac:dyDescent="0.25">
      <c r="A917" s="2">
        <v>42923.239583333336</v>
      </c>
      <c r="B917">
        <v>170</v>
      </c>
      <c r="C917" s="3">
        <v>0</v>
      </c>
      <c r="D917" s="23"/>
      <c r="E917" s="22"/>
    </row>
    <row r="918" spans="1:5" x14ac:dyDescent="0.25">
      <c r="A918" s="2">
        <v>42923.236111111109</v>
      </c>
      <c r="B918">
        <v>172</v>
      </c>
      <c r="C918" s="3">
        <v>0</v>
      </c>
      <c r="D918" s="23"/>
      <c r="E918" s="22"/>
    </row>
    <row r="919" spans="1:5" x14ac:dyDescent="0.25">
      <c r="A919" s="2">
        <v>42923.232638888891</v>
      </c>
      <c r="B919">
        <v>180</v>
      </c>
      <c r="C919" s="3">
        <v>0</v>
      </c>
      <c r="D919" s="23"/>
      <c r="E919" s="22"/>
    </row>
    <row r="920" spans="1:5" x14ac:dyDescent="0.25">
      <c r="A920" s="2">
        <v>42923.229166666664</v>
      </c>
      <c r="B920">
        <v>178</v>
      </c>
      <c r="C920" s="3">
        <v>0</v>
      </c>
      <c r="D920" s="23"/>
      <c r="E920" s="22"/>
    </row>
    <row r="921" spans="1:5" x14ac:dyDescent="0.25">
      <c r="A921" s="2">
        <v>42923.225694444445</v>
      </c>
      <c r="B921">
        <v>177</v>
      </c>
      <c r="C921" s="3">
        <v>0</v>
      </c>
      <c r="D921" s="23"/>
      <c r="E921" s="22"/>
    </row>
    <row r="922" spans="1:5" x14ac:dyDescent="0.25">
      <c r="A922" s="2">
        <v>42923.222222222219</v>
      </c>
      <c r="B922">
        <v>181</v>
      </c>
      <c r="C922" s="3">
        <v>0</v>
      </c>
      <c r="D922" s="23"/>
      <c r="E922" s="22"/>
    </row>
    <row r="923" spans="1:5" x14ac:dyDescent="0.25">
      <c r="A923" s="2">
        <v>42923.21875</v>
      </c>
      <c r="B923">
        <v>181</v>
      </c>
      <c r="C923" s="3">
        <v>0</v>
      </c>
      <c r="D923" s="23"/>
      <c r="E923" s="22"/>
    </row>
    <row r="924" spans="1:5" x14ac:dyDescent="0.25">
      <c r="A924" s="2">
        <v>42923.215277777781</v>
      </c>
      <c r="B924">
        <v>183</v>
      </c>
      <c r="C924" s="3">
        <v>0</v>
      </c>
      <c r="D924" s="23"/>
      <c r="E924" s="22"/>
    </row>
    <row r="925" spans="1:5" x14ac:dyDescent="0.25">
      <c r="A925" s="2">
        <v>42923.211805555555</v>
      </c>
      <c r="B925">
        <v>181</v>
      </c>
      <c r="C925" s="3">
        <v>0</v>
      </c>
      <c r="D925" s="23"/>
      <c r="E925" s="22"/>
    </row>
    <row r="926" spans="1:5" x14ac:dyDescent="0.25">
      <c r="A926" s="2">
        <v>42923.208333333336</v>
      </c>
      <c r="B926">
        <v>178</v>
      </c>
      <c r="C926" s="3">
        <v>0</v>
      </c>
      <c r="D926" s="23"/>
      <c r="E926" s="22"/>
    </row>
    <row r="927" spans="1:5" x14ac:dyDescent="0.25">
      <c r="A927" s="2">
        <v>42923.204861111109</v>
      </c>
      <c r="B927">
        <v>173</v>
      </c>
      <c r="C927" s="3">
        <v>0</v>
      </c>
      <c r="D927" s="23"/>
      <c r="E927" s="22"/>
    </row>
    <row r="928" spans="1:5" x14ac:dyDescent="0.25">
      <c r="A928" s="2">
        <v>42923.201388888891</v>
      </c>
      <c r="B928">
        <v>173</v>
      </c>
      <c r="C928" s="3">
        <v>0</v>
      </c>
      <c r="D928" s="23"/>
      <c r="E928" s="22"/>
    </row>
    <row r="929" spans="1:5" x14ac:dyDescent="0.25">
      <c r="A929" s="2">
        <v>42923.197916666664</v>
      </c>
      <c r="B929">
        <v>168</v>
      </c>
      <c r="C929" s="3">
        <v>0</v>
      </c>
      <c r="D929" s="23"/>
      <c r="E929" s="22"/>
    </row>
    <row r="930" spans="1:5" x14ac:dyDescent="0.25">
      <c r="A930" s="2">
        <v>42923.194444444445</v>
      </c>
      <c r="B930">
        <v>164</v>
      </c>
      <c r="C930" s="3">
        <v>0</v>
      </c>
      <c r="D930" s="23"/>
      <c r="E930" s="22"/>
    </row>
    <row r="931" spans="1:5" x14ac:dyDescent="0.25">
      <c r="A931" s="2">
        <v>42923.190972222219</v>
      </c>
      <c r="B931">
        <v>164</v>
      </c>
      <c r="C931" s="3">
        <v>0</v>
      </c>
      <c r="D931" s="23"/>
      <c r="E931" s="22"/>
    </row>
    <row r="932" spans="1:5" x14ac:dyDescent="0.25">
      <c r="A932" s="2">
        <v>42923.1875</v>
      </c>
      <c r="B932">
        <v>157</v>
      </c>
      <c r="C932" s="3">
        <v>0</v>
      </c>
      <c r="D932" s="23"/>
      <c r="E932" s="22"/>
    </row>
    <row r="933" spans="1:5" x14ac:dyDescent="0.25">
      <c r="A933" s="2">
        <v>42923.184027777781</v>
      </c>
      <c r="B933">
        <v>151</v>
      </c>
      <c r="C933" s="3">
        <v>0</v>
      </c>
      <c r="D933" s="23"/>
      <c r="E933" s="22"/>
    </row>
    <row r="934" spans="1:5" x14ac:dyDescent="0.25">
      <c r="A934" s="2">
        <v>42923.180555555555</v>
      </c>
      <c r="B934">
        <v>145</v>
      </c>
      <c r="C934" s="3">
        <v>0</v>
      </c>
      <c r="D934" s="23"/>
      <c r="E934" s="22"/>
    </row>
    <row r="935" spans="1:5" x14ac:dyDescent="0.25">
      <c r="A935" s="2">
        <v>42923.177083333336</v>
      </c>
      <c r="B935">
        <v>140</v>
      </c>
      <c r="C935" s="3">
        <v>0</v>
      </c>
      <c r="D935" s="23"/>
      <c r="E935" s="22"/>
    </row>
    <row r="936" spans="1:5" x14ac:dyDescent="0.25">
      <c r="A936" s="2">
        <v>42923.173611111109</v>
      </c>
      <c r="B936">
        <v>142</v>
      </c>
      <c r="C936" s="3">
        <v>0</v>
      </c>
      <c r="D936" s="23"/>
      <c r="E936" s="22"/>
    </row>
    <row r="937" spans="1:5" x14ac:dyDescent="0.25">
      <c r="A937" s="2">
        <v>42923.170138888891</v>
      </c>
      <c r="B937">
        <v>144</v>
      </c>
      <c r="C937" s="3">
        <v>0</v>
      </c>
      <c r="D937" s="23"/>
      <c r="E937" s="22"/>
    </row>
    <row r="938" spans="1:5" x14ac:dyDescent="0.25">
      <c r="A938" s="2">
        <v>42923.166666666664</v>
      </c>
      <c r="B938">
        <v>144</v>
      </c>
      <c r="C938" s="3">
        <v>0</v>
      </c>
      <c r="D938" s="23"/>
      <c r="E938" s="22"/>
    </row>
    <row r="939" spans="1:5" x14ac:dyDescent="0.25">
      <c r="A939" s="2">
        <v>42923.163194444445</v>
      </c>
      <c r="B939">
        <v>148</v>
      </c>
      <c r="C939" s="3">
        <v>0</v>
      </c>
      <c r="D939" s="23"/>
      <c r="E939" s="22"/>
    </row>
    <row r="940" spans="1:5" x14ac:dyDescent="0.25">
      <c r="A940" s="2">
        <v>42923.159722222219</v>
      </c>
      <c r="B940">
        <v>147</v>
      </c>
      <c r="C940" s="3">
        <v>0</v>
      </c>
      <c r="D940" s="23"/>
      <c r="E940" s="22"/>
    </row>
    <row r="941" spans="1:5" x14ac:dyDescent="0.25">
      <c r="A941" s="2">
        <v>42923.15625</v>
      </c>
      <c r="B941">
        <v>146</v>
      </c>
      <c r="C941" s="3">
        <v>0</v>
      </c>
      <c r="D941" s="23"/>
      <c r="E941" s="22"/>
    </row>
    <row r="942" spans="1:5" x14ac:dyDescent="0.25">
      <c r="A942" s="2">
        <v>42923.152777777781</v>
      </c>
      <c r="B942">
        <v>142</v>
      </c>
      <c r="C942" s="3">
        <v>0</v>
      </c>
      <c r="D942" s="23"/>
      <c r="E942" s="22"/>
    </row>
    <row r="943" spans="1:5" x14ac:dyDescent="0.25">
      <c r="A943" s="2">
        <v>42923.149305555555</v>
      </c>
      <c r="B943">
        <v>142</v>
      </c>
      <c r="C943" s="3">
        <v>0</v>
      </c>
      <c r="D943" s="23"/>
      <c r="E943" s="22"/>
    </row>
    <row r="944" spans="1:5" x14ac:dyDescent="0.25">
      <c r="A944" s="2">
        <v>42923.145833333336</v>
      </c>
      <c r="B944">
        <v>143</v>
      </c>
      <c r="C944" s="3">
        <v>0</v>
      </c>
      <c r="D944" s="23"/>
      <c r="E944" s="22"/>
    </row>
    <row r="945" spans="1:5" x14ac:dyDescent="0.25">
      <c r="A945" s="2">
        <v>42923.142361111109</v>
      </c>
      <c r="B945">
        <v>149</v>
      </c>
      <c r="C945" s="3">
        <v>0</v>
      </c>
      <c r="D945" s="23"/>
      <c r="E945" s="22"/>
    </row>
    <row r="946" spans="1:5" x14ac:dyDescent="0.25">
      <c r="A946" s="2">
        <v>42923.138888888891</v>
      </c>
      <c r="B946">
        <v>147</v>
      </c>
      <c r="C946" s="3">
        <v>0</v>
      </c>
      <c r="D946" s="23"/>
      <c r="E946" s="22"/>
    </row>
    <row r="947" spans="1:5" x14ac:dyDescent="0.25">
      <c r="A947" s="2">
        <v>42923.135416666664</v>
      </c>
      <c r="B947">
        <v>145</v>
      </c>
      <c r="C947" s="3">
        <v>0</v>
      </c>
      <c r="D947" s="23"/>
      <c r="E947" s="22"/>
    </row>
    <row r="948" spans="1:5" x14ac:dyDescent="0.25">
      <c r="A948" s="2">
        <v>42923.131944444445</v>
      </c>
      <c r="B948">
        <v>144</v>
      </c>
      <c r="C948" s="3">
        <v>0</v>
      </c>
      <c r="D948" s="23"/>
      <c r="E948" s="22"/>
    </row>
    <row r="949" spans="1:5" x14ac:dyDescent="0.25">
      <c r="A949" s="2">
        <v>42923.128472222219</v>
      </c>
      <c r="B949">
        <v>147</v>
      </c>
      <c r="C949" s="3">
        <v>0</v>
      </c>
      <c r="D949" s="23"/>
      <c r="E949" s="22"/>
    </row>
    <row r="950" spans="1:5" x14ac:dyDescent="0.25">
      <c r="A950" s="2">
        <v>42923.125</v>
      </c>
      <c r="B950">
        <v>146</v>
      </c>
      <c r="C950" s="3">
        <v>0</v>
      </c>
      <c r="D950" s="23"/>
      <c r="E950" s="22"/>
    </row>
    <row r="951" spans="1:5" x14ac:dyDescent="0.25">
      <c r="A951" s="2">
        <v>42923.121527777781</v>
      </c>
      <c r="B951">
        <v>151</v>
      </c>
      <c r="C951" s="3">
        <v>0</v>
      </c>
      <c r="D951" s="23"/>
      <c r="E951" s="22"/>
    </row>
    <row r="952" spans="1:5" x14ac:dyDescent="0.25">
      <c r="A952" s="2">
        <v>42923.118055555555</v>
      </c>
      <c r="B952">
        <v>153</v>
      </c>
      <c r="C952" s="3">
        <v>0</v>
      </c>
      <c r="D952" s="23"/>
      <c r="E952" s="22"/>
    </row>
    <row r="953" spans="1:5" x14ac:dyDescent="0.25">
      <c r="A953" s="2">
        <v>42923.114583333336</v>
      </c>
      <c r="B953">
        <v>149</v>
      </c>
      <c r="C953" s="3">
        <v>0</v>
      </c>
      <c r="D953" s="23"/>
      <c r="E953" s="22"/>
    </row>
    <row r="954" spans="1:5" x14ac:dyDescent="0.25">
      <c r="A954" s="2">
        <v>42923.111111111109</v>
      </c>
      <c r="B954">
        <v>151</v>
      </c>
      <c r="C954" s="3">
        <v>0</v>
      </c>
      <c r="D954" s="23"/>
      <c r="E954" s="22"/>
    </row>
    <row r="955" spans="1:5" x14ac:dyDescent="0.25">
      <c r="A955" s="2">
        <v>42923.107638888891</v>
      </c>
      <c r="B955">
        <v>148</v>
      </c>
      <c r="C955" s="3">
        <v>0</v>
      </c>
      <c r="D955" s="23"/>
      <c r="E955" s="22"/>
    </row>
    <row r="956" spans="1:5" x14ac:dyDescent="0.25">
      <c r="A956" s="2">
        <v>42923.104166666664</v>
      </c>
      <c r="B956">
        <v>147</v>
      </c>
      <c r="C956" s="3">
        <v>0</v>
      </c>
      <c r="D956" s="23"/>
      <c r="E956" s="22"/>
    </row>
    <row r="957" spans="1:5" x14ac:dyDescent="0.25">
      <c r="A957" s="2">
        <v>42923.100694444445</v>
      </c>
      <c r="B957">
        <v>146</v>
      </c>
      <c r="C957" s="3">
        <v>0</v>
      </c>
      <c r="D957" s="23"/>
      <c r="E957" s="22"/>
    </row>
    <row r="958" spans="1:5" x14ac:dyDescent="0.25">
      <c r="A958" s="2">
        <v>42923.097222222219</v>
      </c>
      <c r="B958">
        <v>146</v>
      </c>
      <c r="C958" s="3">
        <v>0</v>
      </c>
      <c r="D958" s="23"/>
      <c r="E958" s="22"/>
    </row>
    <row r="959" spans="1:5" x14ac:dyDescent="0.25">
      <c r="A959" s="2">
        <v>42923.09375</v>
      </c>
      <c r="B959">
        <v>149</v>
      </c>
      <c r="C959" s="3">
        <v>0</v>
      </c>
      <c r="D959" s="23"/>
      <c r="E959" s="22"/>
    </row>
    <row r="960" spans="1:5" x14ac:dyDescent="0.25">
      <c r="A960" s="2">
        <v>42923.090277777781</v>
      </c>
      <c r="B960">
        <v>151</v>
      </c>
      <c r="C960" s="3">
        <v>0</v>
      </c>
      <c r="D960" s="23"/>
      <c r="E960" s="22"/>
    </row>
    <row r="961" spans="1:5" x14ac:dyDescent="0.25">
      <c r="A961" s="2">
        <v>42923.086805555555</v>
      </c>
      <c r="B961">
        <v>150</v>
      </c>
      <c r="C961" s="3">
        <v>0</v>
      </c>
      <c r="D961" s="23"/>
      <c r="E961" s="22"/>
    </row>
    <row r="962" spans="1:5" x14ac:dyDescent="0.25">
      <c r="A962" s="2">
        <v>42923.083333333336</v>
      </c>
      <c r="B962">
        <v>149</v>
      </c>
      <c r="C962" s="3">
        <v>0</v>
      </c>
      <c r="D962" s="23"/>
      <c r="E962" s="22"/>
    </row>
    <row r="963" spans="1:5" x14ac:dyDescent="0.25">
      <c r="A963" s="2">
        <v>42923.079861111109</v>
      </c>
      <c r="B963">
        <v>151</v>
      </c>
      <c r="C963" s="3">
        <v>0</v>
      </c>
      <c r="D963" s="23"/>
      <c r="E963" s="22"/>
    </row>
    <row r="964" spans="1:5" x14ac:dyDescent="0.25">
      <c r="A964" s="2">
        <v>42923.076388888891</v>
      </c>
      <c r="B964">
        <v>153</v>
      </c>
      <c r="C964" s="3">
        <v>0</v>
      </c>
      <c r="D964" s="23"/>
      <c r="E964" s="22"/>
    </row>
    <row r="965" spans="1:5" x14ac:dyDescent="0.25">
      <c r="A965" s="2">
        <v>42923.072916666664</v>
      </c>
      <c r="B965">
        <v>154</v>
      </c>
      <c r="C965" s="3">
        <v>0</v>
      </c>
      <c r="D965" s="23"/>
      <c r="E965" s="22"/>
    </row>
    <row r="966" spans="1:5" x14ac:dyDescent="0.25">
      <c r="A966" s="2">
        <v>42923.069444444445</v>
      </c>
      <c r="B966">
        <v>154</v>
      </c>
      <c r="C966" s="3">
        <v>0</v>
      </c>
      <c r="D966" s="23"/>
      <c r="E966" s="22"/>
    </row>
    <row r="967" spans="1:5" x14ac:dyDescent="0.25">
      <c r="A967" s="2">
        <v>42923.065972222219</v>
      </c>
      <c r="B967">
        <v>155</v>
      </c>
      <c r="C967" s="3">
        <v>0</v>
      </c>
      <c r="D967" s="23"/>
      <c r="E967" s="22"/>
    </row>
    <row r="968" spans="1:5" x14ac:dyDescent="0.25">
      <c r="A968" s="2">
        <v>42923.0625</v>
      </c>
      <c r="B968">
        <v>153</v>
      </c>
      <c r="C968" s="3">
        <v>0</v>
      </c>
      <c r="D968" s="23"/>
      <c r="E968" s="22"/>
    </row>
    <row r="969" spans="1:5" x14ac:dyDescent="0.25">
      <c r="A969" s="2">
        <v>42923.059027777781</v>
      </c>
      <c r="B969">
        <v>153</v>
      </c>
      <c r="C969" s="3">
        <v>0</v>
      </c>
      <c r="D969" s="23"/>
      <c r="E969" s="22"/>
    </row>
    <row r="970" spans="1:5" x14ac:dyDescent="0.25">
      <c r="A970" s="2">
        <v>42923.055555555555</v>
      </c>
      <c r="B970">
        <v>151</v>
      </c>
      <c r="C970" s="3">
        <v>0</v>
      </c>
      <c r="D970" s="23"/>
      <c r="E970" s="22"/>
    </row>
    <row r="971" spans="1:5" x14ac:dyDescent="0.25">
      <c r="A971" s="2">
        <v>42923.052083333336</v>
      </c>
      <c r="B971">
        <v>152</v>
      </c>
      <c r="C971" s="3">
        <v>0</v>
      </c>
      <c r="D971" s="23"/>
      <c r="E971" s="22"/>
    </row>
    <row r="972" spans="1:5" x14ac:dyDescent="0.25">
      <c r="A972" s="2">
        <v>42923.048611111109</v>
      </c>
      <c r="B972">
        <v>149</v>
      </c>
      <c r="C972" s="3">
        <v>0</v>
      </c>
      <c r="D972" s="23"/>
      <c r="E972" s="22"/>
    </row>
    <row r="973" spans="1:5" x14ac:dyDescent="0.25">
      <c r="A973" s="2">
        <v>42923.045138888891</v>
      </c>
      <c r="B973">
        <v>153</v>
      </c>
      <c r="C973" s="3">
        <v>0</v>
      </c>
      <c r="D973" s="23"/>
      <c r="E973" s="22"/>
    </row>
    <row r="974" spans="1:5" x14ac:dyDescent="0.25">
      <c r="A974" s="2">
        <v>42923.041666666664</v>
      </c>
      <c r="B974">
        <v>151</v>
      </c>
      <c r="C974" s="3">
        <v>0</v>
      </c>
      <c r="D974" s="23"/>
      <c r="E974" s="22"/>
    </row>
    <row r="975" spans="1:5" x14ac:dyDescent="0.25">
      <c r="A975" s="2">
        <v>42923.038194444445</v>
      </c>
      <c r="B975">
        <v>149</v>
      </c>
      <c r="C975" s="3">
        <v>0</v>
      </c>
      <c r="D975" s="23"/>
      <c r="E975" s="22"/>
    </row>
    <row r="976" spans="1:5" x14ac:dyDescent="0.25">
      <c r="A976" s="2">
        <v>42923.034722222219</v>
      </c>
      <c r="B976">
        <v>155</v>
      </c>
      <c r="C976" s="3">
        <v>0</v>
      </c>
      <c r="D976" s="23"/>
      <c r="E976" s="22"/>
    </row>
    <row r="977" spans="1:5" x14ac:dyDescent="0.25">
      <c r="A977" s="2">
        <v>42923.03125</v>
      </c>
      <c r="B977">
        <v>155</v>
      </c>
      <c r="C977" s="3">
        <v>0</v>
      </c>
      <c r="D977" s="23"/>
      <c r="E977" s="22"/>
    </row>
    <row r="978" spans="1:5" x14ac:dyDescent="0.25">
      <c r="A978" s="2">
        <v>42923.027777777781</v>
      </c>
      <c r="B978">
        <v>156</v>
      </c>
      <c r="C978" s="3">
        <v>0</v>
      </c>
      <c r="D978" s="23"/>
      <c r="E978" s="22"/>
    </row>
    <row r="979" spans="1:5" x14ac:dyDescent="0.25">
      <c r="A979" s="2">
        <v>42923.024305555555</v>
      </c>
      <c r="B979">
        <v>164</v>
      </c>
      <c r="C979" s="3">
        <v>0</v>
      </c>
      <c r="D979" s="23"/>
      <c r="E979" s="22"/>
    </row>
    <row r="980" spans="1:5" x14ac:dyDescent="0.25">
      <c r="A980" s="2">
        <v>42923.020833333336</v>
      </c>
      <c r="B980">
        <v>172</v>
      </c>
      <c r="C980" s="3">
        <v>0</v>
      </c>
      <c r="D980" s="23"/>
      <c r="E980" s="22"/>
    </row>
    <row r="981" spans="1:5" x14ac:dyDescent="0.25">
      <c r="A981" s="2">
        <v>42923.017361111109</v>
      </c>
      <c r="B981">
        <v>179</v>
      </c>
      <c r="C981" s="3">
        <v>0</v>
      </c>
      <c r="D981" s="23"/>
      <c r="E981" s="22"/>
    </row>
    <row r="982" spans="1:5" x14ac:dyDescent="0.25">
      <c r="A982" s="2">
        <v>42923.013888888891</v>
      </c>
      <c r="B982">
        <v>187</v>
      </c>
      <c r="C982" s="3">
        <v>0</v>
      </c>
      <c r="D982" s="23"/>
      <c r="E982" s="22"/>
    </row>
    <row r="983" spans="1:5" x14ac:dyDescent="0.25">
      <c r="A983" s="2">
        <v>42923.010416666664</v>
      </c>
      <c r="B983">
        <v>193</v>
      </c>
      <c r="C983" s="3">
        <v>0</v>
      </c>
      <c r="D983" s="23"/>
      <c r="E983" s="22"/>
    </row>
    <row r="984" spans="1:5" x14ac:dyDescent="0.25">
      <c r="A984" s="2">
        <v>42923.006944444445</v>
      </c>
      <c r="B984">
        <v>201</v>
      </c>
      <c r="C984" s="3">
        <v>0</v>
      </c>
      <c r="D984" s="23"/>
      <c r="E984" s="22"/>
    </row>
    <row r="985" spans="1:5" x14ac:dyDescent="0.25">
      <c r="A985" s="2">
        <v>42923.003472222219</v>
      </c>
      <c r="B985">
        <v>208</v>
      </c>
      <c r="C985" s="3">
        <v>0</v>
      </c>
      <c r="D985" s="23"/>
      <c r="E985" s="22"/>
    </row>
    <row r="986" spans="1:5" x14ac:dyDescent="0.25">
      <c r="A986" s="2">
        <v>42923</v>
      </c>
      <c r="B986">
        <v>210</v>
      </c>
      <c r="C986" s="3">
        <v>0</v>
      </c>
      <c r="D986" s="23"/>
      <c r="E986" s="22"/>
    </row>
    <row r="987" spans="1:5" x14ac:dyDescent="0.25">
      <c r="A987" s="2">
        <v>42922.996527777781</v>
      </c>
      <c r="B987">
        <v>209</v>
      </c>
      <c r="C987" s="3">
        <v>0</v>
      </c>
      <c r="D987" s="23"/>
      <c r="E987" s="22"/>
    </row>
    <row r="988" spans="1:5" x14ac:dyDescent="0.25">
      <c r="A988" s="2">
        <v>42922.993055555555</v>
      </c>
      <c r="B988">
        <v>210</v>
      </c>
      <c r="C988" s="3">
        <v>0</v>
      </c>
      <c r="D988" s="23"/>
      <c r="E988" s="22"/>
    </row>
    <row r="989" spans="1:5" x14ac:dyDescent="0.25">
      <c r="A989" s="2">
        <v>42922.989583333336</v>
      </c>
      <c r="B989">
        <v>213</v>
      </c>
      <c r="C989" s="3">
        <v>0</v>
      </c>
      <c r="D989" s="23"/>
      <c r="E989" s="22"/>
    </row>
    <row r="990" spans="1:5" x14ac:dyDescent="0.25">
      <c r="A990" s="2">
        <v>42922.986111111109</v>
      </c>
      <c r="B990">
        <v>207</v>
      </c>
      <c r="C990" s="3">
        <v>0</v>
      </c>
      <c r="D990" s="23"/>
      <c r="E990" s="22"/>
    </row>
    <row r="991" spans="1:5" x14ac:dyDescent="0.25">
      <c r="A991" s="2">
        <v>42922.982638888891</v>
      </c>
      <c r="B991">
        <v>208</v>
      </c>
      <c r="C991" s="3">
        <v>0</v>
      </c>
      <c r="D991" s="23"/>
      <c r="E991" s="22"/>
    </row>
    <row r="992" spans="1:5" x14ac:dyDescent="0.25">
      <c r="A992" s="2">
        <v>42922.979166666664</v>
      </c>
      <c r="B992">
        <v>201</v>
      </c>
      <c r="C992" s="3">
        <v>0</v>
      </c>
      <c r="D992" s="23"/>
      <c r="E992" s="22"/>
    </row>
    <row r="993" spans="1:5" x14ac:dyDescent="0.25">
      <c r="A993" s="2">
        <v>42922.975694444445</v>
      </c>
      <c r="B993">
        <v>200</v>
      </c>
      <c r="C993" s="3">
        <v>0</v>
      </c>
      <c r="D993" s="23"/>
      <c r="E993" s="22"/>
    </row>
    <row r="994" spans="1:5" x14ac:dyDescent="0.25">
      <c r="A994" s="2">
        <v>42922.972222222219</v>
      </c>
      <c r="B994">
        <v>203</v>
      </c>
      <c r="C994" s="3">
        <v>0</v>
      </c>
      <c r="D994" s="23"/>
      <c r="E994" s="22"/>
    </row>
    <row r="995" spans="1:5" x14ac:dyDescent="0.25">
      <c r="A995" s="2">
        <v>42922.96875</v>
      </c>
      <c r="B995">
        <v>198</v>
      </c>
      <c r="C995" s="3">
        <v>0</v>
      </c>
      <c r="D995" s="23"/>
      <c r="E995" s="22"/>
    </row>
    <row r="996" spans="1:5" x14ac:dyDescent="0.25">
      <c r="A996" s="2">
        <v>42922.965277777781</v>
      </c>
      <c r="B996">
        <v>195</v>
      </c>
      <c r="C996" s="3">
        <v>0</v>
      </c>
      <c r="D996" s="23"/>
      <c r="E996" s="22"/>
    </row>
    <row r="997" spans="1:5" x14ac:dyDescent="0.25">
      <c r="A997" s="2">
        <v>42922.961805555555</v>
      </c>
      <c r="B997">
        <v>190</v>
      </c>
      <c r="C997" s="3">
        <v>0</v>
      </c>
      <c r="D997" s="23"/>
      <c r="E997" s="22"/>
    </row>
    <row r="998" spans="1:5" x14ac:dyDescent="0.25">
      <c r="A998" s="2">
        <v>42922.958333333336</v>
      </c>
      <c r="B998">
        <v>185</v>
      </c>
      <c r="C998" s="3">
        <v>0</v>
      </c>
      <c r="D998" s="23"/>
      <c r="E998" s="22"/>
    </row>
    <row r="999" spans="1:5" x14ac:dyDescent="0.25">
      <c r="A999" s="2">
        <v>42922.954861111109</v>
      </c>
      <c r="B999">
        <v>185</v>
      </c>
      <c r="C999" s="3">
        <v>0</v>
      </c>
      <c r="D999" s="23"/>
      <c r="E999" s="22"/>
    </row>
    <row r="1000" spans="1:5" x14ac:dyDescent="0.25">
      <c r="A1000" s="2">
        <v>42922.951388888891</v>
      </c>
      <c r="B1000">
        <v>181</v>
      </c>
      <c r="C1000" s="3">
        <v>0</v>
      </c>
      <c r="D1000" s="23"/>
      <c r="E1000" s="22"/>
    </row>
    <row r="1001" spans="1:5" x14ac:dyDescent="0.25">
      <c r="A1001" s="2">
        <v>42922.947916666664</v>
      </c>
      <c r="B1001">
        <v>190</v>
      </c>
      <c r="C1001" s="3">
        <v>0</v>
      </c>
      <c r="D1001" s="23"/>
      <c r="E1001" s="22"/>
    </row>
    <row r="1002" spans="1:5" x14ac:dyDescent="0.25">
      <c r="A1002" s="2">
        <v>42922.944444444445</v>
      </c>
      <c r="B1002">
        <v>194</v>
      </c>
      <c r="C1002" s="3">
        <v>0</v>
      </c>
      <c r="D1002" s="23"/>
      <c r="E1002" s="22"/>
    </row>
    <row r="1003" spans="1:5" x14ac:dyDescent="0.25">
      <c r="A1003" s="2">
        <v>42922.940972222219</v>
      </c>
      <c r="B1003">
        <v>198</v>
      </c>
      <c r="C1003" s="3">
        <v>0</v>
      </c>
      <c r="D1003" s="23"/>
      <c r="E1003" s="22"/>
    </row>
    <row r="1004" spans="1:5" x14ac:dyDescent="0.25">
      <c r="A1004" s="2">
        <v>42922.9375</v>
      </c>
      <c r="B1004">
        <v>202</v>
      </c>
      <c r="C1004" s="3">
        <v>0</v>
      </c>
      <c r="D1004" s="23"/>
      <c r="E1004" s="22"/>
    </row>
    <row r="1005" spans="1:5" x14ac:dyDescent="0.25">
      <c r="A1005" s="2">
        <v>42922.934027777781</v>
      </c>
      <c r="B1005">
        <v>206</v>
      </c>
      <c r="C1005" s="3">
        <v>0</v>
      </c>
      <c r="D1005" s="23"/>
      <c r="E1005" s="22"/>
    </row>
    <row r="1006" spans="1:5" x14ac:dyDescent="0.25">
      <c r="A1006" s="2">
        <v>42922.930555555555</v>
      </c>
      <c r="B1006">
        <v>205</v>
      </c>
      <c r="C1006" s="3">
        <v>0</v>
      </c>
      <c r="D1006" s="23"/>
      <c r="E1006" s="22"/>
    </row>
    <row r="1007" spans="1:5" x14ac:dyDescent="0.25">
      <c r="A1007" s="2">
        <v>42922.927083333336</v>
      </c>
      <c r="B1007">
        <v>204</v>
      </c>
      <c r="C1007" s="3">
        <v>0</v>
      </c>
      <c r="D1007" s="23"/>
      <c r="E1007" s="22"/>
    </row>
    <row r="1008" spans="1:5" x14ac:dyDescent="0.25">
      <c r="A1008" s="2">
        <v>42922.923611111109</v>
      </c>
      <c r="B1008">
        <v>203</v>
      </c>
      <c r="C1008" s="3">
        <v>0</v>
      </c>
      <c r="D1008" s="23"/>
      <c r="E1008" s="22"/>
    </row>
    <row r="1009" spans="1:5" x14ac:dyDescent="0.25">
      <c r="A1009" s="2">
        <v>42922.920138888891</v>
      </c>
      <c r="B1009">
        <v>207</v>
      </c>
      <c r="C1009" s="3">
        <v>0</v>
      </c>
      <c r="D1009" s="23"/>
      <c r="E1009" s="22"/>
    </row>
    <row r="1010" spans="1:5" x14ac:dyDescent="0.25">
      <c r="A1010" s="2">
        <v>42922.916666666664</v>
      </c>
      <c r="B1010">
        <v>203</v>
      </c>
      <c r="C1010" s="3">
        <v>0</v>
      </c>
      <c r="D1010" s="23"/>
      <c r="E1010" s="22"/>
    </row>
    <row r="1011" spans="1:5" x14ac:dyDescent="0.25">
      <c r="A1011" s="2">
        <v>42922.913194444445</v>
      </c>
      <c r="B1011">
        <v>195</v>
      </c>
      <c r="C1011" s="3">
        <v>0</v>
      </c>
      <c r="D1011" s="23"/>
      <c r="E1011" s="22"/>
    </row>
    <row r="1012" spans="1:5" x14ac:dyDescent="0.25">
      <c r="A1012" s="2">
        <v>42922.909722222219</v>
      </c>
      <c r="B1012">
        <v>192</v>
      </c>
      <c r="C1012" s="3">
        <v>0</v>
      </c>
      <c r="D1012" s="23"/>
      <c r="E1012" s="22"/>
    </row>
    <row r="1013" spans="1:5" x14ac:dyDescent="0.25">
      <c r="A1013" s="2">
        <v>42922.90625</v>
      </c>
      <c r="B1013">
        <v>182</v>
      </c>
      <c r="C1013" s="3">
        <v>0</v>
      </c>
      <c r="D1013" s="23"/>
      <c r="E1013" s="22"/>
    </row>
    <row r="1014" spans="1:5" x14ac:dyDescent="0.25">
      <c r="A1014" s="2">
        <v>42922.902777777781</v>
      </c>
      <c r="B1014">
        <v>178</v>
      </c>
      <c r="C1014" s="3">
        <v>0</v>
      </c>
      <c r="D1014" s="23"/>
      <c r="E1014" s="22"/>
    </row>
    <row r="1015" spans="1:5" x14ac:dyDescent="0.25">
      <c r="A1015" s="2">
        <v>42922.899305555555</v>
      </c>
      <c r="B1015">
        <v>171</v>
      </c>
      <c r="C1015" s="3">
        <v>0</v>
      </c>
      <c r="D1015" s="23"/>
      <c r="E1015" s="22"/>
    </row>
    <row r="1016" spans="1:5" x14ac:dyDescent="0.25">
      <c r="A1016" s="2">
        <v>42922.895833333336</v>
      </c>
      <c r="B1016">
        <v>164</v>
      </c>
      <c r="C1016" s="3">
        <v>0</v>
      </c>
      <c r="D1016" s="23"/>
      <c r="E1016" s="22"/>
    </row>
    <row r="1017" spans="1:5" x14ac:dyDescent="0.25">
      <c r="A1017" s="2">
        <v>42922.892361111109</v>
      </c>
      <c r="B1017">
        <v>162</v>
      </c>
      <c r="C1017" s="3">
        <v>0</v>
      </c>
      <c r="D1017" s="23"/>
      <c r="E1017" s="22"/>
    </row>
    <row r="1018" spans="1:5" x14ac:dyDescent="0.25">
      <c r="A1018" s="2">
        <v>42922.888888888891</v>
      </c>
      <c r="B1018">
        <v>158</v>
      </c>
      <c r="C1018" s="3">
        <v>0</v>
      </c>
      <c r="D1018" s="23"/>
      <c r="E1018" s="22"/>
    </row>
    <row r="1019" spans="1:5" x14ac:dyDescent="0.25">
      <c r="A1019" s="2">
        <v>42922.885416666664</v>
      </c>
      <c r="B1019">
        <v>162</v>
      </c>
      <c r="C1019" s="3">
        <v>0</v>
      </c>
      <c r="D1019" s="23"/>
      <c r="E1019" s="22"/>
    </row>
    <row r="1020" spans="1:5" x14ac:dyDescent="0.25">
      <c r="A1020" s="2">
        <v>42922.881944444445</v>
      </c>
      <c r="B1020">
        <v>162</v>
      </c>
      <c r="C1020" s="3">
        <v>0</v>
      </c>
      <c r="D1020" s="23"/>
      <c r="E1020" s="22"/>
    </row>
    <row r="1021" spans="1:5" x14ac:dyDescent="0.25">
      <c r="A1021" s="2">
        <v>42922.878472222219</v>
      </c>
      <c r="B1021">
        <v>162</v>
      </c>
      <c r="C1021" s="3">
        <v>0</v>
      </c>
      <c r="D1021" s="23"/>
      <c r="E1021" s="22"/>
    </row>
    <row r="1022" spans="1:5" x14ac:dyDescent="0.25">
      <c r="A1022" s="2">
        <v>42922.875</v>
      </c>
      <c r="B1022">
        <v>160</v>
      </c>
      <c r="C1022" s="3">
        <v>0</v>
      </c>
      <c r="D1022" s="23"/>
      <c r="E1022" s="22"/>
    </row>
    <row r="1023" spans="1:5" x14ac:dyDescent="0.25">
      <c r="A1023" s="2">
        <v>42922.871527777781</v>
      </c>
      <c r="B1023">
        <v>159</v>
      </c>
      <c r="C1023" s="3">
        <v>0</v>
      </c>
      <c r="D1023" s="23"/>
      <c r="E1023" s="22"/>
    </row>
    <row r="1024" spans="1:5" x14ac:dyDescent="0.25">
      <c r="A1024" s="2">
        <v>42922.868055555555</v>
      </c>
      <c r="B1024">
        <v>159</v>
      </c>
      <c r="C1024" s="3">
        <v>0</v>
      </c>
      <c r="D1024" s="23"/>
      <c r="E1024" s="22"/>
    </row>
    <row r="1025" spans="1:5" x14ac:dyDescent="0.25">
      <c r="A1025" s="2">
        <v>42922.864583333336</v>
      </c>
      <c r="B1025">
        <v>166</v>
      </c>
      <c r="C1025" s="3">
        <v>0</v>
      </c>
      <c r="D1025" s="23"/>
      <c r="E1025" s="22"/>
    </row>
    <row r="1026" spans="1:5" x14ac:dyDescent="0.25">
      <c r="A1026" s="2">
        <v>42922.861111111109</v>
      </c>
      <c r="B1026">
        <v>171</v>
      </c>
      <c r="C1026" s="3">
        <v>0</v>
      </c>
      <c r="D1026" s="23"/>
      <c r="E1026" s="22"/>
    </row>
    <row r="1027" spans="1:5" x14ac:dyDescent="0.25">
      <c r="A1027" s="2">
        <v>42922.857638888891</v>
      </c>
      <c r="B1027">
        <v>185</v>
      </c>
      <c r="C1027" s="3">
        <v>0</v>
      </c>
      <c r="D1027" s="23"/>
      <c r="E1027" s="22"/>
    </row>
    <row r="1028" spans="1:5" x14ac:dyDescent="0.25">
      <c r="A1028" s="2">
        <v>42922.854166666664</v>
      </c>
      <c r="B1028">
        <v>186</v>
      </c>
      <c r="C1028" s="3">
        <v>0</v>
      </c>
      <c r="D1028" s="23"/>
      <c r="E1028" s="22"/>
    </row>
    <row r="1029" spans="1:5" x14ac:dyDescent="0.25">
      <c r="A1029" s="2">
        <v>42922.850694444445</v>
      </c>
      <c r="B1029">
        <v>195</v>
      </c>
      <c r="C1029" s="3">
        <v>0</v>
      </c>
      <c r="D1029" s="23"/>
      <c r="E1029" s="22"/>
    </row>
    <row r="1030" spans="1:5" x14ac:dyDescent="0.25">
      <c r="A1030" s="2">
        <v>42922.847222222219</v>
      </c>
      <c r="B1030">
        <v>199</v>
      </c>
      <c r="C1030" s="3">
        <v>0</v>
      </c>
      <c r="D1030" s="23"/>
      <c r="E1030" s="22"/>
    </row>
    <row r="1031" spans="1:5" x14ac:dyDescent="0.25">
      <c r="A1031" s="2">
        <v>42922.84375</v>
      </c>
      <c r="B1031">
        <v>198</v>
      </c>
      <c r="C1031" s="3">
        <v>0</v>
      </c>
      <c r="D1031" s="23"/>
      <c r="E1031" s="22"/>
    </row>
    <row r="1032" spans="1:5" x14ac:dyDescent="0.25">
      <c r="A1032" s="2">
        <v>42922.840277777781</v>
      </c>
      <c r="B1032">
        <v>198</v>
      </c>
      <c r="C1032" s="3">
        <v>0</v>
      </c>
      <c r="D1032" s="23"/>
      <c r="E1032" s="22"/>
    </row>
    <row r="1033" spans="1:5" x14ac:dyDescent="0.25">
      <c r="A1033" s="2">
        <v>42922.836805555555</v>
      </c>
      <c r="B1033">
        <v>196</v>
      </c>
      <c r="C1033" s="3">
        <v>0</v>
      </c>
      <c r="D1033" s="23"/>
      <c r="E1033" s="22"/>
    </row>
    <row r="1034" spans="1:5" x14ac:dyDescent="0.25">
      <c r="A1034" s="2">
        <v>42922.833333333336</v>
      </c>
      <c r="B1034">
        <v>190</v>
      </c>
      <c r="C1034" s="3">
        <v>0</v>
      </c>
      <c r="D1034" s="23"/>
      <c r="E1034" s="22"/>
    </row>
    <row r="1035" spans="1:5" x14ac:dyDescent="0.25">
      <c r="A1035" s="2">
        <v>42922.829861111109</v>
      </c>
      <c r="B1035">
        <v>186</v>
      </c>
      <c r="C1035" s="3">
        <v>0</v>
      </c>
      <c r="D1035" s="23"/>
      <c r="E1035" s="22"/>
    </row>
    <row r="1036" spans="1:5" x14ac:dyDescent="0.25">
      <c r="A1036" s="2">
        <v>42922.826388888891</v>
      </c>
      <c r="B1036">
        <v>184</v>
      </c>
      <c r="C1036" s="3">
        <v>0</v>
      </c>
      <c r="D1036" s="23"/>
      <c r="E1036" s="22"/>
    </row>
    <row r="1037" spans="1:5" x14ac:dyDescent="0.25">
      <c r="A1037" s="2">
        <v>42922.822916666664</v>
      </c>
      <c r="B1037">
        <v>183</v>
      </c>
      <c r="C1037" s="3">
        <v>0</v>
      </c>
      <c r="D1037" s="23"/>
      <c r="E1037" s="22"/>
    </row>
    <row r="1038" spans="1:5" x14ac:dyDescent="0.25">
      <c r="A1038" s="2">
        <v>42922.819444444445</v>
      </c>
      <c r="B1038">
        <v>178</v>
      </c>
      <c r="C1038" s="3">
        <v>0</v>
      </c>
      <c r="D1038" s="23"/>
      <c r="E1038" s="22"/>
    </row>
    <row r="1039" spans="1:5" x14ac:dyDescent="0.25">
      <c r="A1039" s="2">
        <v>42922.815972222219</v>
      </c>
      <c r="B1039">
        <v>182</v>
      </c>
      <c r="C1039" s="3">
        <v>0</v>
      </c>
      <c r="D1039" s="23"/>
      <c r="E1039" s="22"/>
    </row>
    <row r="1040" spans="1:5" x14ac:dyDescent="0.25">
      <c r="A1040" s="2">
        <v>42922.8125</v>
      </c>
      <c r="B1040">
        <v>183</v>
      </c>
      <c r="C1040" s="3">
        <v>0</v>
      </c>
      <c r="D1040" s="23"/>
      <c r="E1040" s="22"/>
    </row>
    <row r="1041" spans="1:5" x14ac:dyDescent="0.25">
      <c r="A1041" s="2">
        <v>42922.809027777781</v>
      </c>
      <c r="B1041">
        <v>188</v>
      </c>
      <c r="C1041" s="3">
        <v>0</v>
      </c>
      <c r="D1041" s="23"/>
      <c r="E1041" s="22"/>
    </row>
    <row r="1042" spans="1:5" x14ac:dyDescent="0.25">
      <c r="A1042" s="2">
        <v>42922.805555555555</v>
      </c>
      <c r="B1042">
        <v>198</v>
      </c>
      <c r="C1042" s="3">
        <v>0</v>
      </c>
      <c r="D1042" s="23"/>
      <c r="E1042" s="22"/>
    </row>
    <row r="1043" spans="1:5" x14ac:dyDescent="0.25">
      <c r="A1043" s="2">
        <v>42922.802083333336</v>
      </c>
      <c r="B1043">
        <v>197</v>
      </c>
      <c r="C1043" s="3">
        <v>0</v>
      </c>
      <c r="D1043" s="23"/>
      <c r="E1043" s="22"/>
    </row>
    <row r="1044" spans="1:5" x14ac:dyDescent="0.25">
      <c r="A1044" s="2">
        <v>42922.798611111109</v>
      </c>
      <c r="B1044">
        <v>198</v>
      </c>
      <c r="C1044" s="3">
        <v>0</v>
      </c>
      <c r="D1044" s="23"/>
      <c r="E1044" s="22"/>
    </row>
    <row r="1045" spans="1:5" x14ac:dyDescent="0.25">
      <c r="A1045" s="2">
        <v>42922.795138888891</v>
      </c>
      <c r="B1045">
        <v>196</v>
      </c>
      <c r="C1045" s="3">
        <v>0</v>
      </c>
      <c r="D1045" s="23"/>
      <c r="E1045" s="22"/>
    </row>
    <row r="1046" spans="1:5" x14ac:dyDescent="0.25">
      <c r="A1046" s="2">
        <v>42922.791666666664</v>
      </c>
      <c r="B1046">
        <v>196</v>
      </c>
      <c r="C1046" s="3">
        <v>0</v>
      </c>
      <c r="D1046" s="23"/>
      <c r="E1046" s="22"/>
    </row>
    <row r="1047" spans="1:5" x14ac:dyDescent="0.25">
      <c r="A1047" s="2">
        <v>42922.788194444445</v>
      </c>
      <c r="B1047">
        <v>189</v>
      </c>
      <c r="C1047" s="3">
        <v>0</v>
      </c>
      <c r="D1047" s="23"/>
      <c r="E1047" s="22"/>
    </row>
    <row r="1048" spans="1:5" x14ac:dyDescent="0.25">
      <c r="A1048" s="2">
        <v>42922.784722222219</v>
      </c>
      <c r="B1048">
        <v>187</v>
      </c>
      <c r="C1048" s="3">
        <v>0</v>
      </c>
      <c r="D1048" s="23"/>
      <c r="E1048" s="22"/>
    </row>
    <row r="1049" spans="1:5" x14ac:dyDescent="0.25">
      <c r="A1049" s="2">
        <v>42922.78125</v>
      </c>
      <c r="B1049">
        <v>185</v>
      </c>
      <c r="C1049" s="3">
        <v>0</v>
      </c>
      <c r="D1049" s="23"/>
      <c r="E1049" s="22"/>
    </row>
    <row r="1050" spans="1:5" x14ac:dyDescent="0.25">
      <c r="A1050" s="2">
        <v>42922.777777777781</v>
      </c>
      <c r="B1050">
        <v>181</v>
      </c>
      <c r="C1050" s="3">
        <v>0</v>
      </c>
      <c r="D1050" s="23"/>
      <c r="E1050" s="22"/>
    </row>
    <row r="1051" spans="1:5" x14ac:dyDescent="0.25">
      <c r="A1051" s="2">
        <v>42922.774305555555</v>
      </c>
      <c r="B1051">
        <v>187</v>
      </c>
      <c r="C1051" s="3">
        <v>0</v>
      </c>
      <c r="D1051" s="23"/>
      <c r="E1051" s="22"/>
    </row>
    <row r="1052" spans="1:5" x14ac:dyDescent="0.25">
      <c r="A1052" s="2">
        <v>42922.770833333336</v>
      </c>
      <c r="B1052">
        <v>190</v>
      </c>
      <c r="C1052" s="3">
        <v>0</v>
      </c>
      <c r="D1052" s="23"/>
      <c r="E1052" s="22"/>
    </row>
    <row r="1053" spans="1:5" x14ac:dyDescent="0.25">
      <c r="A1053" s="2">
        <v>42922.767361111109</v>
      </c>
      <c r="B1053">
        <v>195</v>
      </c>
      <c r="C1053" s="3">
        <v>0</v>
      </c>
      <c r="D1053" s="23"/>
      <c r="E1053" s="22"/>
    </row>
    <row r="1054" spans="1:5" x14ac:dyDescent="0.25">
      <c r="A1054" s="2">
        <v>42922.763888888891</v>
      </c>
      <c r="B1054">
        <v>197</v>
      </c>
      <c r="C1054" s="3">
        <v>0</v>
      </c>
      <c r="D1054" s="23"/>
      <c r="E1054" s="22"/>
    </row>
    <row r="1055" spans="1:5" x14ac:dyDescent="0.25">
      <c r="A1055" s="2">
        <v>42922.760416666664</v>
      </c>
      <c r="B1055">
        <v>196</v>
      </c>
      <c r="C1055" s="3">
        <v>0</v>
      </c>
      <c r="D1055" s="23"/>
      <c r="E1055" s="22"/>
    </row>
    <row r="1056" spans="1:5" x14ac:dyDescent="0.25">
      <c r="A1056" s="2">
        <v>42922.756944444445</v>
      </c>
      <c r="B1056">
        <v>192</v>
      </c>
      <c r="C1056" s="3">
        <v>0</v>
      </c>
      <c r="D1056" s="23"/>
      <c r="E1056" s="22"/>
    </row>
    <row r="1057" spans="1:5" x14ac:dyDescent="0.25">
      <c r="A1057" s="2">
        <v>42922.753472222219</v>
      </c>
      <c r="B1057">
        <v>190</v>
      </c>
      <c r="C1057" s="3">
        <v>0</v>
      </c>
      <c r="D1057" s="23"/>
      <c r="E1057" s="22"/>
    </row>
    <row r="1058" spans="1:5" x14ac:dyDescent="0.25">
      <c r="A1058" s="2">
        <v>42922.75</v>
      </c>
      <c r="B1058">
        <v>190</v>
      </c>
      <c r="C1058" s="3">
        <v>0</v>
      </c>
      <c r="D1058" s="23"/>
      <c r="E1058" s="22"/>
    </row>
    <row r="1059" spans="1:5" x14ac:dyDescent="0.25">
      <c r="A1059" s="2">
        <v>42922.746527777781</v>
      </c>
      <c r="B1059">
        <v>200</v>
      </c>
      <c r="C1059" s="3">
        <v>0</v>
      </c>
      <c r="D1059" s="23"/>
      <c r="E1059" s="22"/>
    </row>
    <row r="1060" spans="1:5" x14ac:dyDescent="0.25">
      <c r="A1060" s="2">
        <v>42922.743055555555</v>
      </c>
      <c r="B1060">
        <v>199</v>
      </c>
      <c r="C1060" s="3">
        <v>0</v>
      </c>
      <c r="D1060" s="23"/>
      <c r="E1060" s="22"/>
    </row>
    <row r="1061" spans="1:5" x14ac:dyDescent="0.25">
      <c r="A1061" s="2">
        <v>42922.739583333336</v>
      </c>
      <c r="B1061">
        <v>194</v>
      </c>
      <c r="C1061" s="3">
        <v>0</v>
      </c>
      <c r="D1061" s="23"/>
      <c r="E1061" s="22"/>
    </row>
    <row r="1062" spans="1:5" x14ac:dyDescent="0.25">
      <c r="A1062" s="2">
        <v>42922.736111111109</v>
      </c>
      <c r="B1062">
        <v>186</v>
      </c>
      <c r="C1062" s="3">
        <v>0</v>
      </c>
      <c r="D1062" s="23"/>
      <c r="E1062" s="22"/>
    </row>
    <row r="1063" spans="1:5" x14ac:dyDescent="0.25">
      <c r="A1063" s="2">
        <v>42922.732638888891</v>
      </c>
      <c r="B1063">
        <v>180</v>
      </c>
      <c r="C1063" s="3">
        <v>0</v>
      </c>
      <c r="D1063" s="23"/>
      <c r="E1063" s="22"/>
    </row>
    <row r="1064" spans="1:5" x14ac:dyDescent="0.25">
      <c r="A1064" s="2">
        <v>42922.729166666664</v>
      </c>
      <c r="B1064">
        <v>180</v>
      </c>
      <c r="C1064" s="3">
        <v>0</v>
      </c>
      <c r="D1064" s="23"/>
      <c r="E1064" s="22"/>
    </row>
    <row r="1065" spans="1:5" x14ac:dyDescent="0.25">
      <c r="A1065" s="2">
        <v>42922.725694444445</v>
      </c>
      <c r="B1065">
        <v>179</v>
      </c>
      <c r="C1065" s="3">
        <v>0</v>
      </c>
      <c r="D1065" s="23"/>
      <c r="E1065" s="22"/>
    </row>
    <row r="1066" spans="1:5" x14ac:dyDescent="0.25">
      <c r="A1066" s="2">
        <v>42922.722222222219</v>
      </c>
      <c r="B1066">
        <v>177</v>
      </c>
      <c r="C1066" s="3">
        <v>0</v>
      </c>
      <c r="D1066" s="23"/>
      <c r="E1066" s="22"/>
    </row>
    <row r="1067" spans="1:5" x14ac:dyDescent="0.25">
      <c r="A1067" s="2">
        <v>42922.71875</v>
      </c>
      <c r="B1067">
        <v>175</v>
      </c>
      <c r="C1067" s="3">
        <v>0</v>
      </c>
      <c r="D1067" s="23"/>
      <c r="E1067" s="22"/>
    </row>
    <row r="1068" spans="1:5" x14ac:dyDescent="0.25">
      <c r="A1068" s="2">
        <v>42922.715277777781</v>
      </c>
      <c r="B1068">
        <v>185</v>
      </c>
      <c r="C1068" s="3">
        <v>0</v>
      </c>
      <c r="D1068" s="23"/>
      <c r="E1068" s="22"/>
    </row>
    <row r="1069" spans="1:5" x14ac:dyDescent="0.25">
      <c r="A1069" s="2">
        <v>42922.711805555555</v>
      </c>
      <c r="B1069">
        <v>192</v>
      </c>
      <c r="C1069" s="3">
        <v>0</v>
      </c>
      <c r="D1069" s="23"/>
      <c r="E1069" s="22"/>
    </row>
    <row r="1070" spans="1:5" x14ac:dyDescent="0.25">
      <c r="A1070" s="2">
        <v>42922.708333333336</v>
      </c>
      <c r="B1070">
        <v>199</v>
      </c>
      <c r="C1070" s="3">
        <v>0</v>
      </c>
      <c r="D1070" s="23"/>
      <c r="E1070" s="22"/>
    </row>
    <row r="1071" spans="1:5" x14ac:dyDescent="0.25">
      <c r="A1071" s="2">
        <v>42922.704861111109</v>
      </c>
      <c r="B1071">
        <v>205</v>
      </c>
      <c r="C1071" s="3">
        <v>0</v>
      </c>
      <c r="D1071" s="23"/>
      <c r="E1071" s="22"/>
    </row>
    <row r="1072" spans="1:5" x14ac:dyDescent="0.25">
      <c r="A1072" s="2">
        <v>42922.701388888891</v>
      </c>
      <c r="B1072">
        <v>205</v>
      </c>
      <c r="C1072" s="3">
        <v>0</v>
      </c>
      <c r="D1072" s="23"/>
      <c r="E1072" s="22"/>
    </row>
    <row r="1073" spans="1:5" x14ac:dyDescent="0.25">
      <c r="A1073" s="2">
        <v>42922.697916666664</v>
      </c>
      <c r="B1073">
        <v>203</v>
      </c>
      <c r="C1073" s="3">
        <v>0</v>
      </c>
      <c r="D1073" s="23"/>
      <c r="E1073" s="22"/>
    </row>
    <row r="1074" spans="1:5" x14ac:dyDescent="0.25">
      <c r="A1074" s="2">
        <v>42922.694444444445</v>
      </c>
      <c r="B1074">
        <v>197</v>
      </c>
      <c r="C1074" s="3">
        <v>0</v>
      </c>
      <c r="D1074" s="23"/>
      <c r="E1074" s="22"/>
    </row>
    <row r="1075" spans="1:5" x14ac:dyDescent="0.25">
      <c r="A1075" s="2">
        <v>42922.690972222219</v>
      </c>
      <c r="B1075">
        <v>203</v>
      </c>
      <c r="C1075" s="3">
        <v>0</v>
      </c>
      <c r="D1075" s="23"/>
      <c r="E1075" s="22"/>
    </row>
    <row r="1076" spans="1:5" x14ac:dyDescent="0.25">
      <c r="A1076" s="2">
        <v>42922.6875</v>
      </c>
      <c r="B1076">
        <v>211</v>
      </c>
      <c r="C1076" s="3">
        <v>0</v>
      </c>
      <c r="D1076" s="23"/>
      <c r="E1076" s="22"/>
    </row>
    <row r="1077" spans="1:5" x14ac:dyDescent="0.25">
      <c r="A1077" s="2">
        <v>42922.684027777781</v>
      </c>
      <c r="B1077">
        <v>220</v>
      </c>
      <c r="C1077" s="3">
        <v>0</v>
      </c>
      <c r="D1077" s="23"/>
      <c r="E1077" s="22"/>
    </row>
    <row r="1078" spans="1:5" x14ac:dyDescent="0.25">
      <c r="A1078" s="2">
        <v>42922.680555555555</v>
      </c>
      <c r="B1078">
        <v>228</v>
      </c>
      <c r="C1078" s="3">
        <v>0</v>
      </c>
      <c r="D1078" s="23"/>
      <c r="E1078" s="22"/>
    </row>
    <row r="1079" spans="1:5" x14ac:dyDescent="0.25">
      <c r="A1079" s="2">
        <v>42922.677083333336</v>
      </c>
      <c r="B1079">
        <v>231</v>
      </c>
      <c r="C1079" s="3">
        <v>0</v>
      </c>
      <c r="D1079" s="23"/>
      <c r="E1079" s="22"/>
    </row>
    <row r="1080" spans="1:5" x14ac:dyDescent="0.25">
      <c r="A1080" s="2">
        <v>42922.673611111109</v>
      </c>
      <c r="B1080">
        <v>226</v>
      </c>
      <c r="C1080" s="3">
        <v>0</v>
      </c>
      <c r="D1080" s="23"/>
      <c r="E1080" s="22"/>
    </row>
    <row r="1081" spans="1:5" x14ac:dyDescent="0.25">
      <c r="A1081" s="2">
        <v>42922.670138888891</v>
      </c>
      <c r="B1081">
        <v>217</v>
      </c>
      <c r="C1081" s="3">
        <v>0</v>
      </c>
      <c r="D1081" s="23"/>
      <c r="E1081" s="22"/>
    </row>
    <row r="1082" spans="1:5" x14ac:dyDescent="0.25">
      <c r="A1082" s="2">
        <v>42922.666666666664</v>
      </c>
      <c r="B1082">
        <v>213</v>
      </c>
      <c r="C1082" s="3">
        <v>0</v>
      </c>
      <c r="D1082" s="23"/>
      <c r="E1082" s="22"/>
    </row>
    <row r="1083" spans="1:5" x14ac:dyDescent="0.25">
      <c r="A1083" s="2">
        <v>42922.663194444445</v>
      </c>
      <c r="B1083">
        <v>211</v>
      </c>
      <c r="C1083" s="3">
        <v>0</v>
      </c>
      <c r="D1083" s="23"/>
      <c r="E1083" s="22"/>
    </row>
    <row r="1084" spans="1:5" x14ac:dyDescent="0.25">
      <c r="A1084" s="2">
        <v>42922.659722222219</v>
      </c>
      <c r="B1084">
        <v>214</v>
      </c>
      <c r="C1084" s="3">
        <v>0</v>
      </c>
      <c r="D1084" s="23"/>
      <c r="E1084" s="22"/>
    </row>
    <row r="1085" spans="1:5" x14ac:dyDescent="0.25">
      <c r="A1085" s="2">
        <v>42922.65625</v>
      </c>
      <c r="B1085">
        <v>211</v>
      </c>
      <c r="C1085" s="3">
        <v>0</v>
      </c>
      <c r="D1085" s="23"/>
      <c r="E1085" s="22"/>
    </row>
    <row r="1086" spans="1:5" x14ac:dyDescent="0.25">
      <c r="A1086" s="2">
        <v>42922.652777777781</v>
      </c>
      <c r="B1086">
        <v>213</v>
      </c>
      <c r="C1086" s="3">
        <v>0</v>
      </c>
      <c r="D1086" s="23"/>
      <c r="E1086" s="22"/>
    </row>
    <row r="1087" spans="1:5" x14ac:dyDescent="0.25">
      <c r="A1087" s="2">
        <v>42922.649305555555</v>
      </c>
      <c r="B1087">
        <v>212</v>
      </c>
      <c r="C1087" s="3">
        <v>0</v>
      </c>
      <c r="D1087" s="23"/>
      <c r="E1087" s="22"/>
    </row>
    <row r="1088" spans="1:5" x14ac:dyDescent="0.25">
      <c r="A1088" s="2">
        <v>42922.645833333336</v>
      </c>
      <c r="B1088">
        <v>211</v>
      </c>
      <c r="C1088" s="3">
        <v>0</v>
      </c>
      <c r="D1088" s="23"/>
      <c r="E1088" s="22"/>
    </row>
    <row r="1089" spans="1:5" x14ac:dyDescent="0.25">
      <c r="A1089" s="2">
        <v>42922.642361111109</v>
      </c>
      <c r="B1089">
        <v>209</v>
      </c>
      <c r="C1089" s="3">
        <v>0</v>
      </c>
      <c r="D1089" s="23"/>
      <c r="E1089" s="22"/>
    </row>
    <row r="1090" spans="1:5" x14ac:dyDescent="0.25">
      <c r="A1090" s="2">
        <v>42922.638888888891</v>
      </c>
      <c r="B1090">
        <v>212</v>
      </c>
      <c r="C1090" s="3">
        <v>0</v>
      </c>
      <c r="D1090" s="23"/>
      <c r="E1090" s="22"/>
    </row>
    <row r="1091" spans="1:5" x14ac:dyDescent="0.25">
      <c r="A1091" s="2">
        <v>42922.635416666664</v>
      </c>
      <c r="B1091">
        <v>203</v>
      </c>
      <c r="C1091" s="3">
        <v>0</v>
      </c>
      <c r="D1091" s="23"/>
      <c r="E1091" s="22"/>
    </row>
    <row r="1092" spans="1:5" x14ac:dyDescent="0.25">
      <c r="A1092" s="2">
        <v>42922.631944444445</v>
      </c>
      <c r="B1092">
        <v>204</v>
      </c>
      <c r="C1092" s="3">
        <v>0</v>
      </c>
      <c r="D1092" s="23"/>
      <c r="E1092" s="22"/>
    </row>
    <row r="1093" spans="1:5" x14ac:dyDescent="0.25">
      <c r="A1093" s="2">
        <v>42922.628472222219</v>
      </c>
      <c r="B1093">
        <v>203</v>
      </c>
      <c r="C1093" s="3">
        <v>0</v>
      </c>
      <c r="D1093" s="23"/>
      <c r="E1093" s="22"/>
    </row>
    <row r="1094" spans="1:5" x14ac:dyDescent="0.25">
      <c r="A1094" s="2">
        <v>42922.625</v>
      </c>
      <c r="B1094">
        <v>205</v>
      </c>
      <c r="C1094" s="3">
        <v>0</v>
      </c>
      <c r="D1094" s="23"/>
      <c r="E1094" s="22"/>
    </row>
    <row r="1095" spans="1:5" x14ac:dyDescent="0.25">
      <c r="A1095" s="2">
        <v>42922.621527777781</v>
      </c>
      <c r="B1095">
        <v>203</v>
      </c>
      <c r="C1095" s="3">
        <v>0</v>
      </c>
      <c r="D1095" s="23"/>
      <c r="E1095" s="22"/>
    </row>
    <row r="1096" spans="1:5" x14ac:dyDescent="0.25">
      <c r="A1096" s="2">
        <v>42922.618055555555</v>
      </c>
      <c r="B1096">
        <v>211</v>
      </c>
      <c r="C1096" s="3">
        <v>0</v>
      </c>
      <c r="D1096" s="23"/>
      <c r="E1096" s="22"/>
    </row>
    <row r="1097" spans="1:5" x14ac:dyDescent="0.25">
      <c r="A1097" s="2">
        <v>42922.614583333336</v>
      </c>
      <c r="B1097">
        <v>209</v>
      </c>
      <c r="C1097" s="3">
        <v>0</v>
      </c>
      <c r="D1097" s="23"/>
      <c r="E1097" s="22"/>
    </row>
    <row r="1098" spans="1:5" x14ac:dyDescent="0.25">
      <c r="A1098" s="2">
        <v>42922.611111111109</v>
      </c>
      <c r="B1098">
        <v>209</v>
      </c>
      <c r="C1098" s="3">
        <v>0</v>
      </c>
      <c r="D1098" s="23"/>
      <c r="E1098" s="22"/>
    </row>
    <row r="1099" spans="1:5" x14ac:dyDescent="0.25">
      <c r="A1099" s="2">
        <v>42922.607638888891</v>
      </c>
      <c r="B1099">
        <v>209</v>
      </c>
      <c r="C1099" s="3">
        <v>0</v>
      </c>
      <c r="D1099" s="23"/>
      <c r="E1099" s="22"/>
    </row>
    <row r="1100" spans="1:5" x14ac:dyDescent="0.25">
      <c r="A1100" s="2">
        <v>42922.604166666664</v>
      </c>
      <c r="B1100">
        <v>207</v>
      </c>
      <c r="C1100" s="3">
        <v>0</v>
      </c>
      <c r="D1100" s="23"/>
      <c r="E1100" s="22"/>
    </row>
    <row r="1101" spans="1:5" x14ac:dyDescent="0.25">
      <c r="A1101" s="2">
        <v>42922.600694444445</v>
      </c>
      <c r="B1101">
        <v>209</v>
      </c>
      <c r="C1101" s="3">
        <v>0</v>
      </c>
      <c r="D1101" s="23"/>
      <c r="E1101" s="22"/>
    </row>
    <row r="1102" spans="1:5" x14ac:dyDescent="0.25">
      <c r="A1102" s="2">
        <v>42922.597222222219</v>
      </c>
      <c r="B1102">
        <v>215</v>
      </c>
      <c r="C1102" s="3">
        <v>0</v>
      </c>
      <c r="D1102" s="23"/>
      <c r="E1102" s="22"/>
    </row>
    <row r="1103" spans="1:5" x14ac:dyDescent="0.25">
      <c r="A1103" s="2">
        <v>42922.59375</v>
      </c>
      <c r="B1103">
        <v>216</v>
      </c>
      <c r="C1103" s="3">
        <v>0</v>
      </c>
      <c r="D1103" s="23"/>
      <c r="E1103" s="22"/>
    </row>
    <row r="1104" spans="1:5" x14ac:dyDescent="0.25">
      <c r="A1104" s="2">
        <v>42922.590277777781</v>
      </c>
      <c r="B1104">
        <v>217</v>
      </c>
      <c r="C1104" s="3">
        <v>0</v>
      </c>
      <c r="D1104" s="23"/>
      <c r="E1104" s="22"/>
    </row>
    <row r="1105" spans="1:5" x14ac:dyDescent="0.25">
      <c r="A1105" s="2">
        <v>42922.586805555555</v>
      </c>
      <c r="B1105">
        <v>214</v>
      </c>
      <c r="C1105" s="3">
        <v>0</v>
      </c>
      <c r="D1105" s="23"/>
      <c r="E1105" s="22"/>
    </row>
    <row r="1106" spans="1:5" x14ac:dyDescent="0.25">
      <c r="A1106" s="2">
        <v>42922.583333333336</v>
      </c>
      <c r="B1106">
        <v>210</v>
      </c>
      <c r="C1106" s="3">
        <v>0</v>
      </c>
      <c r="D1106" s="23"/>
      <c r="E1106" s="22"/>
    </row>
    <row r="1107" spans="1:5" x14ac:dyDescent="0.25">
      <c r="A1107" s="2">
        <v>42922.579861111109</v>
      </c>
      <c r="B1107">
        <v>214</v>
      </c>
      <c r="C1107" s="3">
        <v>0</v>
      </c>
      <c r="D1107" s="23"/>
      <c r="E1107" s="22"/>
    </row>
    <row r="1108" spans="1:5" x14ac:dyDescent="0.25">
      <c r="A1108" s="2">
        <v>42922.576388888891</v>
      </c>
      <c r="B1108">
        <v>214</v>
      </c>
      <c r="C1108" s="3">
        <v>0</v>
      </c>
      <c r="D1108" s="23"/>
      <c r="E1108" s="22"/>
    </row>
    <row r="1109" spans="1:5" x14ac:dyDescent="0.25">
      <c r="A1109" s="2">
        <v>42922.572916666664</v>
      </c>
      <c r="B1109">
        <v>215</v>
      </c>
      <c r="C1109" s="3">
        <v>0</v>
      </c>
      <c r="D1109" s="23"/>
      <c r="E1109" s="22"/>
    </row>
    <row r="1110" spans="1:5" x14ac:dyDescent="0.25">
      <c r="A1110" s="2">
        <v>42922.569444444445</v>
      </c>
      <c r="B1110">
        <v>219</v>
      </c>
      <c r="C1110" s="3">
        <v>0</v>
      </c>
      <c r="D1110" s="23"/>
      <c r="E1110" s="22"/>
    </row>
    <row r="1111" spans="1:5" x14ac:dyDescent="0.25">
      <c r="A1111" s="2">
        <v>42922.565972222219</v>
      </c>
      <c r="B1111">
        <v>214</v>
      </c>
      <c r="C1111" s="3">
        <v>0</v>
      </c>
      <c r="D1111" s="23"/>
      <c r="E1111" s="22"/>
    </row>
    <row r="1112" spans="1:5" x14ac:dyDescent="0.25">
      <c r="A1112" s="2">
        <v>42922.5625</v>
      </c>
      <c r="B1112">
        <v>213</v>
      </c>
      <c r="C1112" s="3">
        <v>0</v>
      </c>
      <c r="D1112" s="23"/>
      <c r="E1112" s="22"/>
    </row>
    <row r="1113" spans="1:5" x14ac:dyDescent="0.25">
      <c r="A1113" s="2">
        <v>42922.559027777781</v>
      </c>
      <c r="B1113">
        <v>211</v>
      </c>
      <c r="C1113" s="3">
        <v>0</v>
      </c>
      <c r="D1113" s="23"/>
      <c r="E1113" s="22"/>
    </row>
    <row r="1114" spans="1:5" x14ac:dyDescent="0.25">
      <c r="A1114" s="2">
        <v>42922.555555555555</v>
      </c>
      <c r="B1114">
        <v>207</v>
      </c>
      <c r="C1114" s="3">
        <v>0</v>
      </c>
      <c r="D1114" s="23"/>
      <c r="E1114" s="22"/>
    </row>
    <row r="1115" spans="1:5" x14ac:dyDescent="0.25">
      <c r="A1115" s="2">
        <v>42922.552083333336</v>
      </c>
      <c r="B1115">
        <v>201</v>
      </c>
      <c r="C1115" s="3">
        <v>0</v>
      </c>
      <c r="D1115" s="23"/>
      <c r="E1115" s="22"/>
    </row>
    <row r="1116" spans="1:5" x14ac:dyDescent="0.25">
      <c r="A1116" s="2">
        <v>42922.548611111109</v>
      </c>
      <c r="B1116">
        <v>198</v>
      </c>
      <c r="C1116" s="3">
        <v>0</v>
      </c>
      <c r="D1116" s="23"/>
      <c r="E1116" s="22"/>
    </row>
    <row r="1117" spans="1:5" x14ac:dyDescent="0.25">
      <c r="A1117" s="2">
        <v>42922.545138888891</v>
      </c>
      <c r="B1117">
        <v>196</v>
      </c>
      <c r="C1117" s="3">
        <v>0</v>
      </c>
      <c r="D1117" s="23"/>
      <c r="E1117" s="22"/>
    </row>
    <row r="1118" spans="1:5" x14ac:dyDescent="0.25">
      <c r="A1118" s="2">
        <v>42922.541666666664</v>
      </c>
      <c r="B1118">
        <v>196</v>
      </c>
      <c r="C1118" s="3">
        <v>0</v>
      </c>
      <c r="D1118" s="23"/>
      <c r="E1118" s="22"/>
    </row>
    <row r="1119" spans="1:5" x14ac:dyDescent="0.25">
      <c r="A1119" s="2">
        <v>42922.538194444445</v>
      </c>
      <c r="B1119">
        <v>202</v>
      </c>
      <c r="C1119" s="3">
        <v>0</v>
      </c>
      <c r="D1119" s="23"/>
      <c r="E1119" s="22"/>
    </row>
    <row r="1120" spans="1:5" x14ac:dyDescent="0.25">
      <c r="A1120" s="2">
        <v>42922.534722222219</v>
      </c>
      <c r="B1120">
        <v>202</v>
      </c>
      <c r="C1120" s="3">
        <v>0</v>
      </c>
      <c r="D1120" s="23"/>
      <c r="E1120" s="22"/>
    </row>
    <row r="1121" spans="1:5" x14ac:dyDescent="0.25">
      <c r="A1121" s="2">
        <v>42922.53125</v>
      </c>
      <c r="B1121">
        <v>203</v>
      </c>
      <c r="C1121" s="3">
        <v>0</v>
      </c>
      <c r="D1121" s="23"/>
      <c r="E1121" s="22"/>
    </row>
    <row r="1122" spans="1:5" x14ac:dyDescent="0.25">
      <c r="A1122" s="2">
        <v>42922.527777777781</v>
      </c>
      <c r="B1122">
        <v>202</v>
      </c>
      <c r="C1122" s="3">
        <v>0</v>
      </c>
      <c r="D1122" s="23"/>
      <c r="E1122" s="22"/>
    </row>
    <row r="1123" spans="1:5" x14ac:dyDescent="0.25">
      <c r="A1123" s="2">
        <v>42922.524305555555</v>
      </c>
      <c r="B1123">
        <v>198</v>
      </c>
      <c r="C1123" s="3">
        <v>0</v>
      </c>
      <c r="D1123" s="23"/>
      <c r="E1123" s="22"/>
    </row>
    <row r="1124" spans="1:5" x14ac:dyDescent="0.25">
      <c r="A1124" s="2">
        <v>42922.520833333336</v>
      </c>
      <c r="B1124">
        <v>195</v>
      </c>
      <c r="C1124" s="3">
        <v>0</v>
      </c>
      <c r="D1124" s="23"/>
      <c r="E1124" s="22"/>
    </row>
    <row r="1125" spans="1:5" x14ac:dyDescent="0.25">
      <c r="A1125" s="2">
        <v>42922.517361111109</v>
      </c>
      <c r="B1125">
        <v>198</v>
      </c>
      <c r="C1125" s="3">
        <v>0</v>
      </c>
      <c r="D1125" s="23"/>
      <c r="E1125" s="22"/>
    </row>
    <row r="1126" spans="1:5" x14ac:dyDescent="0.25">
      <c r="A1126" s="2">
        <v>42922.513888888891</v>
      </c>
      <c r="B1126">
        <v>202</v>
      </c>
      <c r="C1126" s="3">
        <v>0</v>
      </c>
      <c r="D1126" s="23"/>
      <c r="E1126" s="22"/>
    </row>
    <row r="1127" spans="1:5" x14ac:dyDescent="0.25">
      <c r="A1127" s="2">
        <v>42922.510416666664</v>
      </c>
      <c r="B1127">
        <v>203</v>
      </c>
      <c r="C1127" s="3">
        <v>0</v>
      </c>
      <c r="D1127" s="23"/>
      <c r="E1127" s="22"/>
    </row>
    <row r="1128" spans="1:5" x14ac:dyDescent="0.25">
      <c r="A1128" s="2">
        <v>42922.506944444445</v>
      </c>
      <c r="B1128">
        <v>209</v>
      </c>
      <c r="C1128" s="3">
        <v>0</v>
      </c>
      <c r="D1128" s="23"/>
      <c r="E1128" s="22"/>
    </row>
    <row r="1129" spans="1:5" x14ac:dyDescent="0.25">
      <c r="A1129" s="2">
        <v>42922.503472222219</v>
      </c>
      <c r="B1129">
        <v>206</v>
      </c>
      <c r="C1129" s="3">
        <v>0</v>
      </c>
      <c r="D1129" s="23"/>
      <c r="E1129" s="22"/>
    </row>
    <row r="1130" spans="1:5" x14ac:dyDescent="0.25">
      <c r="A1130" s="2">
        <v>42922.5</v>
      </c>
      <c r="B1130">
        <v>205</v>
      </c>
      <c r="C1130" s="3">
        <v>0</v>
      </c>
      <c r="D1130" s="23"/>
      <c r="E1130" s="22"/>
    </row>
    <row r="1131" spans="1:5" x14ac:dyDescent="0.25">
      <c r="A1131" s="2">
        <v>42922.496527777781</v>
      </c>
      <c r="B1131">
        <v>207</v>
      </c>
      <c r="C1131" s="3">
        <v>0</v>
      </c>
      <c r="D1131" s="23"/>
      <c r="E1131" s="22"/>
    </row>
    <row r="1132" spans="1:5" x14ac:dyDescent="0.25">
      <c r="A1132" s="2">
        <v>42922.493055555555</v>
      </c>
      <c r="B1132">
        <v>206</v>
      </c>
      <c r="C1132" s="3">
        <v>0</v>
      </c>
      <c r="D1132" s="23"/>
      <c r="E1132" s="22"/>
    </row>
    <row r="1133" spans="1:5" x14ac:dyDescent="0.25">
      <c r="A1133" s="2">
        <v>42922.489583333336</v>
      </c>
      <c r="B1133">
        <v>206</v>
      </c>
      <c r="C1133" s="3">
        <v>0</v>
      </c>
      <c r="D1133" s="23"/>
      <c r="E1133" s="22"/>
    </row>
    <row r="1134" spans="1:5" x14ac:dyDescent="0.25">
      <c r="A1134" s="2">
        <v>42922.486111111109</v>
      </c>
      <c r="B1134">
        <v>205</v>
      </c>
      <c r="C1134" s="3">
        <v>0</v>
      </c>
      <c r="D1134" s="23"/>
      <c r="E1134" s="22"/>
    </row>
    <row r="1135" spans="1:5" x14ac:dyDescent="0.25">
      <c r="A1135" s="2">
        <v>42922.482638888891</v>
      </c>
      <c r="B1135">
        <v>204</v>
      </c>
      <c r="C1135" s="3">
        <v>0</v>
      </c>
      <c r="D1135" s="23"/>
      <c r="E1135" s="22"/>
    </row>
    <row r="1136" spans="1:5" x14ac:dyDescent="0.25">
      <c r="A1136" s="2">
        <v>42922.479166666664</v>
      </c>
      <c r="B1136">
        <v>205</v>
      </c>
      <c r="C1136" s="3">
        <v>0</v>
      </c>
      <c r="D1136" s="23"/>
      <c r="E1136" s="22"/>
    </row>
    <row r="1137" spans="1:5" x14ac:dyDescent="0.25">
      <c r="A1137" s="2">
        <v>42922.475694444445</v>
      </c>
      <c r="B1137">
        <v>205</v>
      </c>
      <c r="C1137" s="3">
        <v>0</v>
      </c>
      <c r="D1137" s="23"/>
      <c r="E1137" s="22"/>
    </row>
    <row r="1138" spans="1:5" x14ac:dyDescent="0.25">
      <c r="A1138" s="2">
        <v>42922.472222222219</v>
      </c>
      <c r="B1138">
        <v>205</v>
      </c>
      <c r="C1138" s="3">
        <v>0</v>
      </c>
      <c r="D1138" s="23"/>
      <c r="E1138" s="22"/>
    </row>
    <row r="1139" spans="1:5" x14ac:dyDescent="0.25">
      <c r="A1139" s="2">
        <v>42922.46875</v>
      </c>
      <c r="B1139">
        <v>203</v>
      </c>
      <c r="C1139" s="3">
        <v>0</v>
      </c>
      <c r="D1139" s="23"/>
      <c r="E1139" s="22"/>
    </row>
    <row r="1140" spans="1:5" x14ac:dyDescent="0.25">
      <c r="A1140" s="2">
        <v>42922.465277777781</v>
      </c>
      <c r="B1140">
        <v>202</v>
      </c>
      <c r="C1140" s="3">
        <v>0</v>
      </c>
      <c r="D1140" s="23"/>
      <c r="E1140" s="22"/>
    </row>
    <row r="1141" spans="1:5" x14ac:dyDescent="0.25">
      <c r="A1141" s="2">
        <v>42922.461805555555</v>
      </c>
      <c r="B1141">
        <v>200</v>
      </c>
      <c r="C1141" s="3">
        <v>0</v>
      </c>
      <c r="D1141" s="23"/>
      <c r="E1141" s="22"/>
    </row>
    <row r="1142" spans="1:5" x14ac:dyDescent="0.25">
      <c r="A1142" s="2">
        <v>42922.458333333336</v>
      </c>
      <c r="B1142">
        <v>202</v>
      </c>
      <c r="C1142" s="3">
        <v>0</v>
      </c>
      <c r="D1142" s="23"/>
      <c r="E1142" s="22"/>
    </row>
    <row r="1143" spans="1:5" x14ac:dyDescent="0.25">
      <c r="A1143" s="2">
        <v>42922.454861111109</v>
      </c>
      <c r="B1143">
        <v>201</v>
      </c>
      <c r="C1143" s="3">
        <v>0</v>
      </c>
      <c r="D1143" s="23"/>
      <c r="E1143" s="22"/>
    </row>
    <row r="1144" spans="1:5" x14ac:dyDescent="0.25">
      <c r="A1144" s="2">
        <v>42922.451388888891</v>
      </c>
      <c r="B1144">
        <v>203</v>
      </c>
      <c r="C1144" s="3">
        <v>0</v>
      </c>
      <c r="D1144" s="23"/>
      <c r="E1144" s="22"/>
    </row>
    <row r="1145" spans="1:5" x14ac:dyDescent="0.25">
      <c r="A1145" s="2">
        <v>42922.447916666664</v>
      </c>
      <c r="B1145">
        <v>198</v>
      </c>
      <c r="C1145" s="3">
        <v>0</v>
      </c>
      <c r="D1145" s="23"/>
      <c r="E1145" s="22"/>
    </row>
    <row r="1146" spans="1:5" x14ac:dyDescent="0.25">
      <c r="A1146" s="2">
        <v>42922.444444444445</v>
      </c>
      <c r="B1146">
        <v>196</v>
      </c>
      <c r="C1146" s="3">
        <v>0</v>
      </c>
      <c r="D1146" s="23"/>
      <c r="E1146" s="22"/>
    </row>
    <row r="1147" spans="1:5" x14ac:dyDescent="0.25">
      <c r="A1147" s="2">
        <v>42922.440972222219</v>
      </c>
      <c r="B1147">
        <v>203</v>
      </c>
      <c r="C1147" s="3">
        <v>0</v>
      </c>
      <c r="D1147" s="23"/>
      <c r="E1147" s="22"/>
    </row>
    <row r="1148" spans="1:5" x14ac:dyDescent="0.25">
      <c r="A1148" s="2">
        <v>42922.4375</v>
      </c>
      <c r="B1148">
        <v>196</v>
      </c>
      <c r="C1148" s="3">
        <v>0</v>
      </c>
      <c r="D1148" s="23"/>
      <c r="E1148" s="22"/>
    </row>
    <row r="1149" spans="1:5" x14ac:dyDescent="0.25">
      <c r="A1149" s="2">
        <v>42922.434027777781</v>
      </c>
      <c r="B1149">
        <v>204</v>
      </c>
      <c r="C1149" s="3">
        <v>0</v>
      </c>
      <c r="D1149" s="23"/>
      <c r="E1149" s="22"/>
    </row>
    <row r="1150" spans="1:5" x14ac:dyDescent="0.25">
      <c r="A1150" s="2">
        <v>42922.430555555555</v>
      </c>
      <c r="B1150">
        <v>206</v>
      </c>
      <c r="C1150" s="3">
        <v>0</v>
      </c>
      <c r="D1150" s="23"/>
      <c r="E1150" s="22"/>
    </row>
    <row r="1151" spans="1:5" x14ac:dyDescent="0.25">
      <c r="A1151" s="2">
        <v>42922.427083333336</v>
      </c>
      <c r="B1151">
        <v>203</v>
      </c>
      <c r="C1151" s="3">
        <v>0</v>
      </c>
      <c r="D1151" s="23"/>
      <c r="E1151" s="22"/>
    </row>
    <row r="1152" spans="1:5" x14ac:dyDescent="0.25">
      <c r="A1152" s="2">
        <v>42922.423611111109</v>
      </c>
      <c r="B1152">
        <v>208</v>
      </c>
      <c r="C1152" s="3">
        <v>0</v>
      </c>
      <c r="D1152" s="23"/>
      <c r="E1152" s="22"/>
    </row>
    <row r="1153" spans="1:5" x14ac:dyDescent="0.25">
      <c r="A1153" s="2">
        <v>42922.420138888891</v>
      </c>
      <c r="B1153">
        <v>209</v>
      </c>
      <c r="C1153" s="3">
        <v>0</v>
      </c>
      <c r="D1153" s="23"/>
      <c r="E1153" s="22"/>
    </row>
    <row r="1154" spans="1:5" x14ac:dyDescent="0.25">
      <c r="A1154" s="2">
        <v>42922.416666666664</v>
      </c>
      <c r="B1154">
        <v>208</v>
      </c>
      <c r="C1154" s="3">
        <v>0</v>
      </c>
      <c r="D1154" s="23"/>
      <c r="E1154" s="22"/>
    </row>
    <row r="1155" spans="1:5" x14ac:dyDescent="0.25">
      <c r="A1155" s="2">
        <v>42922.413194444445</v>
      </c>
      <c r="B1155">
        <v>209</v>
      </c>
      <c r="C1155" s="3">
        <v>0</v>
      </c>
      <c r="D1155" s="23"/>
      <c r="E1155" s="22"/>
    </row>
    <row r="1156" spans="1:5" x14ac:dyDescent="0.25">
      <c r="A1156" s="2">
        <v>42922.409722222219</v>
      </c>
      <c r="B1156">
        <v>206</v>
      </c>
      <c r="C1156" s="3">
        <v>0</v>
      </c>
      <c r="D1156" s="23"/>
      <c r="E1156" s="22"/>
    </row>
    <row r="1157" spans="1:5" x14ac:dyDescent="0.25">
      <c r="A1157" s="2">
        <v>42922.40625</v>
      </c>
      <c r="B1157">
        <v>209</v>
      </c>
      <c r="C1157" s="3">
        <v>0</v>
      </c>
      <c r="D1157" s="23"/>
      <c r="E1157" s="22"/>
    </row>
    <row r="1158" spans="1:5" x14ac:dyDescent="0.25">
      <c r="A1158" s="2">
        <v>42922.402777777781</v>
      </c>
      <c r="B1158">
        <v>213</v>
      </c>
      <c r="C1158" s="3">
        <v>0</v>
      </c>
      <c r="D1158" s="23"/>
      <c r="E1158" s="22"/>
    </row>
    <row r="1159" spans="1:5" x14ac:dyDescent="0.25">
      <c r="A1159" s="2">
        <v>42922.399305555555</v>
      </c>
      <c r="B1159">
        <v>205</v>
      </c>
      <c r="C1159" s="3">
        <v>0</v>
      </c>
      <c r="D1159" s="23"/>
      <c r="E1159" s="22"/>
    </row>
    <row r="1160" spans="1:5" x14ac:dyDescent="0.25">
      <c r="A1160" s="2">
        <v>42922.395833333336</v>
      </c>
      <c r="B1160">
        <v>202</v>
      </c>
      <c r="C1160" s="3">
        <v>0</v>
      </c>
      <c r="D1160" s="23"/>
      <c r="E1160" s="22"/>
    </row>
    <row r="1161" spans="1:5" x14ac:dyDescent="0.25">
      <c r="A1161" s="2">
        <v>42922.392361111109</v>
      </c>
      <c r="B1161">
        <v>201</v>
      </c>
      <c r="C1161" s="3">
        <v>0</v>
      </c>
      <c r="D1161" s="23"/>
      <c r="E1161" s="22"/>
    </row>
    <row r="1162" spans="1:5" x14ac:dyDescent="0.25">
      <c r="A1162" s="2">
        <v>42922.388888888891</v>
      </c>
      <c r="B1162">
        <v>202</v>
      </c>
      <c r="C1162" s="3">
        <v>0</v>
      </c>
      <c r="D1162" s="23"/>
      <c r="E1162" s="22"/>
    </row>
    <row r="1163" spans="1:5" x14ac:dyDescent="0.25">
      <c r="A1163" s="2">
        <v>42922.385416666664</v>
      </c>
      <c r="B1163">
        <v>201</v>
      </c>
      <c r="C1163" s="3">
        <v>0</v>
      </c>
      <c r="D1163" s="23"/>
      <c r="E1163" s="22"/>
    </row>
    <row r="1164" spans="1:5" x14ac:dyDescent="0.25">
      <c r="A1164" s="2">
        <v>42922.381944444445</v>
      </c>
      <c r="B1164">
        <v>200</v>
      </c>
      <c r="C1164" s="3">
        <v>0</v>
      </c>
      <c r="D1164" s="23"/>
      <c r="E1164" s="22"/>
    </row>
    <row r="1165" spans="1:5" x14ac:dyDescent="0.25">
      <c r="A1165" s="2">
        <v>42922.378472222219</v>
      </c>
      <c r="B1165">
        <v>196</v>
      </c>
      <c r="C1165" s="3">
        <v>0</v>
      </c>
      <c r="D1165" s="23"/>
      <c r="E1165" s="22"/>
    </row>
    <row r="1166" spans="1:5" x14ac:dyDescent="0.25">
      <c r="A1166" s="2">
        <v>42922.375</v>
      </c>
      <c r="B1166">
        <v>190</v>
      </c>
      <c r="C1166" s="3">
        <v>0</v>
      </c>
      <c r="D1166" s="23"/>
      <c r="E1166" s="22"/>
    </row>
    <row r="1167" spans="1:5" x14ac:dyDescent="0.25">
      <c r="A1167" s="2">
        <v>42922.371527777781</v>
      </c>
      <c r="B1167">
        <v>188</v>
      </c>
      <c r="C1167" s="3">
        <v>0</v>
      </c>
      <c r="D1167" s="23"/>
      <c r="E1167" s="22"/>
    </row>
    <row r="1168" spans="1:5" x14ac:dyDescent="0.25">
      <c r="A1168" s="2">
        <v>42922.368055555555</v>
      </c>
      <c r="B1168">
        <v>186</v>
      </c>
      <c r="C1168" s="3">
        <v>0</v>
      </c>
      <c r="D1168" s="23"/>
      <c r="E1168" s="22"/>
    </row>
    <row r="1169" spans="1:5" x14ac:dyDescent="0.25">
      <c r="A1169" s="2">
        <v>42922.364583333336</v>
      </c>
      <c r="B1169">
        <v>189</v>
      </c>
      <c r="C1169" s="3">
        <v>0</v>
      </c>
      <c r="D1169" s="23"/>
      <c r="E1169" s="22"/>
    </row>
    <row r="1170" spans="1:5" x14ac:dyDescent="0.25">
      <c r="A1170" s="2">
        <v>42922.361111111109</v>
      </c>
      <c r="B1170">
        <v>197</v>
      </c>
      <c r="C1170" s="3">
        <v>0</v>
      </c>
      <c r="D1170" s="23"/>
      <c r="E1170" s="22"/>
    </row>
    <row r="1171" spans="1:5" x14ac:dyDescent="0.25">
      <c r="A1171" s="2">
        <v>42922.357638888891</v>
      </c>
      <c r="B1171">
        <v>194</v>
      </c>
      <c r="C1171" s="3">
        <v>0</v>
      </c>
      <c r="D1171" s="23"/>
      <c r="E1171" s="22"/>
    </row>
    <row r="1172" spans="1:5" x14ac:dyDescent="0.25">
      <c r="A1172" s="2">
        <v>42922.354166666664</v>
      </c>
      <c r="B1172">
        <v>192</v>
      </c>
      <c r="C1172" s="3">
        <v>0</v>
      </c>
      <c r="D1172" s="23"/>
      <c r="E1172" s="22"/>
    </row>
    <row r="1173" spans="1:5" x14ac:dyDescent="0.25">
      <c r="A1173" s="2">
        <v>42922.350694444445</v>
      </c>
      <c r="B1173">
        <v>190</v>
      </c>
      <c r="C1173" s="3">
        <v>0</v>
      </c>
      <c r="D1173" s="23"/>
      <c r="E1173" s="22"/>
    </row>
    <row r="1174" spans="1:5" x14ac:dyDescent="0.25">
      <c r="A1174" s="2">
        <v>42922.347222222219</v>
      </c>
      <c r="B1174">
        <v>190</v>
      </c>
      <c r="C1174" s="3">
        <v>0</v>
      </c>
      <c r="D1174" s="23"/>
      <c r="E1174" s="22"/>
    </row>
    <row r="1175" spans="1:5" x14ac:dyDescent="0.25">
      <c r="A1175" s="2">
        <v>42922.34375</v>
      </c>
      <c r="B1175">
        <v>192</v>
      </c>
      <c r="C1175" s="3">
        <v>0</v>
      </c>
      <c r="D1175" s="23"/>
      <c r="E1175" s="22"/>
    </row>
    <row r="1176" spans="1:5" x14ac:dyDescent="0.25">
      <c r="A1176" s="2">
        <v>42922.340277777781</v>
      </c>
      <c r="B1176">
        <v>197</v>
      </c>
      <c r="C1176" s="3">
        <v>0</v>
      </c>
      <c r="D1176" s="23"/>
      <c r="E1176" s="22"/>
    </row>
    <row r="1177" spans="1:5" x14ac:dyDescent="0.25">
      <c r="A1177" s="2">
        <v>42922.336805555555</v>
      </c>
      <c r="B1177">
        <v>192</v>
      </c>
      <c r="C1177" s="3">
        <v>0</v>
      </c>
      <c r="D1177" s="23"/>
      <c r="E1177" s="22"/>
    </row>
    <row r="1178" spans="1:5" x14ac:dyDescent="0.25">
      <c r="A1178" s="2">
        <v>42922.333333333336</v>
      </c>
      <c r="B1178">
        <v>194</v>
      </c>
      <c r="C1178" s="3">
        <v>0</v>
      </c>
      <c r="D1178" s="23"/>
      <c r="E1178" s="22"/>
    </row>
    <row r="1179" spans="1:5" x14ac:dyDescent="0.25">
      <c r="A1179" s="2">
        <v>42922.329861111109</v>
      </c>
      <c r="B1179">
        <v>190</v>
      </c>
      <c r="C1179" s="3">
        <v>0</v>
      </c>
      <c r="D1179" s="23"/>
      <c r="E1179" s="22"/>
    </row>
    <row r="1180" spans="1:5" x14ac:dyDescent="0.25">
      <c r="A1180" s="2">
        <v>42922.326388888891</v>
      </c>
      <c r="B1180">
        <v>190</v>
      </c>
      <c r="C1180" s="3">
        <v>0</v>
      </c>
      <c r="D1180" s="23"/>
      <c r="E1180" s="22"/>
    </row>
    <row r="1181" spans="1:5" x14ac:dyDescent="0.25">
      <c r="A1181" s="2">
        <v>42922.322916666664</v>
      </c>
      <c r="B1181">
        <v>192</v>
      </c>
      <c r="C1181" s="3">
        <v>0</v>
      </c>
      <c r="D1181" s="23"/>
      <c r="E1181" s="22"/>
    </row>
    <row r="1182" spans="1:5" x14ac:dyDescent="0.25">
      <c r="A1182" s="2">
        <v>42922.319444444445</v>
      </c>
      <c r="B1182">
        <v>187</v>
      </c>
      <c r="C1182" s="3">
        <v>0</v>
      </c>
      <c r="D1182" s="23"/>
      <c r="E1182" s="22"/>
    </row>
    <row r="1183" spans="1:5" x14ac:dyDescent="0.25">
      <c r="A1183" s="2">
        <v>42922.315972222219</v>
      </c>
      <c r="B1183">
        <v>185</v>
      </c>
      <c r="C1183" s="3">
        <v>0</v>
      </c>
      <c r="D1183" s="23"/>
      <c r="E1183" s="22"/>
    </row>
    <row r="1184" spans="1:5" x14ac:dyDescent="0.25">
      <c r="A1184" s="2">
        <v>42922.3125</v>
      </c>
      <c r="B1184">
        <v>189</v>
      </c>
      <c r="C1184" s="3">
        <v>0</v>
      </c>
      <c r="D1184" s="23"/>
      <c r="E1184" s="22"/>
    </row>
    <row r="1185" spans="1:5" x14ac:dyDescent="0.25">
      <c r="A1185" s="2">
        <v>42922.309027777781</v>
      </c>
      <c r="B1185">
        <v>187</v>
      </c>
      <c r="C1185" s="3">
        <v>0</v>
      </c>
      <c r="D1185" s="23"/>
      <c r="E1185" s="22"/>
    </row>
    <row r="1186" spans="1:5" x14ac:dyDescent="0.25">
      <c r="A1186" s="2">
        <v>42922.305555555555</v>
      </c>
      <c r="B1186">
        <v>187</v>
      </c>
      <c r="C1186" s="3">
        <v>0</v>
      </c>
      <c r="D1186" s="23"/>
      <c r="E1186" s="22"/>
    </row>
    <row r="1187" spans="1:5" x14ac:dyDescent="0.25">
      <c r="A1187" s="2">
        <v>42922.302083333336</v>
      </c>
      <c r="B1187">
        <v>185</v>
      </c>
      <c r="C1187" s="3">
        <v>0</v>
      </c>
      <c r="D1187" s="23"/>
      <c r="E1187" s="22"/>
    </row>
    <row r="1188" spans="1:5" x14ac:dyDescent="0.25">
      <c r="A1188" s="2">
        <v>42922.298611111109</v>
      </c>
      <c r="B1188">
        <v>187</v>
      </c>
      <c r="C1188" s="3">
        <v>0</v>
      </c>
      <c r="D1188" s="23"/>
      <c r="E1188" s="22"/>
    </row>
    <row r="1189" spans="1:5" x14ac:dyDescent="0.25">
      <c r="A1189" s="2">
        <v>42922.295138888891</v>
      </c>
      <c r="B1189">
        <v>178</v>
      </c>
      <c r="C1189" s="3">
        <v>0</v>
      </c>
      <c r="D1189" s="23"/>
      <c r="E1189" s="22"/>
    </row>
    <row r="1190" spans="1:5" x14ac:dyDescent="0.25">
      <c r="A1190" s="2">
        <v>42922.291666666664</v>
      </c>
      <c r="B1190">
        <v>175</v>
      </c>
      <c r="C1190" s="3">
        <v>0</v>
      </c>
      <c r="D1190" s="23"/>
      <c r="E1190" s="22"/>
    </row>
    <row r="1191" spans="1:5" x14ac:dyDescent="0.25">
      <c r="A1191" s="2">
        <v>42922.288194444445</v>
      </c>
      <c r="B1191">
        <v>170</v>
      </c>
      <c r="C1191" s="3">
        <v>0</v>
      </c>
      <c r="D1191" s="23"/>
      <c r="E1191" s="22"/>
    </row>
    <row r="1192" spans="1:5" x14ac:dyDescent="0.25">
      <c r="A1192" s="2">
        <v>42922.284722222219</v>
      </c>
      <c r="B1192">
        <v>167</v>
      </c>
      <c r="C1192" s="3">
        <v>0</v>
      </c>
      <c r="D1192" s="23"/>
      <c r="E1192" s="22"/>
    </row>
    <row r="1193" spans="1:5" x14ac:dyDescent="0.25">
      <c r="A1193" s="2">
        <v>42922.28125</v>
      </c>
      <c r="B1193">
        <v>162</v>
      </c>
      <c r="C1193" s="3">
        <v>0</v>
      </c>
      <c r="D1193" s="23"/>
      <c r="E1193" s="22"/>
    </row>
    <row r="1194" spans="1:5" x14ac:dyDescent="0.25">
      <c r="A1194" s="2">
        <v>42922.277777777781</v>
      </c>
      <c r="B1194">
        <v>161</v>
      </c>
      <c r="C1194" s="3">
        <v>0</v>
      </c>
      <c r="D1194" s="23"/>
      <c r="E1194" s="22"/>
    </row>
    <row r="1195" spans="1:5" x14ac:dyDescent="0.25">
      <c r="A1195" s="2">
        <v>42922.274305555555</v>
      </c>
      <c r="B1195">
        <v>162</v>
      </c>
      <c r="C1195" s="3">
        <v>0</v>
      </c>
      <c r="D1195" s="23"/>
      <c r="E1195" s="22"/>
    </row>
    <row r="1196" spans="1:5" x14ac:dyDescent="0.25">
      <c r="A1196" s="2">
        <v>42922.270833333336</v>
      </c>
      <c r="B1196">
        <v>155</v>
      </c>
      <c r="C1196" s="3">
        <v>0</v>
      </c>
      <c r="D1196" s="23"/>
      <c r="E1196" s="22"/>
    </row>
    <row r="1197" spans="1:5" x14ac:dyDescent="0.25">
      <c r="A1197" s="2">
        <v>42922.267361111109</v>
      </c>
      <c r="B1197">
        <v>153</v>
      </c>
      <c r="C1197" s="3">
        <v>0</v>
      </c>
      <c r="D1197" s="23"/>
      <c r="E1197" s="22"/>
    </row>
    <row r="1198" spans="1:5" x14ac:dyDescent="0.25">
      <c r="A1198" s="2">
        <v>42922.263888888891</v>
      </c>
      <c r="B1198">
        <v>157</v>
      </c>
      <c r="C1198" s="3">
        <v>0</v>
      </c>
      <c r="D1198" s="23"/>
      <c r="E1198" s="22"/>
    </row>
    <row r="1199" spans="1:5" x14ac:dyDescent="0.25">
      <c r="A1199" s="2">
        <v>42922.260416666664</v>
      </c>
      <c r="B1199">
        <v>157</v>
      </c>
      <c r="C1199" s="3">
        <v>0</v>
      </c>
      <c r="D1199" s="23"/>
      <c r="E1199" s="22"/>
    </row>
    <row r="1200" spans="1:5" x14ac:dyDescent="0.25">
      <c r="A1200" s="2">
        <v>42922.256944444445</v>
      </c>
      <c r="B1200">
        <v>160</v>
      </c>
      <c r="C1200" s="3">
        <v>0</v>
      </c>
      <c r="D1200" s="23"/>
      <c r="E1200" s="22"/>
    </row>
    <row r="1201" spans="1:5" x14ac:dyDescent="0.25">
      <c r="A1201" s="2">
        <v>42922.253472222219</v>
      </c>
      <c r="B1201">
        <v>162</v>
      </c>
      <c r="C1201" s="3">
        <v>0</v>
      </c>
      <c r="D1201" s="23"/>
      <c r="E1201" s="22"/>
    </row>
    <row r="1202" spans="1:5" x14ac:dyDescent="0.25">
      <c r="A1202" s="2">
        <v>42922.25</v>
      </c>
      <c r="B1202">
        <v>166</v>
      </c>
      <c r="C1202" s="3">
        <v>0</v>
      </c>
      <c r="D1202" s="23"/>
      <c r="E1202" s="22"/>
    </row>
    <row r="1203" spans="1:5" x14ac:dyDescent="0.25">
      <c r="A1203" s="2">
        <v>42922.246527777781</v>
      </c>
      <c r="B1203">
        <v>169</v>
      </c>
      <c r="C1203" s="3">
        <v>0</v>
      </c>
      <c r="D1203" s="23"/>
      <c r="E1203" s="22"/>
    </row>
    <row r="1204" spans="1:5" x14ac:dyDescent="0.25">
      <c r="A1204" s="2">
        <v>42922.243055555555</v>
      </c>
      <c r="B1204">
        <v>167</v>
      </c>
      <c r="C1204" s="3">
        <v>0</v>
      </c>
      <c r="D1204" s="23"/>
      <c r="E1204" s="22"/>
    </row>
    <row r="1205" spans="1:5" x14ac:dyDescent="0.25">
      <c r="A1205" s="2">
        <v>42922.239583333336</v>
      </c>
      <c r="B1205">
        <v>167</v>
      </c>
      <c r="C1205" s="3">
        <v>0</v>
      </c>
      <c r="D1205" s="23"/>
      <c r="E1205" s="22"/>
    </row>
    <row r="1206" spans="1:5" x14ac:dyDescent="0.25">
      <c r="A1206" s="2">
        <v>42922.236111111109</v>
      </c>
      <c r="B1206">
        <v>166</v>
      </c>
      <c r="C1206" s="3">
        <v>0</v>
      </c>
      <c r="D1206" s="23"/>
      <c r="E1206" s="22"/>
    </row>
    <row r="1207" spans="1:5" x14ac:dyDescent="0.25">
      <c r="A1207" s="2">
        <v>42922.232638888891</v>
      </c>
      <c r="B1207">
        <v>162</v>
      </c>
      <c r="C1207" s="3">
        <v>0</v>
      </c>
      <c r="D1207" s="23"/>
      <c r="E1207" s="22"/>
    </row>
    <row r="1208" spans="1:5" x14ac:dyDescent="0.25">
      <c r="A1208" s="2">
        <v>42922.229166666664</v>
      </c>
      <c r="B1208">
        <v>162</v>
      </c>
      <c r="C1208" s="3">
        <v>0</v>
      </c>
      <c r="D1208" s="23"/>
      <c r="E1208" s="22"/>
    </row>
    <row r="1209" spans="1:5" x14ac:dyDescent="0.25">
      <c r="A1209" s="2">
        <v>42922.225694444445</v>
      </c>
      <c r="B1209">
        <v>164</v>
      </c>
      <c r="C1209" s="3">
        <v>0</v>
      </c>
      <c r="D1209" s="23"/>
      <c r="E1209" s="22"/>
    </row>
    <row r="1210" spans="1:5" x14ac:dyDescent="0.25">
      <c r="A1210" s="2">
        <v>42922.222222222219</v>
      </c>
      <c r="B1210">
        <v>168</v>
      </c>
      <c r="C1210" s="3">
        <v>0</v>
      </c>
      <c r="D1210" s="23"/>
      <c r="E1210" s="22"/>
    </row>
    <row r="1211" spans="1:5" x14ac:dyDescent="0.25">
      <c r="A1211" s="2">
        <v>42922.21875</v>
      </c>
      <c r="B1211">
        <v>170</v>
      </c>
      <c r="C1211" s="3">
        <v>0</v>
      </c>
      <c r="D1211" s="23"/>
      <c r="E1211" s="22"/>
    </row>
    <row r="1212" spans="1:5" x14ac:dyDescent="0.25">
      <c r="A1212" s="2">
        <v>42922.215277777781</v>
      </c>
      <c r="B1212">
        <v>174</v>
      </c>
      <c r="C1212" s="3">
        <v>0</v>
      </c>
      <c r="D1212" s="23"/>
      <c r="E1212" s="22"/>
    </row>
    <row r="1213" spans="1:5" x14ac:dyDescent="0.25">
      <c r="A1213" s="2">
        <v>42922.211805555555</v>
      </c>
      <c r="B1213">
        <v>166</v>
      </c>
      <c r="C1213" s="3">
        <v>0</v>
      </c>
      <c r="D1213" s="23"/>
      <c r="E1213" s="22"/>
    </row>
    <row r="1214" spans="1:5" x14ac:dyDescent="0.25">
      <c r="A1214" s="2">
        <v>42922.208333333336</v>
      </c>
      <c r="B1214">
        <v>166</v>
      </c>
      <c r="C1214" s="3">
        <v>0</v>
      </c>
      <c r="D1214" s="23"/>
      <c r="E1214" s="22"/>
    </row>
    <row r="1215" spans="1:5" x14ac:dyDescent="0.25">
      <c r="A1215" s="2">
        <v>42922.204861111109</v>
      </c>
      <c r="B1215">
        <v>163</v>
      </c>
      <c r="C1215" s="3">
        <v>0</v>
      </c>
      <c r="D1215" s="23"/>
      <c r="E1215" s="22"/>
    </row>
    <row r="1216" spans="1:5" x14ac:dyDescent="0.25">
      <c r="A1216" s="2">
        <v>42922.201388888891</v>
      </c>
      <c r="B1216">
        <v>164</v>
      </c>
      <c r="C1216" s="3">
        <v>0</v>
      </c>
      <c r="D1216" s="23"/>
      <c r="E1216" s="22"/>
    </row>
    <row r="1217" spans="1:5" x14ac:dyDescent="0.25">
      <c r="A1217" s="2">
        <v>42922.197916666664</v>
      </c>
      <c r="B1217">
        <v>169</v>
      </c>
      <c r="C1217" s="3">
        <v>0</v>
      </c>
      <c r="D1217" s="23"/>
      <c r="E1217" s="22"/>
    </row>
    <row r="1218" spans="1:5" x14ac:dyDescent="0.25">
      <c r="A1218" s="2">
        <v>42922.194444444445</v>
      </c>
      <c r="B1218">
        <v>171</v>
      </c>
      <c r="C1218" s="3">
        <v>0</v>
      </c>
      <c r="D1218" s="23"/>
      <c r="E1218" s="22"/>
    </row>
    <row r="1219" spans="1:5" x14ac:dyDescent="0.25">
      <c r="A1219" s="2">
        <v>42922.190972222219</v>
      </c>
      <c r="B1219">
        <v>168</v>
      </c>
      <c r="C1219" s="3">
        <v>0</v>
      </c>
      <c r="D1219" s="23"/>
      <c r="E1219" s="22"/>
    </row>
    <row r="1220" spans="1:5" x14ac:dyDescent="0.25">
      <c r="A1220" s="2">
        <v>42922.1875</v>
      </c>
      <c r="B1220">
        <v>167</v>
      </c>
      <c r="C1220" s="3">
        <v>0</v>
      </c>
      <c r="D1220" s="23"/>
      <c r="E1220" s="22"/>
    </row>
    <row r="1221" spans="1:5" x14ac:dyDescent="0.25">
      <c r="A1221" s="2">
        <v>42922.184027777781</v>
      </c>
      <c r="B1221">
        <v>168</v>
      </c>
      <c r="C1221" s="3">
        <v>0</v>
      </c>
      <c r="D1221" s="23"/>
      <c r="E1221" s="22"/>
    </row>
    <row r="1222" spans="1:5" x14ac:dyDescent="0.25">
      <c r="A1222" s="2">
        <v>42922.180555555555</v>
      </c>
      <c r="B1222">
        <v>166</v>
      </c>
      <c r="C1222" s="3">
        <v>0</v>
      </c>
      <c r="D1222" s="23"/>
      <c r="E1222" s="22"/>
    </row>
    <row r="1223" spans="1:5" x14ac:dyDescent="0.25">
      <c r="A1223" s="2">
        <v>42922.177083333336</v>
      </c>
      <c r="B1223">
        <v>164</v>
      </c>
      <c r="C1223" s="3">
        <v>0</v>
      </c>
      <c r="D1223" s="23"/>
      <c r="E1223" s="22"/>
    </row>
    <row r="1224" spans="1:5" x14ac:dyDescent="0.25">
      <c r="A1224" s="2">
        <v>42922.173611111109</v>
      </c>
      <c r="B1224">
        <v>161</v>
      </c>
      <c r="C1224" s="3">
        <v>0</v>
      </c>
      <c r="D1224" s="23"/>
      <c r="E1224" s="22"/>
    </row>
    <row r="1225" spans="1:5" x14ac:dyDescent="0.25">
      <c r="A1225" s="2">
        <v>42922.170138888891</v>
      </c>
      <c r="B1225">
        <v>162</v>
      </c>
      <c r="C1225" s="3">
        <v>0</v>
      </c>
      <c r="D1225" s="23"/>
      <c r="E1225" s="22"/>
    </row>
    <row r="1226" spans="1:5" x14ac:dyDescent="0.25">
      <c r="A1226" s="2">
        <v>42922.166666666664</v>
      </c>
      <c r="B1226">
        <v>161</v>
      </c>
      <c r="C1226" s="3">
        <v>0</v>
      </c>
      <c r="D1226" s="23"/>
      <c r="E1226" s="22"/>
    </row>
    <row r="1227" spans="1:5" x14ac:dyDescent="0.25">
      <c r="A1227" s="2">
        <v>42922.163194444445</v>
      </c>
      <c r="B1227">
        <v>161</v>
      </c>
      <c r="C1227" s="3">
        <v>0</v>
      </c>
      <c r="D1227" s="23"/>
      <c r="E1227" s="22"/>
    </row>
    <row r="1228" spans="1:5" x14ac:dyDescent="0.25">
      <c r="A1228" s="2">
        <v>42922.159722222219</v>
      </c>
      <c r="B1228">
        <v>162</v>
      </c>
      <c r="C1228" s="3">
        <v>0</v>
      </c>
      <c r="D1228" s="23"/>
      <c r="E1228" s="22"/>
    </row>
    <row r="1229" spans="1:5" x14ac:dyDescent="0.25">
      <c r="A1229" s="2">
        <v>42922.15625</v>
      </c>
      <c r="B1229">
        <v>164</v>
      </c>
      <c r="C1229" s="3">
        <v>0</v>
      </c>
      <c r="D1229" s="23"/>
      <c r="E1229" s="22"/>
    </row>
    <row r="1230" spans="1:5" x14ac:dyDescent="0.25">
      <c r="A1230" s="2">
        <v>42922.152777777781</v>
      </c>
      <c r="B1230">
        <v>166</v>
      </c>
      <c r="C1230" s="3">
        <v>0</v>
      </c>
      <c r="D1230" s="23"/>
      <c r="E1230" s="22"/>
    </row>
    <row r="1231" spans="1:5" x14ac:dyDescent="0.25">
      <c r="A1231" s="2">
        <v>42922.149305555555</v>
      </c>
      <c r="B1231">
        <v>167</v>
      </c>
      <c r="C1231" s="3">
        <v>0</v>
      </c>
      <c r="D1231" s="23"/>
      <c r="E1231" s="22"/>
    </row>
    <row r="1232" spans="1:5" x14ac:dyDescent="0.25">
      <c r="A1232" s="2">
        <v>42922.145833333336</v>
      </c>
      <c r="B1232">
        <v>167</v>
      </c>
      <c r="C1232" s="3">
        <v>0</v>
      </c>
      <c r="D1232" s="23"/>
      <c r="E1232" s="22"/>
    </row>
    <row r="1233" spans="1:5" x14ac:dyDescent="0.25">
      <c r="A1233" s="2">
        <v>42922.142361111109</v>
      </c>
      <c r="B1233">
        <v>166</v>
      </c>
      <c r="C1233" s="3">
        <v>0</v>
      </c>
      <c r="D1233" s="23"/>
      <c r="E1233" s="22"/>
    </row>
    <row r="1234" spans="1:5" x14ac:dyDescent="0.25">
      <c r="A1234" s="2">
        <v>42922.138888888891</v>
      </c>
      <c r="B1234">
        <v>166</v>
      </c>
      <c r="C1234" s="3">
        <v>0</v>
      </c>
      <c r="D1234" s="23"/>
      <c r="E1234" s="22"/>
    </row>
    <row r="1235" spans="1:5" x14ac:dyDescent="0.25">
      <c r="A1235" s="2">
        <v>42922.135416666664</v>
      </c>
      <c r="B1235">
        <v>165</v>
      </c>
      <c r="C1235" s="3">
        <v>0</v>
      </c>
      <c r="D1235" s="23"/>
      <c r="E1235" s="22"/>
    </row>
    <row r="1236" spans="1:5" x14ac:dyDescent="0.25">
      <c r="A1236" s="2">
        <v>42922.131944444445</v>
      </c>
      <c r="B1236">
        <v>163</v>
      </c>
      <c r="C1236" s="3">
        <v>0</v>
      </c>
      <c r="D1236" s="23"/>
      <c r="E1236" s="22"/>
    </row>
    <row r="1237" spans="1:5" x14ac:dyDescent="0.25">
      <c r="A1237" s="2">
        <v>42922.128472222219</v>
      </c>
      <c r="B1237">
        <v>166</v>
      </c>
      <c r="C1237" s="3">
        <v>0</v>
      </c>
      <c r="D1237" s="23"/>
      <c r="E1237" s="22"/>
    </row>
    <row r="1238" spans="1:5" x14ac:dyDescent="0.25">
      <c r="A1238" s="2">
        <v>42922.125</v>
      </c>
      <c r="B1238">
        <v>166</v>
      </c>
      <c r="C1238" s="3">
        <v>0</v>
      </c>
      <c r="D1238" s="23"/>
      <c r="E1238" s="22"/>
    </row>
    <row r="1239" spans="1:5" x14ac:dyDescent="0.25">
      <c r="A1239" s="2">
        <v>42922.121527777781</v>
      </c>
      <c r="B1239">
        <v>164</v>
      </c>
      <c r="C1239" s="3">
        <v>0</v>
      </c>
      <c r="D1239" s="23"/>
      <c r="E1239" s="22"/>
    </row>
    <row r="1240" spans="1:5" x14ac:dyDescent="0.25">
      <c r="A1240" s="2">
        <v>42922.118055555555</v>
      </c>
      <c r="B1240">
        <v>164</v>
      </c>
      <c r="C1240" s="3">
        <v>0</v>
      </c>
      <c r="D1240" s="23"/>
      <c r="E1240" s="22"/>
    </row>
    <row r="1241" spans="1:5" x14ac:dyDescent="0.25">
      <c r="A1241" s="2">
        <v>42922.114583333336</v>
      </c>
      <c r="B1241">
        <v>166</v>
      </c>
      <c r="C1241" s="3">
        <v>0</v>
      </c>
      <c r="D1241" s="23"/>
      <c r="E1241" s="22"/>
    </row>
    <row r="1242" spans="1:5" x14ac:dyDescent="0.25">
      <c r="A1242" s="2">
        <v>42922.111111111109</v>
      </c>
      <c r="B1242">
        <v>167</v>
      </c>
      <c r="C1242" s="3">
        <v>0</v>
      </c>
      <c r="D1242" s="23"/>
      <c r="E1242" s="22"/>
    </row>
    <row r="1243" spans="1:5" x14ac:dyDescent="0.25">
      <c r="A1243" s="2">
        <v>42922.107638888891</v>
      </c>
      <c r="B1243">
        <v>169</v>
      </c>
      <c r="C1243" s="3">
        <v>0</v>
      </c>
      <c r="D1243" s="23"/>
      <c r="E1243" s="22"/>
    </row>
    <row r="1244" spans="1:5" x14ac:dyDescent="0.25">
      <c r="A1244" s="2">
        <v>42922.104166666664</v>
      </c>
      <c r="B1244">
        <v>166</v>
      </c>
      <c r="C1244" s="3">
        <v>0</v>
      </c>
      <c r="D1244" s="23"/>
      <c r="E1244" s="22"/>
    </row>
    <row r="1245" spans="1:5" x14ac:dyDescent="0.25">
      <c r="A1245" s="2">
        <v>42922.100694444445</v>
      </c>
      <c r="B1245">
        <v>168</v>
      </c>
      <c r="C1245" s="3">
        <v>0</v>
      </c>
      <c r="D1245" s="23"/>
      <c r="E1245" s="22"/>
    </row>
    <row r="1246" spans="1:5" x14ac:dyDescent="0.25">
      <c r="A1246" s="2">
        <v>42922.097222222219</v>
      </c>
      <c r="B1246">
        <v>168</v>
      </c>
      <c r="C1246" s="3">
        <v>0</v>
      </c>
      <c r="D1246" s="23"/>
      <c r="E1246" s="22"/>
    </row>
    <row r="1247" spans="1:5" x14ac:dyDescent="0.25">
      <c r="A1247" s="2">
        <v>42922.09375</v>
      </c>
      <c r="B1247">
        <v>170</v>
      </c>
      <c r="C1247" s="3">
        <v>0</v>
      </c>
      <c r="D1247" s="23"/>
      <c r="E1247" s="22"/>
    </row>
    <row r="1248" spans="1:5" x14ac:dyDescent="0.25">
      <c r="A1248" s="2">
        <v>42922.090277777781</v>
      </c>
      <c r="B1248">
        <v>171</v>
      </c>
      <c r="C1248" s="3">
        <v>0</v>
      </c>
      <c r="D1248" s="23"/>
      <c r="E1248" s="22"/>
    </row>
    <row r="1249" spans="1:5" x14ac:dyDescent="0.25">
      <c r="A1249" s="2">
        <v>42922.086805555555</v>
      </c>
      <c r="B1249">
        <v>170</v>
      </c>
      <c r="C1249" s="3">
        <v>0</v>
      </c>
      <c r="D1249" s="23"/>
      <c r="E1249" s="22"/>
    </row>
    <row r="1250" spans="1:5" x14ac:dyDescent="0.25">
      <c r="A1250" s="2">
        <v>42922.083333333336</v>
      </c>
      <c r="B1250">
        <v>167</v>
      </c>
      <c r="C1250" s="3">
        <v>0</v>
      </c>
      <c r="D1250" s="23"/>
      <c r="E1250" s="22"/>
    </row>
    <row r="1251" spans="1:5" x14ac:dyDescent="0.25">
      <c r="A1251" s="2">
        <v>42922.079861111109</v>
      </c>
      <c r="B1251">
        <v>167</v>
      </c>
      <c r="C1251" s="3">
        <v>0</v>
      </c>
      <c r="D1251" s="23"/>
      <c r="E1251" s="22"/>
    </row>
    <row r="1252" spans="1:5" x14ac:dyDescent="0.25">
      <c r="A1252" s="2">
        <v>42922.076388888891</v>
      </c>
      <c r="B1252">
        <v>168</v>
      </c>
      <c r="C1252" s="3">
        <v>0</v>
      </c>
      <c r="D1252" s="23"/>
      <c r="E1252" s="22"/>
    </row>
    <row r="1253" spans="1:5" x14ac:dyDescent="0.25">
      <c r="A1253" s="2">
        <v>42922.072916666664</v>
      </c>
      <c r="B1253">
        <v>161</v>
      </c>
      <c r="C1253" s="3">
        <v>0</v>
      </c>
      <c r="D1253" s="23"/>
      <c r="E1253" s="22"/>
    </row>
    <row r="1254" spans="1:5" x14ac:dyDescent="0.25">
      <c r="A1254" s="2">
        <v>42922.069444444445</v>
      </c>
      <c r="B1254">
        <v>159</v>
      </c>
      <c r="C1254" s="3">
        <v>0</v>
      </c>
      <c r="D1254" s="23"/>
      <c r="E1254" s="22"/>
    </row>
    <row r="1255" spans="1:5" x14ac:dyDescent="0.25">
      <c r="A1255" s="2">
        <v>42922.065972222219</v>
      </c>
      <c r="B1255">
        <v>155</v>
      </c>
      <c r="C1255" s="3">
        <v>0</v>
      </c>
      <c r="D1255" s="23"/>
      <c r="E1255" s="22"/>
    </row>
    <row r="1256" spans="1:5" x14ac:dyDescent="0.25">
      <c r="A1256" s="2">
        <v>42922.0625</v>
      </c>
      <c r="B1256">
        <v>150</v>
      </c>
      <c r="C1256" s="3">
        <v>0</v>
      </c>
      <c r="D1256" s="23"/>
      <c r="E1256" s="22"/>
    </row>
    <row r="1257" spans="1:5" x14ac:dyDescent="0.25">
      <c r="A1257" s="2">
        <v>42922.059027777781</v>
      </c>
      <c r="B1257">
        <v>149</v>
      </c>
      <c r="C1257" s="3">
        <v>0</v>
      </c>
      <c r="D1257" s="23"/>
      <c r="E1257" s="22"/>
    </row>
    <row r="1258" spans="1:5" x14ac:dyDescent="0.25">
      <c r="A1258" s="2">
        <v>42922.055555555555</v>
      </c>
      <c r="B1258">
        <v>148</v>
      </c>
      <c r="C1258" s="3">
        <v>0</v>
      </c>
      <c r="D1258" s="23"/>
      <c r="E1258" s="22"/>
    </row>
    <row r="1259" spans="1:5" x14ac:dyDescent="0.25">
      <c r="A1259" s="2">
        <v>42922.052083333336</v>
      </c>
      <c r="B1259">
        <v>149</v>
      </c>
      <c r="C1259" s="3">
        <v>0</v>
      </c>
      <c r="D1259" s="23"/>
      <c r="E1259" s="22"/>
    </row>
    <row r="1260" spans="1:5" x14ac:dyDescent="0.25">
      <c r="A1260" s="2">
        <v>42922.048611111109</v>
      </c>
      <c r="B1260">
        <v>152</v>
      </c>
      <c r="C1260" s="3">
        <v>0</v>
      </c>
      <c r="D1260" s="23"/>
      <c r="E1260" s="22"/>
    </row>
    <row r="1261" spans="1:5" x14ac:dyDescent="0.25">
      <c r="A1261" s="2">
        <v>42922.045138888891</v>
      </c>
      <c r="B1261">
        <v>153</v>
      </c>
      <c r="C1261" s="3">
        <v>0</v>
      </c>
      <c r="D1261" s="23"/>
      <c r="E1261" s="22"/>
    </row>
    <row r="1262" spans="1:5" x14ac:dyDescent="0.25">
      <c r="A1262" s="2">
        <v>42922.041666666664</v>
      </c>
      <c r="B1262">
        <v>153</v>
      </c>
      <c r="C1262" s="3">
        <v>0</v>
      </c>
      <c r="D1262" s="23"/>
      <c r="E1262" s="22"/>
    </row>
    <row r="1263" spans="1:5" x14ac:dyDescent="0.25">
      <c r="A1263" s="2">
        <v>42922.038194444445</v>
      </c>
      <c r="B1263">
        <v>151</v>
      </c>
      <c r="C1263" s="3">
        <v>0</v>
      </c>
      <c r="D1263" s="23"/>
      <c r="E1263" s="22"/>
    </row>
    <row r="1264" spans="1:5" x14ac:dyDescent="0.25">
      <c r="A1264" s="2">
        <v>42922.034722222219</v>
      </c>
      <c r="B1264">
        <v>154</v>
      </c>
      <c r="C1264" s="3">
        <v>0</v>
      </c>
      <c r="D1264" s="23"/>
      <c r="E1264" s="22"/>
    </row>
    <row r="1265" spans="1:5" x14ac:dyDescent="0.25">
      <c r="A1265" s="2">
        <v>42922.03125</v>
      </c>
      <c r="B1265">
        <v>155</v>
      </c>
      <c r="C1265" s="3">
        <v>0</v>
      </c>
      <c r="D1265" s="23"/>
      <c r="E1265" s="22"/>
    </row>
    <row r="1266" spans="1:5" x14ac:dyDescent="0.25">
      <c r="A1266" s="2">
        <v>42922.027777777781</v>
      </c>
      <c r="B1266">
        <v>155</v>
      </c>
      <c r="C1266" s="3">
        <v>0</v>
      </c>
      <c r="D1266" s="23"/>
      <c r="E1266" s="22"/>
    </row>
    <row r="1267" spans="1:5" x14ac:dyDescent="0.25">
      <c r="A1267" s="2">
        <v>42922.024305555555</v>
      </c>
      <c r="B1267">
        <v>154</v>
      </c>
      <c r="C1267" s="3">
        <v>0</v>
      </c>
      <c r="D1267" s="23"/>
      <c r="E1267" s="22"/>
    </row>
    <row r="1268" spans="1:5" x14ac:dyDescent="0.25">
      <c r="A1268" s="2">
        <v>42922.020833333336</v>
      </c>
      <c r="B1268">
        <v>153</v>
      </c>
      <c r="C1268" s="3">
        <v>0</v>
      </c>
      <c r="D1268" s="23"/>
      <c r="E1268" s="22"/>
    </row>
    <row r="1269" spans="1:5" x14ac:dyDescent="0.25">
      <c r="A1269" s="2">
        <v>42922.017361111109</v>
      </c>
      <c r="B1269">
        <v>155</v>
      </c>
      <c r="C1269" s="3">
        <v>0</v>
      </c>
      <c r="D1269" s="23"/>
      <c r="E1269" s="22"/>
    </row>
    <row r="1270" spans="1:5" x14ac:dyDescent="0.25">
      <c r="A1270" s="2">
        <v>42922.013888888891</v>
      </c>
      <c r="B1270">
        <v>159</v>
      </c>
      <c r="C1270" s="3">
        <v>0</v>
      </c>
      <c r="D1270" s="23"/>
      <c r="E1270" s="22"/>
    </row>
    <row r="1271" spans="1:5" x14ac:dyDescent="0.25">
      <c r="A1271" s="2">
        <v>42922.010416666664</v>
      </c>
      <c r="B1271">
        <v>162</v>
      </c>
      <c r="C1271" s="3">
        <v>0</v>
      </c>
      <c r="D1271" s="23"/>
      <c r="E1271" s="22"/>
    </row>
    <row r="1272" spans="1:5" x14ac:dyDescent="0.25">
      <c r="A1272" s="2">
        <v>42922.006944444445</v>
      </c>
      <c r="B1272">
        <v>167</v>
      </c>
      <c r="C1272" s="3">
        <v>0</v>
      </c>
      <c r="D1272" s="23"/>
      <c r="E1272" s="22"/>
    </row>
    <row r="1273" spans="1:5" x14ac:dyDescent="0.25">
      <c r="A1273" s="2">
        <v>42922.003472222219</v>
      </c>
      <c r="B1273">
        <v>170</v>
      </c>
      <c r="C1273" s="3">
        <v>0</v>
      </c>
      <c r="D1273" s="23"/>
      <c r="E1273" s="22"/>
    </row>
    <row r="1274" spans="1:5" x14ac:dyDescent="0.25">
      <c r="A1274" s="2">
        <v>42922</v>
      </c>
      <c r="B1274">
        <v>168</v>
      </c>
      <c r="C1274" s="3">
        <v>0</v>
      </c>
      <c r="D1274" s="23"/>
      <c r="E1274" s="22"/>
    </row>
    <row r="1275" spans="1:5" x14ac:dyDescent="0.25">
      <c r="A1275" s="2">
        <v>42921.996527777781</v>
      </c>
      <c r="B1275">
        <v>175</v>
      </c>
      <c r="C1275" s="3">
        <v>0</v>
      </c>
      <c r="D1275" s="23"/>
      <c r="E1275" s="22"/>
    </row>
    <row r="1276" spans="1:5" x14ac:dyDescent="0.25">
      <c r="A1276" s="2">
        <v>42921.993055555555</v>
      </c>
      <c r="B1276">
        <v>180</v>
      </c>
      <c r="C1276" s="3">
        <v>0</v>
      </c>
      <c r="D1276" s="23"/>
      <c r="E1276" s="22"/>
    </row>
    <row r="1277" spans="1:5" x14ac:dyDescent="0.25">
      <c r="A1277" s="2">
        <v>42921.989583333336</v>
      </c>
      <c r="B1277">
        <v>188</v>
      </c>
      <c r="C1277" s="3">
        <v>0</v>
      </c>
      <c r="D1277" s="23"/>
      <c r="E1277" s="22"/>
    </row>
    <row r="1278" spans="1:5" x14ac:dyDescent="0.25">
      <c r="A1278" s="2">
        <v>42921.986111111109</v>
      </c>
      <c r="B1278">
        <v>185</v>
      </c>
      <c r="C1278" s="3">
        <v>0</v>
      </c>
      <c r="D1278" s="23"/>
      <c r="E1278" s="22"/>
    </row>
    <row r="1279" spans="1:5" x14ac:dyDescent="0.25">
      <c r="A1279" s="2">
        <v>42921.982638888891</v>
      </c>
      <c r="B1279">
        <v>183</v>
      </c>
      <c r="C1279" s="3">
        <v>0</v>
      </c>
      <c r="D1279" s="23"/>
      <c r="E1279" s="22"/>
    </row>
    <row r="1280" spans="1:5" x14ac:dyDescent="0.25">
      <c r="A1280" s="2">
        <v>42921.979166666664</v>
      </c>
      <c r="B1280">
        <v>171</v>
      </c>
      <c r="C1280" s="3">
        <v>0</v>
      </c>
      <c r="D1280" s="23"/>
      <c r="E1280" s="22"/>
    </row>
    <row r="1281" spans="1:5" x14ac:dyDescent="0.25">
      <c r="A1281" s="2">
        <v>42921.975694444445</v>
      </c>
      <c r="B1281">
        <v>168</v>
      </c>
      <c r="C1281" s="3">
        <v>0</v>
      </c>
      <c r="D1281" s="23"/>
      <c r="E1281" s="22"/>
    </row>
    <row r="1282" spans="1:5" x14ac:dyDescent="0.25">
      <c r="A1282" s="2">
        <v>42921.972222222219</v>
      </c>
      <c r="B1282">
        <v>161</v>
      </c>
      <c r="C1282" s="3">
        <v>0</v>
      </c>
      <c r="D1282" s="23"/>
      <c r="E1282" s="22"/>
    </row>
    <row r="1283" spans="1:5" x14ac:dyDescent="0.25">
      <c r="A1283" s="2">
        <v>42921.96875</v>
      </c>
      <c r="B1283">
        <v>155</v>
      </c>
      <c r="C1283" s="3">
        <v>0</v>
      </c>
      <c r="D1283" s="23"/>
      <c r="E1283" s="22"/>
    </row>
    <row r="1284" spans="1:5" x14ac:dyDescent="0.25">
      <c r="A1284" s="2">
        <v>42921.965277777781</v>
      </c>
      <c r="B1284">
        <v>150</v>
      </c>
      <c r="C1284" s="3">
        <v>0</v>
      </c>
      <c r="D1284" s="23"/>
      <c r="E1284" s="22"/>
    </row>
    <row r="1285" spans="1:5" x14ac:dyDescent="0.25">
      <c r="A1285" s="2">
        <v>42921.961805555555</v>
      </c>
      <c r="B1285">
        <v>153</v>
      </c>
      <c r="C1285" s="3">
        <v>0</v>
      </c>
      <c r="D1285" s="23"/>
      <c r="E1285" s="22"/>
    </row>
    <row r="1286" spans="1:5" x14ac:dyDescent="0.25">
      <c r="A1286" s="2">
        <v>42921.958333333336</v>
      </c>
      <c r="B1286">
        <v>156</v>
      </c>
      <c r="C1286" s="3">
        <v>0</v>
      </c>
      <c r="D1286" s="23"/>
      <c r="E1286" s="22"/>
    </row>
    <row r="1287" spans="1:5" x14ac:dyDescent="0.25">
      <c r="A1287" s="2">
        <v>42921.954861111109</v>
      </c>
      <c r="B1287">
        <v>157</v>
      </c>
      <c r="C1287" s="3">
        <v>0</v>
      </c>
      <c r="D1287" s="23"/>
      <c r="E1287" s="22"/>
    </row>
    <row r="1288" spans="1:5" x14ac:dyDescent="0.25">
      <c r="A1288" s="2">
        <v>42921.951388888891</v>
      </c>
      <c r="B1288">
        <v>161</v>
      </c>
      <c r="C1288" s="3">
        <v>0</v>
      </c>
      <c r="D1288" s="23"/>
      <c r="E1288" s="22"/>
    </row>
    <row r="1289" spans="1:5" x14ac:dyDescent="0.25">
      <c r="A1289" s="2">
        <v>42921.947916666664</v>
      </c>
      <c r="B1289">
        <v>159</v>
      </c>
      <c r="C1289" s="3">
        <v>0</v>
      </c>
      <c r="D1289" s="23"/>
      <c r="E1289" s="22"/>
    </row>
    <row r="1290" spans="1:5" x14ac:dyDescent="0.25">
      <c r="A1290" s="2">
        <v>42921.944444444445</v>
      </c>
      <c r="B1290">
        <v>160</v>
      </c>
      <c r="C1290" s="3">
        <v>0</v>
      </c>
      <c r="D1290" s="23"/>
      <c r="E1290" s="22"/>
    </row>
    <row r="1291" spans="1:5" x14ac:dyDescent="0.25">
      <c r="A1291" s="2">
        <v>42921.940972222219</v>
      </c>
      <c r="B1291">
        <v>169</v>
      </c>
      <c r="C1291" s="3">
        <v>0</v>
      </c>
      <c r="D1291" s="23"/>
      <c r="E1291" s="22"/>
    </row>
    <row r="1292" spans="1:5" x14ac:dyDescent="0.25">
      <c r="A1292" s="2">
        <v>42921.9375</v>
      </c>
      <c r="B1292">
        <v>177</v>
      </c>
      <c r="C1292" s="3">
        <v>0</v>
      </c>
      <c r="D1292" s="23"/>
      <c r="E1292" s="22"/>
    </row>
    <row r="1293" spans="1:5" x14ac:dyDescent="0.25">
      <c r="A1293" s="2">
        <v>42921.934027777781</v>
      </c>
      <c r="B1293">
        <v>180</v>
      </c>
      <c r="C1293" s="3">
        <v>0</v>
      </c>
      <c r="D1293" s="23"/>
      <c r="E1293" s="22"/>
    </row>
    <row r="1294" spans="1:5" x14ac:dyDescent="0.25">
      <c r="A1294" s="2">
        <v>42921.930555555555</v>
      </c>
      <c r="B1294">
        <v>187</v>
      </c>
      <c r="C1294" s="3">
        <v>0</v>
      </c>
      <c r="D1294" s="23"/>
      <c r="E1294" s="22"/>
    </row>
    <row r="1295" spans="1:5" x14ac:dyDescent="0.25">
      <c r="A1295" s="2">
        <v>42921.927083333336</v>
      </c>
      <c r="B1295">
        <v>189</v>
      </c>
      <c r="C1295" s="3">
        <v>0</v>
      </c>
      <c r="D1295" s="23"/>
      <c r="E1295" s="22"/>
    </row>
    <row r="1296" spans="1:5" x14ac:dyDescent="0.25">
      <c r="A1296" s="2">
        <v>42921.923611111109</v>
      </c>
      <c r="B1296">
        <v>180</v>
      </c>
      <c r="C1296" s="3">
        <v>0</v>
      </c>
      <c r="D1296" s="23"/>
      <c r="E1296" s="22"/>
    </row>
    <row r="1297" spans="1:5" x14ac:dyDescent="0.25">
      <c r="A1297" s="2">
        <v>42921.920138888891</v>
      </c>
      <c r="B1297">
        <v>179</v>
      </c>
      <c r="C1297" s="3">
        <v>0</v>
      </c>
      <c r="D1297" s="23"/>
      <c r="E1297" s="22"/>
    </row>
    <row r="1298" spans="1:5" x14ac:dyDescent="0.25">
      <c r="A1298" s="2">
        <v>42921.916666666664</v>
      </c>
      <c r="B1298">
        <v>177</v>
      </c>
      <c r="C1298" s="3">
        <v>0</v>
      </c>
      <c r="D1298" s="23"/>
      <c r="E1298" s="22"/>
    </row>
    <row r="1299" spans="1:5" x14ac:dyDescent="0.25">
      <c r="A1299" s="2">
        <v>42921.913194444445</v>
      </c>
      <c r="B1299">
        <v>179</v>
      </c>
      <c r="C1299" s="3">
        <v>0</v>
      </c>
      <c r="D1299" s="23"/>
      <c r="E1299" s="22"/>
    </row>
    <row r="1300" spans="1:5" x14ac:dyDescent="0.25">
      <c r="A1300" s="2">
        <v>42921.909722222219</v>
      </c>
      <c r="B1300">
        <v>180</v>
      </c>
      <c r="C1300" s="3">
        <v>0</v>
      </c>
      <c r="D1300" s="23"/>
      <c r="E1300" s="22"/>
    </row>
    <row r="1301" spans="1:5" x14ac:dyDescent="0.25">
      <c r="A1301" s="2">
        <v>42921.90625</v>
      </c>
      <c r="B1301">
        <v>179</v>
      </c>
      <c r="C1301" s="3">
        <v>0</v>
      </c>
      <c r="D1301" s="23"/>
      <c r="E1301" s="22"/>
    </row>
    <row r="1302" spans="1:5" x14ac:dyDescent="0.25">
      <c r="A1302" s="2">
        <v>42921.902777777781</v>
      </c>
      <c r="B1302">
        <v>175</v>
      </c>
      <c r="C1302" s="3">
        <v>0</v>
      </c>
      <c r="D1302" s="23"/>
      <c r="E1302" s="22"/>
    </row>
    <row r="1303" spans="1:5" x14ac:dyDescent="0.25">
      <c r="A1303" s="2">
        <v>42921.899305555555</v>
      </c>
      <c r="B1303">
        <v>170</v>
      </c>
      <c r="C1303" s="3">
        <v>0</v>
      </c>
      <c r="D1303" s="23"/>
      <c r="E1303" s="22"/>
    </row>
    <row r="1304" spans="1:5" x14ac:dyDescent="0.25">
      <c r="A1304" s="2">
        <v>42921.895833333336</v>
      </c>
      <c r="B1304">
        <v>168</v>
      </c>
      <c r="C1304" s="3">
        <v>0</v>
      </c>
      <c r="D1304" s="23"/>
      <c r="E1304" s="22"/>
    </row>
    <row r="1305" spans="1:5" x14ac:dyDescent="0.25">
      <c r="A1305" s="2">
        <v>42921.892361111109</v>
      </c>
      <c r="B1305">
        <v>168</v>
      </c>
      <c r="C1305" s="3">
        <v>0</v>
      </c>
      <c r="D1305" s="23"/>
      <c r="E1305" s="22"/>
    </row>
    <row r="1306" spans="1:5" x14ac:dyDescent="0.25">
      <c r="A1306" s="2">
        <v>42921.888888888891</v>
      </c>
      <c r="B1306">
        <v>174</v>
      </c>
      <c r="C1306" s="3">
        <v>0</v>
      </c>
      <c r="D1306" s="23"/>
      <c r="E1306" s="22"/>
    </row>
    <row r="1307" spans="1:5" x14ac:dyDescent="0.25">
      <c r="A1307" s="2">
        <v>42921.885416666664</v>
      </c>
      <c r="B1307">
        <v>179</v>
      </c>
      <c r="C1307" s="3">
        <v>0</v>
      </c>
      <c r="D1307" s="23"/>
      <c r="E1307" s="22"/>
    </row>
    <row r="1308" spans="1:5" x14ac:dyDescent="0.25">
      <c r="A1308" s="2">
        <v>42921.881944444445</v>
      </c>
      <c r="B1308">
        <v>186</v>
      </c>
      <c r="C1308" s="3">
        <v>0</v>
      </c>
      <c r="D1308" s="23"/>
      <c r="E1308" s="22"/>
    </row>
    <row r="1309" spans="1:5" x14ac:dyDescent="0.25">
      <c r="A1309" s="2">
        <v>42921.878472222219</v>
      </c>
      <c r="B1309">
        <v>194</v>
      </c>
      <c r="C1309" s="3">
        <v>0</v>
      </c>
      <c r="D1309" s="23"/>
      <c r="E1309" s="22"/>
    </row>
    <row r="1310" spans="1:5" x14ac:dyDescent="0.25">
      <c r="A1310" s="2">
        <v>42921.875</v>
      </c>
      <c r="B1310">
        <v>191</v>
      </c>
      <c r="C1310" s="3">
        <v>0</v>
      </c>
      <c r="D1310" s="23"/>
      <c r="E1310" s="22"/>
    </row>
    <row r="1311" spans="1:5" x14ac:dyDescent="0.25">
      <c r="A1311" s="2">
        <v>42921.871527777781</v>
      </c>
      <c r="B1311">
        <v>194</v>
      </c>
      <c r="C1311" s="3">
        <v>0</v>
      </c>
      <c r="D1311" s="23"/>
      <c r="E1311" s="22"/>
    </row>
    <row r="1312" spans="1:5" x14ac:dyDescent="0.25">
      <c r="A1312" s="2">
        <v>42921.868055555555</v>
      </c>
      <c r="B1312">
        <v>195</v>
      </c>
      <c r="C1312" s="3">
        <v>0</v>
      </c>
      <c r="D1312" s="23"/>
      <c r="E1312" s="22"/>
    </row>
    <row r="1313" spans="1:5" x14ac:dyDescent="0.25">
      <c r="A1313" s="2">
        <v>42921.864583333336</v>
      </c>
      <c r="B1313">
        <v>189</v>
      </c>
      <c r="C1313" s="3">
        <v>0</v>
      </c>
      <c r="D1313" s="23"/>
      <c r="E1313" s="22"/>
    </row>
    <row r="1314" spans="1:5" x14ac:dyDescent="0.25">
      <c r="A1314" s="2">
        <v>42921.861111111109</v>
      </c>
      <c r="B1314">
        <v>196</v>
      </c>
      <c r="C1314" s="3">
        <v>0</v>
      </c>
      <c r="D1314" s="23"/>
      <c r="E1314" s="22"/>
    </row>
    <row r="1315" spans="1:5" x14ac:dyDescent="0.25">
      <c r="A1315" s="2">
        <v>42921.857638888891</v>
      </c>
      <c r="B1315">
        <v>196</v>
      </c>
      <c r="C1315" s="3">
        <v>0</v>
      </c>
      <c r="D1315" s="23"/>
      <c r="E1315" s="22"/>
    </row>
    <row r="1316" spans="1:5" x14ac:dyDescent="0.25">
      <c r="A1316" s="2">
        <v>42921.854166666664</v>
      </c>
      <c r="B1316">
        <v>191</v>
      </c>
      <c r="C1316" s="3">
        <v>0</v>
      </c>
      <c r="D1316" s="23"/>
      <c r="E1316" s="22"/>
    </row>
    <row r="1317" spans="1:5" x14ac:dyDescent="0.25">
      <c r="A1317" s="2">
        <v>42921.850694444445</v>
      </c>
      <c r="B1317">
        <v>191</v>
      </c>
      <c r="C1317" s="3">
        <v>0</v>
      </c>
      <c r="D1317" s="23"/>
      <c r="E1317" s="22"/>
    </row>
    <row r="1318" spans="1:5" x14ac:dyDescent="0.25">
      <c r="A1318" s="2">
        <v>42921.847222222219</v>
      </c>
      <c r="B1318">
        <v>186</v>
      </c>
      <c r="C1318" s="3">
        <v>0</v>
      </c>
      <c r="D1318" s="23"/>
      <c r="E1318" s="22"/>
    </row>
    <row r="1319" spans="1:5" x14ac:dyDescent="0.25">
      <c r="A1319" s="2">
        <v>42921.84375</v>
      </c>
      <c r="B1319">
        <v>184</v>
      </c>
      <c r="C1319" s="3">
        <v>0</v>
      </c>
      <c r="D1319" s="23"/>
      <c r="E1319" s="22"/>
    </row>
    <row r="1320" spans="1:5" x14ac:dyDescent="0.25">
      <c r="A1320" s="2">
        <v>42921.840277777781</v>
      </c>
      <c r="B1320">
        <v>184</v>
      </c>
      <c r="C1320" s="3">
        <v>0</v>
      </c>
      <c r="D1320" s="23"/>
      <c r="E1320" s="22"/>
    </row>
    <row r="1321" spans="1:5" x14ac:dyDescent="0.25">
      <c r="A1321" s="2">
        <v>42921.836805555555</v>
      </c>
      <c r="B1321">
        <v>187</v>
      </c>
      <c r="C1321" s="3">
        <v>0</v>
      </c>
      <c r="D1321" s="23"/>
      <c r="E1321" s="22"/>
    </row>
    <row r="1322" spans="1:5" x14ac:dyDescent="0.25">
      <c r="A1322" s="2">
        <v>42921.833333333336</v>
      </c>
      <c r="B1322">
        <v>181</v>
      </c>
      <c r="C1322" s="3">
        <v>0</v>
      </c>
      <c r="D1322" s="23"/>
      <c r="E1322" s="22"/>
    </row>
    <row r="1323" spans="1:5" x14ac:dyDescent="0.25">
      <c r="A1323" s="2">
        <v>42921.829861111109</v>
      </c>
      <c r="B1323">
        <v>180</v>
      </c>
      <c r="C1323" s="3">
        <v>0</v>
      </c>
      <c r="D1323" s="23"/>
      <c r="E1323" s="22"/>
    </row>
    <row r="1324" spans="1:5" x14ac:dyDescent="0.25">
      <c r="A1324" s="2">
        <v>42921.826388888891</v>
      </c>
      <c r="B1324">
        <v>176</v>
      </c>
      <c r="C1324" s="3">
        <v>0</v>
      </c>
      <c r="D1324" s="23"/>
      <c r="E1324" s="22"/>
    </row>
    <row r="1325" spans="1:5" x14ac:dyDescent="0.25">
      <c r="A1325" s="2">
        <v>42921.822916666664</v>
      </c>
      <c r="B1325">
        <v>177</v>
      </c>
      <c r="C1325" s="3">
        <v>0</v>
      </c>
      <c r="D1325" s="23"/>
      <c r="E1325" s="22"/>
    </row>
    <row r="1326" spans="1:5" x14ac:dyDescent="0.25">
      <c r="A1326" s="2">
        <v>42921.819444444445</v>
      </c>
      <c r="B1326">
        <v>179</v>
      </c>
      <c r="C1326" s="3">
        <v>0</v>
      </c>
      <c r="D1326" s="23"/>
      <c r="E1326" s="22"/>
    </row>
    <row r="1327" spans="1:5" x14ac:dyDescent="0.25">
      <c r="A1327" s="2">
        <v>42921.815972222219</v>
      </c>
      <c r="B1327">
        <v>186</v>
      </c>
      <c r="C1327" s="3">
        <v>0</v>
      </c>
      <c r="D1327" s="23"/>
      <c r="E1327" s="22"/>
    </row>
    <row r="1328" spans="1:5" x14ac:dyDescent="0.25">
      <c r="A1328" s="2">
        <v>42921.8125</v>
      </c>
      <c r="B1328">
        <v>187</v>
      </c>
      <c r="C1328" s="3">
        <v>0</v>
      </c>
      <c r="D1328" s="23"/>
      <c r="E1328" s="22"/>
    </row>
    <row r="1329" spans="1:5" x14ac:dyDescent="0.25">
      <c r="A1329" s="2">
        <v>42921.809027777781</v>
      </c>
      <c r="B1329">
        <v>183</v>
      </c>
      <c r="C1329" s="3">
        <v>0</v>
      </c>
      <c r="D1329" s="23"/>
      <c r="E1329" s="22"/>
    </row>
    <row r="1330" spans="1:5" x14ac:dyDescent="0.25">
      <c r="A1330" s="2">
        <v>42921.805555555555</v>
      </c>
      <c r="B1330">
        <v>177</v>
      </c>
      <c r="C1330" s="3">
        <v>0</v>
      </c>
      <c r="D1330" s="23"/>
      <c r="E1330" s="22"/>
    </row>
    <row r="1331" spans="1:5" x14ac:dyDescent="0.25">
      <c r="A1331" s="2">
        <v>42921.802083333336</v>
      </c>
      <c r="B1331">
        <v>170</v>
      </c>
      <c r="C1331" s="3">
        <v>0</v>
      </c>
      <c r="D1331" s="23"/>
      <c r="E1331" s="22"/>
    </row>
    <row r="1332" spans="1:5" x14ac:dyDescent="0.25">
      <c r="A1332" s="2">
        <v>42921.798611111109</v>
      </c>
      <c r="B1332">
        <v>173</v>
      </c>
      <c r="C1332" s="3">
        <v>0</v>
      </c>
      <c r="D1332" s="23"/>
      <c r="E1332" s="22"/>
    </row>
    <row r="1333" spans="1:5" x14ac:dyDescent="0.25">
      <c r="A1333" s="2">
        <v>42921.795138888891</v>
      </c>
      <c r="B1333">
        <v>179</v>
      </c>
      <c r="C1333" s="3">
        <v>0</v>
      </c>
      <c r="D1333" s="23"/>
      <c r="E1333" s="22"/>
    </row>
    <row r="1334" spans="1:5" x14ac:dyDescent="0.25">
      <c r="A1334" s="2">
        <v>42921.791666666664</v>
      </c>
      <c r="B1334">
        <v>180</v>
      </c>
      <c r="C1334" s="3">
        <v>0</v>
      </c>
      <c r="D1334" s="23"/>
      <c r="E1334" s="22"/>
    </row>
    <row r="1335" spans="1:5" x14ac:dyDescent="0.25">
      <c r="A1335" s="2">
        <v>42921.788194444445</v>
      </c>
      <c r="B1335">
        <v>184</v>
      </c>
      <c r="C1335" s="3">
        <v>0</v>
      </c>
      <c r="D1335" s="23"/>
      <c r="E1335" s="22"/>
    </row>
    <row r="1336" spans="1:5" x14ac:dyDescent="0.25">
      <c r="A1336" s="2">
        <v>42921.784722222219</v>
      </c>
      <c r="B1336">
        <v>178</v>
      </c>
      <c r="C1336" s="3">
        <v>0</v>
      </c>
      <c r="D1336" s="23"/>
      <c r="E1336" s="22"/>
    </row>
    <row r="1337" spans="1:5" x14ac:dyDescent="0.25">
      <c r="A1337" s="2">
        <v>42921.78125</v>
      </c>
      <c r="B1337">
        <v>185</v>
      </c>
      <c r="C1337" s="3">
        <v>0</v>
      </c>
      <c r="D1337" s="23"/>
      <c r="E1337" s="22"/>
    </row>
    <row r="1338" spans="1:5" x14ac:dyDescent="0.25">
      <c r="A1338" s="2">
        <v>42921.777777777781</v>
      </c>
      <c r="B1338">
        <v>192</v>
      </c>
      <c r="C1338" s="3">
        <v>0</v>
      </c>
      <c r="D1338" s="23"/>
      <c r="E1338" s="22"/>
    </row>
    <row r="1339" spans="1:5" x14ac:dyDescent="0.25">
      <c r="A1339" s="2">
        <v>42921.774305555555</v>
      </c>
      <c r="B1339">
        <v>200</v>
      </c>
      <c r="C1339" s="3">
        <v>0</v>
      </c>
      <c r="D1339" s="23"/>
      <c r="E1339" s="22"/>
    </row>
    <row r="1340" spans="1:5" x14ac:dyDescent="0.25">
      <c r="A1340" s="2">
        <v>42921.770833333336</v>
      </c>
      <c r="B1340">
        <v>207</v>
      </c>
      <c r="C1340" s="3">
        <v>0</v>
      </c>
      <c r="D1340" s="23"/>
      <c r="E1340" s="22"/>
    </row>
    <row r="1341" spans="1:5" x14ac:dyDescent="0.25">
      <c r="A1341" s="2">
        <v>42921.767361111109</v>
      </c>
      <c r="B1341">
        <v>209</v>
      </c>
      <c r="C1341" s="3">
        <v>0</v>
      </c>
      <c r="D1341" s="23"/>
      <c r="E1341" s="22"/>
    </row>
    <row r="1342" spans="1:5" x14ac:dyDescent="0.25">
      <c r="A1342" s="2">
        <v>42921.763888888891</v>
      </c>
      <c r="B1342">
        <v>205</v>
      </c>
      <c r="C1342" s="3">
        <v>0</v>
      </c>
      <c r="D1342" s="23"/>
      <c r="E1342" s="22"/>
    </row>
    <row r="1343" spans="1:5" x14ac:dyDescent="0.25">
      <c r="A1343" s="2">
        <v>42921.760416666664</v>
      </c>
      <c r="B1343">
        <v>196</v>
      </c>
      <c r="C1343" s="3">
        <v>0</v>
      </c>
      <c r="D1343" s="23"/>
      <c r="E1343" s="22"/>
    </row>
    <row r="1344" spans="1:5" x14ac:dyDescent="0.25">
      <c r="A1344" s="2">
        <v>42921.756944444445</v>
      </c>
      <c r="B1344">
        <v>196</v>
      </c>
      <c r="C1344" s="3">
        <v>0</v>
      </c>
      <c r="D1344" s="23"/>
      <c r="E1344" s="22"/>
    </row>
    <row r="1345" spans="1:5" x14ac:dyDescent="0.25">
      <c r="A1345" s="2">
        <v>42921.753472222219</v>
      </c>
      <c r="B1345">
        <v>194</v>
      </c>
      <c r="C1345" s="3">
        <v>0</v>
      </c>
      <c r="D1345" s="23"/>
      <c r="E1345" s="22"/>
    </row>
    <row r="1346" spans="1:5" x14ac:dyDescent="0.25">
      <c r="A1346" s="2">
        <v>42921.75</v>
      </c>
      <c r="B1346">
        <v>189</v>
      </c>
      <c r="C1346" s="3">
        <v>0</v>
      </c>
      <c r="D1346" s="23"/>
      <c r="E1346" s="22"/>
    </row>
    <row r="1347" spans="1:5" x14ac:dyDescent="0.25">
      <c r="A1347" s="2">
        <v>42921.746527777781</v>
      </c>
      <c r="B1347">
        <v>196</v>
      </c>
      <c r="C1347" s="3">
        <v>0</v>
      </c>
      <c r="D1347" s="23"/>
      <c r="E1347" s="22"/>
    </row>
    <row r="1348" spans="1:5" x14ac:dyDescent="0.25">
      <c r="A1348" s="2">
        <v>42921.743055555555</v>
      </c>
      <c r="B1348">
        <v>196</v>
      </c>
      <c r="C1348" s="3">
        <v>0</v>
      </c>
      <c r="D1348" s="23"/>
      <c r="E1348" s="22"/>
    </row>
    <row r="1349" spans="1:5" x14ac:dyDescent="0.25">
      <c r="A1349" s="2">
        <v>42921.739583333336</v>
      </c>
      <c r="B1349">
        <v>189</v>
      </c>
      <c r="C1349" s="3">
        <v>0</v>
      </c>
      <c r="D1349" s="23"/>
      <c r="E1349" s="22"/>
    </row>
    <row r="1350" spans="1:5" x14ac:dyDescent="0.25">
      <c r="A1350" s="2">
        <v>42921.736111111109</v>
      </c>
      <c r="B1350">
        <v>190</v>
      </c>
      <c r="C1350" s="3">
        <v>0</v>
      </c>
      <c r="D1350" s="23"/>
      <c r="E1350" s="22"/>
    </row>
    <row r="1351" spans="1:5" x14ac:dyDescent="0.25">
      <c r="A1351" s="2">
        <v>42921.732638888891</v>
      </c>
      <c r="B1351">
        <v>193</v>
      </c>
      <c r="C1351" s="3">
        <v>0</v>
      </c>
      <c r="D1351" s="23"/>
      <c r="E1351" s="22"/>
    </row>
    <row r="1352" spans="1:5" x14ac:dyDescent="0.25">
      <c r="A1352" s="2">
        <v>42921.729166666664</v>
      </c>
      <c r="B1352">
        <v>190</v>
      </c>
      <c r="C1352" s="3">
        <v>0</v>
      </c>
      <c r="D1352" s="23"/>
      <c r="E1352" s="22"/>
    </row>
    <row r="1353" spans="1:5" x14ac:dyDescent="0.25">
      <c r="A1353" s="2">
        <v>42921.725694444445</v>
      </c>
      <c r="B1353">
        <v>192</v>
      </c>
      <c r="C1353" s="3">
        <v>0</v>
      </c>
      <c r="D1353" s="23"/>
      <c r="E1353" s="22"/>
    </row>
    <row r="1354" spans="1:5" x14ac:dyDescent="0.25">
      <c r="A1354" s="2">
        <v>42921.722222222219</v>
      </c>
      <c r="B1354">
        <v>192</v>
      </c>
      <c r="C1354" s="3">
        <v>0</v>
      </c>
      <c r="D1354" s="23"/>
      <c r="E1354" s="22"/>
    </row>
    <row r="1355" spans="1:5" x14ac:dyDescent="0.25">
      <c r="A1355" s="2">
        <v>42921.71875</v>
      </c>
      <c r="B1355">
        <v>189</v>
      </c>
      <c r="C1355" s="3">
        <v>0</v>
      </c>
      <c r="D1355" s="23"/>
      <c r="E1355" s="22"/>
    </row>
    <row r="1356" spans="1:5" x14ac:dyDescent="0.25">
      <c r="A1356" s="2">
        <v>42921.715277777781</v>
      </c>
      <c r="B1356">
        <v>190</v>
      </c>
      <c r="C1356" s="3">
        <v>0</v>
      </c>
      <c r="D1356" s="23"/>
      <c r="E1356" s="22"/>
    </row>
    <row r="1357" spans="1:5" x14ac:dyDescent="0.25">
      <c r="A1357" s="2">
        <v>42921.711805555555</v>
      </c>
      <c r="B1357">
        <v>190</v>
      </c>
      <c r="C1357" s="3">
        <v>0</v>
      </c>
      <c r="D1357" s="23"/>
      <c r="E1357" s="22"/>
    </row>
    <row r="1358" spans="1:5" x14ac:dyDescent="0.25">
      <c r="A1358" s="2">
        <v>42921.708333333336</v>
      </c>
      <c r="B1358">
        <v>189</v>
      </c>
      <c r="C1358" s="3">
        <v>0</v>
      </c>
      <c r="D1358" s="23"/>
      <c r="E1358" s="22"/>
    </row>
    <row r="1359" spans="1:5" x14ac:dyDescent="0.25">
      <c r="A1359" s="2">
        <v>42921.704861111109</v>
      </c>
      <c r="B1359">
        <v>194</v>
      </c>
      <c r="C1359" s="3">
        <v>0</v>
      </c>
      <c r="D1359" s="23"/>
      <c r="E1359" s="22"/>
    </row>
    <row r="1360" spans="1:5" x14ac:dyDescent="0.25">
      <c r="A1360" s="2">
        <v>42921.701388888891</v>
      </c>
      <c r="B1360">
        <v>197</v>
      </c>
      <c r="C1360" s="3">
        <v>0</v>
      </c>
      <c r="D1360" s="23"/>
      <c r="E1360" s="22"/>
    </row>
    <row r="1361" spans="1:5" x14ac:dyDescent="0.25">
      <c r="A1361" s="2">
        <v>42921.697916666664</v>
      </c>
      <c r="B1361">
        <v>203</v>
      </c>
      <c r="C1361" s="3">
        <v>0</v>
      </c>
      <c r="D1361" s="23"/>
      <c r="E1361" s="22"/>
    </row>
    <row r="1362" spans="1:5" x14ac:dyDescent="0.25">
      <c r="A1362" s="2">
        <v>42921.694444444445</v>
      </c>
      <c r="B1362">
        <v>209</v>
      </c>
      <c r="C1362" s="3">
        <v>0</v>
      </c>
      <c r="D1362" s="23"/>
      <c r="E1362" s="22"/>
    </row>
    <row r="1363" spans="1:5" x14ac:dyDescent="0.25">
      <c r="A1363" s="2">
        <v>42921.690972222219</v>
      </c>
      <c r="B1363">
        <v>209</v>
      </c>
      <c r="C1363" s="3">
        <v>0</v>
      </c>
      <c r="D1363" s="23"/>
      <c r="E1363" s="22"/>
    </row>
    <row r="1364" spans="1:5" x14ac:dyDescent="0.25">
      <c r="A1364" s="2">
        <v>42921.6875</v>
      </c>
      <c r="B1364">
        <v>207</v>
      </c>
      <c r="C1364" s="3">
        <v>0</v>
      </c>
      <c r="D1364" s="23"/>
      <c r="E1364" s="22"/>
    </row>
    <row r="1365" spans="1:5" x14ac:dyDescent="0.25">
      <c r="A1365" s="2">
        <v>42921.684027777781</v>
      </c>
      <c r="B1365">
        <v>205</v>
      </c>
      <c r="C1365" s="3">
        <v>0</v>
      </c>
      <c r="D1365" s="23"/>
      <c r="E1365" s="22"/>
    </row>
    <row r="1366" spans="1:5" x14ac:dyDescent="0.25">
      <c r="A1366" s="2">
        <v>42921.680555555555</v>
      </c>
      <c r="B1366">
        <v>205</v>
      </c>
      <c r="C1366" s="3">
        <v>0</v>
      </c>
      <c r="D1366" s="23"/>
      <c r="E1366" s="22"/>
    </row>
    <row r="1367" spans="1:5" x14ac:dyDescent="0.25">
      <c r="A1367" s="2">
        <v>42921.677083333336</v>
      </c>
      <c r="B1367">
        <v>203</v>
      </c>
      <c r="C1367" s="3">
        <v>0</v>
      </c>
      <c r="D1367" s="23"/>
      <c r="E1367" s="22"/>
    </row>
    <row r="1368" spans="1:5" x14ac:dyDescent="0.25">
      <c r="A1368" s="2">
        <v>42921.673611111109</v>
      </c>
      <c r="B1368">
        <v>209</v>
      </c>
      <c r="C1368" s="3">
        <v>0</v>
      </c>
      <c r="D1368" s="23"/>
      <c r="E1368" s="22"/>
    </row>
    <row r="1369" spans="1:5" x14ac:dyDescent="0.25">
      <c r="A1369" s="2">
        <v>42921.670138888891</v>
      </c>
      <c r="B1369">
        <v>211</v>
      </c>
      <c r="C1369" s="3">
        <v>0</v>
      </c>
      <c r="D1369" s="23"/>
      <c r="E1369" s="22"/>
    </row>
    <row r="1370" spans="1:5" x14ac:dyDescent="0.25">
      <c r="A1370" s="2">
        <v>42921.666666666664</v>
      </c>
      <c r="B1370">
        <v>213</v>
      </c>
      <c r="C1370" s="3">
        <v>0</v>
      </c>
      <c r="D1370" s="23"/>
      <c r="E1370" s="22"/>
    </row>
    <row r="1371" spans="1:5" x14ac:dyDescent="0.25">
      <c r="A1371" s="2">
        <v>42921.663194444445</v>
      </c>
      <c r="B1371">
        <v>211</v>
      </c>
      <c r="C1371" s="3">
        <v>0</v>
      </c>
      <c r="D1371" s="23"/>
      <c r="E1371" s="22"/>
    </row>
    <row r="1372" spans="1:5" x14ac:dyDescent="0.25">
      <c r="A1372" s="2">
        <v>42921.659722222219</v>
      </c>
      <c r="B1372">
        <v>211</v>
      </c>
      <c r="C1372" s="3">
        <v>0</v>
      </c>
      <c r="D1372" s="23"/>
      <c r="E1372" s="22"/>
    </row>
    <row r="1373" spans="1:5" x14ac:dyDescent="0.25">
      <c r="A1373" s="2">
        <v>42921.65625</v>
      </c>
      <c r="B1373">
        <v>204</v>
      </c>
      <c r="C1373" s="3">
        <v>0</v>
      </c>
      <c r="D1373" s="23"/>
      <c r="E1373" s="22"/>
    </row>
    <row r="1374" spans="1:5" x14ac:dyDescent="0.25">
      <c r="A1374" s="2">
        <v>42921.652777777781</v>
      </c>
      <c r="B1374">
        <v>201</v>
      </c>
      <c r="C1374" s="3">
        <v>0</v>
      </c>
      <c r="D1374" s="23"/>
      <c r="E1374" s="22"/>
    </row>
    <row r="1375" spans="1:5" x14ac:dyDescent="0.25">
      <c r="A1375" s="2">
        <v>42921.649305555555</v>
      </c>
      <c r="B1375">
        <v>201</v>
      </c>
      <c r="C1375" s="3">
        <v>0</v>
      </c>
      <c r="D1375" s="23"/>
      <c r="E1375" s="22"/>
    </row>
    <row r="1376" spans="1:5" x14ac:dyDescent="0.25">
      <c r="A1376" s="2">
        <v>42921.645833333336</v>
      </c>
      <c r="B1376">
        <v>200</v>
      </c>
      <c r="C1376" s="3">
        <v>0</v>
      </c>
      <c r="D1376" s="23"/>
      <c r="E1376" s="22"/>
    </row>
    <row r="1377" spans="1:5" x14ac:dyDescent="0.25">
      <c r="A1377" s="2">
        <v>42921.642361111109</v>
      </c>
      <c r="B1377">
        <v>203</v>
      </c>
      <c r="C1377" s="3">
        <v>0</v>
      </c>
      <c r="D1377" s="23"/>
      <c r="E1377" s="22"/>
    </row>
    <row r="1378" spans="1:5" x14ac:dyDescent="0.25">
      <c r="A1378" s="2">
        <v>42921.638888888891</v>
      </c>
      <c r="B1378">
        <v>204</v>
      </c>
      <c r="C1378" s="3">
        <v>0</v>
      </c>
      <c r="D1378" s="23"/>
      <c r="E1378" s="22"/>
    </row>
    <row r="1379" spans="1:5" x14ac:dyDescent="0.25">
      <c r="A1379" s="2">
        <v>42921.635416666664</v>
      </c>
      <c r="B1379">
        <v>203</v>
      </c>
      <c r="C1379" s="3">
        <v>0</v>
      </c>
      <c r="D1379" s="23"/>
      <c r="E1379" s="22"/>
    </row>
    <row r="1380" spans="1:5" x14ac:dyDescent="0.25">
      <c r="A1380" s="2">
        <v>42921.631944444445</v>
      </c>
      <c r="B1380">
        <v>200</v>
      </c>
      <c r="C1380" s="3">
        <v>0</v>
      </c>
      <c r="D1380" s="23"/>
      <c r="E1380" s="22"/>
    </row>
    <row r="1381" spans="1:5" x14ac:dyDescent="0.25">
      <c r="A1381" s="2">
        <v>42921.628472222219</v>
      </c>
      <c r="B1381">
        <v>198</v>
      </c>
      <c r="C1381" s="3">
        <v>0</v>
      </c>
      <c r="D1381" s="23"/>
      <c r="E1381" s="22"/>
    </row>
    <row r="1382" spans="1:5" x14ac:dyDescent="0.25">
      <c r="A1382" s="2">
        <v>42921.625</v>
      </c>
      <c r="B1382">
        <v>192</v>
      </c>
      <c r="C1382" s="3">
        <v>0</v>
      </c>
      <c r="D1382" s="23"/>
      <c r="E1382" s="22"/>
    </row>
    <row r="1383" spans="1:5" x14ac:dyDescent="0.25">
      <c r="A1383" s="2">
        <v>42921.621527777781</v>
      </c>
      <c r="B1383">
        <v>192</v>
      </c>
      <c r="C1383" s="3">
        <v>0</v>
      </c>
      <c r="D1383" s="23"/>
      <c r="E1383" s="22"/>
    </row>
    <row r="1384" spans="1:5" x14ac:dyDescent="0.25">
      <c r="A1384" s="2">
        <v>42921.618055555555</v>
      </c>
      <c r="B1384">
        <v>192</v>
      </c>
      <c r="C1384" s="3">
        <v>0</v>
      </c>
      <c r="D1384" s="23"/>
      <c r="E1384" s="22"/>
    </row>
    <row r="1385" spans="1:5" x14ac:dyDescent="0.25">
      <c r="A1385" s="2">
        <v>42921.614583333336</v>
      </c>
      <c r="B1385">
        <v>194</v>
      </c>
      <c r="C1385" s="3">
        <v>0</v>
      </c>
      <c r="D1385" s="23"/>
      <c r="E1385" s="22"/>
    </row>
    <row r="1386" spans="1:5" x14ac:dyDescent="0.25">
      <c r="A1386" s="2">
        <v>42921.611111111109</v>
      </c>
      <c r="B1386">
        <v>200</v>
      </c>
      <c r="C1386" s="3">
        <v>0</v>
      </c>
      <c r="D1386" s="23"/>
      <c r="E1386" s="22"/>
    </row>
    <row r="1387" spans="1:5" x14ac:dyDescent="0.25">
      <c r="A1387" s="2">
        <v>42921.607638888891</v>
      </c>
      <c r="B1387">
        <v>202</v>
      </c>
      <c r="C1387" s="3">
        <v>0</v>
      </c>
      <c r="D1387" s="23"/>
      <c r="E1387" s="22"/>
    </row>
    <row r="1388" spans="1:5" x14ac:dyDescent="0.25">
      <c r="A1388" s="2">
        <v>42921.604166666664</v>
      </c>
      <c r="B1388">
        <v>198</v>
      </c>
      <c r="C1388" s="3">
        <v>0</v>
      </c>
      <c r="D1388" s="23"/>
      <c r="E1388" s="22"/>
    </row>
    <row r="1389" spans="1:5" x14ac:dyDescent="0.25">
      <c r="A1389" s="2">
        <v>42921.600694444445</v>
      </c>
      <c r="B1389">
        <v>193</v>
      </c>
      <c r="C1389" s="3">
        <v>0</v>
      </c>
      <c r="D1389" s="23"/>
      <c r="E1389" s="22"/>
    </row>
    <row r="1390" spans="1:5" x14ac:dyDescent="0.25">
      <c r="A1390" s="2">
        <v>42921.597222222219</v>
      </c>
      <c r="B1390">
        <v>195</v>
      </c>
      <c r="C1390" s="3">
        <v>0</v>
      </c>
      <c r="D1390" s="23"/>
      <c r="E1390" s="22"/>
    </row>
    <row r="1391" spans="1:5" x14ac:dyDescent="0.25">
      <c r="A1391" s="2">
        <v>42921.59375</v>
      </c>
      <c r="B1391">
        <v>201</v>
      </c>
      <c r="C1391" s="3">
        <v>0</v>
      </c>
      <c r="D1391" s="23"/>
      <c r="E1391" s="22"/>
    </row>
    <row r="1392" spans="1:5" x14ac:dyDescent="0.25">
      <c r="A1392" s="2">
        <v>42921.590277777781</v>
      </c>
      <c r="B1392">
        <v>198</v>
      </c>
      <c r="C1392" s="3">
        <v>0</v>
      </c>
      <c r="D1392" s="23"/>
      <c r="E1392" s="22"/>
    </row>
    <row r="1393" spans="1:5" x14ac:dyDescent="0.25">
      <c r="A1393" s="2">
        <v>42921.586805555555</v>
      </c>
      <c r="B1393">
        <v>202</v>
      </c>
      <c r="C1393" s="3">
        <v>0</v>
      </c>
      <c r="D1393" s="23"/>
      <c r="E1393" s="22"/>
    </row>
    <row r="1394" spans="1:5" x14ac:dyDescent="0.25">
      <c r="A1394" s="2">
        <v>42921.583333333336</v>
      </c>
      <c r="B1394">
        <v>201</v>
      </c>
      <c r="C1394" s="3">
        <v>0</v>
      </c>
      <c r="D1394" s="23"/>
      <c r="E1394" s="22"/>
    </row>
    <row r="1395" spans="1:5" x14ac:dyDescent="0.25">
      <c r="A1395" s="2">
        <v>42921.579861111109</v>
      </c>
      <c r="B1395">
        <v>200</v>
      </c>
      <c r="C1395" s="3">
        <v>0</v>
      </c>
      <c r="D1395" s="23"/>
      <c r="E1395" s="22"/>
    </row>
    <row r="1396" spans="1:5" x14ac:dyDescent="0.25">
      <c r="A1396" s="2">
        <v>42921.576388888891</v>
      </c>
      <c r="B1396">
        <v>199</v>
      </c>
      <c r="C1396" s="3">
        <v>0</v>
      </c>
      <c r="D1396" s="23"/>
      <c r="E1396" s="22"/>
    </row>
    <row r="1397" spans="1:5" x14ac:dyDescent="0.25">
      <c r="A1397" s="2">
        <v>42921.572916666664</v>
      </c>
      <c r="B1397">
        <v>194</v>
      </c>
      <c r="C1397" s="3">
        <v>0</v>
      </c>
      <c r="D1397" s="23"/>
      <c r="E1397" s="22"/>
    </row>
    <row r="1398" spans="1:5" x14ac:dyDescent="0.25">
      <c r="A1398" s="2">
        <v>42921.569444444445</v>
      </c>
      <c r="B1398">
        <v>197</v>
      </c>
      <c r="C1398" s="3">
        <v>0</v>
      </c>
      <c r="D1398" s="23"/>
      <c r="E1398" s="22"/>
    </row>
    <row r="1399" spans="1:5" x14ac:dyDescent="0.25">
      <c r="A1399" s="2">
        <v>42921.565972222219</v>
      </c>
      <c r="B1399">
        <v>197</v>
      </c>
      <c r="C1399" s="3">
        <v>0</v>
      </c>
      <c r="D1399" s="23"/>
      <c r="E1399" s="22"/>
    </row>
    <row r="1400" spans="1:5" x14ac:dyDescent="0.25">
      <c r="A1400" s="2">
        <v>42921.5625</v>
      </c>
      <c r="B1400">
        <v>198</v>
      </c>
      <c r="C1400" s="3">
        <v>0</v>
      </c>
      <c r="D1400" s="23"/>
      <c r="E1400" s="22"/>
    </row>
    <row r="1401" spans="1:5" x14ac:dyDescent="0.25">
      <c r="A1401" s="2">
        <v>42921.559027777781</v>
      </c>
      <c r="B1401">
        <v>198</v>
      </c>
      <c r="C1401" s="3">
        <v>0</v>
      </c>
      <c r="D1401" s="23"/>
      <c r="E1401" s="22"/>
    </row>
    <row r="1402" spans="1:5" x14ac:dyDescent="0.25">
      <c r="A1402" s="2">
        <v>42921.555555555555</v>
      </c>
      <c r="B1402">
        <v>195</v>
      </c>
      <c r="C1402" s="3">
        <v>0</v>
      </c>
      <c r="D1402" s="23"/>
      <c r="E1402" s="22"/>
    </row>
    <row r="1403" spans="1:5" x14ac:dyDescent="0.25">
      <c r="A1403" s="2">
        <v>42921.552083333336</v>
      </c>
      <c r="B1403">
        <v>192</v>
      </c>
      <c r="C1403" s="3">
        <v>0</v>
      </c>
      <c r="D1403" s="23"/>
      <c r="E1403" s="22"/>
    </row>
    <row r="1404" spans="1:5" x14ac:dyDescent="0.25">
      <c r="A1404" s="2">
        <v>42921.548611111109</v>
      </c>
      <c r="B1404">
        <v>192</v>
      </c>
      <c r="C1404" s="3">
        <v>0</v>
      </c>
      <c r="D1404" s="23"/>
      <c r="E1404" s="22"/>
    </row>
    <row r="1405" spans="1:5" x14ac:dyDescent="0.25">
      <c r="A1405" s="2">
        <v>42921.545138888891</v>
      </c>
      <c r="B1405">
        <v>194</v>
      </c>
      <c r="C1405" s="3">
        <v>0</v>
      </c>
      <c r="D1405" s="23"/>
      <c r="E1405" s="22"/>
    </row>
    <row r="1406" spans="1:5" x14ac:dyDescent="0.25">
      <c r="A1406" s="2">
        <v>42921.541666666664</v>
      </c>
      <c r="B1406">
        <v>196</v>
      </c>
      <c r="C1406" s="3">
        <v>0</v>
      </c>
      <c r="D1406" s="23"/>
      <c r="E1406" s="22"/>
    </row>
    <row r="1407" spans="1:5" x14ac:dyDescent="0.25">
      <c r="A1407" s="2">
        <v>42921.538194444445</v>
      </c>
      <c r="B1407">
        <v>198</v>
      </c>
      <c r="C1407" s="3">
        <v>0</v>
      </c>
      <c r="D1407" s="23"/>
      <c r="E1407" s="22"/>
    </row>
    <row r="1408" spans="1:5" x14ac:dyDescent="0.25">
      <c r="A1408" s="2">
        <v>42921.534722222219</v>
      </c>
      <c r="B1408">
        <v>190</v>
      </c>
      <c r="C1408" s="3">
        <v>0</v>
      </c>
      <c r="D1408" s="23"/>
      <c r="E1408" s="22"/>
    </row>
    <row r="1409" spans="1:5" x14ac:dyDescent="0.25">
      <c r="A1409" s="2">
        <v>42921.53125</v>
      </c>
      <c r="B1409">
        <v>196</v>
      </c>
      <c r="C1409" s="3">
        <v>0</v>
      </c>
      <c r="D1409" s="23"/>
      <c r="E1409" s="22"/>
    </row>
    <row r="1410" spans="1:5" x14ac:dyDescent="0.25">
      <c r="A1410" s="2">
        <v>42921.527777777781</v>
      </c>
      <c r="B1410">
        <v>191</v>
      </c>
      <c r="C1410" s="3">
        <v>0</v>
      </c>
      <c r="D1410" s="23"/>
      <c r="E1410" s="22"/>
    </row>
    <row r="1411" spans="1:5" x14ac:dyDescent="0.25">
      <c r="A1411" s="2">
        <v>42921.524305555555</v>
      </c>
      <c r="B1411">
        <v>189</v>
      </c>
      <c r="C1411" s="3">
        <v>0</v>
      </c>
      <c r="D1411" s="23"/>
      <c r="E1411" s="22"/>
    </row>
    <row r="1412" spans="1:5" x14ac:dyDescent="0.25">
      <c r="A1412" s="2">
        <v>42921.520833333336</v>
      </c>
      <c r="B1412">
        <v>195</v>
      </c>
      <c r="C1412" s="3">
        <v>0</v>
      </c>
      <c r="D1412" s="23"/>
      <c r="E1412" s="22"/>
    </row>
    <row r="1413" spans="1:5" x14ac:dyDescent="0.25">
      <c r="A1413" s="2">
        <v>42921.517361111109</v>
      </c>
      <c r="B1413">
        <v>194</v>
      </c>
      <c r="C1413" s="3">
        <v>0</v>
      </c>
      <c r="D1413" s="23"/>
      <c r="E1413" s="22"/>
    </row>
    <row r="1414" spans="1:5" x14ac:dyDescent="0.25">
      <c r="A1414" s="2">
        <v>42921.513888888891</v>
      </c>
      <c r="B1414">
        <v>194</v>
      </c>
      <c r="C1414" s="3">
        <v>0</v>
      </c>
      <c r="D1414" s="23"/>
      <c r="E1414" s="22"/>
    </row>
    <row r="1415" spans="1:5" x14ac:dyDescent="0.25">
      <c r="A1415" s="2">
        <v>42921.510416666664</v>
      </c>
      <c r="B1415">
        <v>199</v>
      </c>
      <c r="C1415" s="3">
        <v>0</v>
      </c>
      <c r="D1415" s="23"/>
      <c r="E1415" s="22"/>
    </row>
    <row r="1416" spans="1:5" x14ac:dyDescent="0.25">
      <c r="A1416" s="2">
        <v>42921.506944444445</v>
      </c>
      <c r="B1416">
        <v>201</v>
      </c>
      <c r="C1416" s="3">
        <v>0</v>
      </c>
      <c r="D1416" s="23"/>
      <c r="E1416" s="22"/>
    </row>
    <row r="1417" spans="1:5" x14ac:dyDescent="0.25">
      <c r="A1417" s="2">
        <v>42921.503472222219</v>
      </c>
      <c r="B1417">
        <v>207</v>
      </c>
      <c r="C1417" s="3">
        <v>0</v>
      </c>
      <c r="D1417" s="23"/>
      <c r="E1417" s="22"/>
    </row>
    <row r="1418" spans="1:5" x14ac:dyDescent="0.25">
      <c r="A1418" s="2">
        <v>42921.5</v>
      </c>
      <c r="B1418">
        <v>211</v>
      </c>
      <c r="C1418" s="3">
        <v>0</v>
      </c>
      <c r="D1418" s="23"/>
      <c r="E1418" s="22"/>
    </row>
    <row r="1419" spans="1:5" x14ac:dyDescent="0.25">
      <c r="A1419" s="2">
        <v>42921.496527777781</v>
      </c>
      <c r="B1419">
        <v>213</v>
      </c>
      <c r="C1419" s="3">
        <v>0</v>
      </c>
      <c r="D1419" s="23"/>
      <c r="E1419" s="22"/>
    </row>
    <row r="1420" spans="1:5" x14ac:dyDescent="0.25">
      <c r="A1420" s="2">
        <v>42921.493055555555</v>
      </c>
      <c r="B1420">
        <v>215</v>
      </c>
      <c r="C1420" s="3">
        <v>0</v>
      </c>
      <c r="D1420" s="23"/>
      <c r="E1420" s="22"/>
    </row>
    <row r="1421" spans="1:5" x14ac:dyDescent="0.25">
      <c r="A1421" s="2">
        <v>42921.489583333336</v>
      </c>
      <c r="B1421">
        <v>211</v>
      </c>
      <c r="C1421" s="3">
        <v>0</v>
      </c>
      <c r="D1421" s="23"/>
      <c r="E1421" s="22"/>
    </row>
    <row r="1422" spans="1:5" x14ac:dyDescent="0.25">
      <c r="A1422" s="2">
        <v>42921.486111111109</v>
      </c>
      <c r="B1422">
        <v>209</v>
      </c>
      <c r="C1422" s="3">
        <v>0</v>
      </c>
      <c r="D1422" s="23"/>
      <c r="E1422" s="22"/>
    </row>
    <row r="1423" spans="1:5" x14ac:dyDescent="0.25">
      <c r="A1423" s="2">
        <v>42921.482638888891</v>
      </c>
      <c r="B1423">
        <v>200</v>
      </c>
      <c r="C1423" s="3">
        <v>0</v>
      </c>
      <c r="D1423" s="23"/>
      <c r="E1423" s="22"/>
    </row>
    <row r="1424" spans="1:5" x14ac:dyDescent="0.25">
      <c r="A1424" s="2">
        <v>42921.479166666664</v>
      </c>
      <c r="B1424">
        <v>198</v>
      </c>
      <c r="C1424" s="3">
        <v>0</v>
      </c>
      <c r="D1424" s="23"/>
      <c r="E1424" s="22"/>
    </row>
    <row r="1425" spans="1:5" x14ac:dyDescent="0.25">
      <c r="A1425" s="2">
        <v>42921.475694444445</v>
      </c>
      <c r="B1425">
        <v>194</v>
      </c>
      <c r="C1425" s="3">
        <v>0</v>
      </c>
      <c r="D1425" s="23"/>
      <c r="E1425" s="22"/>
    </row>
    <row r="1426" spans="1:5" x14ac:dyDescent="0.25">
      <c r="A1426" s="2">
        <v>42921.472222222219</v>
      </c>
      <c r="B1426">
        <v>196</v>
      </c>
      <c r="C1426" s="3">
        <v>0</v>
      </c>
      <c r="D1426" s="23"/>
      <c r="E1426" s="22"/>
    </row>
    <row r="1427" spans="1:5" x14ac:dyDescent="0.25">
      <c r="A1427" s="2">
        <v>42921.46875</v>
      </c>
      <c r="B1427">
        <v>193</v>
      </c>
      <c r="C1427" s="3">
        <v>0</v>
      </c>
      <c r="D1427" s="23"/>
      <c r="E1427" s="22"/>
    </row>
    <row r="1428" spans="1:5" x14ac:dyDescent="0.25">
      <c r="A1428" s="2">
        <v>42921.465277777781</v>
      </c>
      <c r="B1428">
        <v>191</v>
      </c>
      <c r="C1428" s="3">
        <v>0</v>
      </c>
      <c r="D1428" s="23"/>
      <c r="E1428" s="22"/>
    </row>
    <row r="1429" spans="1:5" x14ac:dyDescent="0.25">
      <c r="A1429" s="2">
        <v>42921.461805555555</v>
      </c>
      <c r="B1429">
        <v>189</v>
      </c>
      <c r="C1429" s="3">
        <v>0</v>
      </c>
      <c r="D1429" s="23"/>
      <c r="E1429" s="22"/>
    </row>
    <row r="1430" spans="1:5" x14ac:dyDescent="0.25">
      <c r="A1430" s="2">
        <v>42921.458333333336</v>
      </c>
      <c r="B1430">
        <v>192</v>
      </c>
      <c r="C1430" s="3">
        <v>0</v>
      </c>
      <c r="D1430" s="23"/>
      <c r="E1430" s="22"/>
    </row>
    <row r="1431" spans="1:5" x14ac:dyDescent="0.25">
      <c r="A1431" s="2">
        <v>42921.454861111109</v>
      </c>
      <c r="B1431">
        <v>194</v>
      </c>
      <c r="C1431" s="3">
        <v>0</v>
      </c>
      <c r="D1431" s="23"/>
      <c r="E1431" s="22"/>
    </row>
    <row r="1432" spans="1:5" x14ac:dyDescent="0.25">
      <c r="A1432" s="2">
        <v>42921.451388888891</v>
      </c>
      <c r="B1432">
        <v>200</v>
      </c>
      <c r="C1432" s="3">
        <v>0</v>
      </c>
      <c r="D1432" s="23"/>
      <c r="E1432" s="22"/>
    </row>
    <row r="1433" spans="1:5" x14ac:dyDescent="0.25">
      <c r="A1433" s="2">
        <v>42921.447916666664</v>
      </c>
      <c r="B1433">
        <v>199</v>
      </c>
      <c r="C1433" s="3">
        <v>0</v>
      </c>
      <c r="D1433" s="23"/>
      <c r="E1433" s="22"/>
    </row>
    <row r="1434" spans="1:5" x14ac:dyDescent="0.25">
      <c r="A1434" s="2">
        <v>42921.444444444445</v>
      </c>
      <c r="B1434">
        <v>194</v>
      </c>
      <c r="C1434" s="3">
        <v>0</v>
      </c>
      <c r="D1434" s="23"/>
      <c r="E1434" s="22"/>
    </row>
    <row r="1435" spans="1:5" x14ac:dyDescent="0.25">
      <c r="A1435" s="2">
        <v>42921.440972222219</v>
      </c>
      <c r="B1435">
        <v>197</v>
      </c>
      <c r="C1435" s="3">
        <v>0</v>
      </c>
      <c r="D1435" s="23"/>
      <c r="E1435" s="22"/>
    </row>
    <row r="1436" spans="1:5" x14ac:dyDescent="0.25">
      <c r="A1436" s="2">
        <v>42921.4375</v>
      </c>
      <c r="B1436">
        <v>196</v>
      </c>
      <c r="C1436" s="3">
        <v>0</v>
      </c>
      <c r="D1436" s="23"/>
      <c r="E1436" s="22"/>
    </row>
    <row r="1437" spans="1:5" x14ac:dyDescent="0.25">
      <c r="A1437" s="2">
        <v>42921.434027777781</v>
      </c>
      <c r="B1437">
        <v>197</v>
      </c>
      <c r="C1437" s="3">
        <v>0</v>
      </c>
      <c r="D1437" s="23"/>
      <c r="E1437" s="22"/>
    </row>
    <row r="1438" spans="1:5" x14ac:dyDescent="0.25">
      <c r="A1438" s="2">
        <v>42921.430555555555</v>
      </c>
      <c r="B1438">
        <v>194</v>
      </c>
      <c r="C1438" s="3">
        <v>0</v>
      </c>
      <c r="D1438" s="23"/>
      <c r="E1438" s="22"/>
    </row>
    <row r="1439" spans="1:5" x14ac:dyDescent="0.25">
      <c r="A1439" s="2">
        <v>42921.427083333336</v>
      </c>
      <c r="B1439">
        <v>198</v>
      </c>
      <c r="C1439" s="3">
        <v>0</v>
      </c>
      <c r="D1439" s="23"/>
      <c r="E1439" s="22"/>
    </row>
    <row r="1440" spans="1:5" x14ac:dyDescent="0.25">
      <c r="A1440" s="2">
        <v>42921.423611111109</v>
      </c>
      <c r="B1440">
        <v>196</v>
      </c>
      <c r="C1440" s="3">
        <v>0</v>
      </c>
      <c r="D1440" s="23"/>
      <c r="E1440" s="22"/>
    </row>
    <row r="1441" spans="1:5" x14ac:dyDescent="0.25">
      <c r="A1441" s="2">
        <v>42921.420138888891</v>
      </c>
      <c r="B1441">
        <v>194</v>
      </c>
      <c r="C1441" s="3">
        <v>0</v>
      </c>
      <c r="D1441" s="23"/>
      <c r="E1441" s="22"/>
    </row>
    <row r="1442" spans="1:5" x14ac:dyDescent="0.25">
      <c r="A1442" s="2">
        <v>42921.416666666664</v>
      </c>
      <c r="B1442">
        <v>189</v>
      </c>
      <c r="C1442" s="3">
        <v>0</v>
      </c>
      <c r="D1442" s="23"/>
      <c r="E1442" s="22"/>
    </row>
    <row r="1443" spans="1:5" x14ac:dyDescent="0.25">
      <c r="A1443" s="2">
        <v>42921.413194444445</v>
      </c>
      <c r="B1443">
        <v>189</v>
      </c>
      <c r="C1443" s="3">
        <v>0</v>
      </c>
      <c r="D1443" s="23"/>
      <c r="E1443" s="22"/>
    </row>
    <row r="1444" spans="1:5" x14ac:dyDescent="0.25">
      <c r="A1444" s="2">
        <v>42921.409722222219</v>
      </c>
      <c r="B1444">
        <v>183</v>
      </c>
      <c r="C1444" s="3">
        <v>0</v>
      </c>
      <c r="D1444" s="23"/>
      <c r="E1444" s="22"/>
    </row>
    <row r="1445" spans="1:5" x14ac:dyDescent="0.25">
      <c r="A1445" s="2">
        <v>42921.40625</v>
      </c>
      <c r="B1445">
        <v>186</v>
      </c>
      <c r="C1445" s="3">
        <v>0</v>
      </c>
      <c r="D1445" s="23"/>
      <c r="E1445" s="22"/>
    </row>
    <row r="1446" spans="1:5" x14ac:dyDescent="0.25">
      <c r="A1446" s="2">
        <v>42921.402777777781</v>
      </c>
      <c r="B1446">
        <v>192</v>
      </c>
      <c r="C1446" s="3">
        <v>0</v>
      </c>
      <c r="D1446" s="23"/>
      <c r="E1446" s="22"/>
    </row>
    <row r="1447" spans="1:5" x14ac:dyDescent="0.25">
      <c r="A1447" s="2">
        <v>42921.399305555555</v>
      </c>
      <c r="B1447">
        <v>187</v>
      </c>
      <c r="C1447" s="3">
        <v>0</v>
      </c>
      <c r="D1447" s="23"/>
      <c r="E1447" s="22"/>
    </row>
    <row r="1448" spans="1:5" x14ac:dyDescent="0.25">
      <c r="A1448" s="2">
        <v>42921.395833333336</v>
      </c>
      <c r="B1448">
        <v>191</v>
      </c>
      <c r="C1448" s="3">
        <v>0</v>
      </c>
      <c r="D1448" s="23"/>
      <c r="E1448" s="22"/>
    </row>
    <row r="1449" spans="1:5" x14ac:dyDescent="0.25">
      <c r="A1449" s="2">
        <v>42921.392361111109</v>
      </c>
      <c r="B1449">
        <v>187</v>
      </c>
      <c r="C1449" s="3">
        <v>0</v>
      </c>
      <c r="D1449" s="23"/>
      <c r="E1449" s="22"/>
    </row>
    <row r="1450" spans="1:5" x14ac:dyDescent="0.25">
      <c r="A1450" s="2">
        <v>42921.388888888891</v>
      </c>
      <c r="B1450">
        <v>188</v>
      </c>
      <c r="C1450" s="3">
        <v>0</v>
      </c>
      <c r="D1450" s="23"/>
      <c r="E1450" s="22"/>
    </row>
    <row r="1451" spans="1:5" x14ac:dyDescent="0.25">
      <c r="A1451" s="2">
        <v>42921.385416666664</v>
      </c>
      <c r="B1451">
        <v>189</v>
      </c>
      <c r="C1451" s="3">
        <v>0</v>
      </c>
      <c r="D1451" s="23"/>
      <c r="E1451" s="22"/>
    </row>
    <row r="1452" spans="1:5" x14ac:dyDescent="0.25">
      <c r="A1452" s="2">
        <v>42921.381944444445</v>
      </c>
      <c r="B1452">
        <v>189</v>
      </c>
      <c r="C1452" s="3">
        <v>0</v>
      </c>
      <c r="D1452" s="23"/>
      <c r="E1452" s="22"/>
    </row>
    <row r="1453" spans="1:5" x14ac:dyDescent="0.25">
      <c r="A1453" s="2">
        <v>42921.378472222219</v>
      </c>
      <c r="B1453">
        <v>189</v>
      </c>
      <c r="C1453" s="3">
        <v>0</v>
      </c>
      <c r="D1453" s="23"/>
      <c r="E1453" s="22"/>
    </row>
    <row r="1454" spans="1:5" x14ac:dyDescent="0.25">
      <c r="A1454" s="2">
        <v>42921.375</v>
      </c>
      <c r="B1454">
        <v>179</v>
      </c>
      <c r="C1454" s="3">
        <v>0</v>
      </c>
      <c r="D1454" s="23"/>
      <c r="E1454" s="22"/>
    </row>
    <row r="1455" spans="1:5" x14ac:dyDescent="0.25">
      <c r="A1455" s="2">
        <v>42921.371527777781</v>
      </c>
      <c r="B1455">
        <v>170</v>
      </c>
      <c r="C1455" s="3">
        <v>0</v>
      </c>
      <c r="D1455" s="23"/>
      <c r="E1455" s="22"/>
    </row>
    <row r="1456" spans="1:5" x14ac:dyDescent="0.25">
      <c r="A1456" s="2">
        <v>42921.368055555555</v>
      </c>
      <c r="B1456">
        <v>168</v>
      </c>
      <c r="C1456" s="3">
        <v>0</v>
      </c>
      <c r="D1456" s="23"/>
      <c r="E1456" s="22"/>
    </row>
    <row r="1457" spans="1:5" x14ac:dyDescent="0.25">
      <c r="A1457" s="2">
        <v>42921.364583333336</v>
      </c>
      <c r="B1457">
        <v>162</v>
      </c>
      <c r="C1457" s="3">
        <v>0</v>
      </c>
      <c r="D1457" s="23"/>
      <c r="E1457" s="22"/>
    </row>
    <row r="1458" spans="1:5" x14ac:dyDescent="0.25">
      <c r="A1458" s="2">
        <v>42921.361111111109</v>
      </c>
      <c r="B1458">
        <v>167</v>
      </c>
      <c r="C1458" s="3">
        <v>0</v>
      </c>
      <c r="D1458" s="23"/>
      <c r="E1458" s="22"/>
    </row>
    <row r="1459" spans="1:5" x14ac:dyDescent="0.25">
      <c r="A1459" s="2">
        <v>42921.357638888891</v>
      </c>
      <c r="B1459">
        <v>169</v>
      </c>
      <c r="C1459" s="3">
        <v>0</v>
      </c>
      <c r="D1459" s="23"/>
      <c r="E1459" s="22"/>
    </row>
    <row r="1460" spans="1:5" x14ac:dyDescent="0.25">
      <c r="A1460" s="2">
        <v>42921.354166666664</v>
      </c>
      <c r="B1460">
        <v>166</v>
      </c>
      <c r="C1460" s="3">
        <v>0</v>
      </c>
      <c r="D1460" s="23"/>
      <c r="E1460" s="22"/>
    </row>
    <row r="1461" spans="1:5" x14ac:dyDescent="0.25">
      <c r="A1461" s="2">
        <v>42921.350694444445</v>
      </c>
      <c r="B1461">
        <v>170</v>
      </c>
      <c r="C1461" s="3">
        <v>0</v>
      </c>
      <c r="D1461" s="23"/>
      <c r="E1461" s="22"/>
    </row>
    <row r="1462" spans="1:5" x14ac:dyDescent="0.25">
      <c r="A1462" s="2">
        <v>42921.347222222219</v>
      </c>
      <c r="B1462">
        <v>162</v>
      </c>
      <c r="C1462" s="3">
        <v>0</v>
      </c>
      <c r="D1462" s="23"/>
      <c r="E1462" s="22"/>
    </row>
    <row r="1463" spans="1:5" x14ac:dyDescent="0.25">
      <c r="A1463" s="2">
        <v>42921.34375</v>
      </c>
      <c r="B1463">
        <v>163</v>
      </c>
      <c r="C1463" s="3">
        <v>0</v>
      </c>
      <c r="D1463" s="23"/>
      <c r="E1463" s="22"/>
    </row>
    <row r="1464" spans="1:5" x14ac:dyDescent="0.25">
      <c r="A1464" s="2">
        <v>42921.340277777781</v>
      </c>
      <c r="B1464">
        <v>166</v>
      </c>
      <c r="C1464" s="3">
        <v>0</v>
      </c>
      <c r="D1464" s="23"/>
      <c r="E1464" s="22"/>
    </row>
    <row r="1465" spans="1:5" x14ac:dyDescent="0.25">
      <c r="A1465" s="2">
        <v>42921.336805555555</v>
      </c>
      <c r="B1465">
        <v>166</v>
      </c>
      <c r="C1465" s="3">
        <v>0</v>
      </c>
      <c r="D1465" s="23"/>
      <c r="E1465" s="22"/>
    </row>
    <row r="1466" spans="1:5" x14ac:dyDescent="0.25">
      <c r="A1466" s="2">
        <v>42921.333333333336</v>
      </c>
      <c r="B1466">
        <v>166</v>
      </c>
      <c r="C1466" s="3">
        <v>0</v>
      </c>
      <c r="D1466" s="23"/>
      <c r="E1466" s="22"/>
    </row>
    <row r="1467" spans="1:5" x14ac:dyDescent="0.25">
      <c r="A1467" s="2">
        <v>42921.329861111109</v>
      </c>
      <c r="B1467">
        <v>160</v>
      </c>
      <c r="C1467" s="3">
        <v>0</v>
      </c>
      <c r="D1467" s="23"/>
      <c r="E1467" s="22"/>
    </row>
    <row r="1468" spans="1:5" x14ac:dyDescent="0.25">
      <c r="A1468" s="2">
        <v>42921.326388888891</v>
      </c>
      <c r="B1468">
        <v>161</v>
      </c>
      <c r="C1468" s="3">
        <v>0</v>
      </c>
      <c r="D1468" s="23"/>
      <c r="E1468" s="22"/>
    </row>
    <row r="1469" spans="1:5" x14ac:dyDescent="0.25">
      <c r="A1469" s="2">
        <v>42921.322916666664</v>
      </c>
      <c r="B1469">
        <v>161</v>
      </c>
      <c r="C1469" s="3">
        <v>0</v>
      </c>
      <c r="D1469" s="23"/>
      <c r="E1469" s="22"/>
    </row>
    <row r="1470" spans="1:5" x14ac:dyDescent="0.25">
      <c r="A1470" s="2">
        <v>42921.319444444445</v>
      </c>
      <c r="B1470">
        <v>159</v>
      </c>
      <c r="C1470" s="3">
        <v>0</v>
      </c>
      <c r="D1470" s="23"/>
      <c r="E1470" s="22"/>
    </row>
    <row r="1471" spans="1:5" x14ac:dyDescent="0.25">
      <c r="A1471" s="2">
        <v>42921.315972222219</v>
      </c>
      <c r="B1471">
        <v>159</v>
      </c>
      <c r="C1471" s="3">
        <v>0</v>
      </c>
      <c r="D1471" s="23"/>
      <c r="E1471" s="22"/>
    </row>
    <row r="1472" spans="1:5" x14ac:dyDescent="0.25">
      <c r="A1472" s="2">
        <v>42921.3125</v>
      </c>
      <c r="B1472">
        <v>154</v>
      </c>
      <c r="C1472" s="3">
        <v>0</v>
      </c>
      <c r="D1472" s="23"/>
      <c r="E1472" s="22"/>
    </row>
    <row r="1473" spans="1:5" x14ac:dyDescent="0.25">
      <c r="A1473" s="2">
        <v>42921.309027777781</v>
      </c>
      <c r="B1473">
        <v>153</v>
      </c>
      <c r="C1473" s="3">
        <v>0</v>
      </c>
      <c r="D1473" s="23"/>
      <c r="E1473" s="22"/>
    </row>
    <row r="1474" spans="1:5" x14ac:dyDescent="0.25">
      <c r="A1474" s="2">
        <v>42921.305555555555</v>
      </c>
      <c r="B1474">
        <v>157</v>
      </c>
      <c r="C1474" s="3">
        <v>0</v>
      </c>
      <c r="D1474" s="23"/>
      <c r="E1474" s="22"/>
    </row>
    <row r="1475" spans="1:5" x14ac:dyDescent="0.25">
      <c r="A1475" s="2">
        <v>42921.302083333336</v>
      </c>
      <c r="B1475">
        <v>159</v>
      </c>
      <c r="C1475" s="3">
        <v>0</v>
      </c>
      <c r="D1475" s="23"/>
      <c r="E1475" s="22"/>
    </row>
    <row r="1476" spans="1:5" x14ac:dyDescent="0.25">
      <c r="A1476" s="2">
        <v>42921.298611111109</v>
      </c>
      <c r="B1476">
        <v>157</v>
      </c>
      <c r="C1476" s="3">
        <v>0</v>
      </c>
      <c r="D1476" s="23"/>
      <c r="E1476" s="22"/>
    </row>
    <row r="1477" spans="1:5" x14ac:dyDescent="0.25">
      <c r="A1477" s="2">
        <v>42921.295138888891</v>
      </c>
      <c r="B1477">
        <v>153</v>
      </c>
      <c r="C1477" s="3">
        <v>0</v>
      </c>
      <c r="D1477" s="23"/>
      <c r="E1477" s="22"/>
    </row>
    <row r="1478" spans="1:5" x14ac:dyDescent="0.25">
      <c r="A1478" s="2">
        <v>42921.291666666664</v>
      </c>
      <c r="B1478">
        <v>149</v>
      </c>
      <c r="C1478" s="3">
        <v>0</v>
      </c>
      <c r="D1478" s="23"/>
      <c r="E1478" s="22"/>
    </row>
    <row r="1479" spans="1:5" x14ac:dyDescent="0.25">
      <c r="A1479" s="2">
        <v>42921.288194444445</v>
      </c>
      <c r="B1479">
        <v>141</v>
      </c>
      <c r="C1479" s="3">
        <v>0</v>
      </c>
      <c r="D1479" s="23"/>
      <c r="E1479" s="22"/>
    </row>
    <row r="1480" spans="1:5" x14ac:dyDescent="0.25">
      <c r="A1480" s="2">
        <v>42921.284722222219</v>
      </c>
      <c r="B1480">
        <v>143</v>
      </c>
      <c r="C1480" s="3">
        <v>0</v>
      </c>
      <c r="D1480" s="23"/>
      <c r="E1480" s="22"/>
    </row>
    <row r="1481" spans="1:5" x14ac:dyDescent="0.25">
      <c r="A1481" s="2">
        <v>42921.28125</v>
      </c>
      <c r="B1481">
        <v>146</v>
      </c>
      <c r="C1481" s="3">
        <v>0</v>
      </c>
      <c r="D1481" s="23"/>
      <c r="E1481" s="22"/>
    </row>
    <row r="1482" spans="1:5" x14ac:dyDescent="0.25">
      <c r="A1482" s="2">
        <v>42921.277777777781</v>
      </c>
      <c r="B1482">
        <v>145</v>
      </c>
      <c r="C1482" s="3">
        <v>0</v>
      </c>
      <c r="D1482" s="23"/>
      <c r="E1482" s="22"/>
    </row>
    <row r="1483" spans="1:5" x14ac:dyDescent="0.25">
      <c r="A1483" s="2">
        <v>42921.274305555555</v>
      </c>
      <c r="B1483">
        <v>141</v>
      </c>
      <c r="C1483" s="3">
        <v>0</v>
      </c>
      <c r="D1483" s="23"/>
      <c r="E1483" s="22"/>
    </row>
    <row r="1484" spans="1:5" x14ac:dyDescent="0.25">
      <c r="A1484" s="2">
        <v>42921.270833333336</v>
      </c>
      <c r="B1484">
        <v>135</v>
      </c>
      <c r="C1484" s="3">
        <v>0</v>
      </c>
      <c r="D1484" s="23"/>
      <c r="E1484" s="22"/>
    </row>
    <row r="1485" spans="1:5" x14ac:dyDescent="0.25">
      <c r="A1485" s="2">
        <v>42921.267361111109</v>
      </c>
      <c r="B1485">
        <v>129</v>
      </c>
      <c r="C1485" s="3">
        <v>0</v>
      </c>
      <c r="D1485" s="23"/>
      <c r="E1485" s="22"/>
    </row>
    <row r="1486" spans="1:5" x14ac:dyDescent="0.25">
      <c r="A1486" s="2">
        <v>42921.263888888891</v>
      </c>
      <c r="B1486">
        <v>125</v>
      </c>
      <c r="C1486" s="3">
        <v>0</v>
      </c>
      <c r="D1486" s="23"/>
      <c r="E1486" s="22"/>
    </row>
    <row r="1487" spans="1:5" x14ac:dyDescent="0.25">
      <c r="A1487" s="2">
        <v>42921.260416666664</v>
      </c>
      <c r="B1487">
        <v>124</v>
      </c>
      <c r="C1487" s="3">
        <v>0</v>
      </c>
      <c r="D1487" s="23"/>
      <c r="E1487" s="22"/>
    </row>
    <row r="1488" spans="1:5" x14ac:dyDescent="0.25">
      <c r="A1488" s="2">
        <v>42921.256944444445</v>
      </c>
      <c r="B1488">
        <v>127</v>
      </c>
      <c r="C1488" s="3">
        <v>0</v>
      </c>
      <c r="D1488" s="23"/>
      <c r="E1488" s="22"/>
    </row>
    <row r="1489" spans="1:5" x14ac:dyDescent="0.25">
      <c r="A1489" s="2">
        <v>42921.253472222219</v>
      </c>
      <c r="B1489">
        <v>129</v>
      </c>
      <c r="C1489" s="3">
        <v>0</v>
      </c>
      <c r="D1489" s="23"/>
      <c r="E1489" s="22"/>
    </row>
    <row r="1490" spans="1:5" x14ac:dyDescent="0.25">
      <c r="A1490" s="2">
        <v>42921.25</v>
      </c>
      <c r="B1490">
        <v>134</v>
      </c>
      <c r="C1490" s="3">
        <v>0</v>
      </c>
      <c r="D1490" s="23"/>
      <c r="E1490" s="22"/>
    </row>
    <row r="1491" spans="1:5" x14ac:dyDescent="0.25">
      <c r="A1491" s="2">
        <v>42921.246527777781</v>
      </c>
      <c r="B1491">
        <v>134</v>
      </c>
      <c r="C1491" s="3">
        <v>0</v>
      </c>
      <c r="D1491" s="23"/>
      <c r="E1491" s="22"/>
    </row>
    <row r="1492" spans="1:5" x14ac:dyDescent="0.25">
      <c r="A1492" s="2">
        <v>42921.243055555555</v>
      </c>
      <c r="B1492">
        <v>135</v>
      </c>
      <c r="C1492" s="3">
        <v>0</v>
      </c>
      <c r="D1492" s="23"/>
      <c r="E1492" s="22"/>
    </row>
    <row r="1493" spans="1:5" x14ac:dyDescent="0.25">
      <c r="A1493" s="2">
        <v>42921.239583333336</v>
      </c>
      <c r="B1493">
        <v>138</v>
      </c>
      <c r="C1493" s="3">
        <v>0</v>
      </c>
      <c r="D1493" s="23"/>
      <c r="E1493" s="22"/>
    </row>
    <row r="1494" spans="1:5" x14ac:dyDescent="0.25">
      <c r="A1494" s="2">
        <v>42921.236111111109</v>
      </c>
      <c r="B1494">
        <v>141</v>
      </c>
      <c r="C1494" s="3">
        <v>0</v>
      </c>
      <c r="D1494" s="23"/>
      <c r="E1494" s="22"/>
    </row>
    <row r="1495" spans="1:5" x14ac:dyDescent="0.25">
      <c r="A1495" s="2">
        <v>42921.232638888891</v>
      </c>
      <c r="B1495">
        <v>143</v>
      </c>
      <c r="C1495" s="3">
        <v>0</v>
      </c>
      <c r="D1495" s="23"/>
      <c r="E1495" s="22"/>
    </row>
    <row r="1496" spans="1:5" x14ac:dyDescent="0.25">
      <c r="A1496" s="2">
        <v>42921.229166666664</v>
      </c>
      <c r="B1496">
        <v>148</v>
      </c>
      <c r="C1496" s="3">
        <v>0</v>
      </c>
      <c r="D1496" s="23"/>
      <c r="E1496" s="22"/>
    </row>
    <row r="1497" spans="1:5" x14ac:dyDescent="0.25">
      <c r="A1497" s="2">
        <v>42921.225694444445</v>
      </c>
      <c r="B1497">
        <v>151</v>
      </c>
      <c r="C1497" s="3">
        <v>0</v>
      </c>
      <c r="D1497" s="23"/>
      <c r="E1497" s="22"/>
    </row>
    <row r="1498" spans="1:5" x14ac:dyDescent="0.25">
      <c r="A1498" s="2">
        <v>42921.222222222219</v>
      </c>
      <c r="B1498">
        <v>152</v>
      </c>
      <c r="C1498" s="3">
        <v>0</v>
      </c>
      <c r="D1498" s="23"/>
      <c r="E1498" s="22"/>
    </row>
    <row r="1499" spans="1:5" x14ac:dyDescent="0.25">
      <c r="A1499" s="2">
        <v>42921.21875</v>
      </c>
      <c r="B1499">
        <v>153</v>
      </c>
      <c r="C1499" s="3">
        <v>0</v>
      </c>
      <c r="D1499" s="23"/>
      <c r="E1499" s="22"/>
    </row>
    <row r="1500" spans="1:5" x14ac:dyDescent="0.25">
      <c r="A1500" s="2">
        <v>42921.215277777781</v>
      </c>
      <c r="B1500">
        <v>152</v>
      </c>
      <c r="C1500" s="3">
        <v>0</v>
      </c>
      <c r="D1500" s="23"/>
      <c r="E1500" s="22"/>
    </row>
    <row r="1501" spans="1:5" x14ac:dyDescent="0.25">
      <c r="A1501" s="2">
        <v>42921.211805555555</v>
      </c>
      <c r="B1501">
        <v>151</v>
      </c>
      <c r="C1501" s="3">
        <v>0</v>
      </c>
      <c r="D1501" s="23"/>
      <c r="E1501" s="22"/>
    </row>
    <row r="1502" spans="1:5" x14ac:dyDescent="0.25">
      <c r="A1502" s="2">
        <v>42921.208333333336</v>
      </c>
      <c r="B1502">
        <v>152</v>
      </c>
      <c r="C1502" s="3">
        <v>0</v>
      </c>
      <c r="D1502" s="23"/>
      <c r="E1502" s="22"/>
    </row>
    <row r="1503" spans="1:5" x14ac:dyDescent="0.25">
      <c r="A1503" s="2">
        <v>42921.204861111109</v>
      </c>
      <c r="B1503">
        <v>152</v>
      </c>
      <c r="C1503" s="3">
        <v>0</v>
      </c>
      <c r="D1503" s="23"/>
      <c r="E1503" s="22"/>
    </row>
    <row r="1504" spans="1:5" x14ac:dyDescent="0.25">
      <c r="A1504" s="2">
        <v>42921.201388888891</v>
      </c>
      <c r="B1504">
        <v>151</v>
      </c>
      <c r="C1504" s="3">
        <v>0</v>
      </c>
      <c r="D1504" s="23"/>
      <c r="E1504" s="22"/>
    </row>
    <row r="1505" spans="1:5" x14ac:dyDescent="0.25">
      <c r="A1505" s="2">
        <v>42921.197916666664</v>
      </c>
      <c r="B1505">
        <v>149</v>
      </c>
      <c r="C1505" s="3">
        <v>0</v>
      </c>
      <c r="D1505" s="23"/>
      <c r="E1505" s="22"/>
    </row>
    <row r="1506" spans="1:5" x14ac:dyDescent="0.25">
      <c r="A1506" s="2">
        <v>42921.194444444445</v>
      </c>
      <c r="B1506">
        <v>146</v>
      </c>
      <c r="C1506" s="3">
        <v>0</v>
      </c>
      <c r="D1506" s="23"/>
      <c r="E1506" s="22"/>
    </row>
    <row r="1507" spans="1:5" x14ac:dyDescent="0.25">
      <c r="A1507" s="2">
        <v>42921.190972222219</v>
      </c>
      <c r="B1507">
        <v>147</v>
      </c>
      <c r="C1507" s="3">
        <v>0</v>
      </c>
      <c r="D1507" s="23"/>
      <c r="E1507" s="22"/>
    </row>
    <row r="1508" spans="1:5" x14ac:dyDescent="0.25">
      <c r="A1508" s="2">
        <v>42921.1875</v>
      </c>
      <c r="B1508">
        <v>140</v>
      </c>
      <c r="C1508" s="3">
        <v>0</v>
      </c>
      <c r="D1508" s="23"/>
      <c r="E1508" s="22"/>
    </row>
    <row r="1509" spans="1:5" x14ac:dyDescent="0.25">
      <c r="A1509" s="2">
        <v>42921.184027777781</v>
      </c>
      <c r="B1509">
        <v>134</v>
      </c>
      <c r="C1509" s="3">
        <v>0</v>
      </c>
      <c r="D1509" s="23"/>
      <c r="E1509" s="22"/>
    </row>
    <row r="1510" spans="1:5" x14ac:dyDescent="0.25">
      <c r="A1510" s="2">
        <v>42921.180555555555</v>
      </c>
      <c r="B1510">
        <v>134</v>
      </c>
      <c r="C1510" s="3">
        <v>0</v>
      </c>
      <c r="D1510" s="23"/>
      <c r="E1510" s="22"/>
    </row>
    <row r="1511" spans="1:5" x14ac:dyDescent="0.25">
      <c r="A1511" s="2">
        <v>42921.177083333336</v>
      </c>
      <c r="B1511">
        <v>131</v>
      </c>
      <c r="C1511" s="3">
        <v>0</v>
      </c>
      <c r="D1511" s="23"/>
      <c r="E1511" s="22"/>
    </row>
    <row r="1512" spans="1:5" x14ac:dyDescent="0.25">
      <c r="A1512" s="2">
        <v>42921.173611111109</v>
      </c>
      <c r="B1512">
        <v>128</v>
      </c>
      <c r="C1512" s="3">
        <v>0</v>
      </c>
      <c r="D1512" s="23"/>
      <c r="E1512" s="22"/>
    </row>
    <row r="1513" spans="1:5" x14ac:dyDescent="0.25">
      <c r="A1513" s="2">
        <v>42921.170138888891</v>
      </c>
      <c r="B1513">
        <v>128</v>
      </c>
      <c r="C1513" s="3">
        <v>0</v>
      </c>
      <c r="D1513" s="23"/>
      <c r="E1513" s="22"/>
    </row>
    <row r="1514" spans="1:5" x14ac:dyDescent="0.25">
      <c r="A1514" s="2">
        <v>42921.166666666664</v>
      </c>
      <c r="B1514">
        <v>129</v>
      </c>
      <c r="C1514" s="3">
        <v>0</v>
      </c>
      <c r="D1514" s="23"/>
      <c r="E1514" s="22"/>
    </row>
    <row r="1515" spans="1:5" x14ac:dyDescent="0.25">
      <c r="A1515" s="2">
        <v>42921.163194444445</v>
      </c>
      <c r="B1515">
        <v>125</v>
      </c>
      <c r="C1515" s="3">
        <v>0</v>
      </c>
      <c r="D1515" s="23"/>
      <c r="E1515" s="22"/>
    </row>
    <row r="1516" spans="1:5" x14ac:dyDescent="0.25">
      <c r="A1516" s="2">
        <v>42921.159722222219</v>
      </c>
      <c r="B1516">
        <v>129</v>
      </c>
      <c r="C1516" s="3">
        <v>0</v>
      </c>
      <c r="D1516" s="23"/>
      <c r="E1516" s="22"/>
    </row>
    <row r="1517" spans="1:5" x14ac:dyDescent="0.25">
      <c r="A1517" s="2">
        <v>42921.15625</v>
      </c>
      <c r="B1517">
        <v>128</v>
      </c>
      <c r="C1517" s="3">
        <v>0</v>
      </c>
      <c r="D1517" s="23"/>
      <c r="E1517" s="22"/>
    </row>
    <row r="1518" spans="1:5" x14ac:dyDescent="0.25">
      <c r="A1518" s="2">
        <v>42921.152777777781</v>
      </c>
      <c r="B1518">
        <v>128</v>
      </c>
      <c r="C1518" s="3">
        <v>0</v>
      </c>
      <c r="D1518" s="23"/>
      <c r="E1518" s="22"/>
    </row>
    <row r="1519" spans="1:5" x14ac:dyDescent="0.25">
      <c r="A1519" s="2">
        <v>42921.149305555555</v>
      </c>
      <c r="B1519">
        <v>132</v>
      </c>
      <c r="C1519" s="3">
        <v>0</v>
      </c>
      <c r="D1519" s="23"/>
      <c r="E1519" s="22"/>
    </row>
    <row r="1520" spans="1:5" x14ac:dyDescent="0.25">
      <c r="A1520" s="2">
        <v>42921.145833333336</v>
      </c>
      <c r="B1520">
        <v>132</v>
      </c>
      <c r="C1520" s="3">
        <v>0</v>
      </c>
      <c r="D1520" s="23"/>
      <c r="E1520" s="22"/>
    </row>
    <row r="1521" spans="1:5" x14ac:dyDescent="0.25">
      <c r="A1521" s="2">
        <v>42921.142361111109</v>
      </c>
      <c r="B1521">
        <v>137</v>
      </c>
      <c r="C1521" s="3">
        <v>0</v>
      </c>
      <c r="D1521" s="23"/>
      <c r="E1521" s="22"/>
    </row>
    <row r="1522" spans="1:5" x14ac:dyDescent="0.25">
      <c r="A1522" s="2">
        <v>42921.138888888891</v>
      </c>
      <c r="B1522">
        <v>141</v>
      </c>
      <c r="C1522" s="3">
        <v>0</v>
      </c>
      <c r="D1522" s="23"/>
      <c r="E1522" s="22"/>
    </row>
    <row r="1523" spans="1:5" x14ac:dyDescent="0.25">
      <c r="A1523" s="2">
        <v>42921.135416666664</v>
      </c>
      <c r="B1523">
        <v>140</v>
      </c>
      <c r="C1523" s="3">
        <v>0</v>
      </c>
      <c r="D1523" s="23"/>
      <c r="E1523" s="22"/>
    </row>
    <row r="1524" spans="1:5" x14ac:dyDescent="0.25">
      <c r="A1524" s="2">
        <v>42921.131944444445</v>
      </c>
      <c r="B1524">
        <v>142</v>
      </c>
      <c r="C1524" s="3">
        <v>0</v>
      </c>
      <c r="D1524" s="23"/>
      <c r="E1524" s="22"/>
    </row>
    <row r="1525" spans="1:5" x14ac:dyDescent="0.25">
      <c r="A1525" s="2">
        <v>42921.128472222219</v>
      </c>
      <c r="B1525">
        <v>138</v>
      </c>
      <c r="C1525" s="3">
        <v>0</v>
      </c>
      <c r="D1525" s="23"/>
      <c r="E1525" s="22"/>
    </row>
    <row r="1526" spans="1:5" x14ac:dyDescent="0.25">
      <c r="A1526" s="2">
        <v>42921.125</v>
      </c>
      <c r="B1526">
        <v>141</v>
      </c>
      <c r="C1526" s="3">
        <v>0</v>
      </c>
      <c r="D1526" s="23"/>
      <c r="E1526" s="22"/>
    </row>
    <row r="1527" spans="1:5" x14ac:dyDescent="0.25">
      <c r="A1527" s="2">
        <v>42921.121527777781</v>
      </c>
      <c r="B1527">
        <v>146</v>
      </c>
      <c r="C1527" s="3">
        <v>0</v>
      </c>
      <c r="D1527" s="23"/>
      <c r="E1527" s="22"/>
    </row>
    <row r="1528" spans="1:5" x14ac:dyDescent="0.25">
      <c r="A1528" s="2">
        <v>42921.118055555555</v>
      </c>
      <c r="B1528">
        <v>151</v>
      </c>
      <c r="C1528" s="3">
        <v>0</v>
      </c>
      <c r="D1528" s="23"/>
      <c r="E1528" s="22"/>
    </row>
    <row r="1529" spans="1:5" x14ac:dyDescent="0.25">
      <c r="A1529" s="2">
        <v>42921.114583333336</v>
      </c>
      <c r="B1529">
        <v>155</v>
      </c>
      <c r="C1529" s="3">
        <v>0</v>
      </c>
      <c r="D1529" s="23"/>
      <c r="E1529" s="22"/>
    </row>
    <row r="1530" spans="1:5" x14ac:dyDescent="0.25">
      <c r="A1530" s="2">
        <v>42921.111111111109</v>
      </c>
      <c r="B1530">
        <v>154</v>
      </c>
      <c r="C1530" s="3">
        <v>0</v>
      </c>
      <c r="D1530" s="23"/>
      <c r="E1530" s="22"/>
    </row>
    <row r="1531" spans="1:5" x14ac:dyDescent="0.25">
      <c r="A1531" s="2">
        <v>42921.107638888891</v>
      </c>
      <c r="B1531">
        <v>154</v>
      </c>
      <c r="C1531" s="3">
        <v>0</v>
      </c>
      <c r="D1531" s="23"/>
      <c r="E1531" s="22"/>
    </row>
    <row r="1532" spans="1:5" x14ac:dyDescent="0.25">
      <c r="A1532" s="2">
        <v>42921.104166666664</v>
      </c>
      <c r="B1532">
        <v>149</v>
      </c>
      <c r="C1532" s="3">
        <v>0</v>
      </c>
      <c r="D1532" s="23"/>
      <c r="E1532" s="22"/>
    </row>
    <row r="1533" spans="1:5" x14ac:dyDescent="0.25">
      <c r="A1533" s="2">
        <v>42921.100694444445</v>
      </c>
      <c r="B1533">
        <v>146</v>
      </c>
      <c r="C1533" s="3">
        <v>0</v>
      </c>
      <c r="D1533" s="23"/>
      <c r="E1533" s="22"/>
    </row>
    <row r="1534" spans="1:5" x14ac:dyDescent="0.25">
      <c r="A1534" s="2">
        <v>42921.097222222219</v>
      </c>
      <c r="B1534">
        <v>145</v>
      </c>
      <c r="C1534" s="3">
        <v>0</v>
      </c>
      <c r="D1534" s="23"/>
      <c r="E1534" s="22"/>
    </row>
    <row r="1535" spans="1:5" x14ac:dyDescent="0.25">
      <c r="A1535" s="2">
        <v>42921.09375</v>
      </c>
      <c r="B1535">
        <v>141</v>
      </c>
      <c r="C1535" s="3">
        <v>0</v>
      </c>
      <c r="D1535" s="23"/>
      <c r="E1535" s="22"/>
    </row>
    <row r="1536" spans="1:5" x14ac:dyDescent="0.25">
      <c r="A1536" s="2">
        <v>42921.090277777781</v>
      </c>
      <c r="B1536">
        <v>140</v>
      </c>
      <c r="C1536" s="3">
        <v>0</v>
      </c>
      <c r="D1536" s="23"/>
      <c r="E1536" s="22"/>
    </row>
    <row r="1537" spans="1:5" x14ac:dyDescent="0.25">
      <c r="A1537" s="2">
        <v>42921.086805555555</v>
      </c>
      <c r="B1537">
        <v>138</v>
      </c>
      <c r="C1537" s="3">
        <v>0</v>
      </c>
      <c r="D1537" s="23"/>
      <c r="E1537" s="22"/>
    </row>
    <row r="1538" spans="1:5" x14ac:dyDescent="0.25">
      <c r="A1538" s="2">
        <v>42921.083333333336</v>
      </c>
      <c r="B1538">
        <v>138</v>
      </c>
      <c r="C1538" s="3">
        <v>0</v>
      </c>
      <c r="D1538" s="23"/>
      <c r="E1538" s="22"/>
    </row>
    <row r="1539" spans="1:5" x14ac:dyDescent="0.25">
      <c r="A1539" s="2">
        <v>42921.079861111109</v>
      </c>
      <c r="B1539">
        <v>140</v>
      </c>
      <c r="C1539" s="3">
        <v>0</v>
      </c>
      <c r="D1539" s="23"/>
      <c r="E1539" s="22"/>
    </row>
    <row r="1540" spans="1:5" x14ac:dyDescent="0.25">
      <c r="A1540" s="2">
        <v>42921.076388888891</v>
      </c>
      <c r="B1540">
        <v>134</v>
      </c>
      <c r="C1540" s="3">
        <v>0</v>
      </c>
      <c r="D1540" s="23"/>
      <c r="E1540" s="22"/>
    </row>
    <row r="1541" spans="1:5" x14ac:dyDescent="0.25">
      <c r="A1541" s="2">
        <v>42921.072916666664</v>
      </c>
      <c r="B1541">
        <v>140</v>
      </c>
      <c r="C1541" s="3">
        <v>0</v>
      </c>
      <c r="D1541" s="23"/>
      <c r="E1541" s="22"/>
    </row>
    <row r="1542" spans="1:5" x14ac:dyDescent="0.25">
      <c r="A1542" s="2">
        <v>42921.069444444445</v>
      </c>
      <c r="B1542">
        <v>136</v>
      </c>
      <c r="C1542" s="3">
        <v>0</v>
      </c>
      <c r="D1542" s="23"/>
      <c r="E1542" s="22"/>
    </row>
    <row r="1543" spans="1:5" x14ac:dyDescent="0.25">
      <c r="A1543" s="2">
        <v>42921.065972222219</v>
      </c>
      <c r="B1543">
        <v>142</v>
      </c>
      <c r="C1543" s="3">
        <v>0</v>
      </c>
      <c r="D1543" s="23"/>
      <c r="E1543" s="22"/>
    </row>
    <row r="1544" spans="1:5" x14ac:dyDescent="0.25">
      <c r="A1544" s="2">
        <v>42921.0625</v>
      </c>
      <c r="B1544">
        <v>150</v>
      </c>
      <c r="C1544" s="3">
        <v>0</v>
      </c>
      <c r="D1544" s="23"/>
      <c r="E1544" s="22"/>
    </row>
    <row r="1545" spans="1:5" x14ac:dyDescent="0.25">
      <c r="A1545" s="2">
        <v>42921.059027777781</v>
      </c>
      <c r="B1545">
        <v>151</v>
      </c>
      <c r="C1545" s="3">
        <v>0</v>
      </c>
      <c r="D1545" s="23"/>
      <c r="E1545" s="22"/>
    </row>
    <row r="1546" spans="1:5" x14ac:dyDescent="0.25">
      <c r="A1546" s="2">
        <v>42921.055555555555</v>
      </c>
      <c r="B1546">
        <v>155</v>
      </c>
      <c r="C1546" s="3">
        <v>0</v>
      </c>
      <c r="D1546" s="23"/>
      <c r="E1546" s="22"/>
    </row>
    <row r="1547" spans="1:5" x14ac:dyDescent="0.25">
      <c r="A1547" s="2">
        <v>42921.052083333336</v>
      </c>
      <c r="B1547">
        <v>155</v>
      </c>
      <c r="C1547" s="3">
        <v>0</v>
      </c>
      <c r="D1547" s="23"/>
      <c r="E1547" s="22"/>
    </row>
    <row r="1548" spans="1:5" x14ac:dyDescent="0.25">
      <c r="A1548" s="2">
        <v>42921.048611111109</v>
      </c>
      <c r="B1548">
        <v>154</v>
      </c>
      <c r="C1548" s="3">
        <v>0</v>
      </c>
      <c r="D1548" s="23"/>
      <c r="E1548" s="22"/>
    </row>
    <row r="1549" spans="1:5" x14ac:dyDescent="0.25">
      <c r="A1549" s="2">
        <v>42921.045138888891</v>
      </c>
      <c r="B1549">
        <v>154</v>
      </c>
      <c r="C1549" s="3">
        <v>0</v>
      </c>
      <c r="D1549" s="23"/>
      <c r="E1549" s="22"/>
    </row>
    <row r="1550" spans="1:5" x14ac:dyDescent="0.25">
      <c r="A1550" s="2">
        <v>42921.041666666664</v>
      </c>
      <c r="B1550">
        <v>159</v>
      </c>
      <c r="C1550" s="3">
        <v>0</v>
      </c>
      <c r="D1550" s="23"/>
      <c r="E1550" s="22"/>
    </row>
    <row r="1551" spans="1:5" x14ac:dyDescent="0.25">
      <c r="A1551" s="2">
        <v>42921.038194444445</v>
      </c>
      <c r="B1551">
        <v>158</v>
      </c>
      <c r="C1551" s="3">
        <v>0</v>
      </c>
      <c r="D1551" s="23"/>
      <c r="E1551" s="22"/>
    </row>
    <row r="1552" spans="1:5" x14ac:dyDescent="0.25">
      <c r="A1552" s="2">
        <v>42921.034722222219</v>
      </c>
      <c r="B1552">
        <v>159</v>
      </c>
      <c r="C1552" s="3">
        <v>0</v>
      </c>
      <c r="D1552" s="23"/>
      <c r="E1552" s="22"/>
    </row>
    <row r="1553" spans="1:5" x14ac:dyDescent="0.25">
      <c r="A1553" s="2">
        <v>42921.03125</v>
      </c>
      <c r="B1553">
        <v>157</v>
      </c>
      <c r="C1553" s="3">
        <v>0</v>
      </c>
      <c r="D1553" s="23"/>
      <c r="E1553" s="22"/>
    </row>
    <row r="1554" spans="1:5" x14ac:dyDescent="0.25">
      <c r="A1554" s="2">
        <v>42921.027777777781</v>
      </c>
      <c r="B1554">
        <v>157</v>
      </c>
      <c r="C1554" s="3">
        <v>0</v>
      </c>
      <c r="D1554" s="23"/>
      <c r="E1554" s="22"/>
    </row>
    <row r="1555" spans="1:5" x14ac:dyDescent="0.25">
      <c r="A1555" s="2">
        <v>42921.024305555555</v>
      </c>
      <c r="B1555">
        <v>160</v>
      </c>
      <c r="C1555" s="3">
        <v>0</v>
      </c>
      <c r="D1555" s="23"/>
      <c r="E1555" s="22"/>
    </row>
    <row r="1556" spans="1:5" x14ac:dyDescent="0.25">
      <c r="A1556" s="2">
        <v>42921.020833333336</v>
      </c>
      <c r="B1556">
        <v>164</v>
      </c>
      <c r="C1556" s="3">
        <v>0</v>
      </c>
      <c r="D1556" s="23"/>
      <c r="E1556" s="22"/>
    </row>
    <row r="1557" spans="1:5" x14ac:dyDescent="0.25">
      <c r="A1557" s="2">
        <v>42921.017361111109</v>
      </c>
      <c r="B1557">
        <v>167</v>
      </c>
      <c r="C1557" s="3">
        <v>0</v>
      </c>
      <c r="D1557" s="23"/>
      <c r="E1557" s="22"/>
    </row>
    <row r="1558" spans="1:5" x14ac:dyDescent="0.25">
      <c r="A1558" s="2">
        <v>42921.013888888891</v>
      </c>
      <c r="B1558">
        <v>167</v>
      </c>
      <c r="C1558" s="3">
        <v>0</v>
      </c>
      <c r="D1558" s="23"/>
      <c r="E1558" s="22"/>
    </row>
    <row r="1559" spans="1:5" x14ac:dyDescent="0.25">
      <c r="A1559" s="2">
        <v>42921.010416666664</v>
      </c>
      <c r="B1559">
        <v>164</v>
      </c>
      <c r="C1559" s="3">
        <v>0</v>
      </c>
      <c r="D1559" s="23"/>
      <c r="E1559" s="22"/>
    </row>
    <row r="1560" spans="1:5" x14ac:dyDescent="0.25">
      <c r="A1560" s="2">
        <v>42921.006944444445</v>
      </c>
      <c r="B1560">
        <v>161</v>
      </c>
      <c r="C1560" s="3">
        <v>0</v>
      </c>
      <c r="D1560" s="23"/>
      <c r="E1560" s="22"/>
    </row>
    <row r="1561" spans="1:5" x14ac:dyDescent="0.25">
      <c r="A1561" s="2">
        <v>42921.003472222219</v>
      </c>
      <c r="B1561">
        <v>157</v>
      </c>
      <c r="C1561" s="3">
        <v>0</v>
      </c>
      <c r="D1561" s="23"/>
      <c r="E1561" s="22"/>
    </row>
    <row r="1562" spans="1:5" x14ac:dyDescent="0.25">
      <c r="A1562" s="2">
        <v>42921</v>
      </c>
      <c r="B1562">
        <v>152</v>
      </c>
      <c r="C1562" s="3">
        <v>0</v>
      </c>
      <c r="D1562" s="23"/>
      <c r="E1562" s="22"/>
    </row>
    <row r="1563" spans="1:5" x14ac:dyDescent="0.25">
      <c r="A1563" s="2">
        <v>42920.996527777781</v>
      </c>
      <c r="B1563">
        <v>146</v>
      </c>
      <c r="C1563" s="3">
        <v>0</v>
      </c>
      <c r="D1563" s="23"/>
      <c r="E1563" s="22"/>
    </row>
    <row r="1564" spans="1:5" x14ac:dyDescent="0.25">
      <c r="A1564" s="2">
        <v>42920.993055555555</v>
      </c>
      <c r="B1564">
        <v>139</v>
      </c>
      <c r="C1564" s="3">
        <v>0</v>
      </c>
      <c r="D1564" s="23"/>
      <c r="E1564" s="22"/>
    </row>
    <row r="1565" spans="1:5" x14ac:dyDescent="0.25">
      <c r="A1565" s="2">
        <v>42920.989583333336</v>
      </c>
      <c r="B1565">
        <v>132</v>
      </c>
      <c r="C1565" s="3">
        <v>0</v>
      </c>
      <c r="D1565" s="23"/>
      <c r="E1565" s="22"/>
    </row>
    <row r="1566" spans="1:5" x14ac:dyDescent="0.25">
      <c r="A1566" s="2">
        <v>42920.986111111109</v>
      </c>
      <c r="B1566">
        <v>128</v>
      </c>
      <c r="C1566" s="3">
        <v>0</v>
      </c>
      <c r="D1566" s="23"/>
      <c r="E1566" s="22"/>
    </row>
    <row r="1567" spans="1:5" x14ac:dyDescent="0.25">
      <c r="A1567" s="2">
        <v>42920.982638888891</v>
      </c>
      <c r="B1567">
        <v>128</v>
      </c>
      <c r="C1567" s="3">
        <v>0</v>
      </c>
      <c r="D1567" s="23"/>
      <c r="E1567" s="22"/>
    </row>
    <row r="1568" spans="1:5" x14ac:dyDescent="0.25">
      <c r="A1568" s="2">
        <v>42920.979166666664</v>
      </c>
      <c r="B1568">
        <v>135</v>
      </c>
      <c r="C1568" s="3">
        <v>0</v>
      </c>
      <c r="D1568" s="23"/>
      <c r="E1568" s="22"/>
    </row>
    <row r="1569" spans="1:5" x14ac:dyDescent="0.25">
      <c r="A1569" s="2">
        <v>42920.975694444445</v>
      </c>
      <c r="B1569">
        <v>139</v>
      </c>
      <c r="C1569" s="3">
        <v>0</v>
      </c>
      <c r="D1569" s="23"/>
      <c r="E1569" s="22"/>
    </row>
    <row r="1570" spans="1:5" x14ac:dyDescent="0.25">
      <c r="A1570" s="2">
        <v>42920.972222222219</v>
      </c>
      <c r="B1570">
        <v>143</v>
      </c>
      <c r="C1570" s="3">
        <v>0</v>
      </c>
      <c r="D1570" s="23"/>
      <c r="E1570" s="22"/>
    </row>
    <row r="1571" spans="1:5" x14ac:dyDescent="0.25">
      <c r="A1571" s="2">
        <v>42920.96875</v>
      </c>
      <c r="B1571">
        <v>146</v>
      </c>
      <c r="C1571" s="3">
        <v>0</v>
      </c>
      <c r="D1571" s="23"/>
      <c r="E1571" s="22"/>
    </row>
    <row r="1572" spans="1:5" x14ac:dyDescent="0.25">
      <c r="A1572" s="2">
        <v>42920.965277777781</v>
      </c>
      <c r="B1572">
        <v>145</v>
      </c>
      <c r="C1572" s="3">
        <v>0</v>
      </c>
      <c r="D1572" s="23"/>
      <c r="E1572" s="22"/>
    </row>
    <row r="1573" spans="1:5" x14ac:dyDescent="0.25">
      <c r="A1573" s="2">
        <v>42920.961805555555</v>
      </c>
      <c r="B1573">
        <v>140</v>
      </c>
      <c r="C1573" s="3">
        <v>0</v>
      </c>
      <c r="D1573" s="23"/>
      <c r="E1573" s="22"/>
    </row>
    <row r="1574" spans="1:5" x14ac:dyDescent="0.25">
      <c r="A1574" s="2">
        <v>42920.958333333336</v>
      </c>
      <c r="B1574">
        <v>144</v>
      </c>
      <c r="C1574" s="3">
        <v>0</v>
      </c>
      <c r="D1574" s="23"/>
      <c r="E1574" s="22"/>
    </row>
    <row r="1575" spans="1:5" x14ac:dyDescent="0.25">
      <c r="A1575" s="2">
        <v>42920.954861111109</v>
      </c>
      <c r="B1575">
        <v>141</v>
      </c>
      <c r="C1575" s="3">
        <v>0</v>
      </c>
      <c r="D1575" s="23"/>
      <c r="E1575" s="22"/>
    </row>
    <row r="1576" spans="1:5" x14ac:dyDescent="0.25">
      <c r="A1576" s="2">
        <v>42920.951388888891</v>
      </c>
      <c r="B1576">
        <v>139</v>
      </c>
      <c r="C1576" s="3">
        <v>0</v>
      </c>
      <c r="D1576" s="23"/>
      <c r="E1576" s="22"/>
    </row>
    <row r="1577" spans="1:5" x14ac:dyDescent="0.25">
      <c r="A1577" s="2">
        <v>42920.947916666664</v>
      </c>
      <c r="B1577">
        <v>142</v>
      </c>
      <c r="C1577" s="3">
        <v>0</v>
      </c>
      <c r="D1577" s="23"/>
      <c r="E1577" s="22"/>
    </row>
    <row r="1578" spans="1:5" x14ac:dyDescent="0.25">
      <c r="A1578" s="2">
        <v>42920.944444444445</v>
      </c>
      <c r="B1578">
        <v>147</v>
      </c>
      <c r="C1578" s="3">
        <v>0</v>
      </c>
      <c r="D1578" s="23"/>
      <c r="E1578" s="22"/>
    </row>
    <row r="1579" spans="1:5" x14ac:dyDescent="0.25">
      <c r="A1579" s="2">
        <v>42920.940972222219</v>
      </c>
      <c r="B1579">
        <v>151</v>
      </c>
      <c r="C1579" s="3">
        <v>0</v>
      </c>
      <c r="D1579" s="23"/>
      <c r="E1579" s="22"/>
    </row>
    <row r="1580" spans="1:5" x14ac:dyDescent="0.25">
      <c r="A1580" s="2">
        <v>42920.9375</v>
      </c>
      <c r="B1580">
        <v>157</v>
      </c>
      <c r="C1580" s="3">
        <v>0</v>
      </c>
      <c r="D1580" s="23"/>
      <c r="E1580" s="22"/>
    </row>
    <row r="1581" spans="1:5" x14ac:dyDescent="0.25">
      <c r="A1581" s="2">
        <v>42920.934027777781</v>
      </c>
      <c r="B1581">
        <v>157</v>
      </c>
      <c r="C1581" s="3">
        <v>0</v>
      </c>
      <c r="D1581" s="23"/>
      <c r="E1581" s="22"/>
    </row>
    <row r="1582" spans="1:5" x14ac:dyDescent="0.25">
      <c r="A1582" s="2">
        <v>42920.930555555555</v>
      </c>
      <c r="B1582">
        <v>158</v>
      </c>
      <c r="C1582" s="3">
        <v>0</v>
      </c>
      <c r="D1582" s="23"/>
      <c r="E1582" s="22"/>
    </row>
    <row r="1583" spans="1:5" x14ac:dyDescent="0.25">
      <c r="A1583" s="2">
        <v>42920.927083333336</v>
      </c>
      <c r="B1583">
        <v>154</v>
      </c>
      <c r="C1583" s="3">
        <v>0</v>
      </c>
      <c r="D1583" s="23"/>
      <c r="E1583" s="22"/>
    </row>
    <row r="1584" spans="1:5" x14ac:dyDescent="0.25">
      <c r="A1584" s="2">
        <v>42920.923611111109</v>
      </c>
      <c r="B1584">
        <v>156</v>
      </c>
      <c r="C1584" s="3">
        <v>0</v>
      </c>
      <c r="D1584" s="23"/>
      <c r="E1584" s="22"/>
    </row>
    <row r="1585" spans="1:5" x14ac:dyDescent="0.25">
      <c r="A1585" s="2">
        <v>42920.920138888891</v>
      </c>
      <c r="B1585">
        <v>158</v>
      </c>
      <c r="C1585" s="3">
        <v>0</v>
      </c>
      <c r="D1585" s="23"/>
      <c r="E1585" s="22"/>
    </row>
    <row r="1586" spans="1:5" x14ac:dyDescent="0.25">
      <c r="A1586" s="2">
        <v>42920.916666666664</v>
      </c>
      <c r="B1586">
        <v>156</v>
      </c>
      <c r="C1586" s="3">
        <v>0</v>
      </c>
      <c r="D1586" s="23"/>
      <c r="E1586" s="22"/>
    </row>
    <row r="1587" spans="1:5" x14ac:dyDescent="0.25">
      <c r="A1587" s="2">
        <v>42920.913194444445</v>
      </c>
      <c r="B1587">
        <v>155</v>
      </c>
      <c r="C1587" s="3">
        <v>0</v>
      </c>
      <c r="D1587" s="23"/>
      <c r="E1587" s="22"/>
    </row>
    <row r="1588" spans="1:5" x14ac:dyDescent="0.25">
      <c r="A1588" s="2">
        <v>42920.909722222219</v>
      </c>
      <c r="B1588">
        <v>157</v>
      </c>
      <c r="C1588" s="3">
        <v>0</v>
      </c>
      <c r="D1588" s="23"/>
      <c r="E1588" s="22"/>
    </row>
    <row r="1589" spans="1:5" x14ac:dyDescent="0.25">
      <c r="A1589" s="2">
        <v>42920.90625</v>
      </c>
      <c r="B1589">
        <v>152</v>
      </c>
      <c r="C1589" s="3">
        <v>0</v>
      </c>
      <c r="D1589" s="23"/>
      <c r="E1589" s="22"/>
    </row>
    <row r="1590" spans="1:5" x14ac:dyDescent="0.25">
      <c r="A1590" s="2">
        <v>42920.902777777781</v>
      </c>
      <c r="B1590">
        <v>151</v>
      </c>
      <c r="C1590" s="3">
        <v>0</v>
      </c>
      <c r="D1590" s="23"/>
      <c r="E1590" s="22"/>
    </row>
    <row r="1591" spans="1:5" x14ac:dyDescent="0.25">
      <c r="A1591" s="2">
        <v>42920.899305555555</v>
      </c>
      <c r="B1591">
        <v>149</v>
      </c>
      <c r="C1591" s="3">
        <v>0</v>
      </c>
      <c r="D1591" s="23"/>
      <c r="E1591" s="22"/>
    </row>
    <row r="1592" spans="1:5" x14ac:dyDescent="0.25">
      <c r="A1592" s="2">
        <v>42920.895833333336</v>
      </c>
      <c r="B1592">
        <v>149</v>
      </c>
      <c r="C1592" s="3">
        <v>0</v>
      </c>
      <c r="D1592" s="23"/>
      <c r="E1592" s="22"/>
    </row>
    <row r="1593" spans="1:5" x14ac:dyDescent="0.25">
      <c r="A1593" s="2">
        <v>42920.892361111109</v>
      </c>
      <c r="B1593">
        <v>146</v>
      </c>
      <c r="C1593" s="3">
        <v>0</v>
      </c>
      <c r="D1593" s="23"/>
      <c r="E1593" s="22"/>
    </row>
    <row r="1594" spans="1:5" x14ac:dyDescent="0.25">
      <c r="A1594" s="2">
        <v>42920.888888888891</v>
      </c>
      <c r="B1594">
        <v>147</v>
      </c>
      <c r="C1594" s="3">
        <v>0</v>
      </c>
      <c r="D1594" s="23"/>
      <c r="E1594" s="22"/>
    </row>
    <row r="1595" spans="1:5" x14ac:dyDescent="0.25">
      <c r="A1595" s="2">
        <v>42920.885416666664</v>
      </c>
      <c r="B1595">
        <v>146</v>
      </c>
      <c r="C1595" s="3">
        <v>0</v>
      </c>
      <c r="D1595" s="23"/>
      <c r="E1595" s="22"/>
    </row>
    <row r="1596" spans="1:5" x14ac:dyDescent="0.25">
      <c r="A1596" s="2">
        <v>42920.881944444445</v>
      </c>
      <c r="B1596">
        <v>144</v>
      </c>
      <c r="C1596" s="3">
        <v>0</v>
      </c>
      <c r="D1596" s="23"/>
      <c r="E1596" s="22"/>
    </row>
    <row r="1597" spans="1:5" x14ac:dyDescent="0.25">
      <c r="A1597" s="2">
        <v>42920.878472222219</v>
      </c>
      <c r="B1597">
        <v>146</v>
      </c>
      <c r="C1597" s="3">
        <v>0</v>
      </c>
      <c r="D1597" s="23"/>
      <c r="E1597" s="22"/>
    </row>
    <row r="1598" spans="1:5" x14ac:dyDescent="0.25">
      <c r="A1598" s="2">
        <v>42920.875</v>
      </c>
      <c r="B1598">
        <v>146</v>
      </c>
      <c r="C1598" s="3">
        <v>0</v>
      </c>
      <c r="D1598" s="23"/>
      <c r="E1598" s="22"/>
    </row>
    <row r="1599" spans="1:5" x14ac:dyDescent="0.25">
      <c r="A1599" s="2">
        <v>42920.871527777781</v>
      </c>
      <c r="B1599">
        <v>138</v>
      </c>
      <c r="C1599" s="3">
        <v>0</v>
      </c>
      <c r="D1599" s="23"/>
      <c r="E1599" s="22"/>
    </row>
    <row r="1600" spans="1:5" x14ac:dyDescent="0.25">
      <c r="A1600" s="2">
        <v>42920.868055555555</v>
      </c>
      <c r="B1600">
        <v>135</v>
      </c>
      <c r="C1600" s="3">
        <v>0</v>
      </c>
      <c r="D1600" s="23"/>
      <c r="E1600" s="22"/>
    </row>
    <row r="1601" spans="1:5" x14ac:dyDescent="0.25">
      <c r="A1601" s="2">
        <v>42920.864583333336</v>
      </c>
      <c r="B1601">
        <v>136</v>
      </c>
      <c r="C1601" s="3">
        <v>0</v>
      </c>
      <c r="D1601" s="23"/>
      <c r="E1601" s="22"/>
    </row>
    <row r="1602" spans="1:5" x14ac:dyDescent="0.25">
      <c r="A1602" s="2">
        <v>42920.861111111109</v>
      </c>
      <c r="B1602">
        <v>136</v>
      </c>
      <c r="C1602" s="3">
        <v>0</v>
      </c>
      <c r="D1602" s="23"/>
      <c r="E1602" s="22"/>
    </row>
    <row r="1603" spans="1:5" x14ac:dyDescent="0.25">
      <c r="A1603" s="2">
        <v>42920.857638888891</v>
      </c>
      <c r="B1603">
        <v>142</v>
      </c>
      <c r="C1603" s="3">
        <v>0</v>
      </c>
      <c r="D1603" s="23"/>
      <c r="E1603" s="22"/>
    </row>
    <row r="1604" spans="1:5" x14ac:dyDescent="0.25">
      <c r="A1604" s="2">
        <v>42920.854166666664</v>
      </c>
      <c r="B1604">
        <v>144</v>
      </c>
      <c r="C1604" s="3">
        <v>0</v>
      </c>
      <c r="D1604" s="23"/>
      <c r="E1604" s="22"/>
    </row>
    <row r="1605" spans="1:5" x14ac:dyDescent="0.25">
      <c r="A1605" s="2">
        <v>42920.850694444445</v>
      </c>
      <c r="B1605">
        <v>143</v>
      </c>
      <c r="C1605" s="3">
        <v>0</v>
      </c>
      <c r="D1605" s="23"/>
      <c r="E1605" s="22"/>
    </row>
    <row r="1606" spans="1:5" x14ac:dyDescent="0.25">
      <c r="A1606" s="2">
        <v>42920.847222222219</v>
      </c>
      <c r="B1606">
        <v>150</v>
      </c>
      <c r="C1606" s="3">
        <v>0</v>
      </c>
      <c r="D1606" s="23"/>
      <c r="E1606" s="22"/>
    </row>
    <row r="1607" spans="1:5" x14ac:dyDescent="0.25">
      <c r="A1607" s="2">
        <v>42920.84375</v>
      </c>
      <c r="B1607">
        <v>153</v>
      </c>
      <c r="C1607" s="3">
        <v>0</v>
      </c>
      <c r="D1607" s="23"/>
      <c r="E1607" s="22"/>
    </row>
    <row r="1608" spans="1:5" x14ac:dyDescent="0.25">
      <c r="A1608" s="2">
        <v>42920.840277777781</v>
      </c>
      <c r="B1608">
        <v>153</v>
      </c>
      <c r="C1608" s="3">
        <v>0</v>
      </c>
      <c r="D1608" s="23"/>
      <c r="E1608" s="22"/>
    </row>
    <row r="1609" spans="1:5" x14ac:dyDescent="0.25">
      <c r="A1609" s="2">
        <v>42920.836805555555</v>
      </c>
      <c r="B1609">
        <v>153</v>
      </c>
      <c r="C1609" s="3">
        <v>0</v>
      </c>
      <c r="D1609" s="23"/>
      <c r="E1609" s="22"/>
    </row>
    <row r="1610" spans="1:5" x14ac:dyDescent="0.25">
      <c r="A1610" s="2">
        <v>42920.833333333336</v>
      </c>
      <c r="B1610">
        <v>147</v>
      </c>
      <c r="C1610" s="3">
        <v>0</v>
      </c>
      <c r="D1610" s="23"/>
      <c r="E1610" s="22"/>
    </row>
    <row r="1611" spans="1:5" x14ac:dyDescent="0.25">
      <c r="A1611" s="2">
        <v>42920.829861111109</v>
      </c>
      <c r="B1611">
        <v>146</v>
      </c>
      <c r="C1611" s="3">
        <v>0</v>
      </c>
      <c r="D1611" s="23"/>
      <c r="E1611" s="22"/>
    </row>
    <row r="1612" spans="1:5" x14ac:dyDescent="0.25">
      <c r="A1612" s="2">
        <v>42920.826388888891</v>
      </c>
      <c r="B1612">
        <v>149</v>
      </c>
      <c r="C1612" s="3">
        <v>0</v>
      </c>
      <c r="D1612" s="23"/>
      <c r="E1612" s="22"/>
    </row>
    <row r="1613" spans="1:5" x14ac:dyDescent="0.25">
      <c r="A1613" s="2">
        <v>42920.822916666664</v>
      </c>
      <c r="B1613">
        <v>149</v>
      </c>
      <c r="C1613" s="3">
        <v>0</v>
      </c>
      <c r="D1613" s="23"/>
      <c r="E1613" s="22"/>
    </row>
    <row r="1614" spans="1:5" x14ac:dyDescent="0.25">
      <c r="A1614" s="2">
        <v>42920.819444444445</v>
      </c>
      <c r="B1614">
        <v>148</v>
      </c>
      <c r="C1614" s="3">
        <v>0</v>
      </c>
      <c r="D1614" s="23"/>
      <c r="E1614" s="22"/>
    </row>
    <row r="1615" spans="1:5" x14ac:dyDescent="0.25">
      <c r="A1615" s="2">
        <v>42920.815972222219</v>
      </c>
      <c r="B1615">
        <v>146</v>
      </c>
      <c r="C1615" s="3">
        <v>0</v>
      </c>
      <c r="D1615" s="23"/>
      <c r="E1615" s="22"/>
    </row>
    <row r="1616" spans="1:5" x14ac:dyDescent="0.25">
      <c r="A1616" s="2">
        <v>42920.8125</v>
      </c>
      <c r="B1616">
        <v>153</v>
      </c>
      <c r="C1616" s="3">
        <v>0</v>
      </c>
      <c r="D1616" s="23"/>
      <c r="E1616" s="22"/>
    </row>
    <row r="1617" spans="1:5" x14ac:dyDescent="0.25">
      <c r="A1617" s="2">
        <v>42920.809027777781</v>
      </c>
      <c r="B1617">
        <v>161</v>
      </c>
      <c r="C1617" s="3">
        <v>0</v>
      </c>
      <c r="D1617" s="23"/>
      <c r="E1617" s="22"/>
    </row>
    <row r="1618" spans="1:5" x14ac:dyDescent="0.25">
      <c r="A1618" s="2">
        <v>42920.805555555555</v>
      </c>
      <c r="B1618">
        <v>168</v>
      </c>
      <c r="C1618" s="3">
        <v>0</v>
      </c>
      <c r="D1618" s="23"/>
      <c r="E1618" s="22"/>
    </row>
    <row r="1619" spans="1:5" x14ac:dyDescent="0.25">
      <c r="A1619" s="2">
        <v>42920.802083333336</v>
      </c>
      <c r="B1619">
        <v>175</v>
      </c>
      <c r="C1619" s="3">
        <v>0</v>
      </c>
      <c r="D1619" s="23"/>
      <c r="E1619" s="22"/>
    </row>
    <row r="1620" spans="1:5" x14ac:dyDescent="0.25">
      <c r="A1620" s="2">
        <v>42920.798611111109</v>
      </c>
      <c r="B1620">
        <v>185</v>
      </c>
      <c r="C1620" s="3">
        <v>0</v>
      </c>
      <c r="D1620" s="23"/>
      <c r="E1620" s="22"/>
    </row>
    <row r="1621" spans="1:5" x14ac:dyDescent="0.25">
      <c r="A1621" s="2">
        <v>42920.795138888891</v>
      </c>
      <c r="B1621">
        <v>193</v>
      </c>
      <c r="C1621" s="3">
        <v>0</v>
      </c>
      <c r="D1621" s="23"/>
      <c r="E1621" s="22"/>
    </row>
    <row r="1622" spans="1:5" x14ac:dyDescent="0.25">
      <c r="A1622" s="2">
        <v>42920.791666666664</v>
      </c>
      <c r="B1622">
        <v>199</v>
      </c>
      <c r="C1622" s="3">
        <v>0</v>
      </c>
      <c r="D1622" s="23"/>
      <c r="E1622" s="22"/>
    </row>
    <row r="1623" spans="1:5" x14ac:dyDescent="0.25">
      <c r="A1623" s="2">
        <v>42920.788194444445</v>
      </c>
      <c r="B1623">
        <v>207</v>
      </c>
      <c r="C1623" s="3">
        <v>0</v>
      </c>
      <c r="D1623" s="23"/>
      <c r="E1623" s="22"/>
    </row>
    <row r="1624" spans="1:5" x14ac:dyDescent="0.25">
      <c r="A1624" s="2">
        <v>42920.784722222219</v>
      </c>
      <c r="B1624">
        <v>213</v>
      </c>
      <c r="C1624" s="3">
        <v>0</v>
      </c>
      <c r="D1624" s="23"/>
      <c r="E1624" s="22"/>
    </row>
    <row r="1625" spans="1:5" x14ac:dyDescent="0.25">
      <c r="A1625" s="2">
        <v>42920.78125</v>
      </c>
      <c r="B1625">
        <v>219</v>
      </c>
      <c r="C1625" s="3">
        <v>0</v>
      </c>
      <c r="D1625" s="23"/>
      <c r="E1625" s="22"/>
    </row>
    <row r="1626" spans="1:5" x14ac:dyDescent="0.25">
      <c r="A1626" s="2">
        <v>42920.777777777781</v>
      </c>
      <c r="B1626">
        <v>226</v>
      </c>
      <c r="C1626" s="3">
        <v>0</v>
      </c>
      <c r="D1626" s="23"/>
      <c r="E1626" s="22"/>
    </row>
    <row r="1627" spans="1:5" x14ac:dyDescent="0.25">
      <c r="A1627" s="2">
        <v>42920.774305555555</v>
      </c>
      <c r="B1627">
        <v>213</v>
      </c>
      <c r="C1627" s="3">
        <v>0</v>
      </c>
      <c r="D1627" s="23"/>
      <c r="E1627" s="22"/>
    </row>
    <row r="1628" spans="1:5" x14ac:dyDescent="0.25">
      <c r="A1628" s="2">
        <v>42920.770833333336</v>
      </c>
      <c r="B1628">
        <v>211</v>
      </c>
      <c r="C1628" s="3">
        <v>0</v>
      </c>
      <c r="D1628" s="23"/>
      <c r="E1628" s="22"/>
    </row>
    <row r="1629" spans="1:5" x14ac:dyDescent="0.25">
      <c r="A1629" s="2">
        <v>42920.767361111109</v>
      </c>
      <c r="B1629">
        <v>201</v>
      </c>
      <c r="C1629" s="3">
        <v>0</v>
      </c>
      <c r="D1629" s="23"/>
      <c r="E1629" s="22"/>
    </row>
    <row r="1630" spans="1:5" x14ac:dyDescent="0.25">
      <c r="A1630" s="2">
        <v>42920.763888888891</v>
      </c>
      <c r="B1630">
        <v>198</v>
      </c>
      <c r="C1630" s="3">
        <v>0</v>
      </c>
      <c r="D1630" s="23"/>
      <c r="E1630" s="22"/>
    </row>
    <row r="1631" spans="1:5" x14ac:dyDescent="0.25">
      <c r="A1631" s="2">
        <v>42920.760416666664</v>
      </c>
      <c r="B1631">
        <v>190</v>
      </c>
      <c r="C1631" s="3">
        <v>0</v>
      </c>
      <c r="D1631" s="23"/>
      <c r="E1631" s="22"/>
    </row>
    <row r="1632" spans="1:5" x14ac:dyDescent="0.25">
      <c r="A1632" s="2">
        <v>42920.756944444445</v>
      </c>
      <c r="B1632">
        <v>184</v>
      </c>
      <c r="C1632" s="3">
        <v>0</v>
      </c>
      <c r="D1632" s="23"/>
      <c r="E1632" s="22"/>
    </row>
    <row r="1633" spans="1:5" x14ac:dyDescent="0.25">
      <c r="A1633" s="2">
        <v>42920.753472222219</v>
      </c>
      <c r="B1633">
        <v>177</v>
      </c>
      <c r="C1633" s="3">
        <v>0</v>
      </c>
      <c r="D1633" s="23"/>
      <c r="E1633" s="22"/>
    </row>
    <row r="1634" spans="1:5" x14ac:dyDescent="0.25">
      <c r="A1634" s="2">
        <v>42920.75</v>
      </c>
      <c r="B1634">
        <v>168</v>
      </c>
      <c r="C1634" s="3">
        <v>0</v>
      </c>
      <c r="D1634" s="23"/>
      <c r="E1634" s="22"/>
    </row>
    <row r="1635" spans="1:5" x14ac:dyDescent="0.25">
      <c r="A1635" s="2">
        <v>42920.746527777781</v>
      </c>
      <c r="B1635">
        <v>160</v>
      </c>
      <c r="C1635" s="3">
        <v>0</v>
      </c>
      <c r="D1635" s="23"/>
      <c r="E1635" s="22"/>
    </row>
    <row r="1636" spans="1:5" x14ac:dyDescent="0.25">
      <c r="A1636" s="2">
        <v>42920.743055555555</v>
      </c>
      <c r="B1636">
        <v>155</v>
      </c>
      <c r="C1636" s="3">
        <v>0</v>
      </c>
      <c r="D1636" s="23"/>
      <c r="E1636" s="22"/>
    </row>
    <row r="1637" spans="1:5" x14ac:dyDescent="0.25">
      <c r="A1637" s="2">
        <v>42920.739583333336</v>
      </c>
      <c r="B1637">
        <v>155</v>
      </c>
      <c r="C1637" s="3">
        <v>0</v>
      </c>
      <c r="D1637" s="23"/>
      <c r="E1637" s="22"/>
    </row>
    <row r="1638" spans="1:5" x14ac:dyDescent="0.25">
      <c r="A1638" s="2">
        <v>42920.736111111109</v>
      </c>
      <c r="B1638">
        <v>155</v>
      </c>
      <c r="C1638" s="3">
        <v>0</v>
      </c>
      <c r="D1638" s="23"/>
      <c r="E1638" s="22"/>
    </row>
    <row r="1639" spans="1:5" x14ac:dyDescent="0.25">
      <c r="A1639" s="2">
        <v>42920.732638888891</v>
      </c>
      <c r="B1639">
        <v>160</v>
      </c>
      <c r="C1639" s="3">
        <v>0</v>
      </c>
      <c r="D1639" s="23"/>
      <c r="E1639" s="22"/>
    </row>
    <row r="1640" spans="1:5" x14ac:dyDescent="0.25">
      <c r="A1640" s="2">
        <v>42920.729166666664</v>
      </c>
      <c r="B1640">
        <v>166</v>
      </c>
      <c r="C1640" s="3">
        <v>0</v>
      </c>
      <c r="D1640" s="23"/>
      <c r="E1640" s="22"/>
    </row>
    <row r="1641" spans="1:5" x14ac:dyDescent="0.25">
      <c r="A1641" s="2">
        <v>42920.725694444445</v>
      </c>
      <c r="B1641">
        <v>170</v>
      </c>
      <c r="C1641" s="3">
        <v>0</v>
      </c>
      <c r="D1641" s="23"/>
      <c r="E1641" s="22"/>
    </row>
    <row r="1642" spans="1:5" x14ac:dyDescent="0.25">
      <c r="A1642" s="2">
        <v>42920.722222222219</v>
      </c>
      <c r="B1642">
        <v>169</v>
      </c>
      <c r="C1642" s="3">
        <v>0</v>
      </c>
      <c r="D1642" s="23"/>
      <c r="E1642" s="22"/>
    </row>
    <row r="1643" spans="1:5" x14ac:dyDescent="0.25">
      <c r="A1643" s="2">
        <v>42920.71875</v>
      </c>
      <c r="B1643">
        <v>162</v>
      </c>
      <c r="C1643" s="3">
        <v>0</v>
      </c>
      <c r="D1643" s="23"/>
      <c r="E1643" s="22"/>
    </row>
    <row r="1644" spans="1:5" x14ac:dyDescent="0.25">
      <c r="A1644" s="2">
        <v>42920.715277777781</v>
      </c>
      <c r="B1644">
        <v>161</v>
      </c>
      <c r="C1644" s="3">
        <v>0</v>
      </c>
      <c r="D1644" s="23"/>
      <c r="E1644" s="22"/>
    </row>
    <row r="1645" spans="1:5" x14ac:dyDescent="0.25">
      <c r="A1645" s="2">
        <v>42920.711805555555</v>
      </c>
      <c r="B1645">
        <v>161</v>
      </c>
      <c r="C1645" s="3">
        <v>0</v>
      </c>
      <c r="D1645" s="23"/>
      <c r="E1645" s="22"/>
    </row>
    <row r="1646" spans="1:5" x14ac:dyDescent="0.25">
      <c r="A1646" s="2">
        <v>42920.708333333336</v>
      </c>
      <c r="B1646">
        <v>168</v>
      </c>
      <c r="C1646" s="3">
        <v>0</v>
      </c>
      <c r="D1646" s="23"/>
      <c r="E1646" s="22"/>
    </row>
    <row r="1647" spans="1:5" x14ac:dyDescent="0.25">
      <c r="A1647" s="2">
        <v>42920.704861111109</v>
      </c>
      <c r="B1647">
        <v>175</v>
      </c>
      <c r="C1647" s="3">
        <v>0</v>
      </c>
      <c r="D1647" s="23"/>
      <c r="E1647" s="22"/>
    </row>
    <row r="1648" spans="1:5" x14ac:dyDescent="0.25">
      <c r="A1648" s="2">
        <v>42920.701388888891</v>
      </c>
      <c r="B1648">
        <v>175</v>
      </c>
      <c r="C1648" s="3">
        <v>0</v>
      </c>
      <c r="D1648" s="23"/>
      <c r="E1648" s="22"/>
    </row>
    <row r="1649" spans="1:5" x14ac:dyDescent="0.25">
      <c r="A1649" s="2">
        <v>42920.697916666664</v>
      </c>
      <c r="B1649">
        <v>174</v>
      </c>
      <c r="C1649" s="3">
        <v>0</v>
      </c>
      <c r="D1649" s="23"/>
      <c r="E1649" s="22"/>
    </row>
    <row r="1650" spans="1:5" x14ac:dyDescent="0.25">
      <c r="A1650" s="2">
        <v>42920.694444444445</v>
      </c>
      <c r="B1650">
        <v>170</v>
      </c>
      <c r="C1650" s="3">
        <v>0</v>
      </c>
      <c r="D1650" s="23"/>
      <c r="E1650" s="22"/>
    </row>
    <row r="1651" spans="1:5" x14ac:dyDescent="0.25">
      <c r="A1651" s="2">
        <v>42920.690972222219</v>
      </c>
      <c r="B1651">
        <v>162</v>
      </c>
      <c r="C1651" s="3">
        <v>0</v>
      </c>
      <c r="D1651" s="23"/>
      <c r="E1651" s="22"/>
    </row>
    <row r="1652" spans="1:5" x14ac:dyDescent="0.25">
      <c r="A1652" s="2">
        <v>42920.6875</v>
      </c>
      <c r="B1652">
        <v>162</v>
      </c>
      <c r="C1652" s="3">
        <v>0</v>
      </c>
      <c r="D1652" s="23"/>
      <c r="E1652" s="22"/>
    </row>
    <row r="1653" spans="1:5" x14ac:dyDescent="0.25">
      <c r="A1653" s="2">
        <v>42920.684027777781</v>
      </c>
      <c r="B1653">
        <v>164</v>
      </c>
      <c r="C1653" s="3">
        <v>0</v>
      </c>
      <c r="D1653" s="23"/>
      <c r="E1653" s="22"/>
    </row>
    <row r="1654" spans="1:5" x14ac:dyDescent="0.25">
      <c r="A1654" s="2">
        <v>42920.680555555555</v>
      </c>
      <c r="B1654">
        <v>164</v>
      </c>
      <c r="C1654" s="3">
        <v>0</v>
      </c>
      <c r="D1654" s="23"/>
      <c r="E1654" s="22"/>
    </row>
    <row r="1655" spans="1:5" x14ac:dyDescent="0.25">
      <c r="A1655" s="2">
        <v>42920.677083333336</v>
      </c>
      <c r="B1655">
        <v>158</v>
      </c>
      <c r="C1655" s="3">
        <v>0</v>
      </c>
      <c r="D1655" s="23"/>
      <c r="E1655" s="22"/>
    </row>
    <row r="1656" spans="1:5" x14ac:dyDescent="0.25">
      <c r="A1656" s="2">
        <v>42920.673611111109</v>
      </c>
      <c r="B1656">
        <v>156</v>
      </c>
      <c r="C1656" s="3">
        <v>0</v>
      </c>
      <c r="D1656" s="23"/>
      <c r="E1656" s="22"/>
    </row>
    <row r="1657" spans="1:5" x14ac:dyDescent="0.25">
      <c r="A1657" s="2">
        <v>42920.670138888891</v>
      </c>
      <c r="B1657">
        <v>154</v>
      </c>
      <c r="C1657" s="3">
        <v>0</v>
      </c>
      <c r="D1657" s="23"/>
      <c r="E1657" s="22"/>
    </row>
    <row r="1658" spans="1:5" x14ac:dyDescent="0.25">
      <c r="A1658" s="2">
        <v>42920.666666666664</v>
      </c>
      <c r="B1658">
        <v>155</v>
      </c>
      <c r="C1658" s="3">
        <v>0</v>
      </c>
      <c r="D1658" s="23"/>
      <c r="E1658" s="22"/>
    </row>
    <row r="1659" spans="1:5" x14ac:dyDescent="0.25">
      <c r="A1659" s="2">
        <v>42920.663194444445</v>
      </c>
      <c r="B1659">
        <v>159</v>
      </c>
      <c r="C1659" s="3">
        <v>0</v>
      </c>
      <c r="D1659" s="23"/>
      <c r="E1659" s="22"/>
    </row>
    <row r="1660" spans="1:5" x14ac:dyDescent="0.25">
      <c r="A1660" s="2">
        <v>42920.659722222219</v>
      </c>
      <c r="B1660">
        <v>160</v>
      </c>
      <c r="C1660" s="3">
        <v>0</v>
      </c>
      <c r="D1660" s="23"/>
      <c r="E1660" s="22"/>
    </row>
    <row r="1661" spans="1:5" x14ac:dyDescent="0.25">
      <c r="A1661" s="2">
        <v>42920.65625</v>
      </c>
      <c r="B1661">
        <v>162</v>
      </c>
      <c r="C1661" s="3">
        <v>0</v>
      </c>
      <c r="D1661" s="23"/>
      <c r="E1661" s="22"/>
    </row>
    <row r="1662" spans="1:5" x14ac:dyDescent="0.25">
      <c r="A1662" s="2">
        <v>42920.652777777781</v>
      </c>
      <c r="B1662">
        <v>161</v>
      </c>
      <c r="C1662" s="3">
        <v>0</v>
      </c>
      <c r="D1662" s="23"/>
      <c r="E1662" s="22"/>
    </row>
    <row r="1663" spans="1:5" x14ac:dyDescent="0.25">
      <c r="A1663" s="2">
        <v>42920.649305555555</v>
      </c>
      <c r="B1663">
        <v>164</v>
      </c>
      <c r="C1663" s="3">
        <v>0</v>
      </c>
      <c r="D1663" s="23"/>
      <c r="E1663" s="22"/>
    </row>
    <row r="1664" spans="1:5" x14ac:dyDescent="0.25">
      <c r="A1664" s="2">
        <v>42920.645833333336</v>
      </c>
      <c r="B1664">
        <v>170</v>
      </c>
      <c r="C1664" s="3">
        <v>0</v>
      </c>
      <c r="D1664" s="23"/>
      <c r="E1664" s="22"/>
    </row>
    <row r="1665" spans="1:5" x14ac:dyDescent="0.25">
      <c r="A1665" s="2">
        <v>42920.642361111109</v>
      </c>
      <c r="B1665">
        <v>176</v>
      </c>
      <c r="C1665" s="3">
        <v>0</v>
      </c>
      <c r="D1665" s="23"/>
      <c r="E1665" s="22"/>
    </row>
    <row r="1666" spans="1:5" x14ac:dyDescent="0.25">
      <c r="A1666" s="2">
        <v>42920.638888888891</v>
      </c>
      <c r="B1666">
        <v>185</v>
      </c>
      <c r="C1666" s="3">
        <v>0</v>
      </c>
      <c r="D1666" s="23"/>
      <c r="E1666" s="22"/>
    </row>
    <row r="1667" spans="1:5" x14ac:dyDescent="0.25">
      <c r="A1667" s="2">
        <v>42920.635416666664</v>
      </c>
      <c r="B1667">
        <v>189</v>
      </c>
      <c r="C1667" s="3">
        <v>0</v>
      </c>
      <c r="D1667" s="23"/>
      <c r="E1667" s="22"/>
    </row>
    <row r="1668" spans="1:5" x14ac:dyDescent="0.25">
      <c r="A1668" s="2">
        <v>42920.631944444445</v>
      </c>
      <c r="B1668">
        <v>185</v>
      </c>
      <c r="C1668" s="3">
        <v>0</v>
      </c>
      <c r="D1668" s="23"/>
      <c r="E1668" s="22"/>
    </row>
    <row r="1669" spans="1:5" x14ac:dyDescent="0.25">
      <c r="A1669" s="2">
        <v>42920.628472222219</v>
      </c>
      <c r="B1669">
        <v>184</v>
      </c>
      <c r="C1669" s="3">
        <v>0</v>
      </c>
      <c r="D1669" s="23"/>
      <c r="E1669" s="22"/>
    </row>
    <row r="1670" spans="1:5" x14ac:dyDescent="0.25">
      <c r="A1670" s="2">
        <v>42920.625</v>
      </c>
      <c r="B1670">
        <v>175</v>
      </c>
      <c r="C1670" s="3">
        <v>0</v>
      </c>
      <c r="D1670" s="23"/>
      <c r="E1670" s="22"/>
    </row>
    <row r="1671" spans="1:5" x14ac:dyDescent="0.25">
      <c r="A1671" s="2">
        <v>42920.621527777781</v>
      </c>
      <c r="B1671">
        <v>173</v>
      </c>
      <c r="C1671" s="3">
        <v>0</v>
      </c>
      <c r="D1671" s="23"/>
      <c r="E1671" s="22"/>
    </row>
    <row r="1672" spans="1:5" x14ac:dyDescent="0.25">
      <c r="A1672" s="2">
        <v>42920.618055555555</v>
      </c>
      <c r="B1672">
        <v>170</v>
      </c>
      <c r="C1672" s="3">
        <v>0</v>
      </c>
      <c r="D1672" s="23"/>
      <c r="E1672" s="22"/>
    </row>
    <row r="1673" spans="1:5" x14ac:dyDescent="0.25">
      <c r="A1673" s="2">
        <v>42920.614583333336</v>
      </c>
      <c r="B1673">
        <v>164</v>
      </c>
      <c r="C1673" s="3">
        <v>0</v>
      </c>
      <c r="D1673" s="23"/>
      <c r="E1673" s="22"/>
    </row>
    <row r="1674" spans="1:5" x14ac:dyDescent="0.25">
      <c r="A1674" s="2">
        <v>42920.611111111109</v>
      </c>
      <c r="B1674">
        <v>162</v>
      </c>
      <c r="C1674" s="3">
        <v>0</v>
      </c>
      <c r="D1674" s="23"/>
      <c r="E1674" s="22"/>
    </row>
    <row r="1675" spans="1:5" x14ac:dyDescent="0.25">
      <c r="A1675" s="2">
        <v>42920.607638888891</v>
      </c>
      <c r="B1675">
        <v>165</v>
      </c>
      <c r="C1675" s="3">
        <v>0</v>
      </c>
      <c r="D1675" s="23"/>
      <c r="E1675" s="22"/>
    </row>
    <row r="1676" spans="1:5" x14ac:dyDescent="0.25">
      <c r="A1676" s="2">
        <v>42920.604166666664</v>
      </c>
      <c r="B1676">
        <v>165</v>
      </c>
      <c r="C1676" s="3">
        <v>0</v>
      </c>
      <c r="D1676" s="23"/>
      <c r="E1676" s="22"/>
    </row>
    <row r="1677" spans="1:5" x14ac:dyDescent="0.25">
      <c r="A1677" s="2">
        <v>42920.600694444445</v>
      </c>
      <c r="B1677">
        <v>169</v>
      </c>
      <c r="C1677" s="3">
        <v>0</v>
      </c>
      <c r="D1677" s="23"/>
      <c r="E1677" s="22"/>
    </row>
    <row r="1678" spans="1:5" x14ac:dyDescent="0.25">
      <c r="A1678" s="2">
        <v>42920.597222222219</v>
      </c>
      <c r="B1678">
        <v>172</v>
      </c>
      <c r="C1678" s="3">
        <v>0</v>
      </c>
      <c r="D1678" s="23"/>
      <c r="E1678" s="22"/>
    </row>
    <row r="1679" spans="1:5" x14ac:dyDescent="0.25">
      <c r="A1679" s="2">
        <v>42920.59375</v>
      </c>
      <c r="B1679">
        <v>179</v>
      </c>
      <c r="C1679" s="3">
        <v>0</v>
      </c>
      <c r="D1679" s="23"/>
      <c r="E1679" s="22"/>
    </row>
    <row r="1680" spans="1:5" x14ac:dyDescent="0.25">
      <c r="A1680" s="2">
        <v>42920.590277777781</v>
      </c>
      <c r="B1680">
        <v>184</v>
      </c>
      <c r="C1680" s="3">
        <v>0</v>
      </c>
      <c r="D1680" s="23"/>
      <c r="E1680" s="22"/>
    </row>
    <row r="1681" spans="1:5" x14ac:dyDescent="0.25">
      <c r="A1681" s="2">
        <v>42920.586805555555</v>
      </c>
      <c r="B1681">
        <v>179</v>
      </c>
      <c r="C1681" s="3">
        <v>0</v>
      </c>
      <c r="D1681" s="23"/>
      <c r="E1681" s="22"/>
    </row>
    <row r="1682" spans="1:5" x14ac:dyDescent="0.25">
      <c r="A1682" s="2">
        <v>42920.583333333336</v>
      </c>
      <c r="B1682">
        <v>174</v>
      </c>
      <c r="C1682" s="3">
        <v>0</v>
      </c>
      <c r="D1682" s="23"/>
      <c r="E1682" s="22"/>
    </row>
    <row r="1683" spans="1:5" x14ac:dyDescent="0.25">
      <c r="A1683" s="2">
        <v>42920.579861111109</v>
      </c>
      <c r="B1683">
        <v>174</v>
      </c>
      <c r="C1683" s="3">
        <v>0</v>
      </c>
      <c r="D1683" s="23"/>
      <c r="E1683" s="22"/>
    </row>
    <row r="1684" spans="1:5" x14ac:dyDescent="0.25">
      <c r="A1684" s="2">
        <v>42920.576388888891</v>
      </c>
      <c r="B1684">
        <v>175</v>
      </c>
      <c r="C1684" s="3">
        <v>0</v>
      </c>
      <c r="D1684" s="23"/>
      <c r="E1684" s="22"/>
    </row>
    <row r="1685" spans="1:5" x14ac:dyDescent="0.25">
      <c r="A1685" s="2">
        <v>42920.572916666664</v>
      </c>
      <c r="B1685">
        <v>168</v>
      </c>
      <c r="C1685" s="3">
        <v>0</v>
      </c>
      <c r="D1685" s="23"/>
      <c r="E1685" s="22"/>
    </row>
    <row r="1686" spans="1:5" x14ac:dyDescent="0.25">
      <c r="A1686" s="2">
        <v>42920.569444444445</v>
      </c>
      <c r="B1686">
        <v>173</v>
      </c>
      <c r="C1686" s="3">
        <v>0</v>
      </c>
      <c r="D1686" s="23"/>
      <c r="E1686" s="22"/>
    </row>
    <row r="1687" spans="1:5" x14ac:dyDescent="0.25">
      <c r="A1687" s="2">
        <v>42920.565972222219</v>
      </c>
      <c r="B1687">
        <v>174</v>
      </c>
      <c r="C1687" s="3">
        <v>0</v>
      </c>
      <c r="D1687" s="23"/>
      <c r="E1687" s="22"/>
    </row>
    <row r="1688" spans="1:5" x14ac:dyDescent="0.25">
      <c r="A1688" s="2">
        <v>42920.5625</v>
      </c>
      <c r="B1688">
        <v>179</v>
      </c>
      <c r="C1688" s="3">
        <v>0</v>
      </c>
      <c r="D1688" s="23"/>
      <c r="E1688" s="22"/>
    </row>
    <row r="1689" spans="1:5" x14ac:dyDescent="0.25">
      <c r="A1689" s="2">
        <v>42920.559027777781</v>
      </c>
      <c r="B1689">
        <v>177</v>
      </c>
      <c r="C1689" s="3">
        <v>0</v>
      </c>
      <c r="D1689" s="23"/>
      <c r="E1689" s="22"/>
    </row>
    <row r="1690" spans="1:5" x14ac:dyDescent="0.25">
      <c r="A1690" s="2">
        <v>42920.555555555555</v>
      </c>
      <c r="B1690">
        <v>178</v>
      </c>
      <c r="C1690" s="3">
        <v>0</v>
      </c>
      <c r="D1690" s="23"/>
      <c r="E1690" s="22"/>
    </row>
    <row r="1691" spans="1:5" x14ac:dyDescent="0.25">
      <c r="A1691" s="2">
        <v>42920.552083333336</v>
      </c>
      <c r="B1691">
        <v>179</v>
      </c>
      <c r="C1691" s="3">
        <v>0</v>
      </c>
      <c r="D1691" s="23"/>
      <c r="E1691" s="22"/>
    </row>
    <row r="1692" spans="1:5" x14ac:dyDescent="0.25">
      <c r="A1692" s="2">
        <v>42920.548611111109</v>
      </c>
      <c r="B1692">
        <v>178</v>
      </c>
      <c r="C1692" s="3">
        <v>0</v>
      </c>
      <c r="D1692" s="23"/>
      <c r="E1692" s="22"/>
    </row>
    <row r="1693" spans="1:5" x14ac:dyDescent="0.25">
      <c r="A1693" s="2">
        <v>42920.545138888891</v>
      </c>
      <c r="B1693">
        <v>179</v>
      </c>
      <c r="C1693" s="3">
        <v>0</v>
      </c>
      <c r="D1693" s="23"/>
      <c r="E1693" s="22"/>
    </row>
    <row r="1694" spans="1:5" x14ac:dyDescent="0.25">
      <c r="A1694" s="2">
        <v>42920.541666666664</v>
      </c>
      <c r="B1694">
        <v>179</v>
      </c>
      <c r="C1694" s="3">
        <v>0</v>
      </c>
      <c r="D1694" s="23"/>
      <c r="E1694" s="22"/>
    </row>
    <row r="1695" spans="1:5" x14ac:dyDescent="0.25">
      <c r="A1695" s="2">
        <v>42920.538194444445</v>
      </c>
      <c r="B1695">
        <v>185</v>
      </c>
      <c r="C1695" s="3">
        <v>0</v>
      </c>
      <c r="D1695" s="23"/>
      <c r="E1695" s="22"/>
    </row>
    <row r="1696" spans="1:5" x14ac:dyDescent="0.25">
      <c r="A1696" s="2">
        <v>42920.534722222219</v>
      </c>
      <c r="B1696">
        <v>185</v>
      </c>
      <c r="C1696" s="3">
        <v>0</v>
      </c>
      <c r="D1696" s="23"/>
      <c r="E1696" s="22"/>
    </row>
    <row r="1697" spans="1:5" x14ac:dyDescent="0.25">
      <c r="A1697" s="2">
        <v>42920.53125</v>
      </c>
      <c r="B1697">
        <v>187</v>
      </c>
      <c r="C1697" s="3">
        <v>0</v>
      </c>
      <c r="D1697" s="23"/>
      <c r="E1697" s="22"/>
    </row>
    <row r="1698" spans="1:5" x14ac:dyDescent="0.25">
      <c r="A1698" s="2">
        <v>42920.527777777781</v>
      </c>
      <c r="B1698">
        <v>183</v>
      </c>
      <c r="C1698" s="3">
        <v>0</v>
      </c>
      <c r="D1698" s="23"/>
      <c r="E1698" s="22"/>
    </row>
    <row r="1699" spans="1:5" x14ac:dyDescent="0.25">
      <c r="A1699" s="2">
        <v>42920.524305555555</v>
      </c>
      <c r="B1699">
        <v>186</v>
      </c>
      <c r="C1699" s="3">
        <v>0</v>
      </c>
      <c r="D1699" s="23"/>
      <c r="E1699" s="22"/>
    </row>
    <row r="1700" spans="1:5" x14ac:dyDescent="0.25">
      <c r="A1700" s="2">
        <v>42920.520833333336</v>
      </c>
      <c r="B1700">
        <v>183</v>
      </c>
      <c r="C1700" s="3">
        <v>0</v>
      </c>
      <c r="D1700" s="23"/>
      <c r="E1700" s="22"/>
    </row>
    <row r="1701" spans="1:5" x14ac:dyDescent="0.25">
      <c r="A1701" s="2">
        <v>42920.517361111109</v>
      </c>
      <c r="B1701">
        <v>174</v>
      </c>
      <c r="C1701" s="3">
        <v>0</v>
      </c>
      <c r="D1701" s="23"/>
      <c r="E1701" s="22"/>
    </row>
    <row r="1702" spans="1:5" x14ac:dyDescent="0.25">
      <c r="A1702" s="2">
        <v>42920.513888888891</v>
      </c>
      <c r="B1702">
        <v>175</v>
      </c>
      <c r="C1702" s="3">
        <v>0</v>
      </c>
      <c r="D1702" s="23"/>
      <c r="E1702" s="22"/>
    </row>
    <row r="1703" spans="1:5" x14ac:dyDescent="0.25">
      <c r="A1703" s="2">
        <v>42920.510416666664</v>
      </c>
      <c r="B1703">
        <v>176</v>
      </c>
      <c r="C1703" s="3">
        <v>0</v>
      </c>
      <c r="D1703" s="23"/>
      <c r="E1703" s="22"/>
    </row>
    <row r="1704" spans="1:5" x14ac:dyDescent="0.25">
      <c r="A1704" s="2">
        <v>42920.506944444445</v>
      </c>
      <c r="B1704">
        <v>180</v>
      </c>
      <c r="C1704" s="3">
        <v>0</v>
      </c>
      <c r="D1704" s="23"/>
      <c r="E1704" s="22"/>
    </row>
    <row r="1705" spans="1:5" x14ac:dyDescent="0.25">
      <c r="A1705" s="2">
        <v>42920.503472222219</v>
      </c>
      <c r="B1705">
        <v>179</v>
      </c>
      <c r="C1705" s="3">
        <v>0</v>
      </c>
      <c r="D1705" s="23"/>
      <c r="E1705" s="22"/>
    </row>
    <row r="1706" spans="1:5" x14ac:dyDescent="0.25">
      <c r="A1706" s="2">
        <v>42920.5</v>
      </c>
      <c r="B1706">
        <v>181</v>
      </c>
      <c r="C1706" s="3">
        <v>0</v>
      </c>
      <c r="D1706" s="23"/>
      <c r="E1706" s="22"/>
    </row>
    <row r="1707" spans="1:5" x14ac:dyDescent="0.25">
      <c r="A1707" s="2">
        <v>42920.496527777781</v>
      </c>
      <c r="B1707">
        <v>179</v>
      </c>
      <c r="C1707" s="3">
        <v>0</v>
      </c>
      <c r="D1707" s="23"/>
      <c r="E1707" s="22"/>
    </row>
    <row r="1708" spans="1:5" x14ac:dyDescent="0.25">
      <c r="A1708" s="2">
        <v>42920.493055555555</v>
      </c>
      <c r="B1708">
        <v>175</v>
      </c>
      <c r="C1708" s="3">
        <v>0</v>
      </c>
      <c r="D1708" s="23"/>
      <c r="E1708" s="22"/>
    </row>
    <row r="1709" spans="1:5" x14ac:dyDescent="0.25">
      <c r="A1709" s="2">
        <v>42920.489583333336</v>
      </c>
      <c r="B1709">
        <v>171</v>
      </c>
      <c r="C1709" s="3">
        <v>0</v>
      </c>
      <c r="D1709" s="23"/>
      <c r="E1709" s="22"/>
    </row>
    <row r="1710" spans="1:5" x14ac:dyDescent="0.25">
      <c r="A1710" s="2">
        <v>42920.486111111109</v>
      </c>
      <c r="B1710">
        <v>175</v>
      </c>
      <c r="C1710" s="3">
        <v>0</v>
      </c>
      <c r="D1710" s="23"/>
      <c r="E1710" s="22"/>
    </row>
    <row r="1711" spans="1:5" x14ac:dyDescent="0.25">
      <c r="A1711" s="2">
        <v>42920.482638888891</v>
      </c>
      <c r="B1711">
        <v>175</v>
      </c>
      <c r="C1711" s="3">
        <v>0</v>
      </c>
      <c r="D1711" s="23"/>
      <c r="E1711" s="22"/>
    </row>
    <row r="1712" spans="1:5" x14ac:dyDescent="0.25">
      <c r="A1712" s="2">
        <v>42920.479166666664</v>
      </c>
      <c r="B1712">
        <v>171</v>
      </c>
      <c r="C1712" s="3">
        <v>0</v>
      </c>
      <c r="D1712" s="23"/>
      <c r="E1712" s="22"/>
    </row>
    <row r="1713" spans="1:5" x14ac:dyDescent="0.25">
      <c r="A1713" s="2">
        <v>42920.475694444445</v>
      </c>
      <c r="B1713">
        <v>174</v>
      </c>
      <c r="C1713" s="3">
        <v>0</v>
      </c>
      <c r="D1713" s="23"/>
      <c r="E1713" s="22"/>
    </row>
    <row r="1714" spans="1:5" x14ac:dyDescent="0.25">
      <c r="A1714" s="2">
        <v>42920.472222222219</v>
      </c>
      <c r="B1714">
        <v>172</v>
      </c>
      <c r="C1714" s="3">
        <v>0</v>
      </c>
      <c r="D1714" s="23"/>
      <c r="E1714" s="22"/>
    </row>
    <row r="1715" spans="1:5" x14ac:dyDescent="0.25">
      <c r="A1715" s="2">
        <v>42920.46875</v>
      </c>
      <c r="B1715">
        <v>179</v>
      </c>
      <c r="C1715" s="3">
        <v>0</v>
      </c>
      <c r="D1715" s="23"/>
      <c r="E1715" s="22"/>
    </row>
    <row r="1716" spans="1:5" x14ac:dyDescent="0.25">
      <c r="A1716" s="2">
        <v>42920.465277777781</v>
      </c>
      <c r="B1716">
        <v>181</v>
      </c>
      <c r="C1716" s="3">
        <v>0</v>
      </c>
      <c r="D1716" s="23"/>
      <c r="E1716" s="22"/>
    </row>
    <row r="1717" spans="1:5" x14ac:dyDescent="0.25">
      <c r="A1717" s="2">
        <v>42920.461805555555</v>
      </c>
      <c r="B1717">
        <v>182</v>
      </c>
      <c r="C1717" s="3">
        <v>0</v>
      </c>
      <c r="D1717" s="23"/>
      <c r="E1717" s="22"/>
    </row>
    <row r="1718" spans="1:5" x14ac:dyDescent="0.25">
      <c r="A1718" s="2">
        <v>42920.458333333336</v>
      </c>
      <c r="B1718">
        <v>181</v>
      </c>
      <c r="C1718" s="3">
        <v>0</v>
      </c>
      <c r="D1718" s="23"/>
      <c r="E1718" s="22"/>
    </row>
    <row r="1719" spans="1:5" x14ac:dyDescent="0.25">
      <c r="A1719" s="2">
        <v>42920.454861111109</v>
      </c>
      <c r="B1719">
        <v>176</v>
      </c>
      <c r="C1719" s="3">
        <v>0</v>
      </c>
      <c r="D1719" s="23"/>
      <c r="E1719" s="22"/>
    </row>
    <row r="1720" spans="1:5" x14ac:dyDescent="0.25">
      <c r="A1720" s="2">
        <v>42920.451388888891</v>
      </c>
      <c r="B1720">
        <v>177</v>
      </c>
      <c r="C1720" s="3">
        <v>0</v>
      </c>
      <c r="D1720" s="23"/>
      <c r="E1720" s="22"/>
    </row>
    <row r="1721" spans="1:5" x14ac:dyDescent="0.25">
      <c r="A1721" s="2">
        <v>42920.447916666664</v>
      </c>
      <c r="B1721">
        <v>174</v>
      </c>
      <c r="C1721" s="3">
        <v>0</v>
      </c>
      <c r="D1721" s="23"/>
      <c r="E1721" s="22"/>
    </row>
    <row r="1722" spans="1:5" x14ac:dyDescent="0.25">
      <c r="A1722" s="2">
        <v>42920.444444444445</v>
      </c>
      <c r="B1722">
        <v>174</v>
      </c>
      <c r="C1722" s="3">
        <v>0</v>
      </c>
      <c r="D1722" s="23"/>
      <c r="E1722" s="22"/>
    </row>
    <row r="1723" spans="1:5" x14ac:dyDescent="0.25">
      <c r="A1723" s="2">
        <v>42920.440972222219</v>
      </c>
      <c r="B1723">
        <v>173</v>
      </c>
      <c r="C1723" s="3">
        <v>0</v>
      </c>
      <c r="D1723" s="23"/>
      <c r="E1723" s="22"/>
    </row>
    <row r="1724" spans="1:5" x14ac:dyDescent="0.25">
      <c r="A1724" s="2">
        <v>42920.4375</v>
      </c>
      <c r="B1724">
        <v>173</v>
      </c>
      <c r="C1724" s="3">
        <v>0</v>
      </c>
      <c r="D1724" s="23"/>
      <c r="E1724" s="22"/>
    </row>
    <row r="1725" spans="1:5" x14ac:dyDescent="0.25">
      <c r="A1725" s="2">
        <v>42920.434027777781</v>
      </c>
      <c r="B1725">
        <v>172</v>
      </c>
      <c r="C1725" s="3">
        <v>0</v>
      </c>
      <c r="D1725" s="23"/>
      <c r="E1725" s="22"/>
    </row>
    <row r="1726" spans="1:5" x14ac:dyDescent="0.25">
      <c r="A1726" s="2">
        <v>42920.430555555555</v>
      </c>
      <c r="B1726">
        <v>174</v>
      </c>
      <c r="C1726" s="3">
        <v>0</v>
      </c>
      <c r="D1726" s="23"/>
      <c r="E1726" s="22"/>
    </row>
    <row r="1727" spans="1:5" x14ac:dyDescent="0.25">
      <c r="A1727" s="2">
        <v>42920.427083333336</v>
      </c>
      <c r="B1727">
        <v>172</v>
      </c>
      <c r="C1727" s="3">
        <v>0</v>
      </c>
      <c r="D1727" s="23"/>
      <c r="E1727" s="22"/>
    </row>
    <row r="1728" spans="1:5" x14ac:dyDescent="0.25">
      <c r="A1728" s="2">
        <v>42920.423611111109</v>
      </c>
      <c r="B1728">
        <v>168</v>
      </c>
      <c r="C1728" s="3">
        <v>0</v>
      </c>
      <c r="D1728" s="23"/>
      <c r="E1728" s="22"/>
    </row>
    <row r="1729" spans="1:5" x14ac:dyDescent="0.25">
      <c r="A1729" s="2">
        <v>42920.420138888891</v>
      </c>
      <c r="B1729">
        <v>164</v>
      </c>
      <c r="C1729" s="3">
        <v>0</v>
      </c>
      <c r="D1729" s="23"/>
      <c r="E1729" s="22"/>
    </row>
    <row r="1730" spans="1:5" x14ac:dyDescent="0.25">
      <c r="A1730" s="2">
        <v>42920.416666666664</v>
      </c>
      <c r="B1730">
        <v>159</v>
      </c>
      <c r="C1730" s="3">
        <v>0</v>
      </c>
      <c r="D1730" s="23"/>
      <c r="E1730" s="22"/>
    </row>
    <row r="1731" spans="1:5" x14ac:dyDescent="0.25">
      <c r="A1731" s="2">
        <v>42920.413194444445</v>
      </c>
      <c r="B1731">
        <v>157</v>
      </c>
      <c r="C1731" s="3">
        <v>0</v>
      </c>
      <c r="D1731" s="23"/>
      <c r="E1731" s="22"/>
    </row>
    <row r="1732" spans="1:5" x14ac:dyDescent="0.25">
      <c r="A1732" s="2">
        <v>42920.409722222219</v>
      </c>
      <c r="B1732">
        <v>161</v>
      </c>
      <c r="C1732" s="3">
        <v>0</v>
      </c>
      <c r="D1732" s="23"/>
      <c r="E1732" s="22"/>
    </row>
    <row r="1733" spans="1:5" x14ac:dyDescent="0.25">
      <c r="A1733" s="2">
        <v>42920.40625</v>
      </c>
      <c r="B1733">
        <v>165</v>
      </c>
      <c r="C1733" s="3">
        <v>0</v>
      </c>
      <c r="D1733" s="23"/>
      <c r="E1733" s="22"/>
    </row>
    <row r="1734" spans="1:5" x14ac:dyDescent="0.25">
      <c r="A1734" s="2">
        <v>42920.402777777781</v>
      </c>
      <c r="B1734">
        <v>174</v>
      </c>
      <c r="C1734" s="3">
        <v>0</v>
      </c>
      <c r="D1734" s="23"/>
      <c r="E1734" s="22"/>
    </row>
    <row r="1735" spans="1:5" x14ac:dyDescent="0.25">
      <c r="A1735" s="2">
        <v>42920.399305555555</v>
      </c>
      <c r="B1735">
        <v>176</v>
      </c>
      <c r="C1735" s="3">
        <v>0</v>
      </c>
      <c r="D1735" s="23"/>
      <c r="E1735" s="22"/>
    </row>
    <row r="1736" spans="1:5" x14ac:dyDescent="0.25">
      <c r="A1736" s="2">
        <v>42920.395833333336</v>
      </c>
      <c r="B1736">
        <v>179</v>
      </c>
      <c r="C1736" s="3">
        <v>0</v>
      </c>
      <c r="D1736" s="23"/>
      <c r="E1736" s="22"/>
    </row>
    <row r="1737" spans="1:5" x14ac:dyDescent="0.25">
      <c r="A1737" s="2">
        <v>42920.392361111109</v>
      </c>
      <c r="B1737">
        <v>181</v>
      </c>
      <c r="C1737" s="3">
        <v>0</v>
      </c>
      <c r="D1737" s="23"/>
      <c r="E1737" s="22"/>
    </row>
    <row r="1738" spans="1:5" x14ac:dyDescent="0.25">
      <c r="A1738" s="2">
        <v>42920.388888888891</v>
      </c>
      <c r="B1738">
        <v>185</v>
      </c>
      <c r="C1738" s="3">
        <v>0</v>
      </c>
      <c r="D1738" s="23"/>
      <c r="E1738" s="22"/>
    </row>
    <row r="1739" spans="1:5" x14ac:dyDescent="0.25">
      <c r="A1739" s="2">
        <v>42920.385416666664</v>
      </c>
      <c r="B1739">
        <v>186</v>
      </c>
      <c r="C1739" s="3">
        <v>0</v>
      </c>
      <c r="D1739" s="23"/>
      <c r="E1739" s="22"/>
    </row>
    <row r="1740" spans="1:5" x14ac:dyDescent="0.25">
      <c r="A1740" s="2">
        <v>42920.381944444445</v>
      </c>
      <c r="B1740">
        <v>181</v>
      </c>
      <c r="C1740" s="3">
        <v>0</v>
      </c>
      <c r="D1740" s="23"/>
      <c r="E1740" s="22"/>
    </row>
    <row r="1741" spans="1:5" x14ac:dyDescent="0.25">
      <c r="A1741" s="2">
        <v>42920.378472222219</v>
      </c>
      <c r="B1741">
        <v>176</v>
      </c>
      <c r="C1741" s="3">
        <v>0</v>
      </c>
      <c r="D1741" s="23"/>
      <c r="E1741" s="22"/>
    </row>
    <row r="1742" spans="1:5" x14ac:dyDescent="0.25">
      <c r="A1742" s="2">
        <v>42920.375</v>
      </c>
      <c r="B1742">
        <v>170</v>
      </c>
      <c r="C1742" s="3">
        <v>0</v>
      </c>
      <c r="D1742" s="23"/>
      <c r="E1742" s="22"/>
    </row>
    <row r="1743" spans="1:5" x14ac:dyDescent="0.25">
      <c r="A1743" s="2">
        <v>42920.371527777781</v>
      </c>
      <c r="B1743">
        <v>160</v>
      </c>
      <c r="C1743" s="3">
        <v>0</v>
      </c>
      <c r="D1743" s="23"/>
      <c r="E1743" s="22"/>
    </row>
    <row r="1744" spans="1:5" x14ac:dyDescent="0.25">
      <c r="A1744" s="2">
        <v>42920.368055555555</v>
      </c>
      <c r="B1744">
        <v>156</v>
      </c>
      <c r="C1744" s="3">
        <v>0</v>
      </c>
      <c r="D1744" s="23"/>
      <c r="E1744" s="22"/>
    </row>
    <row r="1745" spans="1:5" x14ac:dyDescent="0.25">
      <c r="A1745" s="2">
        <v>42920.364583333336</v>
      </c>
      <c r="B1745">
        <v>155</v>
      </c>
      <c r="C1745" s="3">
        <v>0</v>
      </c>
      <c r="D1745" s="23"/>
      <c r="E1745" s="22"/>
    </row>
    <row r="1746" spans="1:5" x14ac:dyDescent="0.25">
      <c r="A1746" s="2">
        <v>42920.361111111109</v>
      </c>
      <c r="B1746">
        <v>153</v>
      </c>
      <c r="C1746" s="3">
        <v>0</v>
      </c>
      <c r="D1746" s="23"/>
      <c r="E1746" s="22"/>
    </row>
    <row r="1747" spans="1:5" x14ac:dyDescent="0.25">
      <c r="A1747" s="2">
        <v>42920.357638888891</v>
      </c>
      <c r="B1747">
        <v>145</v>
      </c>
      <c r="C1747" s="3">
        <v>0</v>
      </c>
      <c r="D1747" s="23"/>
      <c r="E1747" s="22"/>
    </row>
    <row r="1748" spans="1:5" x14ac:dyDescent="0.25">
      <c r="A1748" s="2">
        <v>42920.354166666664</v>
      </c>
      <c r="B1748">
        <v>144</v>
      </c>
      <c r="C1748" s="3">
        <v>0</v>
      </c>
      <c r="D1748" s="23"/>
      <c r="E1748" s="22"/>
    </row>
    <row r="1749" spans="1:5" x14ac:dyDescent="0.25">
      <c r="A1749" s="2">
        <v>42920.350694444445</v>
      </c>
      <c r="B1749">
        <v>141</v>
      </c>
      <c r="C1749" s="3">
        <v>0</v>
      </c>
      <c r="D1749" s="23"/>
      <c r="E1749" s="22"/>
    </row>
    <row r="1750" spans="1:5" x14ac:dyDescent="0.25">
      <c r="A1750" s="2">
        <v>42920.347222222219</v>
      </c>
      <c r="B1750">
        <v>137</v>
      </c>
      <c r="C1750" s="3">
        <v>0</v>
      </c>
      <c r="D1750" s="23"/>
      <c r="E1750" s="22"/>
    </row>
    <row r="1751" spans="1:5" x14ac:dyDescent="0.25">
      <c r="A1751" s="2">
        <v>42920.34375</v>
      </c>
      <c r="B1751">
        <v>136</v>
      </c>
      <c r="C1751" s="3">
        <v>0</v>
      </c>
      <c r="D1751" s="23"/>
      <c r="E1751" s="22"/>
    </row>
    <row r="1752" spans="1:5" x14ac:dyDescent="0.25">
      <c r="A1752" s="2">
        <v>42920.340277777781</v>
      </c>
      <c r="B1752">
        <v>135</v>
      </c>
      <c r="C1752" s="3">
        <v>0</v>
      </c>
      <c r="D1752" s="23"/>
      <c r="E1752" s="22"/>
    </row>
    <row r="1753" spans="1:5" x14ac:dyDescent="0.25">
      <c r="A1753" s="2">
        <v>42920.336805555555</v>
      </c>
      <c r="B1753">
        <v>132</v>
      </c>
      <c r="C1753" s="3">
        <v>0</v>
      </c>
      <c r="D1753" s="23"/>
      <c r="E1753" s="22"/>
    </row>
    <row r="1754" spans="1:5" x14ac:dyDescent="0.25">
      <c r="A1754" s="2">
        <v>42920.333333333336</v>
      </c>
      <c r="B1754">
        <v>130</v>
      </c>
      <c r="C1754" s="3">
        <v>0</v>
      </c>
      <c r="D1754" s="23"/>
      <c r="E1754" s="22"/>
    </row>
    <row r="1755" spans="1:5" x14ac:dyDescent="0.25">
      <c r="A1755" s="2">
        <v>42920.329861111109</v>
      </c>
      <c r="B1755">
        <v>132</v>
      </c>
      <c r="C1755" s="3">
        <v>0</v>
      </c>
      <c r="D1755" s="23"/>
      <c r="E1755" s="22"/>
    </row>
    <row r="1756" spans="1:5" x14ac:dyDescent="0.25">
      <c r="A1756" s="2">
        <v>42920.326388888891</v>
      </c>
      <c r="B1756">
        <v>131</v>
      </c>
      <c r="C1756" s="3">
        <v>0</v>
      </c>
      <c r="D1756" s="23"/>
      <c r="E1756" s="22"/>
    </row>
    <row r="1757" spans="1:5" x14ac:dyDescent="0.25">
      <c r="A1757" s="2">
        <v>42920.322916666664</v>
      </c>
      <c r="B1757">
        <v>138</v>
      </c>
      <c r="C1757" s="3">
        <v>0</v>
      </c>
      <c r="D1757" s="23"/>
      <c r="E1757" s="22"/>
    </row>
    <row r="1758" spans="1:5" x14ac:dyDescent="0.25">
      <c r="A1758" s="2">
        <v>42920.319444444445</v>
      </c>
      <c r="B1758">
        <v>135</v>
      </c>
      <c r="C1758" s="3">
        <v>0</v>
      </c>
      <c r="D1758" s="23"/>
      <c r="E1758" s="22"/>
    </row>
    <row r="1759" spans="1:5" x14ac:dyDescent="0.25">
      <c r="A1759" s="2">
        <v>42920.315972222219</v>
      </c>
      <c r="B1759">
        <v>131</v>
      </c>
      <c r="C1759" s="3">
        <v>0</v>
      </c>
      <c r="D1759" s="23"/>
      <c r="E1759" s="22"/>
    </row>
    <row r="1760" spans="1:5" x14ac:dyDescent="0.25">
      <c r="A1760" s="2">
        <v>42920.3125</v>
      </c>
      <c r="B1760">
        <v>126</v>
      </c>
      <c r="C1760" s="3">
        <v>0</v>
      </c>
      <c r="D1760" s="23"/>
      <c r="E1760" s="22"/>
    </row>
    <row r="1761" spans="1:5" x14ac:dyDescent="0.25">
      <c r="A1761" s="2">
        <v>42920.309027777781</v>
      </c>
      <c r="B1761">
        <v>119</v>
      </c>
      <c r="C1761" s="3">
        <v>0</v>
      </c>
      <c r="D1761" s="23"/>
      <c r="E1761" s="22"/>
    </row>
    <row r="1762" spans="1:5" x14ac:dyDescent="0.25">
      <c r="A1762" s="2">
        <v>42920.305555555555</v>
      </c>
      <c r="B1762">
        <v>116</v>
      </c>
      <c r="C1762" s="3">
        <v>0</v>
      </c>
      <c r="D1762" s="23"/>
      <c r="E1762" s="22"/>
    </row>
    <row r="1763" spans="1:5" x14ac:dyDescent="0.25">
      <c r="A1763" s="2">
        <v>42920.302083333336</v>
      </c>
      <c r="B1763">
        <v>111</v>
      </c>
      <c r="C1763" s="3">
        <v>0</v>
      </c>
      <c r="D1763" s="23"/>
      <c r="E1763" s="22"/>
    </row>
    <row r="1764" spans="1:5" x14ac:dyDescent="0.25">
      <c r="A1764" s="2">
        <v>42920.298611111109</v>
      </c>
      <c r="B1764">
        <v>108</v>
      </c>
      <c r="C1764" s="3">
        <v>0</v>
      </c>
      <c r="D1764" s="23"/>
      <c r="E1764" s="22"/>
    </row>
    <row r="1765" spans="1:5" x14ac:dyDescent="0.25">
      <c r="A1765" s="2">
        <v>42920.295138888891</v>
      </c>
      <c r="B1765">
        <v>117</v>
      </c>
      <c r="C1765" s="3">
        <v>0</v>
      </c>
      <c r="D1765" s="23"/>
      <c r="E1765" s="22"/>
    </row>
    <row r="1766" spans="1:5" x14ac:dyDescent="0.25">
      <c r="A1766" s="2">
        <v>42920.291666666664</v>
      </c>
      <c r="B1766">
        <v>121</v>
      </c>
      <c r="C1766" s="3">
        <v>0</v>
      </c>
      <c r="D1766" s="23"/>
      <c r="E1766" s="22"/>
    </row>
    <row r="1767" spans="1:5" x14ac:dyDescent="0.25">
      <c r="A1767" s="2">
        <v>42920.288194444445</v>
      </c>
      <c r="B1767">
        <v>125</v>
      </c>
      <c r="C1767" s="3">
        <v>0</v>
      </c>
      <c r="D1767" s="23"/>
      <c r="E1767" s="22"/>
    </row>
    <row r="1768" spans="1:5" x14ac:dyDescent="0.25">
      <c r="A1768" s="2">
        <v>42920.284722222219</v>
      </c>
      <c r="B1768">
        <v>134</v>
      </c>
      <c r="C1768" s="3">
        <v>0</v>
      </c>
      <c r="D1768" s="23"/>
      <c r="E1768" s="22"/>
    </row>
    <row r="1769" spans="1:5" x14ac:dyDescent="0.25">
      <c r="A1769" s="2">
        <v>42920.28125</v>
      </c>
      <c r="B1769">
        <v>129</v>
      </c>
      <c r="C1769" s="3">
        <v>0</v>
      </c>
      <c r="D1769" s="23"/>
      <c r="E1769" s="22"/>
    </row>
    <row r="1770" spans="1:5" x14ac:dyDescent="0.25">
      <c r="A1770" s="2">
        <v>42920.277777777781</v>
      </c>
      <c r="B1770">
        <v>132</v>
      </c>
      <c r="C1770" s="3">
        <v>0</v>
      </c>
      <c r="D1770" s="23"/>
      <c r="E1770" s="22"/>
    </row>
    <row r="1771" spans="1:5" x14ac:dyDescent="0.25">
      <c r="A1771" s="2">
        <v>42920.274305555555</v>
      </c>
      <c r="B1771">
        <v>137</v>
      </c>
      <c r="C1771" s="3">
        <v>0</v>
      </c>
      <c r="D1771" s="23"/>
      <c r="E1771" s="22"/>
    </row>
    <row r="1772" spans="1:5" x14ac:dyDescent="0.25">
      <c r="A1772" s="2">
        <v>42920.270833333336</v>
      </c>
      <c r="B1772">
        <v>137</v>
      </c>
      <c r="C1772" s="3">
        <v>0</v>
      </c>
      <c r="D1772" s="23"/>
      <c r="E1772" s="22"/>
    </row>
    <row r="1773" spans="1:5" x14ac:dyDescent="0.25">
      <c r="A1773" s="2">
        <v>42920.267361111109</v>
      </c>
      <c r="B1773">
        <v>143</v>
      </c>
      <c r="C1773" s="3">
        <v>0</v>
      </c>
      <c r="D1773" s="23"/>
      <c r="E1773" s="22"/>
    </row>
    <row r="1774" spans="1:5" x14ac:dyDescent="0.25">
      <c r="A1774" s="2">
        <v>42920.263888888891</v>
      </c>
      <c r="B1774">
        <v>135</v>
      </c>
      <c r="C1774" s="3">
        <v>0</v>
      </c>
      <c r="D1774" s="23"/>
      <c r="E1774" s="22"/>
    </row>
    <row r="1775" spans="1:5" x14ac:dyDescent="0.25">
      <c r="A1775" s="2">
        <v>42920.260416666664</v>
      </c>
      <c r="B1775">
        <v>128</v>
      </c>
      <c r="C1775" s="3">
        <v>0</v>
      </c>
      <c r="D1775" s="23"/>
      <c r="E1775" s="22"/>
    </row>
    <row r="1776" spans="1:5" x14ac:dyDescent="0.25">
      <c r="A1776" s="2">
        <v>42920.256944444445</v>
      </c>
      <c r="B1776">
        <v>120</v>
      </c>
      <c r="C1776" s="3">
        <v>0</v>
      </c>
      <c r="D1776" s="23"/>
      <c r="E1776" s="22"/>
    </row>
    <row r="1777" spans="1:5" x14ac:dyDescent="0.25">
      <c r="A1777" s="2">
        <v>42920.253472222219</v>
      </c>
      <c r="B1777">
        <v>112</v>
      </c>
      <c r="C1777" s="3">
        <v>0</v>
      </c>
      <c r="D1777" s="23"/>
      <c r="E1777" s="22"/>
    </row>
    <row r="1778" spans="1:5" x14ac:dyDescent="0.25">
      <c r="A1778" s="2">
        <v>42920.25</v>
      </c>
      <c r="B1778">
        <v>110</v>
      </c>
      <c r="C1778" s="3">
        <v>0</v>
      </c>
      <c r="D1778" s="23"/>
      <c r="E1778" s="22"/>
    </row>
    <row r="1779" spans="1:5" x14ac:dyDescent="0.25">
      <c r="A1779" s="2">
        <v>42920.246527777781</v>
      </c>
      <c r="B1779">
        <v>105</v>
      </c>
      <c r="C1779" s="3">
        <v>0</v>
      </c>
      <c r="D1779" s="23"/>
      <c r="E1779" s="22"/>
    </row>
    <row r="1780" spans="1:5" x14ac:dyDescent="0.25">
      <c r="A1780" s="2">
        <v>42920.243055555555</v>
      </c>
      <c r="B1780">
        <v>104</v>
      </c>
      <c r="C1780" s="3">
        <v>0</v>
      </c>
      <c r="D1780" s="23"/>
      <c r="E1780" s="22"/>
    </row>
    <row r="1781" spans="1:5" x14ac:dyDescent="0.25">
      <c r="A1781" s="2">
        <v>42920.239583333336</v>
      </c>
      <c r="B1781">
        <v>105</v>
      </c>
      <c r="C1781" s="3">
        <v>0</v>
      </c>
      <c r="D1781" s="23"/>
      <c r="E1781" s="22"/>
    </row>
    <row r="1782" spans="1:5" x14ac:dyDescent="0.25">
      <c r="A1782" s="2">
        <v>42920.236111111109</v>
      </c>
      <c r="B1782">
        <v>110</v>
      </c>
      <c r="C1782" s="3">
        <v>0</v>
      </c>
      <c r="D1782" s="23"/>
      <c r="E1782" s="22"/>
    </row>
    <row r="1783" spans="1:5" x14ac:dyDescent="0.25">
      <c r="A1783" s="2">
        <v>42920.232638888891</v>
      </c>
      <c r="B1783">
        <v>104</v>
      </c>
      <c r="C1783" s="3">
        <v>0</v>
      </c>
      <c r="D1783" s="23"/>
      <c r="E1783" s="22"/>
    </row>
    <row r="1784" spans="1:5" x14ac:dyDescent="0.25">
      <c r="A1784" s="2">
        <v>42920.229166666664</v>
      </c>
      <c r="B1784">
        <v>99</v>
      </c>
      <c r="C1784" s="3">
        <v>0</v>
      </c>
      <c r="D1784" s="23"/>
      <c r="E1784" s="22"/>
    </row>
    <row r="1785" spans="1:5" x14ac:dyDescent="0.25">
      <c r="A1785" s="2">
        <v>42920.225694444445</v>
      </c>
      <c r="B1785">
        <v>102</v>
      </c>
      <c r="C1785" s="3">
        <v>0</v>
      </c>
      <c r="D1785" s="23"/>
      <c r="E1785" s="22"/>
    </row>
    <row r="1786" spans="1:5" x14ac:dyDescent="0.25">
      <c r="A1786" s="2">
        <v>42920.222222222219</v>
      </c>
      <c r="B1786">
        <v>104</v>
      </c>
      <c r="C1786" s="3">
        <v>0</v>
      </c>
      <c r="D1786" s="23"/>
      <c r="E1786" s="22"/>
    </row>
    <row r="1787" spans="1:5" x14ac:dyDescent="0.25">
      <c r="A1787" s="2">
        <v>42920.21875</v>
      </c>
      <c r="B1787">
        <v>102</v>
      </c>
      <c r="C1787" s="3">
        <v>0</v>
      </c>
      <c r="D1787" s="23"/>
      <c r="E1787" s="22"/>
    </row>
    <row r="1788" spans="1:5" x14ac:dyDescent="0.25">
      <c r="A1788" s="2">
        <v>42920.215277777781</v>
      </c>
      <c r="B1788">
        <v>103</v>
      </c>
      <c r="C1788" s="3">
        <v>0</v>
      </c>
      <c r="D1788" s="23"/>
      <c r="E1788" s="22"/>
    </row>
    <row r="1789" spans="1:5" x14ac:dyDescent="0.25">
      <c r="A1789" s="2">
        <v>42920.211805555555</v>
      </c>
      <c r="B1789">
        <v>104</v>
      </c>
      <c r="C1789" s="3">
        <v>0</v>
      </c>
      <c r="D1789" s="23"/>
      <c r="E1789" s="22"/>
    </row>
    <row r="1790" spans="1:5" x14ac:dyDescent="0.25">
      <c r="A1790" s="2">
        <v>42920.208333333336</v>
      </c>
      <c r="B1790">
        <v>103</v>
      </c>
      <c r="C1790" s="3">
        <v>0</v>
      </c>
      <c r="D1790" s="23"/>
      <c r="E1790" s="22"/>
    </row>
    <row r="1791" spans="1:5" x14ac:dyDescent="0.25">
      <c r="A1791" s="2">
        <v>42920.204861111109</v>
      </c>
      <c r="B1791">
        <v>103</v>
      </c>
      <c r="C1791" s="3">
        <v>0</v>
      </c>
      <c r="D1791" s="23"/>
      <c r="E1791" s="22"/>
    </row>
    <row r="1792" spans="1:5" x14ac:dyDescent="0.25">
      <c r="A1792" s="2">
        <v>42920.201388888891</v>
      </c>
      <c r="B1792">
        <v>103</v>
      </c>
      <c r="C1792" s="3">
        <v>0</v>
      </c>
      <c r="D1792" s="23"/>
      <c r="E1792" s="22"/>
    </row>
    <row r="1793" spans="1:5" x14ac:dyDescent="0.25">
      <c r="A1793" s="2">
        <v>42920.197916666664</v>
      </c>
      <c r="B1793">
        <v>104</v>
      </c>
      <c r="C1793" s="3">
        <v>0</v>
      </c>
      <c r="D1793" s="23"/>
      <c r="E1793" s="22"/>
    </row>
    <row r="1794" spans="1:5" x14ac:dyDescent="0.25">
      <c r="A1794" s="2">
        <v>42920.194444444445</v>
      </c>
      <c r="B1794">
        <v>104</v>
      </c>
      <c r="C1794" s="3">
        <v>0</v>
      </c>
      <c r="D1794" s="23"/>
      <c r="E1794" s="22"/>
    </row>
    <row r="1795" spans="1:5" x14ac:dyDescent="0.25">
      <c r="A1795" s="2">
        <v>42920.190972222219</v>
      </c>
      <c r="B1795">
        <v>103</v>
      </c>
      <c r="C1795" s="3">
        <v>0</v>
      </c>
      <c r="D1795" s="23"/>
      <c r="E1795" s="22"/>
    </row>
    <row r="1796" spans="1:5" x14ac:dyDescent="0.25">
      <c r="A1796" s="2">
        <v>42920.1875</v>
      </c>
      <c r="B1796">
        <v>106</v>
      </c>
      <c r="C1796" s="3">
        <v>0</v>
      </c>
      <c r="D1796" s="23"/>
      <c r="E1796" s="22"/>
    </row>
    <row r="1797" spans="1:5" x14ac:dyDescent="0.25">
      <c r="A1797" s="2">
        <v>42920.184027777781</v>
      </c>
      <c r="B1797">
        <v>110</v>
      </c>
      <c r="C1797" s="3">
        <v>0</v>
      </c>
      <c r="D1797" s="23"/>
      <c r="E1797" s="22"/>
    </row>
    <row r="1798" spans="1:5" x14ac:dyDescent="0.25">
      <c r="A1798" s="2">
        <v>42920.180555555555</v>
      </c>
      <c r="B1798">
        <v>114</v>
      </c>
      <c r="C1798" s="3">
        <v>0</v>
      </c>
      <c r="D1798" s="23"/>
      <c r="E1798" s="22"/>
    </row>
    <row r="1799" spans="1:5" x14ac:dyDescent="0.25">
      <c r="A1799" s="2">
        <v>42920.177083333336</v>
      </c>
      <c r="B1799">
        <v>119</v>
      </c>
      <c r="C1799" s="3">
        <v>0</v>
      </c>
      <c r="D1799" s="23"/>
      <c r="E1799" s="22"/>
    </row>
    <row r="1800" spans="1:5" x14ac:dyDescent="0.25">
      <c r="A1800" s="2">
        <v>42920.173611111109</v>
      </c>
      <c r="B1800">
        <v>122</v>
      </c>
      <c r="C1800" s="3">
        <v>0</v>
      </c>
      <c r="D1800" s="23"/>
      <c r="E1800" s="22"/>
    </row>
    <row r="1801" spans="1:5" x14ac:dyDescent="0.25">
      <c r="A1801" s="2">
        <v>42920.170138888891</v>
      </c>
      <c r="B1801">
        <v>120</v>
      </c>
      <c r="C1801" s="3">
        <v>0</v>
      </c>
      <c r="D1801" s="23"/>
      <c r="E1801" s="22"/>
    </row>
    <row r="1802" spans="1:5" x14ac:dyDescent="0.25">
      <c r="A1802" s="2">
        <v>42920.166666666664</v>
      </c>
      <c r="B1802">
        <v>123</v>
      </c>
      <c r="C1802" s="3">
        <v>0</v>
      </c>
      <c r="D1802" s="23"/>
      <c r="E1802" s="22"/>
    </row>
    <row r="1803" spans="1:5" x14ac:dyDescent="0.25">
      <c r="A1803" s="2">
        <v>42920.163194444445</v>
      </c>
      <c r="B1803">
        <v>124</v>
      </c>
      <c r="C1803" s="3">
        <v>0</v>
      </c>
      <c r="D1803" s="23"/>
      <c r="E1803" s="22"/>
    </row>
    <row r="1804" spans="1:5" x14ac:dyDescent="0.25">
      <c r="A1804" s="2">
        <v>42920.159722222219</v>
      </c>
      <c r="B1804">
        <v>123</v>
      </c>
      <c r="C1804" s="3">
        <v>0</v>
      </c>
      <c r="D1804" s="23"/>
      <c r="E1804" s="22"/>
    </row>
    <row r="1805" spans="1:5" x14ac:dyDescent="0.25">
      <c r="A1805" s="2">
        <v>42920.15625</v>
      </c>
      <c r="B1805">
        <v>126</v>
      </c>
      <c r="C1805" s="3">
        <v>0</v>
      </c>
      <c r="D1805" s="23"/>
      <c r="E1805" s="22"/>
    </row>
    <row r="1806" spans="1:5" x14ac:dyDescent="0.25">
      <c r="A1806" s="2">
        <v>42920.152777777781</v>
      </c>
      <c r="B1806">
        <v>121</v>
      </c>
      <c r="C1806" s="3">
        <v>0</v>
      </c>
      <c r="D1806" s="23"/>
      <c r="E1806" s="22"/>
    </row>
    <row r="1807" spans="1:5" x14ac:dyDescent="0.25">
      <c r="A1807" s="2">
        <v>42920.149305555555</v>
      </c>
      <c r="B1807">
        <v>123</v>
      </c>
      <c r="C1807" s="3">
        <v>0</v>
      </c>
      <c r="D1807" s="23"/>
      <c r="E1807" s="22"/>
    </row>
    <row r="1808" spans="1:5" x14ac:dyDescent="0.25">
      <c r="A1808" s="2">
        <v>42920.145833333336</v>
      </c>
      <c r="B1808">
        <v>123</v>
      </c>
      <c r="C1808" s="3">
        <v>0</v>
      </c>
      <c r="D1808" s="23"/>
      <c r="E1808" s="22"/>
    </row>
    <row r="1809" spans="1:5" x14ac:dyDescent="0.25">
      <c r="A1809" s="2">
        <v>42920.142361111109</v>
      </c>
      <c r="B1809">
        <v>125</v>
      </c>
      <c r="C1809" s="3">
        <v>0</v>
      </c>
      <c r="D1809" s="23"/>
      <c r="E1809" s="22"/>
    </row>
    <row r="1810" spans="1:5" x14ac:dyDescent="0.25">
      <c r="A1810" s="2">
        <v>42920.138888888891</v>
      </c>
      <c r="B1810">
        <v>125</v>
      </c>
      <c r="C1810" s="3">
        <v>0</v>
      </c>
      <c r="D1810" s="23"/>
      <c r="E1810" s="22"/>
    </row>
    <row r="1811" spans="1:5" x14ac:dyDescent="0.25">
      <c r="A1811" s="2">
        <v>42920.135416666664</v>
      </c>
      <c r="B1811">
        <v>119</v>
      </c>
      <c r="C1811" s="3">
        <v>0</v>
      </c>
      <c r="D1811" s="23"/>
      <c r="E1811" s="22"/>
    </row>
    <row r="1812" spans="1:5" x14ac:dyDescent="0.25">
      <c r="A1812" s="2">
        <v>42920.131944444445</v>
      </c>
      <c r="B1812">
        <v>116</v>
      </c>
      <c r="C1812" s="3">
        <v>0</v>
      </c>
      <c r="D1812" s="23"/>
      <c r="E1812" s="22"/>
    </row>
    <row r="1813" spans="1:5" x14ac:dyDescent="0.25">
      <c r="A1813" s="2">
        <v>42920.128472222219</v>
      </c>
      <c r="B1813">
        <v>114</v>
      </c>
      <c r="C1813" s="3">
        <v>0</v>
      </c>
      <c r="D1813" s="23"/>
      <c r="E1813" s="22"/>
    </row>
    <row r="1814" spans="1:5" x14ac:dyDescent="0.25">
      <c r="A1814" s="2">
        <v>42920.125</v>
      </c>
      <c r="B1814">
        <v>111</v>
      </c>
      <c r="C1814" s="3">
        <v>0</v>
      </c>
      <c r="D1814" s="23"/>
      <c r="E1814" s="22"/>
    </row>
    <row r="1815" spans="1:5" x14ac:dyDescent="0.25">
      <c r="A1815" s="2">
        <v>42920.121527777781</v>
      </c>
      <c r="B1815">
        <v>114</v>
      </c>
      <c r="C1815" s="3">
        <v>0</v>
      </c>
      <c r="D1815" s="23"/>
      <c r="E1815" s="22"/>
    </row>
    <row r="1816" spans="1:5" x14ac:dyDescent="0.25">
      <c r="A1816" s="2">
        <v>42920.118055555555</v>
      </c>
      <c r="B1816">
        <v>114</v>
      </c>
      <c r="C1816" s="3">
        <v>0</v>
      </c>
      <c r="D1816" s="23"/>
      <c r="E1816" s="22"/>
    </row>
    <row r="1817" spans="1:5" x14ac:dyDescent="0.25">
      <c r="A1817" s="2">
        <v>42920.114583333336</v>
      </c>
      <c r="B1817">
        <v>115</v>
      </c>
      <c r="C1817" s="3">
        <v>0</v>
      </c>
      <c r="D1817" s="23"/>
      <c r="E1817" s="22"/>
    </row>
    <row r="1818" spans="1:5" x14ac:dyDescent="0.25">
      <c r="A1818" s="2">
        <v>42920.111111111109</v>
      </c>
      <c r="B1818">
        <v>116</v>
      </c>
      <c r="C1818" s="3">
        <v>0</v>
      </c>
      <c r="D1818" s="23"/>
      <c r="E1818" s="22"/>
    </row>
    <row r="1819" spans="1:5" x14ac:dyDescent="0.25">
      <c r="A1819" s="2">
        <v>42920.107638888891</v>
      </c>
      <c r="B1819">
        <v>112</v>
      </c>
      <c r="C1819" s="3">
        <v>0</v>
      </c>
      <c r="D1819" s="23"/>
      <c r="E1819" s="22"/>
    </row>
    <row r="1820" spans="1:5" x14ac:dyDescent="0.25">
      <c r="A1820" s="2">
        <v>42920.104166666664</v>
      </c>
      <c r="B1820">
        <v>114</v>
      </c>
      <c r="C1820" s="3">
        <v>0</v>
      </c>
      <c r="D1820" s="23"/>
      <c r="E1820" s="22"/>
    </row>
    <row r="1821" spans="1:5" x14ac:dyDescent="0.25">
      <c r="A1821" s="2">
        <v>42920.100694444445</v>
      </c>
      <c r="B1821">
        <v>117</v>
      </c>
      <c r="C1821" s="3">
        <v>0</v>
      </c>
      <c r="D1821" s="23"/>
      <c r="E1821" s="22"/>
    </row>
    <row r="1822" spans="1:5" x14ac:dyDescent="0.25">
      <c r="A1822" s="2">
        <v>42920.097222222219</v>
      </c>
      <c r="B1822">
        <v>117</v>
      </c>
      <c r="C1822" s="3">
        <v>0</v>
      </c>
      <c r="D1822" s="23"/>
      <c r="E1822" s="22"/>
    </row>
    <row r="1823" spans="1:5" x14ac:dyDescent="0.25">
      <c r="A1823" s="2">
        <v>42920.09375</v>
      </c>
      <c r="B1823">
        <v>119</v>
      </c>
      <c r="C1823" s="3">
        <v>0</v>
      </c>
      <c r="D1823" s="23"/>
      <c r="E1823" s="22"/>
    </row>
    <row r="1824" spans="1:5" x14ac:dyDescent="0.25">
      <c r="A1824" s="2">
        <v>42920.090277777781</v>
      </c>
      <c r="B1824">
        <v>121</v>
      </c>
      <c r="C1824" s="3">
        <v>0</v>
      </c>
      <c r="D1824" s="23"/>
      <c r="E1824" s="22"/>
    </row>
    <row r="1825" spans="1:5" x14ac:dyDescent="0.25">
      <c r="A1825" s="2">
        <v>42920.086805555555</v>
      </c>
      <c r="B1825">
        <v>123</v>
      </c>
      <c r="C1825" s="3">
        <v>0</v>
      </c>
      <c r="D1825" s="23"/>
      <c r="E1825" s="22"/>
    </row>
    <row r="1826" spans="1:5" x14ac:dyDescent="0.25">
      <c r="A1826" s="2">
        <v>42920.083333333336</v>
      </c>
      <c r="B1826">
        <v>128</v>
      </c>
      <c r="C1826" s="3">
        <v>0</v>
      </c>
      <c r="D1826" s="23"/>
      <c r="E1826" s="22"/>
    </row>
    <row r="1827" spans="1:5" x14ac:dyDescent="0.25">
      <c r="A1827" s="2">
        <v>42920.079861111109</v>
      </c>
      <c r="B1827">
        <v>134</v>
      </c>
      <c r="C1827" s="3">
        <v>0</v>
      </c>
      <c r="D1827" s="23"/>
      <c r="E1827" s="22"/>
    </row>
    <row r="1828" spans="1:5" x14ac:dyDescent="0.25">
      <c r="A1828" s="2">
        <v>42920.076388888891</v>
      </c>
      <c r="B1828">
        <v>137</v>
      </c>
      <c r="C1828" s="3">
        <v>0</v>
      </c>
      <c r="D1828" s="23"/>
      <c r="E1828" s="22"/>
    </row>
    <row r="1829" spans="1:5" x14ac:dyDescent="0.25">
      <c r="A1829" s="2">
        <v>42920.072916666664</v>
      </c>
      <c r="B1829">
        <v>131</v>
      </c>
      <c r="C1829" s="3">
        <v>0</v>
      </c>
      <c r="D1829" s="23"/>
      <c r="E1829" s="22"/>
    </row>
    <row r="1830" spans="1:5" x14ac:dyDescent="0.25">
      <c r="A1830" s="2">
        <v>42920.069444444445</v>
      </c>
      <c r="B1830">
        <v>129</v>
      </c>
      <c r="C1830" s="3">
        <v>0</v>
      </c>
      <c r="D1830" s="23"/>
      <c r="E1830" s="22"/>
    </row>
    <row r="1831" spans="1:5" x14ac:dyDescent="0.25">
      <c r="A1831" s="2">
        <v>42920.065972222219</v>
      </c>
      <c r="B1831">
        <v>125</v>
      </c>
      <c r="C1831" s="3">
        <v>0</v>
      </c>
      <c r="D1831" s="23"/>
      <c r="E1831" s="22"/>
    </row>
    <row r="1832" spans="1:5" x14ac:dyDescent="0.25">
      <c r="A1832" s="2">
        <v>42920.0625</v>
      </c>
      <c r="B1832">
        <v>127</v>
      </c>
      <c r="C1832" s="3">
        <v>0</v>
      </c>
      <c r="D1832" s="23"/>
      <c r="E1832" s="22"/>
    </row>
    <row r="1833" spans="1:5" x14ac:dyDescent="0.25">
      <c r="A1833" s="2">
        <v>42920.059027777781</v>
      </c>
      <c r="B1833">
        <v>131</v>
      </c>
      <c r="C1833" s="3">
        <v>0</v>
      </c>
      <c r="D1833" s="23"/>
      <c r="E1833" s="22"/>
    </row>
    <row r="1834" spans="1:5" x14ac:dyDescent="0.25">
      <c r="A1834" s="2">
        <v>42920.055555555555</v>
      </c>
      <c r="B1834">
        <v>133</v>
      </c>
      <c r="C1834" s="3">
        <v>0</v>
      </c>
      <c r="D1834" s="23"/>
      <c r="E1834" s="22"/>
    </row>
    <row r="1835" spans="1:5" x14ac:dyDescent="0.25">
      <c r="A1835" s="2">
        <v>42920.052083333336</v>
      </c>
      <c r="B1835">
        <v>130</v>
      </c>
      <c r="C1835" s="3">
        <v>0</v>
      </c>
      <c r="D1835" s="23"/>
      <c r="E1835" s="22"/>
    </row>
    <row r="1836" spans="1:5" x14ac:dyDescent="0.25">
      <c r="A1836" s="2">
        <v>42920.048611111109</v>
      </c>
      <c r="B1836">
        <v>128</v>
      </c>
      <c r="C1836" s="3">
        <v>0</v>
      </c>
      <c r="D1836" s="23"/>
      <c r="E1836" s="22"/>
    </row>
    <row r="1837" spans="1:5" x14ac:dyDescent="0.25">
      <c r="A1837" s="2">
        <v>42920.045138888891</v>
      </c>
      <c r="B1837">
        <v>128</v>
      </c>
      <c r="C1837" s="3">
        <v>0</v>
      </c>
      <c r="D1837" s="23"/>
      <c r="E1837" s="22"/>
    </row>
    <row r="1838" spans="1:5" x14ac:dyDescent="0.25">
      <c r="A1838" s="2">
        <v>42920.041666666664</v>
      </c>
      <c r="B1838">
        <v>122</v>
      </c>
      <c r="C1838" s="3">
        <v>0</v>
      </c>
      <c r="D1838" s="23"/>
      <c r="E1838" s="22"/>
    </row>
    <row r="1839" spans="1:5" x14ac:dyDescent="0.25">
      <c r="A1839" s="2">
        <v>42920.038194444445</v>
      </c>
      <c r="B1839">
        <v>121</v>
      </c>
      <c r="C1839" s="3">
        <v>0</v>
      </c>
      <c r="D1839" s="23"/>
      <c r="E1839" s="22"/>
    </row>
    <row r="1840" spans="1:5" x14ac:dyDescent="0.25">
      <c r="A1840" s="2">
        <v>42920.034722222219</v>
      </c>
      <c r="B1840">
        <v>123</v>
      </c>
      <c r="C1840" s="3">
        <v>0</v>
      </c>
      <c r="D1840" s="23"/>
      <c r="E1840" s="22"/>
    </row>
    <row r="1841" spans="1:5" x14ac:dyDescent="0.25">
      <c r="A1841" s="2">
        <v>42920.03125</v>
      </c>
      <c r="B1841">
        <v>125</v>
      </c>
      <c r="C1841" s="3">
        <v>0</v>
      </c>
      <c r="D1841" s="23"/>
      <c r="E1841" s="22"/>
    </row>
    <row r="1842" spans="1:5" x14ac:dyDescent="0.25">
      <c r="A1842" s="2">
        <v>42920.027777777781</v>
      </c>
      <c r="B1842">
        <v>130</v>
      </c>
      <c r="C1842" s="3">
        <v>0</v>
      </c>
      <c r="D1842" s="23"/>
      <c r="E1842" s="22"/>
    </row>
    <row r="1843" spans="1:5" x14ac:dyDescent="0.25">
      <c r="A1843" s="2">
        <v>42920.024305555555</v>
      </c>
      <c r="B1843">
        <v>133</v>
      </c>
      <c r="C1843" s="3">
        <v>0</v>
      </c>
      <c r="D1843" s="23"/>
      <c r="E1843" s="22"/>
    </row>
    <row r="1844" spans="1:5" x14ac:dyDescent="0.25">
      <c r="A1844" s="2">
        <v>42920.020833333336</v>
      </c>
      <c r="B1844">
        <v>133</v>
      </c>
      <c r="C1844" s="3">
        <v>0</v>
      </c>
      <c r="D1844" s="23"/>
      <c r="E1844" s="22"/>
    </row>
    <row r="1845" spans="1:5" x14ac:dyDescent="0.25">
      <c r="A1845" s="2">
        <v>42920.017361111109</v>
      </c>
      <c r="B1845">
        <v>130</v>
      </c>
      <c r="C1845" s="3">
        <v>0</v>
      </c>
      <c r="D1845" s="23"/>
      <c r="E1845" s="22"/>
    </row>
    <row r="1846" spans="1:5" x14ac:dyDescent="0.25">
      <c r="A1846" s="2">
        <v>42920.013888888891</v>
      </c>
      <c r="B1846">
        <v>136</v>
      </c>
      <c r="C1846" s="3">
        <v>0</v>
      </c>
      <c r="D1846" s="23"/>
      <c r="E1846" s="22"/>
    </row>
    <row r="1847" spans="1:5" x14ac:dyDescent="0.25">
      <c r="A1847" s="2">
        <v>42920.010416666664</v>
      </c>
      <c r="B1847">
        <v>133</v>
      </c>
      <c r="C1847" s="3">
        <v>0</v>
      </c>
      <c r="D1847" s="23"/>
      <c r="E1847" s="22"/>
    </row>
    <row r="1848" spans="1:5" x14ac:dyDescent="0.25">
      <c r="A1848" s="2">
        <v>42920.006944444445</v>
      </c>
      <c r="B1848">
        <v>135</v>
      </c>
      <c r="C1848" s="3">
        <v>0</v>
      </c>
      <c r="D1848" s="23"/>
      <c r="E1848" s="22"/>
    </row>
    <row r="1849" spans="1:5" x14ac:dyDescent="0.25">
      <c r="A1849" s="2">
        <v>42920.003472222219</v>
      </c>
      <c r="B1849">
        <v>134</v>
      </c>
      <c r="C1849" s="3">
        <v>0</v>
      </c>
      <c r="D1849" s="23"/>
      <c r="E1849" s="22"/>
    </row>
    <row r="1850" spans="1:5" x14ac:dyDescent="0.25">
      <c r="A1850" s="2">
        <v>42920</v>
      </c>
      <c r="B1850">
        <v>136</v>
      </c>
      <c r="C1850" s="3">
        <v>0</v>
      </c>
      <c r="D1850" s="23"/>
      <c r="E1850" s="22"/>
    </row>
    <row r="1851" spans="1:5" x14ac:dyDescent="0.25">
      <c r="A1851" s="2">
        <v>42919.996527777781</v>
      </c>
      <c r="B1851">
        <v>133</v>
      </c>
      <c r="C1851" s="3">
        <v>0</v>
      </c>
      <c r="D1851" s="23"/>
      <c r="E1851" s="22"/>
    </row>
    <row r="1852" spans="1:5" x14ac:dyDescent="0.25">
      <c r="A1852" s="2">
        <v>42919.993055555555</v>
      </c>
      <c r="B1852">
        <v>133</v>
      </c>
      <c r="C1852" s="3">
        <v>0</v>
      </c>
      <c r="D1852" s="23"/>
      <c r="E1852" s="22"/>
    </row>
    <row r="1853" spans="1:5" x14ac:dyDescent="0.25">
      <c r="A1853" s="2">
        <v>42919.989583333336</v>
      </c>
      <c r="B1853">
        <v>134</v>
      </c>
      <c r="C1853" s="3">
        <v>0</v>
      </c>
      <c r="D1853" s="23"/>
      <c r="E1853" s="22"/>
    </row>
    <row r="1854" spans="1:5" x14ac:dyDescent="0.25">
      <c r="A1854" s="2">
        <v>42919.986111111109</v>
      </c>
      <c r="B1854">
        <v>132</v>
      </c>
      <c r="C1854" s="3">
        <v>0</v>
      </c>
      <c r="D1854" s="23"/>
      <c r="E1854" s="22"/>
    </row>
    <row r="1855" spans="1:5" x14ac:dyDescent="0.25">
      <c r="A1855" s="2">
        <v>42919.982638888891</v>
      </c>
      <c r="B1855">
        <v>130</v>
      </c>
      <c r="C1855" s="3">
        <v>0</v>
      </c>
      <c r="D1855" s="23"/>
      <c r="E1855" s="22"/>
    </row>
    <row r="1856" spans="1:5" x14ac:dyDescent="0.25">
      <c r="A1856" s="2">
        <v>42919.979166666664</v>
      </c>
      <c r="B1856">
        <v>136</v>
      </c>
      <c r="C1856" s="3">
        <v>0</v>
      </c>
      <c r="D1856" s="23"/>
      <c r="E1856" s="22"/>
    </row>
    <row r="1857" spans="1:5" x14ac:dyDescent="0.25">
      <c r="A1857" s="2">
        <v>42919.975694444445</v>
      </c>
      <c r="B1857">
        <v>136</v>
      </c>
      <c r="C1857" s="3">
        <v>0</v>
      </c>
      <c r="D1857" s="23"/>
      <c r="E1857" s="22"/>
    </row>
    <row r="1858" spans="1:5" x14ac:dyDescent="0.25">
      <c r="A1858" s="2">
        <v>42919.972222222219</v>
      </c>
      <c r="B1858">
        <v>134</v>
      </c>
      <c r="C1858" s="3">
        <v>0</v>
      </c>
      <c r="D1858" s="23"/>
      <c r="E1858" s="22"/>
    </row>
    <row r="1859" spans="1:5" x14ac:dyDescent="0.25">
      <c r="A1859" s="2">
        <v>42919.96875</v>
      </c>
      <c r="B1859">
        <v>134</v>
      </c>
      <c r="C1859" s="3">
        <v>0</v>
      </c>
      <c r="D1859" s="23"/>
      <c r="E1859" s="22"/>
    </row>
    <row r="1860" spans="1:5" x14ac:dyDescent="0.25">
      <c r="A1860" s="2">
        <v>42919.965277777781</v>
      </c>
      <c r="B1860">
        <v>131</v>
      </c>
      <c r="C1860" s="3">
        <v>0</v>
      </c>
      <c r="D1860" s="23"/>
      <c r="E1860" s="22"/>
    </row>
    <row r="1861" spans="1:5" x14ac:dyDescent="0.25">
      <c r="A1861" s="2">
        <v>42919.961805555555</v>
      </c>
      <c r="B1861">
        <v>127</v>
      </c>
      <c r="C1861" s="3">
        <v>0</v>
      </c>
      <c r="D1861" s="23"/>
      <c r="E1861" s="22"/>
    </row>
    <row r="1862" spans="1:5" x14ac:dyDescent="0.25">
      <c r="A1862" s="2">
        <v>42919.958333333336</v>
      </c>
      <c r="B1862">
        <v>125</v>
      </c>
      <c r="C1862" s="3">
        <v>0</v>
      </c>
      <c r="D1862" s="23"/>
      <c r="E1862" s="22"/>
    </row>
    <row r="1863" spans="1:5" x14ac:dyDescent="0.25">
      <c r="A1863" s="2">
        <v>42919.954861111109</v>
      </c>
      <c r="B1863">
        <v>126</v>
      </c>
      <c r="C1863" s="3">
        <v>0</v>
      </c>
      <c r="D1863" s="23"/>
      <c r="E1863" s="22"/>
    </row>
    <row r="1864" spans="1:5" x14ac:dyDescent="0.25">
      <c r="A1864" s="2">
        <v>42919.951388888891</v>
      </c>
      <c r="B1864">
        <v>121</v>
      </c>
      <c r="C1864" s="3">
        <v>0</v>
      </c>
      <c r="D1864" s="23"/>
      <c r="E1864" s="22"/>
    </row>
    <row r="1865" spans="1:5" x14ac:dyDescent="0.25">
      <c r="A1865" s="2">
        <v>42919.947916666664</v>
      </c>
      <c r="B1865">
        <v>121</v>
      </c>
      <c r="C1865" s="3">
        <v>0</v>
      </c>
      <c r="D1865" s="23"/>
      <c r="E1865" s="22"/>
    </row>
    <row r="1866" spans="1:5" x14ac:dyDescent="0.25">
      <c r="A1866" s="2">
        <v>42919.944444444445</v>
      </c>
      <c r="B1866">
        <v>123</v>
      </c>
      <c r="C1866" s="3">
        <v>0</v>
      </c>
      <c r="D1866" s="23"/>
      <c r="E1866" s="22"/>
    </row>
    <row r="1867" spans="1:5" x14ac:dyDescent="0.25">
      <c r="A1867" s="2">
        <v>42919.940972222219</v>
      </c>
      <c r="B1867">
        <v>118</v>
      </c>
      <c r="C1867" s="3">
        <v>0</v>
      </c>
      <c r="D1867" s="23"/>
      <c r="E1867" s="22"/>
    </row>
    <row r="1868" spans="1:5" x14ac:dyDescent="0.25">
      <c r="A1868" s="2">
        <v>42919.9375</v>
      </c>
      <c r="B1868">
        <v>127</v>
      </c>
      <c r="C1868" s="3">
        <v>0</v>
      </c>
      <c r="D1868" s="23"/>
      <c r="E1868" s="22"/>
    </row>
    <row r="1869" spans="1:5" x14ac:dyDescent="0.25">
      <c r="A1869" s="2">
        <v>42919.934027777781</v>
      </c>
      <c r="B1869">
        <v>129</v>
      </c>
      <c r="C1869" s="3">
        <v>0</v>
      </c>
      <c r="D1869" s="23"/>
      <c r="E1869" s="22"/>
    </row>
    <row r="1870" spans="1:5" x14ac:dyDescent="0.25">
      <c r="A1870" s="2">
        <v>42919.930555555555</v>
      </c>
      <c r="B1870">
        <v>128</v>
      </c>
      <c r="C1870" s="3">
        <v>0</v>
      </c>
      <c r="D1870" s="23"/>
      <c r="E1870" s="22"/>
    </row>
    <row r="1871" spans="1:5" x14ac:dyDescent="0.25">
      <c r="A1871" s="2">
        <v>42919.927083333336</v>
      </c>
      <c r="B1871">
        <v>128</v>
      </c>
      <c r="C1871" s="3">
        <v>0</v>
      </c>
      <c r="D1871" s="23"/>
      <c r="E1871" s="22"/>
    </row>
    <row r="1872" spans="1:5" x14ac:dyDescent="0.25">
      <c r="A1872" s="2">
        <v>42919.923611111109</v>
      </c>
      <c r="B1872">
        <v>129</v>
      </c>
      <c r="C1872" s="3">
        <v>0</v>
      </c>
      <c r="D1872" s="23"/>
      <c r="E1872" s="22"/>
    </row>
    <row r="1873" spans="1:5" x14ac:dyDescent="0.25">
      <c r="A1873" s="2">
        <v>42919.920138888891</v>
      </c>
      <c r="B1873">
        <v>126</v>
      </c>
      <c r="C1873" s="3">
        <v>0</v>
      </c>
      <c r="D1873" s="23"/>
      <c r="E1873" s="22"/>
    </row>
    <row r="1874" spans="1:5" x14ac:dyDescent="0.25">
      <c r="A1874" s="2">
        <v>42919.916666666664</v>
      </c>
      <c r="B1874">
        <v>124</v>
      </c>
      <c r="C1874" s="3">
        <v>0</v>
      </c>
      <c r="D1874" s="23"/>
      <c r="E1874" s="22"/>
    </row>
    <row r="1875" spans="1:5" x14ac:dyDescent="0.25">
      <c r="A1875" s="2">
        <v>42919.913194444445</v>
      </c>
      <c r="B1875">
        <v>120</v>
      </c>
      <c r="C1875" s="3">
        <v>0</v>
      </c>
      <c r="D1875" s="23"/>
      <c r="E1875" s="22"/>
    </row>
    <row r="1876" spans="1:5" x14ac:dyDescent="0.25">
      <c r="A1876" s="2">
        <v>42919.909722222219</v>
      </c>
      <c r="B1876">
        <v>120</v>
      </c>
      <c r="C1876" s="3">
        <v>0</v>
      </c>
      <c r="D1876" s="23"/>
      <c r="E1876" s="22"/>
    </row>
    <row r="1877" spans="1:5" x14ac:dyDescent="0.25">
      <c r="A1877" s="2">
        <v>42919.90625</v>
      </c>
      <c r="B1877">
        <v>118</v>
      </c>
      <c r="C1877" s="3">
        <v>0</v>
      </c>
      <c r="D1877" s="23"/>
      <c r="E1877" s="22"/>
    </row>
    <row r="1878" spans="1:5" x14ac:dyDescent="0.25">
      <c r="A1878" s="2">
        <v>42919.902777777781</v>
      </c>
      <c r="B1878">
        <v>120</v>
      </c>
      <c r="C1878" s="3">
        <v>0</v>
      </c>
      <c r="D1878" s="23"/>
      <c r="E1878" s="22"/>
    </row>
    <row r="1879" spans="1:5" x14ac:dyDescent="0.25">
      <c r="A1879" s="2">
        <v>42919.899305555555</v>
      </c>
      <c r="B1879">
        <v>116</v>
      </c>
      <c r="C1879" s="3">
        <v>0</v>
      </c>
      <c r="D1879" s="23"/>
      <c r="E1879" s="22"/>
    </row>
    <row r="1880" spans="1:5" x14ac:dyDescent="0.25">
      <c r="A1880" s="2">
        <v>42919.895833333336</v>
      </c>
      <c r="B1880">
        <v>118</v>
      </c>
      <c r="C1880" s="3">
        <v>0</v>
      </c>
      <c r="D1880" s="23"/>
      <c r="E1880" s="22"/>
    </row>
    <row r="1881" spans="1:5" x14ac:dyDescent="0.25">
      <c r="A1881" s="2">
        <v>42919.892361111109</v>
      </c>
      <c r="B1881">
        <v>118</v>
      </c>
      <c r="C1881" s="3">
        <v>0</v>
      </c>
      <c r="D1881" s="23"/>
      <c r="E1881" s="22"/>
    </row>
    <row r="1882" spans="1:5" x14ac:dyDescent="0.25">
      <c r="A1882" s="2">
        <v>42919.888888888891</v>
      </c>
      <c r="B1882">
        <v>121</v>
      </c>
      <c r="C1882" s="3">
        <v>0</v>
      </c>
      <c r="D1882" s="23"/>
      <c r="E1882" s="22"/>
    </row>
    <row r="1883" spans="1:5" x14ac:dyDescent="0.25">
      <c r="A1883" s="2">
        <v>42919.885416666664</v>
      </c>
      <c r="B1883">
        <v>128</v>
      </c>
      <c r="C1883" s="3">
        <v>0</v>
      </c>
      <c r="D1883" s="23"/>
      <c r="E1883" s="22"/>
    </row>
    <row r="1884" spans="1:5" x14ac:dyDescent="0.25">
      <c r="A1884" s="2">
        <v>42919.881944444445</v>
      </c>
      <c r="B1884">
        <v>129</v>
      </c>
      <c r="C1884" s="3">
        <v>0</v>
      </c>
      <c r="D1884" s="23"/>
      <c r="E1884" s="22"/>
    </row>
    <row r="1885" spans="1:5" x14ac:dyDescent="0.25">
      <c r="A1885" s="2">
        <v>42919.878472222219</v>
      </c>
      <c r="B1885">
        <v>130</v>
      </c>
      <c r="C1885" s="3">
        <v>0</v>
      </c>
      <c r="D1885" s="23"/>
      <c r="E1885" s="22"/>
    </row>
    <row r="1886" spans="1:5" x14ac:dyDescent="0.25">
      <c r="A1886" s="2">
        <v>42919.875</v>
      </c>
      <c r="B1886">
        <v>134</v>
      </c>
      <c r="C1886" s="3">
        <v>0</v>
      </c>
      <c r="D1886" s="23"/>
      <c r="E1886" s="22"/>
    </row>
    <row r="1887" spans="1:5" x14ac:dyDescent="0.25">
      <c r="A1887" s="2">
        <v>42919.871527777781</v>
      </c>
      <c r="B1887">
        <v>130</v>
      </c>
      <c r="C1887" s="3">
        <v>0</v>
      </c>
      <c r="D1887" s="23"/>
      <c r="E1887" s="22"/>
    </row>
    <row r="1888" spans="1:5" x14ac:dyDescent="0.25">
      <c r="A1888" s="2">
        <v>42919.868055555555</v>
      </c>
      <c r="B1888">
        <v>128</v>
      </c>
      <c r="C1888" s="3">
        <v>0</v>
      </c>
      <c r="D1888" s="23"/>
      <c r="E1888" s="22"/>
    </row>
    <row r="1889" spans="1:5" x14ac:dyDescent="0.25">
      <c r="A1889" s="2">
        <v>42919.864583333336</v>
      </c>
      <c r="B1889">
        <v>131</v>
      </c>
      <c r="C1889" s="3">
        <v>0</v>
      </c>
      <c r="D1889" s="23"/>
      <c r="E1889" s="22"/>
    </row>
    <row r="1890" spans="1:5" x14ac:dyDescent="0.25">
      <c r="A1890" s="2">
        <v>42919.861111111109</v>
      </c>
      <c r="B1890">
        <v>129</v>
      </c>
      <c r="C1890" s="3">
        <v>0</v>
      </c>
      <c r="D1890" s="23"/>
      <c r="E1890" s="22"/>
    </row>
    <row r="1891" spans="1:5" x14ac:dyDescent="0.25">
      <c r="A1891" s="2">
        <v>42919.857638888891</v>
      </c>
      <c r="B1891">
        <v>132</v>
      </c>
      <c r="C1891" s="3">
        <v>0</v>
      </c>
      <c r="D1891" s="23"/>
      <c r="E1891" s="22"/>
    </row>
    <row r="1892" spans="1:5" x14ac:dyDescent="0.25">
      <c r="A1892" s="2">
        <v>42919.854166666664</v>
      </c>
      <c r="B1892">
        <v>139</v>
      </c>
      <c r="C1892" s="3">
        <v>0</v>
      </c>
      <c r="D1892" s="23"/>
      <c r="E1892" s="22"/>
    </row>
    <row r="1893" spans="1:5" x14ac:dyDescent="0.25">
      <c r="A1893" s="2">
        <v>42919.850694444445</v>
      </c>
      <c r="B1893">
        <v>134</v>
      </c>
      <c r="C1893" s="3">
        <v>0</v>
      </c>
      <c r="D1893" s="23"/>
      <c r="E1893" s="22"/>
    </row>
    <row r="1894" spans="1:5" x14ac:dyDescent="0.25">
      <c r="A1894" s="2">
        <v>42919.847222222219</v>
      </c>
      <c r="B1894">
        <v>129</v>
      </c>
      <c r="C1894" s="3">
        <v>0</v>
      </c>
      <c r="D1894" s="23"/>
      <c r="E1894" s="22"/>
    </row>
    <row r="1895" spans="1:5" x14ac:dyDescent="0.25">
      <c r="A1895" s="2">
        <v>42919.84375</v>
      </c>
      <c r="B1895">
        <v>131</v>
      </c>
      <c r="C1895" s="3">
        <v>0</v>
      </c>
      <c r="D1895" s="23"/>
      <c r="E1895" s="22"/>
    </row>
    <row r="1896" spans="1:5" x14ac:dyDescent="0.25">
      <c r="A1896" s="2">
        <v>42919.840277777781</v>
      </c>
      <c r="B1896">
        <v>127</v>
      </c>
      <c r="C1896" s="3">
        <v>0</v>
      </c>
      <c r="D1896" s="23"/>
      <c r="E1896" s="22"/>
    </row>
    <row r="1897" spans="1:5" x14ac:dyDescent="0.25">
      <c r="A1897" s="2">
        <v>42919.836805555555</v>
      </c>
      <c r="B1897">
        <v>122</v>
      </c>
      <c r="C1897" s="3">
        <v>0</v>
      </c>
      <c r="D1897" s="23"/>
      <c r="E1897" s="22"/>
    </row>
    <row r="1898" spans="1:5" x14ac:dyDescent="0.25">
      <c r="A1898" s="2">
        <v>42919.833333333336</v>
      </c>
      <c r="B1898">
        <v>127</v>
      </c>
      <c r="C1898" s="3">
        <v>0</v>
      </c>
      <c r="D1898" s="23"/>
      <c r="E1898" s="22"/>
    </row>
    <row r="1899" spans="1:5" x14ac:dyDescent="0.25">
      <c r="A1899" s="2">
        <v>42919.829861111109</v>
      </c>
      <c r="B1899">
        <v>123</v>
      </c>
      <c r="C1899" s="3">
        <v>0</v>
      </c>
      <c r="D1899" s="23"/>
      <c r="E1899" s="22"/>
    </row>
    <row r="1900" spans="1:5" x14ac:dyDescent="0.25">
      <c r="A1900" s="2">
        <v>42919.826388888891</v>
      </c>
      <c r="B1900">
        <v>124</v>
      </c>
      <c r="C1900" s="3">
        <v>0</v>
      </c>
      <c r="D1900" s="23"/>
      <c r="E1900" s="22"/>
    </row>
    <row r="1901" spans="1:5" x14ac:dyDescent="0.25">
      <c r="A1901" s="2">
        <v>42919.822916666664</v>
      </c>
      <c r="B1901">
        <v>125</v>
      </c>
      <c r="C1901" s="3">
        <v>0</v>
      </c>
      <c r="D1901" s="23"/>
      <c r="E1901" s="22"/>
    </row>
    <row r="1902" spans="1:5" x14ac:dyDescent="0.25">
      <c r="A1902" s="2">
        <v>42919.819444444445</v>
      </c>
      <c r="B1902">
        <v>122</v>
      </c>
      <c r="C1902" s="3">
        <v>0</v>
      </c>
      <c r="D1902" s="23"/>
      <c r="E1902" s="22"/>
    </row>
    <row r="1903" spans="1:5" x14ac:dyDescent="0.25">
      <c r="A1903" s="2">
        <v>42919.815972222219</v>
      </c>
      <c r="B1903">
        <v>121</v>
      </c>
      <c r="C1903" s="3">
        <v>0</v>
      </c>
      <c r="D1903" s="23"/>
      <c r="E1903" s="22"/>
    </row>
    <row r="1904" spans="1:5" x14ac:dyDescent="0.25">
      <c r="A1904" s="2">
        <v>42919.8125</v>
      </c>
      <c r="B1904">
        <v>118</v>
      </c>
      <c r="C1904" s="3">
        <v>0</v>
      </c>
      <c r="D1904" s="23"/>
      <c r="E1904" s="22"/>
    </row>
    <row r="1905" spans="1:5" x14ac:dyDescent="0.25">
      <c r="A1905" s="2">
        <v>42919.809027777781</v>
      </c>
      <c r="B1905">
        <v>118</v>
      </c>
      <c r="C1905" s="3">
        <v>0</v>
      </c>
      <c r="D1905" s="23"/>
      <c r="E1905" s="22"/>
    </row>
    <row r="1906" spans="1:5" x14ac:dyDescent="0.25">
      <c r="A1906" s="2">
        <v>42919.805555555555</v>
      </c>
      <c r="B1906">
        <v>119</v>
      </c>
      <c r="C1906" s="3">
        <v>0</v>
      </c>
      <c r="D1906" s="23"/>
      <c r="E1906" s="22"/>
    </row>
    <row r="1907" spans="1:5" x14ac:dyDescent="0.25">
      <c r="A1907" s="2">
        <v>42919.802083333336</v>
      </c>
      <c r="B1907">
        <v>121</v>
      </c>
      <c r="C1907" s="3">
        <v>0</v>
      </c>
      <c r="D1907" s="23"/>
      <c r="E1907" s="22"/>
    </row>
    <row r="1908" spans="1:5" x14ac:dyDescent="0.25">
      <c r="A1908" s="2">
        <v>42919.798611111109</v>
      </c>
      <c r="B1908">
        <v>124</v>
      </c>
      <c r="C1908" s="3">
        <v>0</v>
      </c>
      <c r="D1908" s="23"/>
      <c r="E1908" s="22"/>
    </row>
    <row r="1909" spans="1:5" x14ac:dyDescent="0.25">
      <c r="A1909" s="2">
        <v>42919.795138888891</v>
      </c>
      <c r="B1909">
        <v>126</v>
      </c>
      <c r="C1909" s="3">
        <v>0</v>
      </c>
      <c r="D1909" s="23"/>
      <c r="E1909" s="22"/>
    </row>
    <row r="1910" spans="1:5" x14ac:dyDescent="0.25">
      <c r="A1910" s="2">
        <v>42919.791666666664</v>
      </c>
      <c r="B1910">
        <v>126</v>
      </c>
      <c r="C1910" s="3">
        <v>0</v>
      </c>
      <c r="D1910" s="23"/>
      <c r="E1910" s="22"/>
    </row>
    <row r="1911" spans="1:5" x14ac:dyDescent="0.25">
      <c r="A1911" s="2">
        <v>42919.788194444445</v>
      </c>
      <c r="B1911">
        <v>129</v>
      </c>
      <c r="C1911" s="3">
        <v>0</v>
      </c>
      <c r="D1911" s="23"/>
      <c r="E1911" s="22"/>
    </row>
    <row r="1912" spans="1:5" x14ac:dyDescent="0.25">
      <c r="A1912" s="2">
        <v>42919.784722222219</v>
      </c>
      <c r="B1912">
        <v>132</v>
      </c>
      <c r="C1912" s="3">
        <v>0</v>
      </c>
      <c r="D1912" s="23"/>
      <c r="E1912" s="22"/>
    </row>
    <row r="1913" spans="1:5" x14ac:dyDescent="0.25">
      <c r="A1913" s="2">
        <v>42919.78125</v>
      </c>
      <c r="B1913">
        <v>130</v>
      </c>
      <c r="C1913" s="3">
        <v>0</v>
      </c>
      <c r="D1913" s="23"/>
      <c r="E1913" s="22"/>
    </row>
    <row r="1914" spans="1:5" x14ac:dyDescent="0.25">
      <c r="A1914" s="2">
        <v>42919.777777777781</v>
      </c>
      <c r="B1914">
        <v>133</v>
      </c>
      <c r="C1914" s="3">
        <v>0</v>
      </c>
      <c r="D1914" s="23"/>
      <c r="E1914" s="22"/>
    </row>
    <row r="1915" spans="1:5" x14ac:dyDescent="0.25">
      <c r="A1915" s="2">
        <v>42919.774305555555</v>
      </c>
      <c r="B1915">
        <v>136</v>
      </c>
      <c r="C1915" s="3">
        <v>0</v>
      </c>
      <c r="D1915" s="23"/>
      <c r="E1915" s="22"/>
    </row>
    <row r="1916" spans="1:5" x14ac:dyDescent="0.25">
      <c r="A1916" s="2">
        <v>42919.770833333336</v>
      </c>
      <c r="B1916">
        <v>137</v>
      </c>
      <c r="C1916" s="3">
        <v>0</v>
      </c>
      <c r="D1916" s="23"/>
      <c r="E1916" s="22"/>
    </row>
    <row r="1917" spans="1:5" x14ac:dyDescent="0.25">
      <c r="A1917" s="2">
        <v>42919.767361111109</v>
      </c>
      <c r="B1917">
        <v>140</v>
      </c>
      <c r="C1917" s="3">
        <v>0</v>
      </c>
      <c r="D1917" s="23"/>
      <c r="E1917" s="22"/>
    </row>
    <row r="1918" spans="1:5" x14ac:dyDescent="0.25">
      <c r="A1918" s="2">
        <v>42919.763888888891</v>
      </c>
      <c r="B1918">
        <v>138</v>
      </c>
      <c r="C1918" s="3">
        <v>0</v>
      </c>
      <c r="D1918" s="23"/>
      <c r="E1918" s="22"/>
    </row>
    <row r="1919" spans="1:5" x14ac:dyDescent="0.25">
      <c r="A1919" s="2">
        <v>42919.760416666664</v>
      </c>
      <c r="B1919">
        <v>133</v>
      </c>
      <c r="C1919" s="3">
        <v>0</v>
      </c>
      <c r="D1919" s="23"/>
      <c r="E1919" s="22"/>
    </row>
    <row r="1920" spans="1:5" x14ac:dyDescent="0.25">
      <c r="A1920" s="2">
        <v>42919.756944444445</v>
      </c>
      <c r="B1920">
        <v>134</v>
      </c>
      <c r="C1920" s="3">
        <v>0</v>
      </c>
      <c r="D1920" s="23"/>
      <c r="E1920" s="22"/>
    </row>
    <row r="1921" spans="1:5" x14ac:dyDescent="0.25">
      <c r="A1921" s="2">
        <v>42919.753472222219</v>
      </c>
      <c r="B1921">
        <v>129</v>
      </c>
      <c r="C1921" s="3">
        <v>0</v>
      </c>
      <c r="D1921" s="23"/>
      <c r="E1921" s="22"/>
    </row>
    <row r="1922" spans="1:5" x14ac:dyDescent="0.25">
      <c r="A1922" s="2">
        <v>42919.75</v>
      </c>
      <c r="B1922">
        <v>128</v>
      </c>
      <c r="C1922" s="3">
        <v>0</v>
      </c>
      <c r="D1922" s="23"/>
      <c r="E1922" s="22"/>
    </row>
    <row r="1923" spans="1:5" x14ac:dyDescent="0.25">
      <c r="A1923" s="2">
        <v>42919.746527777781</v>
      </c>
      <c r="B1923">
        <v>129</v>
      </c>
      <c r="C1923" s="3">
        <v>0</v>
      </c>
      <c r="D1923" s="23"/>
      <c r="E1923" s="22"/>
    </row>
    <row r="1924" spans="1:5" x14ac:dyDescent="0.25">
      <c r="A1924" s="2">
        <v>42919.743055555555</v>
      </c>
      <c r="B1924">
        <v>129</v>
      </c>
      <c r="C1924" s="3">
        <v>0</v>
      </c>
      <c r="D1924" s="23"/>
      <c r="E1924" s="22"/>
    </row>
    <row r="1925" spans="1:5" x14ac:dyDescent="0.25">
      <c r="A1925" s="2">
        <v>42919.739583333336</v>
      </c>
      <c r="B1925">
        <v>130</v>
      </c>
      <c r="C1925" s="3">
        <v>0</v>
      </c>
      <c r="D1925" s="23"/>
      <c r="E1925" s="22"/>
    </row>
    <row r="1926" spans="1:5" x14ac:dyDescent="0.25">
      <c r="A1926" s="2">
        <v>42919.736111111109</v>
      </c>
      <c r="B1926">
        <v>131</v>
      </c>
      <c r="C1926" s="3">
        <v>0</v>
      </c>
      <c r="D1926" s="23"/>
      <c r="E1926" s="22"/>
    </row>
    <row r="1927" spans="1:5" x14ac:dyDescent="0.25">
      <c r="A1927" s="2">
        <v>42919.732638888891</v>
      </c>
      <c r="B1927">
        <v>141</v>
      </c>
      <c r="C1927" s="3">
        <v>0</v>
      </c>
      <c r="D1927" s="23"/>
      <c r="E1927" s="22"/>
    </row>
    <row r="1928" spans="1:5" x14ac:dyDescent="0.25">
      <c r="A1928" s="2">
        <v>42919.729166666664</v>
      </c>
      <c r="B1928">
        <v>135</v>
      </c>
      <c r="C1928" s="3">
        <v>0</v>
      </c>
      <c r="D1928" s="23"/>
      <c r="E1928" s="22"/>
    </row>
    <row r="1929" spans="1:5" x14ac:dyDescent="0.25">
      <c r="A1929" s="2">
        <v>42919.725694444445</v>
      </c>
      <c r="B1929">
        <v>136</v>
      </c>
      <c r="C1929" s="3">
        <v>0</v>
      </c>
      <c r="D1929" s="23"/>
      <c r="E1929" s="22"/>
    </row>
    <row r="1930" spans="1:5" x14ac:dyDescent="0.25">
      <c r="A1930" s="2">
        <v>42919.722222222219</v>
      </c>
      <c r="B1930">
        <v>135</v>
      </c>
      <c r="C1930" s="3">
        <v>0</v>
      </c>
      <c r="D1930" s="23"/>
      <c r="E1930" s="22"/>
    </row>
    <row r="1931" spans="1:5" x14ac:dyDescent="0.25">
      <c r="A1931" s="2">
        <v>42919.71875</v>
      </c>
      <c r="B1931">
        <v>131</v>
      </c>
      <c r="C1931" s="3">
        <v>0</v>
      </c>
      <c r="D1931" s="23"/>
      <c r="E1931" s="22"/>
    </row>
    <row r="1932" spans="1:5" x14ac:dyDescent="0.25">
      <c r="A1932" s="2">
        <v>42919.715277777781</v>
      </c>
      <c r="B1932">
        <v>129</v>
      </c>
      <c r="C1932" s="3">
        <v>0</v>
      </c>
      <c r="D1932" s="23"/>
      <c r="E1932" s="22"/>
    </row>
    <row r="1933" spans="1:5" x14ac:dyDescent="0.25">
      <c r="A1933" s="2">
        <v>42919.711805555555</v>
      </c>
      <c r="B1933">
        <v>127</v>
      </c>
      <c r="C1933" s="3">
        <v>0</v>
      </c>
      <c r="D1933" s="23"/>
      <c r="E1933" s="22"/>
    </row>
    <row r="1934" spans="1:5" x14ac:dyDescent="0.25">
      <c r="A1934" s="2">
        <v>42919.708333333336</v>
      </c>
      <c r="B1934">
        <v>127</v>
      </c>
      <c r="C1934" s="3">
        <v>0</v>
      </c>
      <c r="D1934" s="23"/>
      <c r="E1934" s="22"/>
    </row>
    <row r="1935" spans="1:5" x14ac:dyDescent="0.25">
      <c r="A1935" s="2">
        <v>42919.704861111109</v>
      </c>
      <c r="B1935">
        <v>127</v>
      </c>
      <c r="C1935" s="3">
        <v>0</v>
      </c>
      <c r="D1935" s="23"/>
      <c r="E1935" s="22"/>
    </row>
    <row r="1936" spans="1:5" x14ac:dyDescent="0.25">
      <c r="A1936" s="2">
        <v>42919.701388888891</v>
      </c>
      <c r="B1936">
        <v>129</v>
      </c>
      <c r="C1936" s="3">
        <v>0</v>
      </c>
      <c r="D1936" s="23"/>
      <c r="E1936" s="22"/>
    </row>
    <row r="1937" spans="1:5" x14ac:dyDescent="0.25">
      <c r="A1937" s="2">
        <v>42919.697916666664</v>
      </c>
      <c r="B1937">
        <v>130</v>
      </c>
      <c r="C1937" s="3">
        <v>0</v>
      </c>
      <c r="D1937" s="23"/>
      <c r="E1937" s="22"/>
    </row>
    <row r="1938" spans="1:5" x14ac:dyDescent="0.25">
      <c r="A1938" s="2">
        <v>42919.694444444445</v>
      </c>
      <c r="B1938">
        <v>127</v>
      </c>
      <c r="C1938" s="3">
        <v>0</v>
      </c>
      <c r="D1938" s="23"/>
      <c r="E1938" s="22"/>
    </row>
    <row r="1939" spans="1:5" x14ac:dyDescent="0.25">
      <c r="A1939" s="2">
        <v>42919.690972222219</v>
      </c>
      <c r="B1939">
        <v>129</v>
      </c>
      <c r="C1939" s="3">
        <v>0</v>
      </c>
      <c r="D1939" s="23"/>
      <c r="E1939" s="22"/>
    </row>
    <row r="1940" spans="1:5" x14ac:dyDescent="0.25">
      <c r="A1940" s="2">
        <v>42919.6875</v>
      </c>
      <c r="B1940">
        <v>121</v>
      </c>
      <c r="C1940" s="3">
        <v>0</v>
      </c>
      <c r="D1940" s="23"/>
      <c r="E1940" s="22"/>
    </row>
    <row r="1941" spans="1:5" x14ac:dyDescent="0.25">
      <c r="A1941" s="2">
        <v>42919.684027777781</v>
      </c>
      <c r="B1941">
        <v>126</v>
      </c>
      <c r="C1941" s="3">
        <v>0</v>
      </c>
      <c r="D1941" s="23"/>
      <c r="E1941" s="22"/>
    </row>
    <row r="1942" spans="1:5" x14ac:dyDescent="0.25">
      <c r="A1942" s="2">
        <v>42919.680555555555</v>
      </c>
      <c r="B1942">
        <v>123</v>
      </c>
      <c r="C1942" s="3">
        <v>0</v>
      </c>
      <c r="D1942" s="23"/>
      <c r="E1942" s="22"/>
    </row>
    <row r="1943" spans="1:5" x14ac:dyDescent="0.25">
      <c r="A1943" s="2">
        <v>42919.677083333336</v>
      </c>
      <c r="B1943">
        <v>125</v>
      </c>
      <c r="C1943" s="3">
        <v>0</v>
      </c>
      <c r="D1943" s="23"/>
      <c r="E1943" s="22"/>
    </row>
    <row r="1944" spans="1:5" x14ac:dyDescent="0.25">
      <c r="A1944" s="2">
        <v>42919.673611111109</v>
      </c>
      <c r="B1944">
        <v>125</v>
      </c>
      <c r="C1944" s="3">
        <v>0</v>
      </c>
      <c r="D1944" s="23"/>
      <c r="E1944" s="22"/>
    </row>
    <row r="1945" spans="1:5" x14ac:dyDescent="0.25">
      <c r="A1945" s="2">
        <v>42919.670138888891</v>
      </c>
      <c r="B1945">
        <v>128</v>
      </c>
      <c r="C1945" s="3">
        <v>0</v>
      </c>
      <c r="D1945" s="23"/>
      <c r="E1945" s="22"/>
    </row>
    <row r="1946" spans="1:5" x14ac:dyDescent="0.25">
      <c r="A1946" s="2">
        <v>42919.666666666664</v>
      </c>
      <c r="B1946">
        <v>123</v>
      </c>
      <c r="C1946" s="3">
        <v>0</v>
      </c>
      <c r="D1946" s="23"/>
      <c r="E1946" s="22"/>
    </row>
    <row r="1947" spans="1:5" x14ac:dyDescent="0.25">
      <c r="A1947" s="2">
        <v>42919.663194444445</v>
      </c>
      <c r="B1947">
        <v>118</v>
      </c>
      <c r="C1947" s="3">
        <v>0</v>
      </c>
      <c r="D1947" s="23"/>
      <c r="E1947" s="22"/>
    </row>
    <row r="1948" spans="1:5" x14ac:dyDescent="0.25">
      <c r="A1948" s="2">
        <v>42919.659722222219</v>
      </c>
      <c r="B1948">
        <v>122</v>
      </c>
      <c r="C1948" s="3">
        <v>0</v>
      </c>
      <c r="D1948" s="23"/>
      <c r="E1948" s="22"/>
    </row>
    <row r="1949" spans="1:5" x14ac:dyDescent="0.25">
      <c r="A1949" s="2">
        <v>42919.65625</v>
      </c>
      <c r="B1949">
        <v>122</v>
      </c>
      <c r="C1949" s="3">
        <v>0</v>
      </c>
      <c r="D1949" s="23"/>
      <c r="E1949" s="22"/>
    </row>
    <row r="1950" spans="1:5" x14ac:dyDescent="0.25">
      <c r="A1950" s="2">
        <v>42919.652777777781</v>
      </c>
      <c r="B1950">
        <v>121</v>
      </c>
      <c r="C1950" s="3">
        <v>0</v>
      </c>
      <c r="D1950" s="23"/>
      <c r="E1950" s="22"/>
    </row>
    <row r="1951" spans="1:5" x14ac:dyDescent="0.25">
      <c r="A1951" s="2">
        <v>42919.649305555555</v>
      </c>
      <c r="B1951">
        <v>127</v>
      </c>
      <c r="C1951" s="3">
        <v>0</v>
      </c>
      <c r="D1951" s="23"/>
      <c r="E1951" s="22"/>
    </row>
    <row r="1952" spans="1:5" x14ac:dyDescent="0.25">
      <c r="A1952" s="2">
        <v>42919.645833333336</v>
      </c>
      <c r="B1952">
        <v>126</v>
      </c>
      <c r="C1952" s="3">
        <v>0</v>
      </c>
      <c r="D1952" s="23"/>
      <c r="E1952" s="22"/>
    </row>
    <row r="1953" spans="1:5" x14ac:dyDescent="0.25">
      <c r="A1953" s="2">
        <v>42919.642361111109</v>
      </c>
      <c r="B1953">
        <v>128</v>
      </c>
      <c r="C1953" s="3">
        <v>0</v>
      </c>
      <c r="D1953" s="23"/>
      <c r="E1953" s="22"/>
    </row>
    <row r="1954" spans="1:5" x14ac:dyDescent="0.25">
      <c r="A1954" s="2">
        <v>42919.638888888891</v>
      </c>
      <c r="B1954">
        <v>125</v>
      </c>
      <c r="C1954" s="3">
        <v>0</v>
      </c>
      <c r="D1954" s="23"/>
      <c r="E1954" s="22"/>
    </row>
    <row r="1955" spans="1:5" x14ac:dyDescent="0.25">
      <c r="A1955" s="2">
        <v>42919.635416666664</v>
      </c>
      <c r="B1955">
        <v>124</v>
      </c>
      <c r="C1955" s="3">
        <v>0</v>
      </c>
      <c r="D1955" s="23"/>
      <c r="E1955" s="22"/>
    </row>
    <row r="1956" spans="1:5" x14ac:dyDescent="0.25">
      <c r="A1956" s="2">
        <v>42919.631944444445</v>
      </c>
      <c r="B1956">
        <v>127</v>
      </c>
      <c r="C1956" s="3">
        <v>0</v>
      </c>
      <c r="D1956" s="23"/>
      <c r="E1956" s="22"/>
    </row>
    <row r="1957" spans="1:5" x14ac:dyDescent="0.25">
      <c r="A1957" s="2">
        <v>42919.628472222219</v>
      </c>
      <c r="B1957">
        <v>121</v>
      </c>
      <c r="C1957" s="3">
        <v>0</v>
      </c>
      <c r="D1957" s="23"/>
      <c r="E1957" s="22"/>
    </row>
    <row r="1958" spans="1:5" x14ac:dyDescent="0.25">
      <c r="A1958" s="2">
        <v>42919.625</v>
      </c>
      <c r="B1958">
        <v>125</v>
      </c>
      <c r="C1958" s="3">
        <v>0</v>
      </c>
      <c r="D1958" s="23"/>
      <c r="E1958" s="22"/>
    </row>
    <row r="1959" spans="1:5" x14ac:dyDescent="0.25">
      <c r="A1959" s="2">
        <v>42919.621527777781</v>
      </c>
      <c r="B1959">
        <v>125</v>
      </c>
      <c r="C1959" s="3">
        <v>0</v>
      </c>
      <c r="D1959" s="23"/>
      <c r="E1959" s="22"/>
    </row>
    <row r="1960" spans="1:5" x14ac:dyDescent="0.25">
      <c r="A1960" s="2">
        <v>42919.618055555555</v>
      </c>
      <c r="B1960">
        <v>120</v>
      </c>
      <c r="C1960" s="3">
        <v>0</v>
      </c>
      <c r="D1960" s="23"/>
      <c r="E1960" s="22"/>
    </row>
    <row r="1961" spans="1:5" x14ac:dyDescent="0.25">
      <c r="A1961" s="2">
        <v>42919.614583333336</v>
      </c>
      <c r="B1961">
        <v>121</v>
      </c>
      <c r="C1961" s="3">
        <v>0</v>
      </c>
      <c r="D1961" s="23"/>
      <c r="E1961" s="22"/>
    </row>
    <row r="1962" spans="1:5" x14ac:dyDescent="0.25">
      <c r="A1962" s="2">
        <v>42919.611111111109</v>
      </c>
      <c r="B1962">
        <v>128</v>
      </c>
      <c r="C1962" s="3">
        <v>0</v>
      </c>
      <c r="D1962" s="23"/>
      <c r="E1962" s="22"/>
    </row>
    <row r="1963" spans="1:5" x14ac:dyDescent="0.25">
      <c r="A1963" s="2">
        <v>42919.607638888891</v>
      </c>
      <c r="B1963">
        <v>125</v>
      </c>
      <c r="C1963" s="3">
        <v>0</v>
      </c>
      <c r="D1963" s="23"/>
      <c r="E1963" s="22"/>
    </row>
    <row r="1964" spans="1:5" x14ac:dyDescent="0.25">
      <c r="A1964" s="2">
        <v>42919.604166666664</v>
      </c>
      <c r="B1964">
        <v>120</v>
      </c>
      <c r="C1964" s="3">
        <v>0</v>
      </c>
      <c r="D1964" s="23"/>
      <c r="E1964" s="22"/>
    </row>
    <row r="1965" spans="1:5" x14ac:dyDescent="0.25">
      <c r="A1965" s="2">
        <v>42919.600694444445</v>
      </c>
      <c r="B1965">
        <v>129</v>
      </c>
      <c r="C1965" s="3">
        <v>0</v>
      </c>
      <c r="D1965" s="23"/>
      <c r="E1965" s="22"/>
    </row>
    <row r="1966" spans="1:5" x14ac:dyDescent="0.25">
      <c r="A1966" s="2">
        <v>42919.597222222219</v>
      </c>
      <c r="B1966">
        <v>132</v>
      </c>
      <c r="C1966" s="3">
        <v>0</v>
      </c>
      <c r="D1966" s="23"/>
      <c r="E1966" s="22"/>
    </row>
    <row r="1967" spans="1:5" x14ac:dyDescent="0.25">
      <c r="A1967" s="2">
        <v>42919.59375</v>
      </c>
      <c r="B1967">
        <v>134</v>
      </c>
      <c r="C1967" s="3">
        <v>0</v>
      </c>
      <c r="D1967" s="23"/>
      <c r="E1967" s="22"/>
    </row>
    <row r="1968" spans="1:5" x14ac:dyDescent="0.25">
      <c r="A1968" s="2">
        <v>42919.590277777781</v>
      </c>
      <c r="B1968">
        <v>137</v>
      </c>
      <c r="C1968" s="3">
        <v>0</v>
      </c>
      <c r="D1968" s="23"/>
      <c r="E1968" s="22"/>
    </row>
    <row r="1969" spans="1:5" x14ac:dyDescent="0.25">
      <c r="A1969" s="2">
        <v>42919.586805555555</v>
      </c>
      <c r="B1969">
        <v>136</v>
      </c>
      <c r="C1969" s="3">
        <v>0</v>
      </c>
      <c r="D1969" s="23"/>
      <c r="E1969" s="22"/>
    </row>
    <row r="1970" spans="1:5" x14ac:dyDescent="0.25">
      <c r="A1970" s="2">
        <v>42919.583333333336</v>
      </c>
      <c r="B1970">
        <v>134</v>
      </c>
      <c r="C1970" s="3">
        <v>0</v>
      </c>
      <c r="D1970" s="23"/>
      <c r="E1970" s="22"/>
    </row>
    <row r="1971" spans="1:5" x14ac:dyDescent="0.25">
      <c r="A1971" s="2">
        <v>42919.579861111109</v>
      </c>
      <c r="B1971">
        <v>134</v>
      </c>
      <c r="C1971" s="3">
        <v>0</v>
      </c>
      <c r="D1971" s="23"/>
      <c r="E1971" s="22"/>
    </row>
    <row r="1972" spans="1:5" x14ac:dyDescent="0.25">
      <c r="A1972" s="2">
        <v>42919.576388888891</v>
      </c>
      <c r="B1972">
        <v>135</v>
      </c>
      <c r="C1972" s="3">
        <v>0</v>
      </c>
      <c r="D1972" s="23"/>
      <c r="E1972" s="22"/>
    </row>
    <row r="1973" spans="1:5" x14ac:dyDescent="0.25">
      <c r="A1973" s="2">
        <v>42919.572916666664</v>
      </c>
      <c r="B1973">
        <v>136</v>
      </c>
      <c r="C1973" s="3">
        <v>0</v>
      </c>
      <c r="D1973" s="23"/>
      <c r="E1973" s="22"/>
    </row>
    <row r="1974" spans="1:5" x14ac:dyDescent="0.25">
      <c r="A1974" s="2">
        <v>42919.569444444445</v>
      </c>
      <c r="B1974">
        <v>137</v>
      </c>
      <c r="C1974" s="3">
        <v>0</v>
      </c>
      <c r="D1974" s="23"/>
      <c r="E1974" s="22"/>
    </row>
    <row r="1975" spans="1:5" x14ac:dyDescent="0.25">
      <c r="A1975" s="2">
        <v>42919.565972222219</v>
      </c>
      <c r="B1975">
        <v>137</v>
      </c>
      <c r="C1975" s="3">
        <v>0</v>
      </c>
      <c r="D1975" s="23"/>
      <c r="E1975" s="22"/>
    </row>
    <row r="1976" spans="1:5" x14ac:dyDescent="0.25">
      <c r="A1976" s="2">
        <v>42919.5625</v>
      </c>
      <c r="B1976">
        <v>134</v>
      </c>
      <c r="C1976" s="3">
        <v>0</v>
      </c>
      <c r="D1976" s="23"/>
      <c r="E1976" s="22"/>
    </row>
    <row r="1977" spans="1:5" x14ac:dyDescent="0.25">
      <c r="A1977" s="2">
        <v>42919.559027777781</v>
      </c>
      <c r="B1977">
        <v>135</v>
      </c>
      <c r="C1977" s="3">
        <v>0</v>
      </c>
      <c r="D1977" s="23"/>
      <c r="E1977" s="22"/>
    </row>
    <row r="1978" spans="1:5" x14ac:dyDescent="0.25">
      <c r="A1978" s="2">
        <v>42919.555555555555</v>
      </c>
      <c r="B1978">
        <v>138</v>
      </c>
      <c r="C1978" s="3">
        <v>0</v>
      </c>
      <c r="D1978" s="23"/>
      <c r="E1978" s="22"/>
    </row>
    <row r="1979" spans="1:5" x14ac:dyDescent="0.25">
      <c r="A1979" s="2">
        <v>42919.552083333336</v>
      </c>
      <c r="B1979">
        <v>140</v>
      </c>
      <c r="C1979" s="3">
        <v>0</v>
      </c>
      <c r="D1979" s="23"/>
      <c r="E1979" s="22"/>
    </row>
    <row r="1980" spans="1:5" x14ac:dyDescent="0.25">
      <c r="A1980" s="2">
        <v>42919.548611111109</v>
      </c>
      <c r="B1980">
        <v>144</v>
      </c>
      <c r="C1980" s="3">
        <v>0</v>
      </c>
      <c r="D1980" s="23"/>
      <c r="E1980" s="22"/>
    </row>
    <row r="1981" spans="1:5" x14ac:dyDescent="0.25">
      <c r="A1981" s="2">
        <v>42919.545138888891</v>
      </c>
      <c r="B1981">
        <v>139</v>
      </c>
      <c r="C1981" s="3">
        <v>0</v>
      </c>
      <c r="D1981" s="23"/>
      <c r="E1981" s="22"/>
    </row>
    <row r="1982" spans="1:5" x14ac:dyDescent="0.25">
      <c r="A1982" s="2">
        <v>42919.541666666664</v>
      </c>
      <c r="B1982">
        <v>139</v>
      </c>
      <c r="C1982" s="3">
        <v>0</v>
      </c>
      <c r="D1982" s="23"/>
      <c r="E1982" s="22"/>
    </row>
    <row r="1983" spans="1:5" x14ac:dyDescent="0.25">
      <c r="A1983" s="2">
        <v>42919.538194444445</v>
      </c>
      <c r="B1983">
        <v>130</v>
      </c>
      <c r="C1983" s="3">
        <v>0</v>
      </c>
      <c r="D1983" s="23"/>
      <c r="E1983" s="22"/>
    </row>
    <row r="1984" spans="1:5" x14ac:dyDescent="0.25">
      <c r="A1984" s="2">
        <v>42919.534722222219</v>
      </c>
      <c r="B1984">
        <v>126</v>
      </c>
      <c r="C1984" s="3">
        <v>0</v>
      </c>
      <c r="D1984" s="23"/>
      <c r="E1984" s="22"/>
    </row>
    <row r="1985" spans="1:5" x14ac:dyDescent="0.25">
      <c r="A1985" s="2">
        <v>42919.53125</v>
      </c>
      <c r="B1985">
        <v>123</v>
      </c>
      <c r="C1985" s="3">
        <v>0</v>
      </c>
      <c r="D1985" s="23"/>
      <c r="E1985" s="22"/>
    </row>
    <row r="1986" spans="1:5" x14ac:dyDescent="0.25">
      <c r="A1986" s="2">
        <v>42919.527777777781</v>
      </c>
      <c r="B1986">
        <v>120</v>
      </c>
      <c r="C1986" s="3">
        <v>0</v>
      </c>
      <c r="D1986" s="23"/>
      <c r="E1986" s="22"/>
    </row>
    <row r="1987" spans="1:5" x14ac:dyDescent="0.25">
      <c r="A1987" s="2">
        <v>42919.524305555555</v>
      </c>
      <c r="B1987">
        <v>118</v>
      </c>
      <c r="C1987" s="3">
        <v>0</v>
      </c>
      <c r="D1987" s="23"/>
      <c r="E1987" s="22"/>
    </row>
    <row r="1988" spans="1:5" x14ac:dyDescent="0.25">
      <c r="A1988" s="2">
        <v>42919.520833333336</v>
      </c>
      <c r="B1988">
        <v>121</v>
      </c>
      <c r="C1988" s="3">
        <v>0</v>
      </c>
      <c r="D1988" s="23"/>
      <c r="E1988" s="22"/>
    </row>
    <row r="1989" spans="1:5" x14ac:dyDescent="0.25">
      <c r="A1989" s="2">
        <v>42919.517361111109</v>
      </c>
      <c r="B1989">
        <v>125</v>
      </c>
      <c r="C1989" s="3">
        <v>0</v>
      </c>
      <c r="D1989" s="23"/>
      <c r="E1989" s="22"/>
    </row>
    <row r="1990" spans="1:5" x14ac:dyDescent="0.25">
      <c r="A1990" s="2">
        <v>42919.513888888891</v>
      </c>
      <c r="B1990">
        <v>125</v>
      </c>
      <c r="C1990" s="3">
        <v>0</v>
      </c>
      <c r="D1990" s="23"/>
      <c r="E1990" s="22"/>
    </row>
    <row r="1991" spans="1:5" x14ac:dyDescent="0.25">
      <c r="A1991" s="2">
        <v>42919.510416666664</v>
      </c>
      <c r="B1991">
        <v>123</v>
      </c>
      <c r="C1991" s="3">
        <v>0</v>
      </c>
      <c r="D1991" s="23"/>
      <c r="E1991" s="22"/>
    </row>
    <row r="1992" spans="1:5" x14ac:dyDescent="0.25">
      <c r="A1992" s="2">
        <v>42919.506944444445</v>
      </c>
      <c r="B1992">
        <v>130</v>
      </c>
      <c r="C1992" s="3">
        <v>0</v>
      </c>
      <c r="D1992" s="23"/>
      <c r="E1992" s="22"/>
    </row>
    <row r="1993" spans="1:5" x14ac:dyDescent="0.25">
      <c r="A1993" s="2">
        <v>42919.503472222219</v>
      </c>
      <c r="B1993">
        <v>131</v>
      </c>
      <c r="C1993" s="3">
        <v>0</v>
      </c>
      <c r="D1993" s="23"/>
      <c r="E1993" s="22"/>
    </row>
    <row r="1994" spans="1:5" x14ac:dyDescent="0.25">
      <c r="A1994" s="2">
        <v>42919.5</v>
      </c>
      <c r="B1994">
        <v>129</v>
      </c>
      <c r="C1994" s="3">
        <v>0</v>
      </c>
      <c r="D1994" s="23"/>
      <c r="E1994" s="22"/>
    </row>
    <row r="1995" spans="1:5" x14ac:dyDescent="0.25">
      <c r="A1995" s="2">
        <v>42919.496527777781</v>
      </c>
      <c r="B1995">
        <v>127</v>
      </c>
      <c r="C1995" s="3">
        <v>0</v>
      </c>
      <c r="D1995" s="23"/>
      <c r="E1995" s="22"/>
    </row>
    <row r="1996" spans="1:5" x14ac:dyDescent="0.25">
      <c r="A1996" s="2">
        <v>42919.493055555555</v>
      </c>
      <c r="B1996">
        <v>125</v>
      </c>
      <c r="C1996" s="3">
        <v>0</v>
      </c>
      <c r="D1996" s="23"/>
      <c r="E1996" s="22"/>
    </row>
    <row r="1997" spans="1:5" x14ac:dyDescent="0.25">
      <c r="A1997" s="2">
        <v>42919.489583333336</v>
      </c>
      <c r="B1997">
        <v>124</v>
      </c>
      <c r="C1997" s="3">
        <v>0</v>
      </c>
      <c r="D1997" s="23"/>
      <c r="E1997" s="22"/>
    </row>
    <row r="1998" spans="1:5" x14ac:dyDescent="0.25">
      <c r="A1998" s="2">
        <v>42919.486111111109</v>
      </c>
      <c r="B1998">
        <v>121</v>
      </c>
      <c r="C1998" s="3">
        <v>0</v>
      </c>
      <c r="D1998" s="23"/>
      <c r="E1998" s="22"/>
    </row>
    <row r="1999" spans="1:5" x14ac:dyDescent="0.25">
      <c r="A1999" s="2">
        <v>42919.482638888891</v>
      </c>
      <c r="B1999">
        <v>118</v>
      </c>
      <c r="C1999" s="3">
        <v>0</v>
      </c>
      <c r="D1999" s="23"/>
      <c r="E1999" s="22"/>
    </row>
    <row r="2000" spans="1:5" x14ac:dyDescent="0.25">
      <c r="A2000" s="2">
        <v>42919.479166666664</v>
      </c>
      <c r="B2000">
        <v>118</v>
      </c>
      <c r="C2000" s="3">
        <v>0</v>
      </c>
      <c r="D2000" s="23"/>
      <c r="E2000" s="22"/>
    </row>
    <row r="2001" spans="1:5" x14ac:dyDescent="0.25">
      <c r="A2001" s="2">
        <v>42919.475694444445</v>
      </c>
      <c r="B2001">
        <v>121</v>
      </c>
      <c r="C2001" s="3">
        <v>0</v>
      </c>
      <c r="D2001" s="23"/>
      <c r="E2001" s="22"/>
    </row>
    <row r="2002" spans="1:5" x14ac:dyDescent="0.25">
      <c r="A2002" s="2">
        <v>42919.472222222219</v>
      </c>
      <c r="B2002">
        <v>122</v>
      </c>
      <c r="C2002" s="3">
        <v>0</v>
      </c>
      <c r="D2002" s="23"/>
      <c r="E2002" s="22"/>
    </row>
    <row r="2003" spans="1:5" x14ac:dyDescent="0.25">
      <c r="A2003" s="2">
        <v>42919.46875</v>
      </c>
      <c r="B2003">
        <v>117</v>
      </c>
      <c r="C2003" s="3">
        <v>0</v>
      </c>
      <c r="D2003" s="23"/>
      <c r="E2003" s="22"/>
    </row>
    <row r="2004" spans="1:5" x14ac:dyDescent="0.25">
      <c r="A2004" s="2">
        <v>42919.465277777781</v>
      </c>
      <c r="B2004">
        <v>123</v>
      </c>
      <c r="C2004" s="3">
        <v>0</v>
      </c>
      <c r="D2004" s="23"/>
      <c r="E2004" s="22"/>
    </row>
    <row r="2005" spans="1:5" x14ac:dyDescent="0.25">
      <c r="A2005" s="2">
        <v>42919.461805555555</v>
      </c>
      <c r="B2005">
        <v>121</v>
      </c>
      <c r="C2005" s="3">
        <v>0</v>
      </c>
      <c r="D2005" s="23"/>
      <c r="E2005" s="22"/>
    </row>
    <row r="2006" spans="1:5" x14ac:dyDescent="0.25">
      <c r="A2006" s="2">
        <v>42919.458333333336</v>
      </c>
      <c r="B2006">
        <v>122</v>
      </c>
      <c r="C2006" s="3">
        <v>0</v>
      </c>
      <c r="D2006" s="23"/>
      <c r="E2006" s="22"/>
    </row>
    <row r="2007" spans="1:5" x14ac:dyDescent="0.25">
      <c r="A2007" s="2">
        <v>42919.454861111109</v>
      </c>
      <c r="B2007">
        <v>123</v>
      </c>
      <c r="C2007" s="3">
        <v>0</v>
      </c>
      <c r="D2007" s="23"/>
      <c r="E2007" s="22"/>
    </row>
    <row r="2008" spans="1:5" x14ac:dyDescent="0.25">
      <c r="A2008" s="2">
        <v>42919.451388888891</v>
      </c>
      <c r="B2008">
        <v>121</v>
      </c>
      <c r="C2008" s="3">
        <v>0</v>
      </c>
      <c r="D2008" s="23"/>
      <c r="E2008" s="22"/>
    </row>
    <row r="2009" spans="1:5" x14ac:dyDescent="0.25">
      <c r="A2009" s="2">
        <v>42919.447916666664</v>
      </c>
      <c r="B2009">
        <v>119</v>
      </c>
      <c r="C2009" s="3">
        <v>0</v>
      </c>
      <c r="D2009" s="23"/>
      <c r="E2009" s="22"/>
    </row>
    <row r="2010" spans="1:5" x14ac:dyDescent="0.25">
      <c r="A2010" s="2">
        <v>42919.444444444445</v>
      </c>
      <c r="B2010">
        <v>114</v>
      </c>
      <c r="C2010" s="3">
        <v>0</v>
      </c>
      <c r="D2010" s="23"/>
      <c r="E2010" s="22"/>
    </row>
    <row r="2011" spans="1:5" x14ac:dyDescent="0.25">
      <c r="A2011" s="2">
        <v>42919.440972222219</v>
      </c>
      <c r="B2011">
        <v>116</v>
      </c>
      <c r="C2011" s="3">
        <v>0</v>
      </c>
      <c r="D2011" s="23"/>
      <c r="E2011" s="22"/>
    </row>
    <row r="2012" spans="1:5" x14ac:dyDescent="0.25">
      <c r="A2012" s="2">
        <v>42919.4375</v>
      </c>
      <c r="B2012">
        <v>112</v>
      </c>
      <c r="C2012" s="3">
        <v>0</v>
      </c>
      <c r="D2012" s="23"/>
      <c r="E2012" s="22"/>
    </row>
    <row r="2013" spans="1:5" x14ac:dyDescent="0.25">
      <c r="A2013" s="2">
        <v>42919.434027777781</v>
      </c>
      <c r="B2013">
        <v>108</v>
      </c>
      <c r="C2013" s="3">
        <v>0</v>
      </c>
      <c r="D2013" s="23"/>
      <c r="E2013" s="22"/>
    </row>
    <row r="2014" spans="1:5" x14ac:dyDescent="0.25">
      <c r="A2014" s="2">
        <v>42919.430555555555</v>
      </c>
      <c r="B2014">
        <v>113</v>
      </c>
      <c r="C2014" s="3">
        <v>0</v>
      </c>
      <c r="D2014" s="23"/>
      <c r="E2014" s="22"/>
    </row>
    <row r="2015" spans="1:5" x14ac:dyDescent="0.25">
      <c r="A2015" s="2">
        <v>42919.427083333336</v>
      </c>
      <c r="B2015">
        <v>114</v>
      </c>
      <c r="C2015" s="3">
        <v>0</v>
      </c>
      <c r="D2015" s="23"/>
      <c r="E2015" s="22"/>
    </row>
    <row r="2016" spans="1:5" x14ac:dyDescent="0.25">
      <c r="A2016" s="2">
        <v>42919.423611111109</v>
      </c>
      <c r="B2016">
        <v>117</v>
      </c>
      <c r="C2016" s="3">
        <v>0</v>
      </c>
      <c r="D2016" s="23"/>
      <c r="E2016" s="22"/>
    </row>
    <row r="2017" spans="1:5" x14ac:dyDescent="0.25">
      <c r="A2017" s="2">
        <v>42919.420138888891</v>
      </c>
      <c r="B2017">
        <v>114</v>
      </c>
      <c r="C2017" s="3">
        <v>0</v>
      </c>
      <c r="D2017" s="23"/>
      <c r="E2017" s="22"/>
    </row>
    <row r="2018" spans="1:5" x14ac:dyDescent="0.25">
      <c r="A2018" s="2">
        <v>42919.416666666664</v>
      </c>
      <c r="B2018">
        <v>115</v>
      </c>
      <c r="C2018" s="3">
        <v>0</v>
      </c>
      <c r="D2018" s="23"/>
      <c r="E2018" s="22"/>
    </row>
    <row r="2019" spans="1:5" x14ac:dyDescent="0.25">
      <c r="A2019" s="2">
        <v>42919.413194444445</v>
      </c>
      <c r="B2019">
        <v>112</v>
      </c>
      <c r="C2019" s="3">
        <v>0</v>
      </c>
      <c r="D2019" s="23"/>
      <c r="E2019" s="22"/>
    </row>
    <row r="2020" spans="1:5" x14ac:dyDescent="0.25">
      <c r="A2020" s="2">
        <v>42919.409722222219</v>
      </c>
      <c r="B2020">
        <v>108</v>
      </c>
      <c r="C2020" s="3">
        <v>0</v>
      </c>
      <c r="D2020" s="23"/>
      <c r="E2020" s="22"/>
    </row>
    <row r="2021" spans="1:5" x14ac:dyDescent="0.25">
      <c r="A2021" s="2">
        <v>42919.40625</v>
      </c>
      <c r="B2021">
        <v>107</v>
      </c>
      <c r="C2021" s="3">
        <v>0</v>
      </c>
      <c r="D2021" s="23"/>
      <c r="E2021" s="22"/>
    </row>
    <row r="2022" spans="1:5" x14ac:dyDescent="0.25">
      <c r="A2022" s="2">
        <v>42919.402777777781</v>
      </c>
      <c r="B2022">
        <v>105</v>
      </c>
      <c r="C2022" s="3">
        <v>0</v>
      </c>
      <c r="D2022" s="23"/>
      <c r="E2022" s="22"/>
    </row>
    <row r="2023" spans="1:5" x14ac:dyDescent="0.25">
      <c r="A2023" s="2">
        <v>42919.399305555555</v>
      </c>
      <c r="B2023">
        <v>109</v>
      </c>
      <c r="C2023" s="3">
        <v>0</v>
      </c>
      <c r="D2023" s="23"/>
      <c r="E2023" s="22"/>
    </row>
    <row r="2024" spans="1:5" x14ac:dyDescent="0.25">
      <c r="A2024" s="2">
        <v>42919.395833333336</v>
      </c>
      <c r="B2024">
        <v>108</v>
      </c>
      <c r="C2024" s="3">
        <v>0</v>
      </c>
      <c r="D2024" s="23"/>
      <c r="E2024" s="22"/>
    </row>
    <row r="2025" spans="1:5" x14ac:dyDescent="0.25">
      <c r="A2025" s="2">
        <v>42919.392361111109</v>
      </c>
      <c r="B2025">
        <v>110</v>
      </c>
      <c r="C2025" s="3">
        <v>0</v>
      </c>
      <c r="D2025" s="23"/>
      <c r="E2025" s="22"/>
    </row>
    <row r="2026" spans="1:5" x14ac:dyDescent="0.25">
      <c r="A2026" s="2">
        <v>42919.388888888891</v>
      </c>
      <c r="B2026">
        <v>111</v>
      </c>
      <c r="C2026" s="3">
        <v>0</v>
      </c>
      <c r="D2026" s="23"/>
      <c r="E2026" s="22"/>
    </row>
    <row r="2027" spans="1:5" x14ac:dyDescent="0.25">
      <c r="A2027" s="2">
        <v>42919.385416666664</v>
      </c>
      <c r="B2027">
        <v>114</v>
      </c>
      <c r="C2027" s="3">
        <v>0</v>
      </c>
      <c r="D2027" s="23"/>
      <c r="E2027" s="22"/>
    </row>
    <row r="2028" spans="1:5" x14ac:dyDescent="0.25">
      <c r="A2028" s="2">
        <v>42919.381944444445</v>
      </c>
      <c r="B2028">
        <v>118</v>
      </c>
      <c r="C2028" s="3">
        <v>0</v>
      </c>
      <c r="D2028" s="23"/>
      <c r="E2028" s="22"/>
    </row>
    <row r="2029" spans="1:5" x14ac:dyDescent="0.25">
      <c r="A2029" s="2">
        <v>42919.378472222219</v>
      </c>
      <c r="B2029">
        <v>117</v>
      </c>
      <c r="C2029" s="3">
        <v>0</v>
      </c>
      <c r="D2029" s="23"/>
      <c r="E2029" s="22"/>
    </row>
    <row r="2030" spans="1:5" x14ac:dyDescent="0.25">
      <c r="A2030" s="2">
        <v>42919.375</v>
      </c>
      <c r="B2030">
        <v>110</v>
      </c>
      <c r="C2030" s="3">
        <v>0</v>
      </c>
      <c r="D2030" s="23"/>
      <c r="E2030" s="22"/>
    </row>
    <row r="2031" spans="1:5" x14ac:dyDescent="0.25">
      <c r="A2031" s="2">
        <v>42919.371527777781</v>
      </c>
      <c r="B2031">
        <v>110</v>
      </c>
      <c r="C2031" s="3">
        <v>0</v>
      </c>
      <c r="D2031" s="23"/>
      <c r="E2031" s="22"/>
    </row>
    <row r="2032" spans="1:5" x14ac:dyDescent="0.25">
      <c r="A2032" s="2">
        <v>42919.368055555555</v>
      </c>
      <c r="B2032">
        <v>109</v>
      </c>
      <c r="C2032" s="3">
        <v>0</v>
      </c>
      <c r="D2032" s="23"/>
      <c r="E2032" s="22"/>
    </row>
    <row r="2033" spans="1:5" x14ac:dyDescent="0.25">
      <c r="A2033" s="2">
        <v>42919.364583333336</v>
      </c>
      <c r="B2033">
        <v>104</v>
      </c>
      <c r="C2033" s="3">
        <v>0</v>
      </c>
      <c r="D2033" s="23"/>
      <c r="E2033" s="22"/>
    </row>
    <row r="2034" spans="1:5" x14ac:dyDescent="0.25">
      <c r="A2034" s="2">
        <v>42919.361111111109</v>
      </c>
      <c r="B2034">
        <v>110</v>
      </c>
      <c r="C2034" s="3">
        <v>0</v>
      </c>
      <c r="D2034" s="23"/>
      <c r="E2034" s="22"/>
    </row>
    <row r="2035" spans="1:5" x14ac:dyDescent="0.25">
      <c r="A2035" s="2">
        <v>42919.357638888891</v>
      </c>
      <c r="B2035">
        <v>111</v>
      </c>
      <c r="C2035" s="3">
        <v>0</v>
      </c>
      <c r="D2035" s="23"/>
      <c r="E2035" s="22"/>
    </row>
    <row r="2036" spans="1:5" x14ac:dyDescent="0.25">
      <c r="A2036" s="2">
        <v>42919.354166666664</v>
      </c>
      <c r="B2036">
        <v>112</v>
      </c>
      <c r="C2036" s="3">
        <v>0</v>
      </c>
      <c r="D2036" s="23"/>
      <c r="E2036" s="22"/>
    </row>
    <row r="2037" spans="1:5" x14ac:dyDescent="0.25">
      <c r="A2037" s="2">
        <v>42919.350694444445</v>
      </c>
      <c r="B2037">
        <v>114</v>
      </c>
      <c r="C2037" s="3">
        <v>0</v>
      </c>
      <c r="D2037" s="23"/>
      <c r="E2037" s="22"/>
    </row>
    <row r="2038" spans="1:5" x14ac:dyDescent="0.25">
      <c r="A2038" s="2">
        <v>42919.347222222219</v>
      </c>
      <c r="B2038">
        <v>112</v>
      </c>
      <c r="C2038" s="3">
        <v>0</v>
      </c>
      <c r="D2038" s="23"/>
      <c r="E2038" s="22"/>
    </row>
    <row r="2039" spans="1:5" x14ac:dyDescent="0.25">
      <c r="A2039" s="2">
        <v>42919.34375</v>
      </c>
      <c r="B2039">
        <v>106</v>
      </c>
      <c r="C2039" s="3">
        <v>0</v>
      </c>
      <c r="D2039" s="23"/>
      <c r="E2039" s="22"/>
    </row>
    <row r="2040" spans="1:5" x14ac:dyDescent="0.25">
      <c r="A2040" s="2">
        <v>42919.340277777781</v>
      </c>
      <c r="B2040">
        <v>106</v>
      </c>
      <c r="C2040" s="3">
        <v>0</v>
      </c>
      <c r="D2040" s="23"/>
      <c r="E2040" s="22"/>
    </row>
    <row r="2041" spans="1:5" x14ac:dyDescent="0.25">
      <c r="A2041" s="2">
        <v>42919.336805555555</v>
      </c>
      <c r="B2041">
        <v>103</v>
      </c>
      <c r="C2041" s="3">
        <v>0</v>
      </c>
      <c r="D2041" s="23"/>
      <c r="E2041" s="22"/>
    </row>
    <row r="2042" spans="1:5" x14ac:dyDescent="0.25">
      <c r="A2042" s="2">
        <v>42919.333333333336</v>
      </c>
      <c r="B2042">
        <v>104</v>
      </c>
      <c r="C2042" s="3">
        <v>0</v>
      </c>
      <c r="D2042" s="23"/>
      <c r="E2042" s="22"/>
    </row>
    <row r="2043" spans="1:5" x14ac:dyDescent="0.25">
      <c r="A2043" s="2">
        <v>42919.329861111109</v>
      </c>
      <c r="B2043">
        <v>101</v>
      </c>
      <c r="C2043" s="3">
        <v>0</v>
      </c>
      <c r="D2043" s="23"/>
      <c r="E2043" s="22"/>
    </row>
    <row r="2044" spans="1:5" x14ac:dyDescent="0.25">
      <c r="A2044" s="2">
        <v>42919.326388888891</v>
      </c>
      <c r="B2044">
        <v>103</v>
      </c>
      <c r="C2044" s="3">
        <v>0</v>
      </c>
      <c r="D2044" s="23"/>
      <c r="E2044" s="22"/>
    </row>
    <row r="2045" spans="1:5" x14ac:dyDescent="0.25">
      <c r="A2045" s="2">
        <v>42919.322916666664</v>
      </c>
      <c r="B2045">
        <v>106</v>
      </c>
      <c r="C2045" s="3">
        <v>0</v>
      </c>
      <c r="D2045" s="23"/>
      <c r="E2045" s="22"/>
    </row>
    <row r="2046" spans="1:5" x14ac:dyDescent="0.25">
      <c r="A2046" s="2">
        <v>42919.319444444445</v>
      </c>
      <c r="B2046">
        <v>105</v>
      </c>
      <c r="C2046" s="3">
        <v>0</v>
      </c>
      <c r="D2046" s="23"/>
      <c r="E2046" s="22"/>
    </row>
    <row r="2047" spans="1:5" x14ac:dyDescent="0.25">
      <c r="A2047" s="2">
        <v>42919.315972222219</v>
      </c>
      <c r="B2047">
        <v>102</v>
      </c>
      <c r="C2047" s="3">
        <v>0</v>
      </c>
      <c r="D2047" s="23"/>
      <c r="E2047" s="22"/>
    </row>
    <row r="2048" spans="1:5" x14ac:dyDescent="0.25">
      <c r="A2048" s="2">
        <v>42919.3125</v>
      </c>
      <c r="B2048">
        <v>107</v>
      </c>
      <c r="C2048" s="3">
        <v>0</v>
      </c>
      <c r="D2048" s="23"/>
      <c r="E2048" s="22"/>
    </row>
    <row r="2049" spans="1:5" x14ac:dyDescent="0.25">
      <c r="A2049" s="2">
        <v>42919.309027777781</v>
      </c>
      <c r="B2049">
        <v>106</v>
      </c>
      <c r="C2049" s="3">
        <v>0</v>
      </c>
      <c r="D2049" s="23"/>
      <c r="E2049" s="22"/>
    </row>
    <row r="2050" spans="1:5" x14ac:dyDescent="0.25">
      <c r="A2050" s="2">
        <v>42919.305555555555</v>
      </c>
      <c r="B2050">
        <v>105</v>
      </c>
      <c r="C2050" s="3">
        <v>0</v>
      </c>
      <c r="D2050" s="23"/>
      <c r="E2050" s="22"/>
    </row>
    <row r="2051" spans="1:5" x14ac:dyDescent="0.25">
      <c r="A2051" s="2">
        <v>42919.302083333336</v>
      </c>
      <c r="B2051">
        <v>104</v>
      </c>
      <c r="C2051" s="3">
        <v>0</v>
      </c>
      <c r="D2051" s="23"/>
      <c r="E2051" s="22"/>
    </row>
    <row r="2052" spans="1:5" x14ac:dyDescent="0.25">
      <c r="A2052" s="2">
        <v>42919.298611111109</v>
      </c>
      <c r="B2052">
        <v>99</v>
      </c>
      <c r="C2052" s="3">
        <v>0</v>
      </c>
      <c r="D2052" s="23"/>
      <c r="E2052" s="22"/>
    </row>
    <row r="2053" spans="1:5" x14ac:dyDescent="0.25">
      <c r="A2053" s="2">
        <v>42919.295138888891</v>
      </c>
      <c r="B2053">
        <v>100</v>
      </c>
      <c r="C2053" s="3">
        <v>0</v>
      </c>
      <c r="D2053" s="23"/>
      <c r="E2053" s="22"/>
    </row>
    <row r="2054" spans="1:5" x14ac:dyDescent="0.25">
      <c r="A2054" s="2">
        <v>42919.291666666664</v>
      </c>
      <c r="B2054">
        <v>102</v>
      </c>
      <c r="C2054" s="3">
        <v>0</v>
      </c>
      <c r="D2054" s="23"/>
      <c r="E2054" s="22"/>
    </row>
    <row r="2055" spans="1:5" x14ac:dyDescent="0.25">
      <c r="A2055" s="2">
        <v>42919.288194444445</v>
      </c>
      <c r="B2055">
        <v>105</v>
      </c>
      <c r="C2055" s="3">
        <v>0</v>
      </c>
      <c r="D2055" s="23"/>
      <c r="E2055" s="22"/>
    </row>
    <row r="2056" spans="1:5" x14ac:dyDescent="0.25">
      <c r="A2056" s="2">
        <v>42919.284722222219</v>
      </c>
      <c r="B2056">
        <v>108</v>
      </c>
      <c r="C2056" s="3">
        <v>0</v>
      </c>
      <c r="D2056" s="23"/>
      <c r="E2056" s="22"/>
    </row>
    <row r="2057" spans="1:5" x14ac:dyDescent="0.25">
      <c r="A2057" s="2">
        <v>42919.28125</v>
      </c>
      <c r="B2057">
        <v>106</v>
      </c>
      <c r="C2057" s="3">
        <v>0</v>
      </c>
      <c r="D2057" s="23"/>
      <c r="E2057" s="22"/>
    </row>
    <row r="2058" spans="1:5" x14ac:dyDescent="0.25">
      <c r="A2058" s="2">
        <v>42919.277777777781</v>
      </c>
      <c r="B2058">
        <v>104</v>
      </c>
      <c r="C2058" s="3">
        <v>0</v>
      </c>
      <c r="D2058" s="23"/>
      <c r="E2058" s="22"/>
    </row>
    <row r="2059" spans="1:5" x14ac:dyDescent="0.25">
      <c r="A2059" s="2">
        <v>42919.274305555555</v>
      </c>
      <c r="B2059">
        <v>104</v>
      </c>
      <c r="C2059" s="3">
        <v>0</v>
      </c>
      <c r="D2059" s="23"/>
      <c r="E2059" s="22"/>
    </row>
    <row r="2060" spans="1:5" x14ac:dyDescent="0.25">
      <c r="A2060" s="2">
        <v>42919.270833333336</v>
      </c>
      <c r="B2060">
        <v>104</v>
      </c>
      <c r="C2060" s="3">
        <v>0</v>
      </c>
      <c r="D2060" s="23"/>
      <c r="E2060" s="22"/>
    </row>
    <row r="2061" spans="1:5" x14ac:dyDescent="0.25">
      <c r="A2061" s="2">
        <v>42919.267361111109</v>
      </c>
      <c r="B2061">
        <v>110</v>
      </c>
      <c r="C2061" s="3">
        <v>0</v>
      </c>
      <c r="D2061" s="23"/>
      <c r="E2061" s="22"/>
    </row>
    <row r="2062" spans="1:5" x14ac:dyDescent="0.25">
      <c r="A2062" s="2">
        <v>42919.263888888891</v>
      </c>
      <c r="B2062">
        <v>103</v>
      </c>
      <c r="C2062" s="3">
        <v>0</v>
      </c>
      <c r="D2062" s="23"/>
      <c r="E2062" s="22"/>
    </row>
    <row r="2063" spans="1:5" x14ac:dyDescent="0.25">
      <c r="A2063" s="2">
        <v>42919.260416666664</v>
      </c>
      <c r="B2063">
        <v>99</v>
      </c>
      <c r="C2063" s="3">
        <v>0</v>
      </c>
      <c r="D2063" s="23"/>
      <c r="E2063" s="22"/>
    </row>
    <row r="2064" spans="1:5" x14ac:dyDescent="0.25">
      <c r="A2064" s="2">
        <v>42919.256944444445</v>
      </c>
      <c r="B2064">
        <v>95</v>
      </c>
      <c r="C2064" s="3">
        <v>0</v>
      </c>
      <c r="D2064" s="23"/>
      <c r="E2064" s="22"/>
    </row>
    <row r="2065" spans="1:5" x14ac:dyDescent="0.25">
      <c r="A2065" s="2">
        <v>42919.253472222219</v>
      </c>
      <c r="B2065">
        <v>97</v>
      </c>
      <c r="C2065" s="3">
        <v>0</v>
      </c>
      <c r="D2065" s="23"/>
      <c r="E2065" s="22"/>
    </row>
    <row r="2066" spans="1:5" x14ac:dyDescent="0.25">
      <c r="A2066" s="2">
        <v>42919.25</v>
      </c>
      <c r="B2066">
        <v>93</v>
      </c>
      <c r="C2066" s="3">
        <v>0</v>
      </c>
      <c r="D2066" s="23"/>
      <c r="E2066" s="22"/>
    </row>
    <row r="2067" spans="1:5" x14ac:dyDescent="0.25">
      <c r="A2067" s="2">
        <v>42919.246527777781</v>
      </c>
      <c r="B2067">
        <v>93</v>
      </c>
      <c r="C2067" s="3">
        <v>0</v>
      </c>
      <c r="D2067" s="23"/>
      <c r="E2067" s="22"/>
    </row>
    <row r="2068" spans="1:5" x14ac:dyDescent="0.25">
      <c r="A2068" s="2">
        <v>42919.243055555555</v>
      </c>
      <c r="B2068">
        <v>93</v>
      </c>
      <c r="C2068" s="3">
        <v>0</v>
      </c>
      <c r="D2068" s="23"/>
      <c r="E2068" s="22"/>
    </row>
    <row r="2069" spans="1:5" x14ac:dyDescent="0.25">
      <c r="A2069" s="2">
        <v>42919.239583333336</v>
      </c>
      <c r="B2069">
        <v>94</v>
      </c>
      <c r="C2069" s="3">
        <v>0</v>
      </c>
      <c r="D2069" s="23"/>
      <c r="E2069" s="22"/>
    </row>
    <row r="2070" spans="1:5" x14ac:dyDescent="0.25">
      <c r="A2070" s="2">
        <v>42919.236111111109</v>
      </c>
      <c r="B2070">
        <v>95</v>
      </c>
      <c r="C2070" s="3">
        <v>0</v>
      </c>
      <c r="D2070" s="23"/>
      <c r="E2070" s="22"/>
    </row>
    <row r="2071" spans="1:5" x14ac:dyDescent="0.25">
      <c r="A2071" s="2">
        <v>42919.232638888891</v>
      </c>
      <c r="B2071">
        <v>97</v>
      </c>
      <c r="C2071" s="3">
        <v>0</v>
      </c>
      <c r="D2071" s="23"/>
      <c r="E2071" s="22"/>
    </row>
    <row r="2072" spans="1:5" x14ac:dyDescent="0.25">
      <c r="A2072" s="2">
        <v>42919.229166666664</v>
      </c>
      <c r="B2072">
        <v>95</v>
      </c>
      <c r="C2072" s="3">
        <v>0</v>
      </c>
      <c r="D2072" s="23"/>
      <c r="E2072" s="22"/>
    </row>
    <row r="2073" spans="1:5" x14ac:dyDescent="0.25">
      <c r="A2073" s="2">
        <v>42919.225694444445</v>
      </c>
      <c r="B2073">
        <v>93</v>
      </c>
      <c r="C2073" s="3">
        <v>0</v>
      </c>
      <c r="D2073" s="23"/>
      <c r="E2073" s="22"/>
    </row>
    <row r="2074" spans="1:5" x14ac:dyDescent="0.25">
      <c r="A2074" s="2">
        <v>42919.222222222219</v>
      </c>
      <c r="B2074">
        <v>96</v>
      </c>
      <c r="C2074" s="3">
        <v>0</v>
      </c>
      <c r="D2074" s="23"/>
      <c r="E2074" s="22"/>
    </row>
    <row r="2075" spans="1:5" x14ac:dyDescent="0.25">
      <c r="A2075" s="2">
        <v>42919.21875</v>
      </c>
      <c r="B2075">
        <v>100</v>
      </c>
      <c r="C2075" s="3">
        <v>0</v>
      </c>
      <c r="D2075" s="23"/>
      <c r="E2075" s="22"/>
    </row>
    <row r="2076" spans="1:5" x14ac:dyDescent="0.25">
      <c r="A2076" s="2">
        <v>42919.215277777781</v>
      </c>
      <c r="B2076">
        <v>101</v>
      </c>
      <c r="C2076" s="3">
        <v>0</v>
      </c>
      <c r="D2076" s="23"/>
      <c r="E2076" s="22"/>
    </row>
    <row r="2077" spans="1:5" x14ac:dyDescent="0.25">
      <c r="A2077" s="2">
        <v>42919.211805555555</v>
      </c>
      <c r="B2077">
        <v>102</v>
      </c>
      <c r="C2077" s="3">
        <v>0</v>
      </c>
      <c r="D2077" s="23"/>
      <c r="E2077" s="22"/>
    </row>
    <row r="2078" spans="1:5" x14ac:dyDescent="0.25">
      <c r="A2078" s="2">
        <v>42919.208333333336</v>
      </c>
      <c r="B2078">
        <v>103</v>
      </c>
      <c r="C2078" s="3">
        <v>0</v>
      </c>
      <c r="D2078" s="23"/>
      <c r="E2078" s="22"/>
    </row>
    <row r="2079" spans="1:5" x14ac:dyDescent="0.25">
      <c r="A2079" s="2">
        <v>42919.204861111109</v>
      </c>
      <c r="B2079">
        <v>103</v>
      </c>
      <c r="C2079" s="3">
        <v>0</v>
      </c>
      <c r="D2079" s="23"/>
      <c r="E2079" s="22"/>
    </row>
    <row r="2080" spans="1:5" x14ac:dyDescent="0.25">
      <c r="A2080" s="2">
        <v>42919.201388888891</v>
      </c>
      <c r="B2080">
        <v>103</v>
      </c>
      <c r="C2080" s="3">
        <v>0</v>
      </c>
      <c r="D2080" s="23"/>
      <c r="E2080" s="22"/>
    </row>
    <row r="2081" spans="1:5" x14ac:dyDescent="0.25">
      <c r="A2081" s="2">
        <v>42919.197916666664</v>
      </c>
      <c r="B2081">
        <v>101</v>
      </c>
      <c r="C2081" s="3">
        <v>0</v>
      </c>
      <c r="D2081" s="23"/>
      <c r="E2081" s="22"/>
    </row>
    <row r="2082" spans="1:5" x14ac:dyDescent="0.25">
      <c r="A2082" s="2">
        <v>42919.194444444445</v>
      </c>
      <c r="B2082">
        <v>99</v>
      </c>
      <c r="C2082" s="3">
        <v>0</v>
      </c>
      <c r="D2082" s="23"/>
      <c r="E2082" s="22"/>
    </row>
    <row r="2083" spans="1:5" x14ac:dyDescent="0.25">
      <c r="A2083" s="2">
        <v>42919.190972222219</v>
      </c>
      <c r="B2083">
        <v>97</v>
      </c>
      <c r="C2083" s="3">
        <v>0</v>
      </c>
      <c r="D2083" s="23"/>
      <c r="E2083" s="22"/>
    </row>
    <row r="2084" spans="1:5" x14ac:dyDescent="0.25">
      <c r="A2084" s="2">
        <v>42919.1875</v>
      </c>
      <c r="B2084">
        <v>97</v>
      </c>
      <c r="C2084" s="3">
        <v>0</v>
      </c>
      <c r="D2084" s="23"/>
      <c r="E2084" s="22"/>
    </row>
    <row r="2085" spans="1:5" x14ac:dyDescent="0.25">
      <c r="A2085" s="2">
        <v>42919.184027777781</v>
      </c>
      <c r="B2085">
        <v>95</v>
      </c>
      <c r="C2085" s="3">
        <v>0</v>
      </c>
      <c r="D2085" s="23"/>
      <c r="E2085" s="22"/>
    </row>
    <row r="2086" spans="1:5" x14ac:dyDescent="0.25">
      <c r="A2086" s="2">
        <v>42919.180555555555</v>
      </c>
      <c r="B2086">
        <v>99</v>
      </c>
      <c r="C2086" s="3">
        <v>0</v>
      </c>
      <c r="D2086" s="23"/>
      <c r="E2086" s="22"/>
    </row>
    <row r="2087" spans="1:5" x14ac:dyDescent="0.25">
      <c r="A2087" s="2">
        <v>42919.177083333336</v>
      </c>
      <c r="B2087">
        <v>101</v>
      </c>
      <c r="C2087" s="3">
        <v>0</v>
      </c>
      <c r="D2087" s="23"/>
      <c r="E2087" s="22"/>
    </row>
    <row r="2088" spans="1:5" x14ac:dyDescent="0.25">
      <c r="A2088" s="2">
        <v>42919.173611111109</v>
      </c>
      <c r="B2088">
        <v>106</v>
      </c>
      <c r="C2088" s="3">
        <v>0</v>
      </c>
      <c r="D2088" s="23"/>
      <c r="E2088" s="22"/>
    </row>
    <row r="2089" spans="1:5" x14ac:dyDescent="0.25">
      <c r="A2089" s="2">
        <v>42919.170138888891</v>
      </c>
      <c r="B2089">
        <v>104</v>
      </c>
      <c r="C2089" s="3">
        <v>0</v>
      </c>
      <c r="D2089" s="23"/>
      <c r="E2089" s="22"/>
    </row>
    <row r="2090" spans="1:5" x14ac:dyDescent="0.25">
      <c r="A2090" s="2">
        <v>42919.166666666664</v>
      </c>
      <c r="B2090">
        <v>103</v>
      </c>
      <c r="C2090" s="3">
        <v>0</v>
      </c>
      <c r="D2090" s="23"/>
      <c r="E2090" s="22"/>
    </row>
    <row r="2091" spans="1:5" x14ac:dyDescent="0.25">
      <c r="A2091" s="2">
        <v>42919.163194444445</v>
      </c>
      <c r="B2091">
        <v>101</v>
      </c>
      <c r="C2091" s="3">
        <v>0</v>
      </c>
      <c r="D2091" s="23"/>
      <c r="E2091" s="22"/>
    </row>
    <row r="2092" spans="1:5" x14ac:dyDescent="0.25">
      <c r="A2092" s="2">
        <v>42919.159722222219</v>
      </c>
      <c r="B2092">
        <v>95</v>
      </c>
      <c r="C2092" s="3">
        <v>0</v>
      </c>
      <c r="D2092" s="23"/>
      <c r="E2092" s="22"/>
    </row>
    <row r="2093" spans="1:5" x14ac:dyDescent="0.25">
      <c r="A2093" s="2">
        <v>42919.15625</v>
      </c>
      <c r="B2093">
        <v>94</v>
      </c>
      <c r="C2093" s="3">
        <v>0</v>
      </c>
      <c r="D2093" s="23"/>
      <c r="E2093" s="22"/>
    </row>
    <row r="2094" spans="1:5" x14ac:dyDescent="0.25">
      <c r="A2094" s="2">
        <v>42919.152777777781</v>
      </c>
      <c r="B2094">
        <v>97</v>
      </c>
      <c r="C2094" s="3">
        <v>0</v>
      </c>
      <c r="D2094" s="23"/>
      <c r="E2094" s="22"/>
    </row>
    <row r="2095" spans="1:5" x14ac:dyDescent="0.25">
      <c r="A2095" s="2">
        <v>42919.149305555555</v>
      </c>
      <c r="B2095">
        <v>96</v>
      </c>
      <c r="C2095" s="3">
        <v>0</v>
      </c>
      <c r="D2095" s="23"/>
      <c r="E2095" s="22"/>
    </row>
    <row r="2096" spans="1:5" x14ac:dyDescent="0.25">
      <c r="A2096" s="2">
        <v>42919.145833333336</v>
      </c>
      <c r="B2096">
        <v>98</v>
      </c>
      <c r="C2096" s="3">
        <v>0</v>
      </c>
      <c r="D2096" s="23"/>
      <c r="E2096" s="22"/>
    </row>
    <row r="2097" spans="1:5" x14ac:dyDescent="0.25">
      <c r="A2097" s="2">
        <v>42919.142361111109</v>
      </c>
      <c r="B2097">
        <v>100</v>
      </c>
      <c r="C2097" s="3">
        <v>0</v>
      </c>
      <c r="D2097" s="23"/>
      <c r="E2097" s="22"/>
    </row>
    <row r="2098" spans="1:5" x14ac:dyDescent="0.25">
      <c r="A2098" s="2">
        <v>42919.138888888891</v>
      </c>
      <c r="B2098">
        <v>97</v>
      </c>
      <c r="C2098" s="3">
        <v>0</v>
      </c>
      <c r="D2098" s="23"/>
      <c r="E2098" s="22"/>
    </row>
    <row r="2099" spans="1:5" x14ac:dyDescent="0.25">
      <c r="A2099" s="2">
        <v>42919.135416666664</v>
      </c>
      <c r="B2099">
        <v>97</v>
      </c>
      <c r="C2099" s="3">
        <v>0</v>
      </c>
      <c r="D2099" s="23"/>
      <c r="E2099" s="22"/>
    </row>
    <row r="2100" spans="1:5" x14ac:dyDescent="0.25">
      <c r="A2100" s="2">
        <v>42919.131944444445</v>
      </c>
      <c r="B2100">
        <v>98</v>
      </c>
      <c r="C2100" s="3">
        <v>0</v>
      </c>
      <c r="D2100" s="23"/>
      <c r="E2100" s="22"/>
    </row>
    <row r="2101" spans="1:5" x14ac:dyDescent="0.25">
      <c r="A2101" s="2">
        <v>42919.128472222219</v>
      </c>
      <c r="B2101">
        <v>95</v>
      </c>
      <c r="C2101" s="3">
        <v>0</v>
      </c>
      <c r="D2101" s="23"/>
      <c r="E2101" s="22"/>
    </row>
    <row r="2102" spans="1:5" x14ac:dyDescent="0.25">
      <c r="A2102" s="2">
        <v>42919.125</v>
      </c>
      <c r="B2102">
        <v>97</v>
      </c>
      <c r="C2102" s="3">
        <v>0</v>
      </c>
      <c r="D2102" s="23"/>
      <c r="E2102" s="22"/>
    </row>
    <row r="2103" spans="1:5" x14ac:dyDescent="0.25">
      <c r="A2103" s="2">
        <v>42919.121527777781</v>
      </c>
      <c r="B2103">
        <v>96</v>
      </c>
      <c r="C2103" s="3">
        <v>0</v>
      </c>
      <c r="D2103" s="23"/>
      <c r="E2103" s="22"/>
    </row>
    <row r="2104" spans="1:5" x14ac:dyDescent="0.25">
      <c r="A2104" s="2">
        <v>42919.118055555555</v>
      </c>
      <c r="B2104">
        <v>99</v>
      </c>
      <c r="C2104" s="3">
        <v>0</v>
      </c>
      <c r="D2104" s="23"/>
      <c r="E2104" s="22"/>
    </row>
    <row r="2105" spans="1:5" x14ac:dyDescent="0.25">
      <c r="A2105" s="2">
        <v>42919.114583333336</v>
      </c>
      <c r="B2105">
        <v>99</v>
      </c>
      <c r="C2105" s="3">
        <v>0</v>
      </c>
      <c r="D2105" s="23"/>
      <c r="E2105" s="22"/>
    </row>
    <row r="2106" spans="1:5" x14ac:dyDescent="0.25">
      <c r="A2106" s="2">
        <v>42919.111111111109</v>
      </c>
      <c r="B2106">
        <v>100</v>
      </c>
      <c r="C2106" s="3">
        <v>0</v>
      </c>
      <c r="D2106" s="23"/>
      <c r="E2106" s="22"/>
    </row>
    <row r="2107" spans="1:5" x14ac:dyDescent="0.25">
      <c r="A2107" s="2">
        <v>42919.107638888891</v>
      </c>
      <c r="B2107">
        <v>97</v>
      </c>
      <c r="C2107" s="3">
        <v>0</v>
      </c>
      <c r="D2107" s="23"/>
      <c r="E2107" s="22"/>
    </row>
    <row r="2108" spans="1:5" x14ac:dyDescent="0.25">
      <c r="A2108" s="2">
        <v>42919.104166666664</v>
      </c>
      <c r="B2108">
        <v>98</v>
      </c>
      <c r="C2108" s="3">
        <v>0</v>
      </c>
      <c r="D2108" s="23"/>
      <c r="E2108" s="22"/>
    </row>
    <row r="2109" spans="1:5" x14ac:dyDescent="0.25">
      <c r="A2109" s="2">
        <v>42919.100694444445</v>
      </c>
      <c r="B2109">
        <v>101</v>
      </c>
      <c r="C2109" s="3">
        <v>0</v>
      </c>
      <c r="D2109" s="23"/>
      <c r="E2109" s="22"/>
    </row>
    <row r="2110" spans="1:5" x14ac:dyDescent="0.25">
      <c r="A2110" s="2">
        <v>42919.097222222219</v>
      </c>
      <c r="B2110">
        <v>103</v>
      </c>
      <c r="C2110" s="3">
        <v>0</v>
      </c>
      <c r="D2110" s="23"/>
      <c r="E2110" s="22"/>
    </row>
    <row r="2111" spans="1:5" x14ac:dyDescent="0.25">
      <c r="A2111" s="2">
        <v>42919.09375</v>
      </c>
      <c r="B2111">
        <v>103</v>
      </c>
      <c r="C2111" s="3">
        <v>0</v>
      </c>
      <c r="D2111" s="23"/>
      <c r="E2111" s="22"/>
    </row>
    <row r="2112" spans="1:5" x14ac:dyDescent="0.25">
      <c r="A2112" s="2">
        <v>42919.090277777781</v>
      </c>
      <c r="B2112">
        <v>97</v>
      </c>
      <c r="C2112" s="3">
        <v>0</v>
      </c>
      <c r="D2112" s="23"/>
      <c r="E2112" s="22"/>
    </row>
    <row r="2113" spans="1:5" x14ac:dyDescent="0.25">
      <c r="A2113" s="2">
        <v>42919.086805555555</v>
      </c>
      <c r="B2113">
        <v>97</v>
      </c>
      <c r="C2113" s="3">
        <v>0</v>
      </c>
      <c r="D2113" s="23"/>
      <c r="E2113" s="22"/>
    </row>
    <row r="2114" spans="1:5" x14ac:dyDescent="0.25">
      <c r="A2114" s="2">
        <v>42919.083333333336</v>
      </c>
      <c r="B2114">
        <v>89</v>
      </c>
      <c r="C2114" s="3">
        <v>0</v>
      </c>
      <c r="D2114" s="23"/>
      <c r="E2114" s="22"/>
    </row>
    <row r="2115" spans="1:5" x14ac:dyDescent="0.25">
      <c r="A2115" s="2">
        <v>42919.079861111109</v>
      </c>
      <c r="B2115">
        <v>88</v>
      </c>
      <c r="C2115" s="3">
        <v>0</v>
      </c>
      <c r="D2115" s="23"/>
      <c r="E2115" s="22"/>
    </row>
    <row r="2116" spans="1:5" x14ac:dyDescent="0.25">
      <c r="A2116" s="2">
        <v>42919.076388888891</v>
      </c>
      <c r="B2116">
        <v>93</v>
      </c>
      <c r="C2116" s="3">
        <v>0</v>
      </c>
      <c r="D2116" s="23"/>
      <c r="E2116" s="22"/>
    </row>
    <row r="2117" spans="1:5" x14ac:dyDescent="0.25">
      <c r="A2117" s="2">
        <v>42919.072916666664</v>
      </c>
      <c r="B2117">
        <v>95</v>
      </c>
      <c r="C2117" s="3">
        <v>0</v>
      </c>
      <c r="D2117" s="23"/>
      <c r="E2117" s="22"/>
    </row>
    <row r="2118" spans="1:5" x14ac:dyDescent="0.25">
      <c r="A2118" s="2">
        <v>42919.069444444445</v>
      </c>
      <c r="B2118">
        <v>96</v>
      </c>
      <c r="C2118" s="3">
        <v>0</v>
      </c>
      <c r="D2118" s="23"/>
      <c r="E2118" s="22"/>
    </row>
    <row r="2119" spans="1:5" x14ac:dyDescent="0.25">
      <c r="A2119" s="2">
        <v>42919.065972222219</v>
      </c>
      <c r="B2119">
        <v>97</v>
      </c>
      <c r="C2119" s="3">
        <v>0</v>
      </c>
      <c r="D2119" s="23"/>
      <c r="E2119" s="22"/>
    </row>
    <row r="2120" spans="1:5" x14ac:dyDescent="0.25">
      <c r="A2120" s="2">
        <v>42919.0625</v>
      </c>
      <c r="B2120">
        <v>99</v>
      </c>
      <c r="C2120" s="3">
        <v>0</v>
      </c>
      <c r="D2120" s="23"/>
      <c r="E2120" s="22"/>
    </row>
    <row r="2121" spans="1:5" x14ac:dyDescent="0.25">
      <c r="A2121" s="2">
        <v>42919.059027777781</v>
      </c>
      <c r="B2121">
        <v>95</v>
      </c>
      <c r="C2121" s="3">
        <v>0</v>
      </c>
      <c r="D2121" s="23"/>
      <c r="E2121" s="22"/>
    </row>
    <row r="2122" spans="1:5" x14ac:dyDescent="0.25">
      <c r="A2122" s="2">
        <v>42919.055555555555</v>
      </c>
      <c r="B2122">
        <v>97</v>
      </c>
      <c r="C2122" s="3">
        <v>0</v>
      </c>
      <c r="D2122" s="23"/>
      <c r="E2122" s="22"/>
    </row>
    <row r="2123" spans="1:5" x14ac:dyDescent="0.25">
      <c r="A2123" s="2">
        <v>42919.052083333336</v>
      </c>
      <c r="B2123">
        <v>98</v>
      </c>
      <c r="C2123" s="3">
        <v>0</v>
      </c>
      <c r="D2123" s="23"/>
      <c r="E2123" s="22"/>
    </row>
    <row r="2124" spans="1:5" x14ac:dyDescent="0.25">
      <c r="A2124" s="2">
        <v>42919.048611111109</v>
      </c>
      <c r="B2124">
        <v>93</v>
      </c>
      <c r="C2124" s="3">
        <v>0</v>
      </c>
      <c r="D2124" s="23"/>
      <c r="E2124" s="22"/>
    </row>
    <row r="2125" spans="1:5" x14ac:dyDescent="0.25">
      <c r="A2125" s="2">
        <v>42919.045138888891</v>
      </c>
      <c r="B2125">
        <v>97</v>
      </c>
      <c r="C2125" s="3">
        <v>0</v>
      </c>
      <c r="D2125" s="23"/>
      <c r="E2125" s="22"/>
    </row>
    <row r="2126" spans="1:5" x14ac:dyDescent="0.25">
      <c r="A2126" s="2">
        <v>42919.041666666664</v>
      </c>
      <c r="B2126">
        <v>101</v>
      </c>
      <c r="C2126" s="3">
        <v>0</v>
      </c>
      <c r="D2126" s="23"/>
      <c r="E2126" s="22"/>
    </row>
    <row r="2127" spans="1:5" x14ac:dyDescent="0.25">
      <c r="A2127" s="2">
        <v>42919.038194444445</v>
      </c>
      <c r="B2127">
        <v>101</v>
      </c>
      <c r="C2127" s="3">
        <v>0</v>
      </c>
      <c r="D2127" s="23"/>
      <c r="E2127" s="22"/>
    </row>
    <row r="2128" spans="1:5" x14ac:dyDescent="0.25">
      <c r="A2128" s="2">
        <v>42919.034722222219</v>
      </c>
      <c r="B2128">
        <v>103</v>
      </c>
      <c r="C2128" s="3">
        <v>0</v>
      </c>
      <c r="D2128" s="23"/>
      <c r="E2128" s="22"/>
    </row>
    <row r="2129" spans="1:5" x14ac:dyDescent="0.25">
      <c r="A2129" s="2">
        <v>42919.03125</v>
      </c>
      <c r="B2129">
        <v>103</v>
      </c>
      <c r="C2129" s="3">
        <v>0</v>
      </c>
      <c r="D2129" s="23"/>
      <c r="E2129" s="22"/>
    </row>
    <row r="2130" spans="1:5" x14ac:dyDescent="0.25">
      <c r="A2130" s="2">
        <v>42919.027777777781</v>
      </c>
      <c r="B2130">
        <v>103</v>
      </c>
      <c r="C2130" s="3">
        <v>0</v>
      </c>
      <c r="D2130" s="23"/>
      <c r="E2130" s="22"/>
    </row>
    <row r="2131" spans="1:5" x14ac:dyDescent="0.25">
      <c r="A2131" s="2">
        <v>42919.024305555555</v>
      </c>
      <c r="B2131">
        <v>106</v>
      </c>
      <c r="C2131" s="3">
        <v>0</v>
      </c>
      <c r="D2131" s="23"/>
      <c r="E2131" s="22"/>
    </row>
    <row r="2132" spans="1:5" x14ac:dyDescent="0.25">
      <c r="A2132" s="2">
        <v>42919.020833333336</v>
      </c>
      <c r="B2132">
        <v>108</v>
      </c>
      <c r="C2132" s="3">
        <v>0</v>
      </c>
      <c r="D2132" s="23"/>
      <c r="E2132" s="22"/>
    </row>
    <row r="2133" spans="1:5" x14ac:dyDescent="0.25">
      <c r="A2133" s="2">
        <v>42919.017361111109</v>
      </c>
      <c r="B2133">
        <v>111</v>
      </c>
      <c r="C2133" s="3">
        <v>0</v>
      </c>
      <c r="D2133" s="23"/>
      <c r="E2133" s="22"/>
    </row>
    <row r="2134" spans="1:5" x14ac:dyDescent="0.25">
      <c r="A2134" s="2">
        <v>42919.013888888891</v>
      </c>
      <c r="B2134">
        <v>111</v>
      </c>
      <c r="C2134" s="3">
        <v>0</v>
      </c>
      <c r="D2134" s="23"/>
      <c r="E2134" s="22"/>
    </row>
    <row r="2135" spans="1:5" x14ac:dyDescent="0.25">
      <c r="A2135" s="2">
        <v>42919.010416666664</v>
      </c>
      <c r="B2135">
        <v>112</v>
      </c>
      <c r="C2135" s="3">
        <v>0</v>
      </c>
      <c r="D2135" s="23"/>
      <c r="E2135" s="22"/>
    </row>
    <row r="2136" spans="1:5" x14ac:dyDescent="0.25">
      <c r="A2136" s="2">
        <v>42919.006944444445</v>
      </c>
      <c r="B2136">
        <v>110</v>
      </c>
      <c r="C2136" s="3">
        <v>0</v>
      </c>
      <c r="D2136" s="23"/>
      <c r="E2136" s="22"/>
    </row>
    <row r="2137" spans="1:5" x14ac:dyDescent="0.25">
      <c r="A2137" s="2">
        <v>42919.003472222219</v>
      </c>
      <c r="B2137">
        <v>106</v>
      </c>
      <c r="C2137" s="3">
        <v>0</v>
      </c>
      <c r="D2137" s="23"/>
      <c r="E2137" s="22"/>
    </row>
    <row r="2138" spans="1:5" x14ac:dyDescent="0.25">
      <c r="A2138" s="2">
        <v>42919</v>
      </c>
      <c r="B2138">
        <v>102</v>
      </c>
      <c r="C2138" s="3">
        <v>0</v>
      </c>
      <c r="D2138" s="23"/>
      <c r="E2138" s="22"/>
    </row>
    <row r="2139" spans="1:5" x14ac:dyDescent="0.25">
      <c r="A2139" s="2">
        <v>42918.996527777781</v>
      </c>
      <c r="B2139">
        <v>98</v>
      </c>
      <c r="C2139" s="3">
        <v>0</v>
      </c>
      <c r="D2139" s="23"/>
      <c r="E2139" s="22"/>
    </row>
    <row r="2140" spans="1:5" x14ac:dyDescent="0.25">
      <c r="A2140" s="2">
        <v>42918.993055555555</v>
      </c>
      <c r="B2140">
        <v>97</v>
      </c>
      <c r="C2140" s="3">
        <v>0</v>
      </c>
      <c r="D2140" s="23"/>
      <c r="E2140" s="22"/>
    </row>
    <row r="2141" spans="1:5" x14ac:dyDescent="0.25">
      <c r="A2141" s="2">
        <v>42918.989583333336</v>
      </c>
      <c r="B2141">
        <v>99</v>
      </c>
      <c r="C2141" s="3">
        <v>0</v>
      </c>
      <c r="D2141" s="23"/>
      <c r="E2141" s="22"/>
    </row>
    <row r="2142" spans="1:5" x14ac:dyDescent="0.25">
      <c r="A2142" s="2">
        <v>42918.986111111109</v>
      </c>
      <c r="B2142">
        <v>100</v>
      </c>
      <c r="C2142" s="3">
        <v>0</v>
      </c>
      <c r="D2142" s="23"/>
      <c r="E2142" s="22"/>
    </row>
    <row r="2143" spans="1:5" x14ac:dyDescent="0.25">
      <c r="A2143" s="2">
        <v>42918.982638888891</v>
      </c>
      <c r="B2143">
        <v>104</v>
      </c>
      <c r="C2143" s="3">
        <v>0</v>
      </c>
      <c r="D2143" s="23"/>
      <c r="E2143" s="22"/>
    </row>
    <row r="2144" spans="1:5" x14ac:dyDescent="0.25">
      <c r="A2144" s="2">
        <v>42918.979166666664</v>
      </c>
      <c r="B2144">
        <v>105</v>
      </c>
      <c r="C2144" s="3">
        <v>0</v>
      </c>
      <c r="D2144" s="23"/>
      <c r="E2144" s="22"/>
    </row>
    <row r="2145" spans="1:5" x14ac:dyDescent="0.25">
      <c r="A2145" s="2">
        <v>42918.975694444445</v>
      </c>
      <c r="B2145">
        <v>105</v>
      </c>
      <c r="C2145" s="3">
        <v>0</v>
      </c>
      <c r="D2145" s="23"/>
      <c r="E2145" s="22"/>
    </row>
    <row r="2146" spans="1:5" x14ac:dyDescent="0.25">
      <c r="A2146" s="2">
        <v>42918.972222222219</v>
      </c>
      <c r="B2146">
        <v>103</v>
      </c>
      <c r="C2146" s="3">
        <v>0</v>
      </c>
      <c r="D2146" s="23"/>
      <c r="E2146" s="22"/>
    </row>
    <row r="2147" spans="1:5" x14ac:dyDescent="0.25">
      <c r="A2147" s="2">
        <v>42918.96875</v>
      </c>
      <c r="B2147">
        <v>103</v>
      </c>
      <c r="C2147" s="3">
        <v>0</v>
      </c>
      <c r="D2147" s="23"/>
      <c r="E2147" s="22"/>
    </row>
    <row r="2148" spans="1:5" x14ac:dyDescent="0.25">
      <c r="A2148" s="2">
        <v>42918.965277777781</v>
      </c>
      <c r="B2148">
        <v>107</v>
      </c>
      <c r="C2148" s="3">
        <v>0</v>
      </c>
      <c r="D2148" s="23"/>
      <c r="E2148" s="22"/>
    </row>
    <row r="2149" spans="1:5" x14ac:dyDescent="0.25">
      <c r="A2149" s="2">
        <v>42918.961805555555</v>
      </c>
      <c r="B2149">
        <v>115</v>
      </c>
      <c r="C2149" s="3">
        <v>0</v>
      </c>
      <c r="D2149" s="23"/>
      <c r="E2149" s="22"/>
    </row>
    <row r="2150" spans="1:5" x14ac:dyDescent="0.25">
      <c r="A2150" s="2">
        <v>42918.958333333336</v>
      </c>
      <c r="B2150">
        <v>116</v>
      </c>
      <c r="C2150" s="3">
        <v>0</v>
      </c>
      <c r="D2150" s="23"/>
      <c r="E2150" s="22"/>
    </row>
    <row r="2151" spans="1:5" x14ac:dyDescent="0.25">
      <c r="A2151" s="2">
        <v>42918.954861111109</v>
      </c>
      <c r="B2151">
        <v>119</v>
      </c>
      <c r="C2151" s="3">
        <v>0</v>
      </c>
      <c r="D2151" s="23"/>
      <c r="E2151" s="22"/>
    </row>
    <row r="2152" spans="1:5" x14ac:dyDescent="0.25">
      <c r="A2152" s="2">
        <v>42918.951388888891</v>
      </c>
      <c r="B2152">
        <v>122</v>
      </c>
      <c r="C2152" s="3">
        <v>0</v>
      </c>
      <c r="D2152" s="23"/>
      <c r="E2152" s="22"/>
    </row>
    <row r="2153" spans="1:5" x14ac:dyDescent="0.25">
      <c r="A2153" s="2">
        <v>42918.947916666664</v>
      </c>
      <c r="B2153">
        <v>116</v>
      </c>
      <c r="C2153" s="3">
        <v>0</v>
      </c>
      <c r="D2153" s="23"/>
      <c r="E2153" s="22"/>
    </row>
    <row r="2154" spans="1:5" x14ac:dyDescent="0.25">
      <c r="A2154" s="2">
        <v>42918.944444444445</v>
      </c>
      <c r="B2154">
        <v>112</v>
      </c>
      <c r="C2154" s="3">
        <v>0</v>
      </c>
      <c r="D2154" s="23"/>
      <c r="E2154" s="22"/>
    </row>
    <row r="2155" spans="1:5" x14ac:dyDescent="0.25">
      <c r="A2155" s="2">
        <v>42918.940972222219</v>
      </c>
      <c r="B2155">
        <v>108</v>
      </c>
      <c r="C2155" s="3">
        <v>0</v>
      </c>
      <c r="D2155" s="23"/>
      <c r="E2155" s="22"/>
    </row>
    <row r="2156" spans="1:5" x14ac:dyDescent="0.25">
      <c r="A2156" s="2">
        <v>42918.9375</v>
      </c>
      <c r="B2156">
        <v>110</v>
      </c>
      <c r="C2156" s="3">
        <v>0</v>
      </c>
      <c r="D2156" s="23"/>
      <c r="E2156" s="22"/>
    </row>
    <row r="2157" spans="1:5" x14ac:dyDescent="0.25">
      <c r="A2157" s="2">
        <v>42918.934027777781</v>
      </c>
      <c r="B2157">
        <v>107</v>
      </c>
      <c r="C2157" s="3">
        <v>0</v>
      </c>
      <c r="D2157" s="23"/>
      <c r="E2157" s="22"/>
    </row>
    <row r="2158" spans="1:5" x14ac:dyDescent="0.25">
      <c r="A2158" s="2">
        <v>42918.930555555555</v>
      </c>
      <c r="B2158">
        <v>108</v>
      </c>
      <c r="C2158" s="3">
        <v>0</v>
      </c>
      <c r="D2158" s="23"/>
      <c r="E2158" s="22"/>
    </row>
    <row r="2159" spans="1:5" x14ac:dyDescent="0.25">
      <c r="A2159" s="2">
        <v>42918.927083333336</v>
      </c>
      <c r="B2159">
        <v>106</v>
      </c>
      <c r="C2159" s="3">
        <v>0</v>
      </c>
      <c r="D2159" s="23"/>
      <c r="E2159" s="22"/>
    </row>
    <row r="2160" spans="1:5" x14ac:dyDescent="0.25">
      <c r="A2160" s="2">
        <v>42918.923611111109</v>
      </c>
      <c r="B2160">
        <v>103</v>
      </c>
      <c r="C2160" s="3">
        <v>0</v>
      </c>
      <c r="D2160" s="23"/>
      <c r="E2160" s="22"/>
    </row>
    <row r="2161" spans="1:5" x14ac:dyDescent="0.25">
      <c r="A2161" s="2">
        <v>42918.920138888891</v>
      </c>
      <c r="B2161">
        <v>102</v>
      </c>
      <c r="C2161" s="3">
        <v>0</v>
      </c>
      <c r="D2161" s="23"/>
      <c r="E2161" s="22"/>
    </row>
    <row r="2162" spans="1:5" x14ac:dyDescent="0.25">
      <c r="A2162" s="2">
        <v>42918.916666666664</v>
      </c>
      <c r="B2162">
        <v>99</v>
      </c>
      <c r="C2162" s="3">
        <v>0</v>
      </c>
      <c r="D2162" s="23"/>
      <c r="E2162" s="22"/>
    </row>
    <row r="2163" spans="1:5" x14ac:dyDescent="0.25">
      <c r="A2163" s="2">
        <v>42918.913194444445</v>
      </c>
      <c r="B2163">
        <v>105</v>
      </c>
      <c r="C2163" s="3">
        <v>0</v>
      </c>
      <c r="D2163" s="23"/>
      <c r="E2163" s="22"/>
    </row>
    <row r="2164" spans="1:5" x14ac:dyDescent="0.25">
      <c r="A2164" s="2">
        <v>42918.909722222219</v>
      </c>
      <c r="B2164">
        <v>104</v>
      </c>
      <c r="C2164" s="3">
        <v>0</v>
      </c>
      <c r="D2164" s="23"/>
      <c r="E2164" s="22"/>
    </row>
    <row r="2165" spans="1:5" x14ac:dyDescent="0.25">
      <c r="A2165" s="2">
        <v>42918.90625</v>
      </c>
      <c r="B2165">
        <v>106</v>
      </c>
      <c r="C2165" s="3">
        <v>0</v>
      </c>
      <c r="D2165" s="23"/>
      <c r="E2165" s="22"/>
    </row>
    <row r="2166" spans="1:5" x14ac:dyDescent="0.25">
      <c r="A2166" s="2">
        <v>42918.902777777781</v>
      </c>
      <c r="B2166">
        <v>110</v>
      </c>
      <c r="C2166" s="3">
        <v>0</v>
      </c>
      <c r="D2166" s="23"/>
      <c r="E2166" s="22"/>
    </row>
    <row r="2167" spans="1:5" x14ac:dyDescent="0.25">
      <c r="A2167" s="2">
        <v>42918.899305555555</v>
      </c>
      <c r="B2167">
        <v>114</v>
      </c>
      <c r="C2167" s="3">
        <v>0</v>
      </c>
      <c r="D2167" s="23"/>
      <c r="E2167" s="22"/>
    </row>
    <row r="2168" spans="1:5" x14ac:dyDescent="0.25">
      <c r="A2168" s="2">
        <v>42918.895833333336</v>
      </c>
      <c r="B2168">
        <v>116</v>
      </c>
      <c r="C2168" s="3">
        <v>0</v>
      </c>
      <c r="D2168" s="23"/>
      <c r="E2168" s="22"/>
    </row>
    <row r="2169" spans="1:5" x14ac:dyDescent="0.25">
      <c r="A2169" s="2">
        <v>42918.892361111109</v>
      </c>
      <c r="B2169">
        <v>119</v>
      </c>
      <c r="C2169" s="3">
        <v>0</v>
      </c>
      <c r="D2169" s="23"/>
      <c r="E2169" s="22"/>
    </row>
    <row r="2170" spans="1:5" x14ac:dyDescent="0.25">
      <c r="A2170" s="2">
        <v>42918.888888888891</v>
      </c>
      <c r="B2170">
        <v>116</v>
      </c>
      <c r="C2170" s="3">
        <v>0</v>
      </c>
      <c r="D2170" s="23"/>
      <c r="E2170" s="22"/>
    </row>
    <row r="2171" spans="1:5" x14ac:dyDescent="0.25">
      <c r="A2171" s="2">
        <v>42918.885416666664</v>
      </c>
      <c r="B2171">
        <v>114</v>
      </c>
      <c r="C2171" s="3">
        <v>0</v>
      </c>
      <c r="D2171" s="23"/>
      <c r="E2171" s="22"/>
    </row>
    <row r="2172" spans="1:5" x14ac:dyDescent="0.25">
      <c r="A2172" s="2">
        <v>42918.881944444445</v>
      </c>
      <c r="B2172">
        <v>111</v>
      </c>
      <c r="C2172" s="3">
        <v>0</v>
      </c>
      <c r="D2172" s="23"/>
      <c r="E2172" s="22"/>
    </row>
    <row r="2173" spans="1:5" x14ac:dyDescent="0.25">
      <c r="A2173" s="2">
        <v>42918.878472222219</v>
      </c>
      <c r="B2173">
        <v>111</v>
      </c>
      <c r="C2173" s="3">
        <v>0</v>
      </c>
      <c r="D2173" s="23"/>
      <c r="E2173" s="22"/>
    </row>
    <row r="2174" spans="1:5" x14ac:dyDescent="0.25">
      <c r="A2174" s="2">
        <v>42918.875</v>
      </c>
      <c r="B2174">
        <v>113</v>
      </c>
      <c r="C2174" s="3">
        <v>0</v>
      </c>
      <c r="D2174" s="23"/>
      <c r="E2174" s="22"/>
    </row>
    <row r="2175" spans="1:5" x14ac:dyDescent="0.25">
      <c r="A2175" s="2">
        <v>42918.871527777781</v>
      </c>
      <c r="B2175">
        <v>114</v>
      </c>
      <c r="C2175" s="3">
        <v>0</v>
      </c>
      <c r="D2175" s="23"/>
      <c r="E2175" s="22"/>
    </row>
    <row r="2176" spans="1:5" x14ac:dyDescent="0.25">
      <c r="A2176" s="2">
        <v>42918.868055555555</v>
      </c>
      <c r="B2176">
        <v>116</v>
      </c>
      <c r="C2176" s="3">
        <v>0</v>
      </c>
      <c r="D2176" s="23"/>
      <c r="E2176" s="22"/>
    </row>
    <row r="2177" spans="1:5" x14ac:dyDescent="0.25">
      <c r="A2177" s="2">
        <v>42918.864583333336</v>
      </c>
      <c r="B2177">
        <v>112</v>
      </c>
      <c r="C2177" s="3">
        <v>0</v>
      </c>
      <c r="D2177" s="23"/>
      <c r="E2177" s="22"/>
    </row>
    <row r="2178" spans="1:5" x14ac:dyDescent="0.25">
      <c r="A2178" s="2">
        <v>42918.861111111109</v>
      </c>
      <c r="B2178">
        <v>112</v>
      </c>
      <c r="C2178" s="3">
        <v>0</v>
      </c>
      <c r="D2178" s="23"/>
      <c r="E2178" s="22"/>
    </row>
    <row r="2179" spans="1:5" x14ac:dyDescent="0.25">
      <c r="A2179" s="2">
        <v>42918.857638888891</v>
      </c>
      <c r="B2179">
        <v>110</v>
      </c>
      <c r="C2179" s="3">
        <v>0</v>
      </c>
      <c r="D2179" s="23"/>
      <c r="E2179" s="22"/>
    </row>
    <row r="2180" spans="1:5" x14ac:dyDescent="0.25">
      <c r="A2180" s="2">
        <v>42918.854166666664</v>
      </c>
      <c r="B2180">
        <v>109</v>
      </c>
      <c r="C2180" s="3">
        <v>0</v>
      </c>
      <c r="D2180" s="23"/>
      <c r="E2180" s="22"/>
    </row>
    <row r="2181" spans="1:5" x14ac:dyDescent="0.25">
      <c r="A2181" s="2">
        <v>42918.850694444445</v>
      </c>
      <c r="B2181">
        <v>108</v>
      </c>
      <c r="C2181" s="3">
        <v>0</v>
      </c>
      <c r="D2181" s="23"/>
      <c r="E2181" s="22"/>
    </row>
    <row r="2182" spans="1:5" x14ac:dyDescent="0.25">
      <c r="A2182" s="2">
        <v>42918.847222222219</v>
      </c>
      <c r="B2182">
        <v>109</v>
      </c>
      <c r="C2182" s="3">
        <v>0</v>
      </c>
      <c r="D2182" s="23"/>
      <c r="E2182" s="22"/>
    </row>
    <row r="2183" spans="1:5" x14ac:dyDescent="0.25">
      <c r="A2183" s="2">
        <v>42918.84375</v>
      </c>
      <c r="B2183">
        <v>106</v>
      </c>
      <c r="C2183" s="3">
        <v>0</v>
      </c>
      <c r="D2183" s="23"/>
      <c r="E2183" s="22"/>
    </row>
    <row r="2184" spans="1:5" x14ac:dyDescent="0.25">
      <c r="A2184" s="2">
        <v>42918.840277777781</v>
      </c>
      <c r="B2184">
        <v>108</v>
      </c>
      <c r="C2184" s="3">
        <v>0</v>
      </c>
      <c r="D2184" s="23"/>
      <c r="E2184" s="22"/>
    </row>
    <row r="2185" spans="1:5" x14ac:dyDescent="0.25">
      <c r="A2185" s="2">
        <v>42918.836805555555</v>
      </c>
      <c r="B2185">
        <v>110</v>
      </c>
      <c r="C2185" s="3">
        <v>0</v>
      </c>
      <c r="D2185" s="23"/>
      <c r="E2185" s="22"/>
    </row>
    <row r="2186" spans="1:5" x14ac:dyDescent="0.25">
      <c r="A2186" s="2">
        <v>42918.833333333336</v>
      </c>
      <c r="B2186">
        <v>107</v>
      </c>
      <c r="C2186" s="3">
        <v>0</v>
      </c>
      <c r="D2186" s="23"/>
      <c r="E2186" s="22"/>
    </row>
    <row r="2187" spans="1:5" x14ac:dyDescent="0.25">
      <c r="A2187" s="2">
        <v>42918.829861111109</v>
      </c>
      <c r="B2187">
        <v>104</v>
      </c>
      <c r="C2187" s="3">
        <v>0</v>
      </c>
      <c r="D2187" s="23"/>
      <c r="E2187" s="22"/>
    </row>
    <row r="2188" spans="1:5" x14ac:dyDescent="0.25">
      <c r="A2188" s="2">
        <v>42918.826388888891</v>
      </c>
      <c r="B2188">
        <v>109</v>
      </c>
      <c r="C2188" s="3">
        <v>0</v>
      </c>
      <c r="D2188" s="23"/>
      <c r="E2188" s="22"/>
    </row>
    <row r="2189" spans="1:5" x14ac:dyDescent="0.25">
      <c r="A2189" s="2">
        <v>42918.822916666664</v>
      </c>
      <c r="B2189">
        <v>110</v>
      </c>
      <c r="C2189" s="3">
        <v>0</v>
      </c>
      <c r="D2189" s="23"/>
      <c r="E2189" s="22"/>
    </row>
    <row r="2190" spans="1:5" x14ac:dyDescent="0.25">
      <c r="A2190" s="2">
        <v>42918.819444444445</v>
      </c>
      <c r="B2190">
        <v>111</v>
      </c>
      <c r="C2190" s="3">
        <v>0</v>
      </c>
      <c r="D2190" s="23"/>
      <c r="E2190" s="22"/>
    </row>
    <row r="2191" spans="1:5" x14ac:dyDescent="0.25">
      <c r="A2191" s="2">
        <v>42918.815972222219</v>
      </c>
      <c r="B2191">
        <v>112</v>
      </c>
      <c r="C2191" s="3">
        <v>0</v>
      </c>
      <c r="D2191" s="23"/>
      <c r="E2191" s="22"/>
    </row>
    <row r="2192" spans="1:5" x14ac:dyDescent="0.25">
      <c r="A2192" s="2">
        <v>42918.8125</v>
      </c>
      <c r="B2192">
        <v>113</v>
      </c>
      <c r="C2192" s="3">
        <v>0</v>
      </c>
      <c r="D2192" s="23"/>
      <c r="E2192" s="22"/>
    </row>
    <row r="2193" spans="1:5" x14ac:dyDescent="0.25">
      <c r="A2193" s="2">
        <v>42918.809027777781</v>
      </c>
      <c r="B2193">
        <v>112</v>
      </c>
      <c r="C2193" s="3">
        <v>0</v>
      </c>
      <c r="D2193" s="23"/>
      <c r="E2193" s="22"/>
    </row>
    <row r="2194" spans="1:5" x14ac:dyDescent="0.25">
      <c r="A2194" s="2">
        <v>42918.805555555555</v>
      </c>
      <c r="B2194">
        <v>114</v>
      </c>
      <c r="C2194" s="3">
        <v>0</v>
      </c>
      <c r="D2194" s="23"/>
      <c r="E2194" s="22"/>
    </row>
    <row r="2195" spans="1:5" x14ac:dyDescent="0.25">
      <c r="A2195" s="2">
        <v>42918.802083333336</v>
      </c>
      <c r="B2195">
        <v>116</v>
      </c>
      <c r="C2195" s="3">
        <v>0</v>
      </c>
      <c r="D2195" s="23"/>
      <c r="E2195" s="22"/>
    </row>
    <row r="2196" spans="1:5" x14ac:dyDescent="0.25">
      <c r="A2196" s="2">
        <v>42918.798611111109</v>
      </c>
      <c r="B2196">
        <v>118</v>
      </c>
      <c r="C2196" s="3">
        <v>0</v>
      </c>
      <c r="D2196" s="23"/>
      <c r="E2196" s="22"/>
    </row>
    <row r="2197" spans="1:5" x14ac:dyDescent="0.25">
      <c r="A2197" s="2">
        <v>42918.795138888891</v>
      </c>
      <c r="B2197">
        <v>120</v>
      </c>
      <c r="C2197" s="3">
        <v>0</v>
      </c>
      <c r="D2197" s="23"/>
      <c r="E2197" s="22"/>
    </row>
    <row r="2198" spans="1:5" x14ac:dyDescent="0.25">
      <c r="A2198" s="2">
        <v>42918.791666666664</v>
      </c>
      <c r="B2198">
        <v>115</v>
      </c>
      <c r="C2198" s="3">
        <v>0</v>
      </c>
      <c r="D2198" s="23"/>
      <c r="E2198" s="22"/>
    </row>
    <row r="2199" spans="1:5" x14ac:dyDescent="0.25">
      <c r="A2199" s="2">
        <v>42918.788194444445</v>
      </c>
      <c r="B2199">
        <v>107</v>
      </c>
      <c r="C2199" s="3">
        <v>0</v>
      </c>
      <c r="D2199" s="23"/>
      <c r="E2199" s="22"/>
    </row>
    <row r="2200" spans="1:5" x14ac:dyDescent="0.25">
      <c r="A2200" s="2">
        <v>42918.784722222219</v>
      </c>
      <c r="B2200">
        <v>106</v>
      </c>
      <c r="C2200" s="3">
        <v>0</v>
      </c>
      <c r="D2200" s="23"/>
      <c r="E2200" s="22"/>
    </row>
    <row r="2201" spans="1:5" x14ac:dyDescent="0.25">
      <c r="A2201" s="2">
        <v>42918.78125</v>
      </c>
      <c r="B2201">
        <v>100</v>
      </c>
      <c r="C2201" s="3">
        <v>0</v>
      </c>
      <c r="D2201" s="23"/>
      <c r="E2201" s="22"/>
    </row>
    <row r="2202" spans="1:5" x14ac:dyDescent="0.25">
      <c r="A2202" s="2">
        <v>42918.777777777781</v>
      </c>
      <c r="B2202">
        <v>99</v>
      </c>
      <c r="C2202" s="3">
        <v>0</v>
      </c>
      <c r="D2202" s="23"/>
      <c r="E2202" s="22"/>
    </row>
    <row r="2203" spans="1:5" x14ac:dyDescent="0.25">
      <c r="A2203" s="2">
        <v>42918.774305555555</v>
      </c>
      <c r="B2203">
        <v>100</v>
      </c>
      <c r="C2203" s="3">
        <v>0</v>
      </c>
      <c r="D2203" s="23"/>
      <c r="E2203" s="22"/>
    </row>
    <row r="2204" spans="1:5" x14ac:dyDescent="0.25">
      <c r="A2204" s="2">
        <v>42918.770833333336</v>
      </c>
      <c r="B2204">
        <v>99</v>
      </c>
      <c r="C2204" s="3">
        <v>0</v>
      </c>
      <c r="D2204" s="23"/>
      <c r="E2204" s="22"/>
    </row>
    <row r="2205" spans="1:5" x14ac:dyDescent="0.25">
      <c r="A2205" s="2">
        <v>42918.767361111109</v>
      </c>
      <c r="B2205">
        <v>101</v>
      </c>
      <c r="C2205" s="3">
        <v>0</v>
      </c>
      <c r="D2205" s="23"/>
      <c r="E2205" s="22"/>
    </row>
    <row r="2206" spans="1:5" x14ac:dyDescent="0.25">
      <c r="A2206" s="2">
        <v>42918.763888888891</v>
      </c>
      <c r="B2206">
        <v>109</v>
      </c>
      <c r="C2206" s="3">
        <v>0</v>
      </c>
      <c r="D2206" s="23"/>
      <c r="E2206" s="22"/>
    </row>
    <row r="2207" spans="1:5" x14ac:dyDescent="0.25">
      <c r="A2207" s="2">
        <v>42918.760416666664</v>
      </c>
      <c r="B2207">
        <v>99</v>
      </c>
      <c r="C2207" s="3">
        <v>0</v>
      </c>
      <c r="D2207" s="23"/>
      <c r="E2207" s="22"/>
    </row>
    <row r="2208" spans="1:5" x14ac:dyDescent="0.25">
      <c r="A2208" s="2">
        <v>42918.756944444445</v>
      </c>
      <c r="B2208">
        <v>106</v>
      </c>
      <c r="C2208" s="3">
        <v>0</v>
      </c>
      <c r="D2208" s="23"/>
      <c r="E2208" s="22"/>
    </row>
    <row r="2209" spans="1:5" x14ac:dyDescent="0.25">
      <c r="A2209" s="2">
        <v>42918.753472222219</v>
      </c>
      <c r="B2209">
        <v>102</v>
      </c>
      <c r="C2209" s="3">
        <v>0</v>
      </c>
      <c r="D2209" s="23"/>
      <c r="E2209" s="22"/>
    </row>
    <row r="2210" spans="1:5" x14ac:dyDescent="0.25">
      <c r="A2210" s="2">
        <v>42918.75</v>
      </c>
      <c r="B2210">
        <v>103</v>
      </c>
      <c r="C2210" s="3">
        <v>0</v>
      </c>
      <c r="D2210" s="23"/>
      <c r="E2210" s="22"/>
    </row>
    <row r="2211" spans="1:5" x14ac:dyDescent="0.25">
      <c r="A2211" s="2">
        <v>42918.746527777781</v>
      </c>
      <c r="B2211">
        <v>96</v>
      </c>
      <c r="C2211" s="3">
        <v>0</v>
      </c>
      <c r="D2211" s="23"/>
      <c r="E2211" s="22"/>
    </row>
    <row r="2212" spans="1:5" x14ac:dyDescent="0.25">
      <c r="A2212" s="2">
        <v>42918.743055555555</v>
      </c>
      <c r="B2212">
        <v>97</v>
      </c>
      <c r="C2212" s="3">
        <v>0</v>
      </c>
      <c r="D2212" s="23"/>
      <c r="E2212" s="22"/>
    </row>
    <row r="2213" spans="1:5" x14ac:dyDescent="0.25">
      <c r="A2213" s="2">
        <v>42918.739583333336</v>
      </c>
      <c r="B2213">
        <v>97</v>
      </c>
      <c r="C2213" s="3">
        <v>0</v>
      </c>
      <c r="D2213" s="23"/>
      <c r="E2213" s="22"/>
    </row>
    <row r="2214" spans="1:5" x14ac:dyDescent="0.25">
      <c r="A2214" s="2">
        <v>42918.736111111109</v>
      </c>
      <c r="B2214">
        <v>96</v>
      </c>
      <c r="C2214" s="3">
        <v>0</v>
      </c>
      <c r="D2214" s="23"/>
      <c r="E2214" s="22"/>
    </row>
    <row r="2215" spans="1:5" x14ac:dyDescent="0.25">
      <c r="A2215" s="2">
        <v>42918.732638888891</v>
      </c>
      <c r="B2215">
        <v>99</v>
      </c>
      <c r="C2215" s="3">
        <v>0</v>
      </c>
      <c r="D2215" s="23"/>
      <c r="E2215" s="22"/>
    </row>
    <row r="2216" spans="1:5" x14ac:dyDescent="0.25">
      <c r="A2216" s="2">
        <v>42918.729166666664</v>
      </c>
      <c r="B2216">
        <v>99</v>
      </c>
      <c r="C2216" s="3">
        <v>0</v>
      </c>
      <c r="D2216" s="23"/>
      <c r="E2216" s="22"/>
    </row>
    <row r="2217" spans="1:5" x14ac:dyDescent="0.25">
      <c r="A2217" s="2">
        <v>42918.725694444445</v>
      </c>
      <c r="B2217">
        <v>106</v>
      </c>
      <c r="C2217" s="3">
        <v>0</v>
      </c>
      <c r="D2217" s="23"/>
      <c r="E2217" s="22"/>
    </row>
    <row r="2218" spans="1:5" x14ac:dyDescent="0.25">
      <c r="A2218" s="2">
        <v>42918.722222222219</v>
      </c>
      <c r="B2218">
        <v>108</v>
      </c>
      <c r="C2218" s="3">
        <v>0</v>
      </c>
      <c r="D2218" s="23"/>
      <c r="E2218" s="22"/>
    </row>
    <row r="2219" spans="1:5" x14ac:dyDescent="0.25">
      <c r="A2219" s="2">
        <v>42918.71875</v>
      </c>
      <c r="B2219">
        <v>103</v>
      </c>
      <c r="C2219" s="3">
        <v>0</v>
      </c>
      <c r="D2219" s="23"/>
      <c r="E2219" s="22"/>
    </row>
    <row r="2220" spans="1:5" x14ac:dyDescent="0.25">
      <c r="A2220" s="2">
        <v>42918.715277777781</v>
      </c>
      <c r="B2220">
        <v>107</v>
      </c>
      <c r="C2220" s="3">
        <v>0</v>
      </c>
      <c r="D2220" s="23"/>
      <c r="E2220" s="22"/>
    </row>
    <row r="2221" spans="1:5" x14ac:dyDescent="0.25">
      <c r="A2221" s="2">
        <v>42918.711805555555</v>
      </c>
      <c r="B2221">
        <v>114</v>
      </c>
      <c r="C2221" s="3">
        <v>0</v>
      </c>
      <c r="D2221" s="23"/>
      <c r="E2221" s="22"/>
    </row>
    <row r="2222" spans="1:5" x14ac:dyDescent="0.25">
      <c r="A2222" s="2">
        <v>42918.708333333336</v>
      </c>
      <c r="B2222">
        <v>111</v>
      </c>
      <c r="C2222" s="3">
        <v>0</v>
      </c>
      <c r="D2222" s="23"/>
      <c r="E2222" s="22"/>
    </row>
    <row r="2223" spans="1:5" x14ac:dyDescent="0.25">
      <c r="A2223" s="2">
        <v>42918.704861111109</v>
      </c>
      <c r="B2223">
        <v>108</v>
      </c>
      <c r="C2223" s="3">
        <v>0</v>
      </c>
      <c r="D2223" s="23"/>
      <c r="E2223" s="22"/>
    </row>
    <row r="2224" spans="1:5" x14ac:dyDescent="0.25">
      <c r="A2224" s="2">
        <v>42918.701388888891</v>
      </c>
      <c r="B2224">
        <v>108</v>
      </c>
      <c r="C2224" s="3">
        <v>0</v>
      </c>
      <c r="D2224" s="23"/>
      <c r="E2224" s="22"/>
    </row>
    <row r="2225" spans="1:5" x14ac:dyDescent="0.25">
      <c r="A2225" s="2">
        <v>42918.697916666664</v>
      </c>
      <c r="B2225">
        <v>108</v>
      </c>
      <c r="C2225" s="3">
        <v>0</v>
      </c>
      <c r="D2225" s="23"/>
      <c r="E2225" s="22"/>
    </row>
    <row r="2226" spans="1:5" x14ac:dyDescent="0.25">
      <c r="A2226" s="2">
        <v>42918.694444444445</v>
      </c>
      <c r="B2226">
        <v>107</v>
      </c>
      <c r="C2226" s="3">
        <v>0</v>
      </c>
      <c r="D2226" s="23"/>
      <c r="E2226" s="22"/>
    </row>
    <row r="2227" spans="1:5" x14ac:dyDescent="0.25">
      <c r="A2227" s="2">
        <v>42918.690972222219</v>
      </c>
      <c r="B2227">
        <v>106</v>
      </c>
      <c r="C2227" s="3">
        <v>0</v>
      </c>
      <c r="D2227" s="23"/>
      <c r="E2227" s="22"/>
    </row>
    <row r="2228" spans="1:5" x14ac:dyDescent="0.25">
      <c r="A2228" s="2">
        <v>42918.6875</v>
      </c>
      <c r="B2228">
        <v>107</v>
      </c>
      <c r="C2228" s="3">
        <v>0</v>
      </c>
      <c r="D2228" s="23"/>
      <c r="E2228" s="22"/>
    </row>
    <row r="2229" spans="1:5" x14ac:dyDescent="0.25">
      <c r="A2229" s="2">
        <v>42918.684027777781</v>
      </c>
      <c r="B2229">
        <v>110</v>
      </c>
      <c r="C2229" s="3">
        <v>0</v>
      </c>
      <c r="D2229" s="23"/>
      <c r="E2229" s="22"/>
    </row>
    <row r="2230" spans="1:5" x14ac:dyDescent="0.25">
      <c r="A2230" s="2">
        <v>42918.680555555555</v>
      </c>
      <c r="B2230">
        <v>111</v>
      </c>
      <c r="C2230" s="3">
        <v>0</v>
      </c>
      <c r="D2230" s="23"/>
      <c r="E2230" s="22"/>
    </row>
    <row r="2231" spans="1:5" x14ac:dyDescent="0.25">
      <c r="A2231" s="2">
        <v>42918.677083333336</v>
      </c>
      <c r="B2231">
        <v>110</v>
      </c>
      <c r="C2231" s="3">
        <v>0</v>
      </c>
      <c r="D2231" s="23"/>
      <c r="E2231" s="22"/>
    </row>
    <row r="2232" spans="1:5" x14ac:dyDescent="0.25">
      <c r="A2232" s="2">
        <v>42918.673611111109</v>
      </c>
      <c r="B2232">
        <v>112</v>
      </c>
      <c r="C2232" s="3">
        <v>0</v>
      </c>
      <c r="D2232" s="23"/>
      <c r="E2232" s="22"/>
    </row>
    <row r="2233" spans="1:5" x14ac:dyDescent="0.25">
      <c r="A2233" s="2">
        <v>42918.670138888891</v>
      </c>
      <c r="B2233">
        <v>111</v>
      </c>
      <c r="C2233" s="3">
        <v>0</v>
      </c>
      <c r="D2233" s="23"/>
      <c r="E2233" s="22"/>
    </row>
    <row r="2234" spans="1:5" x14ac:dyDescent="0.25">
      <c r="A2234" s="2">
        <v>42918.666666666664</v>
      </c>
      <c r="B2234">
        <v>109</v>
      </c>
      <c r="C2234" s="3">
        <v>0</v>
      </c>
      <c r="D2234" s="23"/>
      <c r="E2234" s="22"/>
    </row>
    <row r="2235" spans="1:5" x14ac:dyDescent="0.25">
      <c r="A2235" s="2">
        <v>42918.663194444445</v>
      </c>
      <c r="B2235">
        <v>108</v>
      </c>
      <c r="C2235" s="3">
        <v>0</v>
      </c>
      <c r="D2235" s="23"/>
      <c r="E2235" s="22"/>
    </row>
    <row r="2236" spans="1:5" x14ac:dyDescent="0.25">
      <c r="A2236" s="2">
        <v>42918.659722222219</v>
      </c>
      <c r="B2236">
        <v>108</v>
      </c>
      <c r="C2236" s="3">
        <v>0</v>
      </c>
      <c r="D2236" s="23"/>
      <c r="E2236" s="22"/>
    </row>
    <row r="2237" spans="1:5" x14ac:dyDescent="0.25">
      <c r="A2237" s="2">
        <v>42918.65625</v>
      </c>
      <c r="B2237">
        <v>107</v>
      </c>
      <c r="C2237" s="3">
        <v>0</v>
      </c>
      <c r="D2237" s="23"/>
      <c r="E2237" s="22"/>
    </row>
    <row r="2238" spans="1:5" x14ac:dyDescent="0.25">
      <c r="A2238" s="2">
        <v>42918.652777777781</v>
      </c>
      <c r="B2238">
        <v>104</v>
      </c>
      <c r="C2238" s="3">
        <v>0</v>
      </c>
      <c r="D2238" s="23"/>
      <c r="E2238" s="22"/>
    </row>
    <row r="2239" spans="1:5" x14ac:dyDescent="0.25">
      <c r="A2239" s="2">
        <v>42918.649305555555</v>
      </c>
      <c r="B2239">
        <v>100</v>
      </c>
      <c r="C2239" s="3">
        <v>0</v>
      </c>
      <c r="D2239" s="23"/>
      <c r="E2239" s="22"/>
    </row>
    <row r="2240" spans="1:5" x14ac:dyDescent="0.25">
      <c r="A2240" s="2">
        <v>42918.645833333336</v>
      </c>
      <c r="B2240">
        <v>103</v>
      </c>
      <c r="C2240" s="3">
        <v>0</v>
      </c>
      <c r="D2240" s="23"/>
      <c r="E2240" s="22"/>
    </row>
    <row r="2241" spans="1:5" x14ac:dyDescent="0.25">
      <c r="A2241" s="2">
        <v>42918.642361111109</v>
      </c>
      <c r="B2241">
        <v>101</v>
      </c>
      <c r="C2241" s="3">
        <v>0</v>
      </c>
      <c r="D2241" s="23"/>
      <c r="E2241" s="22"/>
    </row>
    <row r="2242" spans="1:5" x14ac:dyDescent="0.25">
      <c r="A2242" s="2">
        <v>42918.638888888891</v>
      </c>
      <c r="B2242">
        <v>103</v>
      </c>
      <c r="C2242" s="3">
        <v>0</v>
      </c>
      <c r="D2242" s="23"/>
      <c r="E2242" s="22"/>
    </row>
    <row r="2243" spans="1:5" x14ac:dyDescent="0.25">
      <c r="A2243" s="2">
        <v>42918.635416666664</v>
      </c>
      <c r="B2243">
        <v>104</v>
      </c>
      <c r="C2243" s="3">
        <v>0</v>
      </c>
      <c r="D2243" s="23"/>
      <c r="E2243" s="22"/>
    </row>
    <row r="2244" spans="1:5" x14ac:dyDescent="0.25">
      <c r="A2244" s="2">
        <v>42918.631944444445</v>
      </c>
      <c r="B2244">
        <v>110</v>
      </c>
      <c r="C2244" s="3">
        <v>0</v>
      </c>
      <c r="D2244" s="23"/>
      <c r="E2244" s="22"/>
    </row>
    <row r="2245" spans="1:5" x14ac:dyDescent="0.25">
      <c r="A2245" s="2">
        <v>42918.628472222219</v>
      </c>
      <c r="B2245">
        <v>110</v>
      </c>
      <c r="C2245" s="3">
        <v>0</v>
      </c>
      <c r="D2245" s="23"/>
      <c r="E2245" s="22"/>
    </row>
    <row r="2246" spans="1:5" x14ac:dyDescent="0.25">
      <c r="A2246" s="2">
        <v>42918.625</v>
      </c>
      <c r="B2246">
        <v>112</v>
      </c>
      <c r="C2246" s="3">
        <v>0</v>
      </c>
      <c r="D2246" s="23"/>
      <c r="E2246" s="22"/>
    </row>
    <row r="2247" spans="1:5" x14ac:dyDescent="0.25">
      <c r="A2247" s="2">
        <v>42918.621527777781</v>
      </c>
      <c r="B2247">
        <v>112</v>
      </c>
      <c r="C2247" s="3">
        <v>0</v>
      </c>
      <c r="D2247" s="23"/>
      <c r="E2247" s="22"/>
    </row>
    <row r="2248" spans="1:5" x14ac:dyDescent="0.25">
      <c r="A2248" s="2">
        <v>42918.618055555555</v>
      </c>
      <c r="B2248">
        <v>112</v>
      </c>
      <c r="C2248" s="3">
        <v>0</v>
      </c>
      <c r="D2248" s="23"/>
      <c r="E2248" s="22"/>
    </row>
    <row r="2249" spans="1:5" x14ac:dyDescent="0.25">
      <c r="A2249" s="2">
        <v>42918.614583333336</v>
      </c>
      <c r="B2249">
        <v>112</v>
      </c>
      <c r="C2249" s="3">
        <v>0</v>
      </c>
      <c r="D2249" s="23"/>
      <c r="E2249" s="22"/>
    </row>
    <row r="2250" spans="1:5" x14ac:dyDescent="0.25">
      <c r="A2250" s="2">
        <v>42918.611111111109</v>
      </c>
      <c r="B2250">
        <v>112</v>
      </c>
      <c r="C2250" s="3">
        <v>0</v>
      </c>
      <c r="D2250" s="23"/>
      <c r="E2250" s="22"/>
    </row>
    <row r="2251" spans="1:5" x14ac:dyDescent="0.25">
      <c r="A2251" s="2">
        <v>42918.607638888891</v>
      </c>
      <c r="B2251">
        <v>112</v>
      </c>
      <c r="C2251" s="3">
        <v>0</v>
      </c>
      <c r="D2251" s="23"/>
      <c r="E2251" s="22"/>
    </row>
    <row r="2252" spans="1:5" x14ac:dyDescent="0.25">
      <c r="A2252" s="2">
        <v>42918.604166666664</v>
      </c>
      <c r="B2252">
        <v>110</v>
      </c>
      <c r="C2252" s="3">
        <v>0</v>
      </c>
      <c r="D2252" s="23"/>
      <c r="E2252" s="22"/>
    </row>
    <row r="2253" spans="1:5" x14ac:dyDescent="0.25">
      <c r="A2253" s="2">
        <v>42918.600694444445</v>
      </c>
      <c r="B2253">
        <v>109</v>
      </c>
      <c r="C2253" s="3">
        <v>0</v>
      </c>
      <c r="D2253" s="23"/>
      <c r="E2253" s="22"/>
    </row>
    <row r="2254" spans="1:5" x14ac:dyDescent="0.25">
      <c r="A2254" s="2">
        <v>42918.597222222219</v>
      </c>
      <c r="B2254">
        <v>110</v>
      </c>
      <c r="C2254" s="3">
        <v>0</v>
      </c>
      <c r="D2254" s="23"/>
      <c r="E2254" s="22"/>
    </row>
    <row r="2255" spans="1:5" x14ac:dyDescent="0.25">
      <c r="A2255" s="2">
        <v>42918.59375</v>
      </c>
      <c r="B2255">
        <v>115</v>
      </c>
      <c r="C2255" s="3">
        <v>0</v>
      </c>
      <c r="D2255" s="23"/>
      <c r="E2255" s="22"/>
    </row>
    <row r="2256" spans="1:5" x14ac:dyDescent="0.25">
      <c r="A2256" s="2">
        <v>42918.590277777781</v>
      </c>
      <c r="B2256">
        <v>110</v>
      </c>
      <c r="C2256" s="3">
        <v>0</v>
      </c>
      <c r="D2256" s="23"/>
      <c r="E2256" s="22"/>
    </row>
    <row r="2257" spans="1:5" x14ac:dyDescent="0.25">
      <c r="A2257" s="2">
        <v>42918.586805555555</v>
      </c>
      <c r="B2257">
        <v>109</v>
      </c>
      <c r="C2257" s="3">
        <v>0</v>
      </c>
      <c r="D2257" s="23"/>
      <c r="E2257" s="22"/>
    </row>
    <row r="2258" spans="1:5" x14ac:dyDescent="0.25">
      <c r="A2258" s="2">
        <v>42918.583333333336</v>
      </c>
      <c r="B2258">
        <v>112</v>
      </c>
      <c r="C2258" s="3">
        <v>0</v>
      </c>
      <c r="D2258" s="23"/>
      <c r="E2258" s="22"/>
    </row>
    <row r="2259" spans="1:5" x14ac:dyDescent="0.25">
      <c r="A2259" s="2">
        <v>42918.579861111109</v>
      </c>
      <c r="B2259">
        <v>116</v>
      </c>
      <c r="C2259" s="3">
        <v>0</v>
      </c>
      <c r="D2259" s="23"/>
      <c r="E2259" s="22"/>
    </row>
    <row r="2260" spans="1:5" x14ac:dyDescent="0.25">
      <c r="A2260" s="2">
        <v>42918.576388888891</v>
      </c>
      <c r="B2260">
        <v>114</v>
      </c>
      <c r="C2260" s="3">
        <v>0</v>
      </c>
      <c r="D2260" s="23"/>
      <c r="E2260" s="22"/>
    </row>
    <row r="2261" spans="1:5" x14ac:dyDescent="0.25">
      <c r="A2261" s="2">
        <v>42918.572916666664</v>
      </c>
      <c r="B2261">
        <v>107</v>
      </c>
      <c r="C2261" s="3">
        <v>0</v>
      </c>
      <c r="D2261" s="23"/>
      <c r="E2261" s="22"/>
    </row>
    <row r="2262" spans="1:5" x14ac:dyDescent="0.25">
      <c r="A2262" s="2">
        <v>42918.569444444445</v>
      </c>
      <c r="B2262">
        <v>107</v>
      </c>
      <c r="C2262" s="3">
        <v>0</v>
      </c>
      <c r="D2262" s="23"/>
      <c r="E2262" s="22"/>
    </row>
    <row r="2263" spans="1:5" x14ac:dyDescent="0.25">
      <c r="A2263" s="2">
        <v>42918.565972222219</v>
      </c>
      <c r="B2263">
        <v>108</v>
      </c>
      <c r="C2263" s="3">
        <v>0</v>
      </c>
      <c r="D2263" s="23"/>
      <c r="E2263" s="22"/>
    </row>
    <row r="2264" spans="1:5" x14ac:dyDescent="0.25">
      <c r="A2264" s="2">
        <v>42918.5625</v>
      </c>
      <c r="B2264">
        <v>106</v>
      </c>
      <c r="C2264" s="3">
        <v>0</v>
      </c>
      <c r="D2264" s="23"/>
      <c r="E2264" s="22"/>
    </row>
    <row r="2265" spans="1:5" x14ac:dyDescent="0.25">
      <c r="A2265" s="2">
        <v>42918.559027777781</v>
      </c>
      <c r="B2265">
        <v>105</v>
      </c>
      <c r="C2265" s="3">
        <v>0</v>
      </c>
      <c r="D2265" s="23"/>
      <c r="E2265" s="22"/>
    </row>
    <row r="2266" spans="1:5" x14ac:dyDescent="0.25">
      <c r="A2266" s="2">
        <v>42918.555555555555</v>
      </c>
      <c r="B2266">
        <v>108</v>
      </c>
      <c r="C2266" s="3">
        <v>0</v>
      </c>
      <c r="D2266" s="23"/>
      <c r="E2266" s="22"/>
    </row>
    <row r="2267" spans="1:5" x14ac:dyDescent="0.25">
      <c r="A2267" s="2">
        <v>42918.552083333336</v>
      </c>
      <c r="B2267">
        <v>103</v>
      </c>
      <c r="C2267" s="3">
        <v>0</v>
      </c>
      <c r="D2267" s="23"/>
      <c r="E2267" s="22"/>
    </row>
    <row r="2268" spans="1:5" x14ac:dyDescent="0.25">
      <c r="A2268" s="2">
        <v>42918.548611111109</v>
      </c>
      <c r="B2268">
        <v>103</v>
      </c>
      <c r="C2268" s="3">
        <v>0</v>
      </c>
      <c r="D2268" s="23"/>
      <c r="E2268" s="22"/>
    </row>
    <row r="2269" spans="1:5" x14ac:dyDescent="0.25">
      <c r="A2269" s="2">
        <v>42918.545138888891</v>
      </c>
      <c r="B2269">
        <v>104</v>
      </c>
      <c r="C2269" s="3">
        <v>0</v>
      </c>
      <c r="D2269" s="23"/>
      <c r="E2269" s="22"/>
    </row>
    <row r="2270" spans="1:5" x14ac:dyDescent="0.25">
      <c r="A2270" s="2">
        <v>42918.541666666664</v>
      </c>
      <c r="B2270">
        <v>104</v>
      </c>
      <c r="C2270" s="3">
        <v>0</v>
      </c>
      <c r="D2270" s="23"/>
      <c r="E2270" s="22"/>
    </row>
    <row r="2271" spans="1:5" x14ac:dyDescent="0.25">
      <c r="A2271" s="2">
        <v>42918.538194444445</v>
      </c>
      <c r="B2271">
        <v>104</v>
      </c>
      <c r="C2271" s="3">
        <v>0</v>
      </c>
      <c r="D2271" s="23"/>
      <c r="E2271" s="22"/>
    </row>
    <row r="2272" spans="1:5" x14ac:dyDescent="0.25">
      <c r="A2272" s="2">
        <v>42918.534722222219</v>
      </c>
      <c r="B2272">
        <v>110</v>
      </c>
      <c r="C2272" s="3">
        <v>0</v>
      </c>
      <c r="D2272" s="23"/>
      <c r="E2272" s="22"/>
    </row>
    <row r="2273" spans="1:5" x14ac:dyDescent="0.25">
      <c r="A2273" s="2">
        <v>42918.53125</v>
      </c>
      <c r="B2273">
        <v>110</v>
      </c>
      <c r="C2273" s="3">
        <v>0</v>
      </c>
      <c r="D2273" s="23"/>
      <c r="E2273" s="22"/>
    </row>
    <row r="2274" spans="1:5" x14ac:dyDescent="0.25">
      <c r="A2274" s="2">
        <v>42918.527777777781</v>
      </c>
      <c r="B2274">
        <v>108</v>
      </c>
      <c r="C2274" s="3">
        <v>0</v>
      </c>
      <c r="D2274" s="23"/>
      <c r="E2274" s="22"/>
    </row>
    <row r="2275" spans="1:5" x14ac:dyDescent="0.25">
      <c r="A2275" s="2">
        <v>42918.524305555555</v>
      </c>
      <c r="B2275">
        <v>110</v>
      </c>
      <c r="C2275" s="3">
        <v>0</v>
      </c>
      <c r="D2275" s="23"/>
      <c r="E2275" s="22"/>
    </row>
    <row r="2276" spans="1:5" x14ac:dyDescent="0.25">
      <c r="A2276" s="2">
        <v>42918.520833333336</v>
      </c>
      <c r="B2276">
        <v>107</v>
      </c>
      <c r="C2276" s="3">
        <v>0</v>
      </c>
      <c r="D2276" s="23"/>
      <c r="E2276" s="22"/>
    </row>
    <row r="2277" spans="1:5" x14ac:dyDescent="0.25">
      <c r="A2277" s="2">
        <v>42918.517361111109</v>
      </c>
      <c r="B2277">
        <v>109</v>
      </c>
      <c r="C2277" s="3">
        <v>0</v>
      </c>
      <c r="D2277" s="23"/>
      <c r="E2277" s="22"/>
    </row>
    <row r="2278" spans="1:5" x14ac:dyDescent="0.25">
      <c r="A2278" s="2">
        <v>42918.513888888891</v>
      </c>
      <c r="B2278">
        <v>107</v>
      </c>
      <c r="C2278" s="3">
        <v>0</v>
      </c>
      <c r="D2278" s="23"/>
      <c r="E2278" s="22"/>
    </row>
    <row r="2279" spans="1:5" x14ac:dyDescent="0.25">
      <c r="A2279" s="2">
        <v>42918.510416666664</v>
      </c>
      <c r="B2279">
        <v>106</v>
      </c>
      <c r="C2279" s="3">
        <v>0</v>
      </c>
      <c r="D2279" s="23"/>
      <c r="E2279" s="22"/>
    </row>
    <row r="2280" spans="1:5" x14ac:dyDescent="0.25">
      <c r="A2280" s="2">
        <v>42918.506944444445</v>
      </c>
      <c r="B2280">
        <v>105</v>
      </c>
      <c r="C2280" s="3">
        <v>0</v>
      </c>
      <c r="D2280" s="23"/>
      <c r="E2280" s="22"/>
    </row>
    <row r="2281" spans="1:5" x14ac:dyDescent="0.25">
      <c r="A2281" s="2">
        <v>42918.503472222219</v>
      </c>
      <c r="B2281">
        <v>105</v>
      </c>
      <c r="C2281" s="3">
        <v>0</v>
      </c>
      <c r="D2281" s="23"/>
      <c r="E2281" s="22"/>
    </row>
    <row r="2282" spans="1:5" x14ac:dyDescent="0.25">
      <c r="A2282" s="2">
        <v>42918.5</v>
      </c>
      <c r="B2282">
        <v>106</v>
      </c>
      <c r="C2282" s="3">
        <v>0</v>
      </c>
      <c r="D2282" s="23"/>
      <c r="E2282" s="22"/>
    </row>
    <row r="2283" spans="1:5" x14ac:dyDescent="0.25">
      <c r="A2283" s="2">
        <v>42918.496527777781</v>
      </c>
      <c r="B2283">
        <v>108</v>
      </c>
      <c r="C2283" s="3">
        <v>0</v>
      </c>
      <c r="D2283" s="23"/>
      <c r="E2283" s="22"/>
    </row>
    <row r="2284" spans="1:5" x14ac:dyDescent="0.25">
      <c r="A2284" s="2">
        <v>42918.493055555555</v>
      </c>
      <c r="B2284">
        <v>109</v>
      </c>
      <c r="C2284" s="3">
        <v>0</v>
      </c>
      <c r="D2284" s="23"/>
      <c r="E2284" s="22"/>
    </row>
    <row r="2285" spans="1:5" x14ac:dyDescent="0.25">
      <c r="A2285" s="2">
        <v>42918.489583333336</v>
      </c>
      <c r="B2285">
        <v>106</v>
      </c>
      <c r="C2285" s="3">
        <v>0</v>
      </c>
      <c r="D2285" s="23"/>
      <c r="E2285" s="22"/>
    </row>
    <row r="2286" spans="1:5" x14ac:dyDescent="0.25">
      <c r="A2286" s="2">
        <v>42918.486111111109</v>
      </c>
      <c r="B2286">
        <v>104</v>
      </c>
      <c r="C2286" s="3">
        <v>0</v>
      </c>
      <c r="D2286" s="23"/>
      <c r="E2286" s="22"/>
    </row>
    <row r="2287" spans="1:5" x14ac:dyDescent="0.25">
      <c r="A2287" s="2">
        <v>42918.482638888891</v>
      </c>
      <c r="B2287">
        <v>104</v>
      </c>
      <c r="C2287" s="3">
        <v>0</v>
      </c>
      <c r="D2287" s="23"/>
      <c r="E2287" s="22"/>
    </row>
    <row r="2288" spans="1:5" x14ac:dyDescent="0.25">
      <c r="A2288" s="2">
        <v>42918.479166666664</v>
      </c>
      <c r="B2288">
        <v>104</v>
      </c>
      <c r="C2288" s="3">
        <v>0</v>
      </c>
      <c r="D2288" s="23"/>
      <c r="E2288" s="22"/>
    </row>
    <row r="2289" spans="1:5" x14ac:dyDescent="0.25">
      <c r="A2289" s="2">
        <v>42918.475694444445</v>
      </c>
      <c r="B2289">
        <v>104</v>
      </c>
      <c r="C2289" s="3">
        <v>0</v>
      </c>
      <c r="D2289" s="23"/>
      <c r="E2289" s="22"/>
    </row>
    <row r="2290" spans="1:5" x14ac:dyDescent="0.25">
      <c r="A2290" s="2">
        <v>42918.472222222219</v>
      </c>
      <c r="B2290">
        <v>114</v>
      </c>
      <c r="C2290" s="3">
        <v>0</v>
      </c>
      <c r="D2290" s="23"/>
      <c r="E2290" s="22"/>
    </row>
    <row r="2291" spans="1:5" x14ac:dyDescent="0.25">
      <c r="A2291" s="2">
        <v>42918.46875</v>
      </c>
      <c r="B2291">
        <v>108</v>
      </c>
      <c r="C2291" s="3">
        <v>0</v>
      </c>
      <c r="D2291" s="23"/>
      <c r="E2291" s="22"/>
    </row>
    <row r="2292" spans="1:5" x14ac:dyDescent="0.25">
      <c r="A2292" s="2">
        <v>42918.465277777781</v>
      </c>
      <c r="B2292">
        <v>110</v>
      </c>
      <c r="C2292" s="3">
        <v>0</v>
      </c>
      <c r="D2292" s="23"/>
      <c r="E2292" s="22"/>
    </row>
    <row r="2293" spans="1:5" x14ac:dyDescent="0.25">
      <c r="A2293" s="2">
        <v>42918.461805555555</v>
      </c>
      <c r="B2293">
        <v>105</v>
      </c>
      <c r="C2293" s="3">
        <v>0</v>
      </c>
      <c r="D2293" s="23"/>
      <c r="E2293" s="22"/>
    </row>
    <row r="2294" spans="1:5" x14ac:dyDescent="0.25">
      <c r="A2294" s="2">
        <v>42918.458333333336</v>
      </c>
      <c r="B2294">
        <v>105</v>
      </c>
      <c r="C2294" s="3">
        <v>0</v>
      </c>
      <c r="D2294" s="23"/>
      <c r="E2294" s="22"/>
    </row>
    <row r="2295" spans="1:5" x14ac:dyDescent="0.25">
      <c r="A2295" s="2">
        <v>42918.454861111109</v>
      </c>
      <c r="B2295">
        <v>107</v>
      </c>
      <c r="C2295" s="3">
        <v>0</v>
      </c>
      <c r="D2295" s="23"/>
      <c r="E2295" s="22"/>
    </row>
    <row r="2296" spans="1:5" x14ac:dyDescent="0.25">
      <c r="A2296" s="2">
        <v>42918.451388888891</v>
      </c>
      <c r="B2296">
        <v>115</v>
      </c>
      <c r="C2296" s="3">
        <v>0</v>
      </c>
      <c r="D2296" s="23"/>
      <c r="E2296" s="22"/>
    </row>
    <row r="2297" spans="1:5" x14ac:dyDescent="0.25">
      <c r="A2297" s="2">
        <v>42918.447916666664</v>
      </c>
      <c r="B2297">
        <v>114</v>
      </c>
      <c r="C2297" s="3">
        <v>0</v>
      </c>
      <c r="D2297" s="23"/>
      <c r="E2297" s="22"/>
    </row>
    <row r="2298" spans="1:5" x14ac:dyDescent="0.25">
      <c r="A2298" s="2">
        <v>42918.444444444445</v>
      </c>
      <c r="B2298">
        <v>105</v>
      </c>
      <c r="C2298" s="3">
        <v>0</v>
      </c>
      <c r="D2298" s="23"/>
      <c r="E2298" s="22"/>
    </row>
    <row r="2299" spans="1:5" x14ac:dyDescent="0.25">
      <c r="A2299" s="2">
        <v>42918.440972222219</v>
      </c>
      <c r="B2299">
        <v>106</v>
      </c>
      <c r="C2299" s="3">
        <v>0</v>
      </c>
      <c r="D2299" s="23"/>
      <c r="E2299" s="22"/>
    </row>
    <row r="2300" spans="1:5" x14ac:dyDescent="0.25">
      <c r="A2300" s="2">
        <v>42918.4375</v>
      </c>
      <c r="B2300">
        <v>106</v>
      </c>
      <c r="C2300" s="3">
        <v>0</v>
      </c>
      <c r="D2300" s="23"/>
      <c r="E2300" s="22"/>
    </row>
    <row r="2301" spans="1:5" x14ac:dyDescent="0.25">
      <c r="A2301" s="2">
        <v>42918.434027777781</v>
      </c>
      <c r="B2301">
        <v>111</v>
      </c>
      <c r="C2301" s="3">
        <v>0</v>
      </c>
      <c r="D2301" s="23"/>
      <c r="E2301" s="22"/>
    </row>
    <row r="2302" spans="1:5" x14ac:dyDescent="0.25">
      <c r="A2302" s="2">
        <v>42918.430555555555</v>
      </c>
      <c r="B2302">
        <v>108</v>
      </c>
      <c r="C2302" s="3">
        <v>0</v>
      </c>
      <c r="D2302" s="23"/>
      <c r="E2302" s="22"/>
    </row>
    <row r="2303" spans="1:5" x14ac:dyDescent="0.25">
      <c r="A2303" s="2">
        <v>42918.427083333336</v>
      </c>
      <c r="B2303">
        <v>108</v>
      </c>
      <c r="C2303" s="3">
        <v>0</v>
      </c>
      <c r="D2303" s="23"/>
      <c r="E2303" s="22"/>
    </row>
    <row r="2304" spans="1:5" x14ac:dyDescent="0.25">
      <c r="A2304" s="2">
        <v>42918.423611111109</v>
      </c>
      <c r="B2304">
        <v>109</v>
      </c>
      <c r="C2304" s="3">
        <v>0</v>
      </c>
      <c r="D2304" s="23"/>
      <c r="E2304" s="22"/>
    </row>
    <row r="2305" spans="1:5" x14ac:dyDescent="0.25">
      <c r="A2305" s="2">
        <v>42918.420138888891</v>
      </c>
      <c r="B2305">
        <v>114</v>
      </c>
      <c r="C2305" s="3">
        <v>0</v>
      </c>
      <c r="D2305" s="23"/>
      <c r="E2305" s="22"/>
    </row>
    <row r="2306" spans="1:5" x14ac:dyDescent="0.25">
      <c r="A2306" s="2">
        <v>42918.416666666664</v>
      </c>
      <c r="B2306">
        <v>114</v>
      </c>
      <c r="C2306" s="3">
        <v>0</v>
      </c>
      <c r="D2306" s="23"/>
      <c r="E2306" s="22"/>
    </row>
    <row r="2307" spans="1:5" x14ac:dyDescent="0.25">
      <c r="A2307" s="2">
        <v>42918.413194444445</v>
      </c>
      <c r="B2307">
        <v>104</v>
      </c>
      <c r="C2307" s="3">
        <v>0</v>
      </c>
      <c r="D2307" s="23"/>
      <c r="E2307" s="22"/>
    </row>
    <row r="2308" spans="1:5" x14ac:dyDescent="0.25">
      <c r="A2308" s="2">
        <v>42918.409722222219</v>
      </c>
      <c r="B2308">
        <v>102</v>
      </c>
      <c r="C2308" s="3">
        <v>0</v>
      </c>
      <c r="D2308" s="23"/>
      <c r="E2308" s="22"/>
    </row>
    <row r="2309" spans="1:5" x14ac:dyDescent="0.25">
      <c r="A2309" s="2">
        <v>42918.40625</v>
      </c>
      <c r="B2309">
        <v>106</v>
      </c>
      <c r="C2309" s="3">
        <v>0</v>
      </c>
      <c r="D2309" s="23"/>
      <c r="E2309" s="22"/>
    </row>
    <row r="2310" spans="1:5" x14ac:dyDescent="0.25">
      <c r="A2310" s="2">
        <v>42918.402777777781</v>
      </c>
      <c r="B2310">
        <v>108</v>
      </c>
      <c r="C2310" s="3">
        <v>0</v>
      </c>
      <c r="D2310" s="23"/>
      <c r="E2310" s="22"/>
    </row>
    <row r="2311" spans="1:5" x14ac:dyDescent="0.25">
      <c r="A2311" s="2">
        <v>42918.399305555555</v>
      </c>
      <c r="B2311">
        <v>110</v>
      </c>
      <c r="C2311" s="3">
        <v>0</v>
      </c>
      <c r="D2311" s="23"/>
      <c r="E2311" s="22"/>
    </row>
    <row r="2312" spans="1:5" x14ac:dyDescent="0.25">
      <c r="A2312" s="2">
        <v>42918.395833333336</v>
      </c>
      <c r="B2312">
        <v>109</v>
      </c>
      <c r="C2312" s="3">
        <v>0</v>
      </c>
      <c r="D2312" s="23"/>
      <c r="E2312" s="22"/>
    </row>
    <row r="2313" spans="1:5" x14ac:dyDescent="0.25">
      <c r="A2313" s="2">
        <v>42918.392361111109</v>
      </c>
      <c r="B2313">
        <v>110</v>
      </c>
      <c r="C2313" s="3">
        <v>0</v>
      </c>
      <c r="D2313" s="23"/>
      <c r="E2313" s="22"/>
    </row>
    <row r="2314" spans="1:5" x14ac:dyDescent="0.25">
      <c r="A2314" s="2">
        <v>42918.388888888891</v>
      </c>
      <c r="B2314">
        <v>111</v>
      </c>
      <c r="C2314" s="3">
        <v>0</v>
      </c>
      <c r="D2314" s="23"/>
      <c r="E2314" s="22"/>
    </row>
    <row r="2315" spans="1:5" x14ac:dyDescent="0.25">
      <c r="A2315" s="2">
        <v>42918.385416666664</v>
      </c>
      <c r="B2315">
        <v>108</v>
      </c>
      <c r="C2315" s="3">
        <v>0</v>
      </c>
      <c r="D2315" s="23"/>
      <c r="E2315" s="22"/>
    </row>
    <row r="2316" spans="1:5" x14ac:dyDescent="0.25">
      <c r="A2316" s="2">
        <v>42918.381944444445</v>
      </c>
      <c r="B2316">
        <v>108</v>
      </c>
      <c r="C2316" s="3">
        <v>0</v>
      </c>
      <c r="D2316" s="23"/>
      <c r="E2316" s="22"/>
    </row>
    <row r="2317" spans="1:5" x14ac:dyDescent="0.25">
      <c r="A2317" s="2">
        <v>42918.378472222219</v>
      </c>
      <c r="B2317">
        <v>107</v>
      </c>
      <c r="C2317" s="3">
        <v>0</v>
      </c>
      <c r="D2317" s="23"/>
      <c r="E2317" s="22"/>
    </row>
    <row r="2318" spans="1:5" x14ac:dyDescent="0.25">
      <c r="A2318" s="2">
        <v>42918.375</v>
      </c>
      <c r="B2318">
        <v>106</v>
      </c>
      <c r="C2318" s="3">
        <v>0</v>
      </c>
      <c r="D2318" s="23"/>
      <c r="E2318" s="22"/>
    </row>
    <row r="2319" spans="1:5" x14ac:dyDescent="0.25">
      <c r="A2319" s="2">
        <v>42918.371527777781</v>
      </c>
      <c r="B2319">
        <v>104</v>
      </c>
      <c r="C2319" s="3">
        <v>0</v>
      </c>
      <c r="D2319" s="23"/>
      <c r="E2319" s="22"/>
    </row>
    <row r="2320" spans="1:5" x14ac:dyDescent="0.25">
      <c r="A2320" s="2">
        <v>42918.368055555555</v>
      </c>
      <c r="B2320">
        <v>104</v>
      </c>
      <c r="C2320" s="3">
        <v>0</v>
      </c>
      <c r="D2320" s="23"/>
      <c r="E2320" s="22"/>
    </row>
    <row r="2321" spans="1:5" x14ac:dyDescent="0.25">
      <c r="A2321" s="2">
        <v>42918.364583333336</v>
      </c>
      <c r="B2321">
        <v>104</v>
      </c>
      <c r="C2321" s="3">
        <v>0</v>
      </c>
      <c r="D2321" s="23"/>
      <c r="E2321" s="22"/>
    </row>
    <row r="2322" spans="1:5" x14ac:dyDescent="0.25">
      <c r="A2322" s="2">
        <v>42918.361111111109</v>
      </c>
      <c r="B2322">
        <v>99</v>
      </c>
      <c r="C2322" s="3">
        <v>0</v>
      </c>
      <c r="D2322" s="23"/>
      <c r="E2322" s="22"/>
    </row>
    <row r="2323" spans="1:5" x14ac:dyDescent="0.25">
      <c r="A2323" s="2">
        <v>42918.357638888891</v>
      </c>
      <c r="B2323">
        <v>98</v>
      </c>
      <c r="C2323" s="3">
        <v>0</v>
      </c>
      <c r="D2323" s="23"/>
      <c r="E2323" s="22"/>
    </row>
    <row r="2324" spans="1:5" x14ac:dyDescent="0.25">
      <c r="A2324" s="2">
        <v>42918.354166666664</v>
      </c>
      <c r="B2324">
        <v>96</v>
      </c>
      <c r="C2324" s="3">
        <v>0</v>
      </c>
      <c r="D2324" s="23"/>
      <c r="E2324" s="22"/>
    </row>
    <row r="2325" spans="1:5" x14ac:dyDescent="0.25">
      <c r="A2325" s="2">
        <v>42918.350694444445</v>
      </c>
      <c r="B2325">
        <v>93</v>
      </c>
      <c r="C2325" s="3">
        <v>0</v>
      </c>
      <c r="D2325" s="23"/>
      <c r="E2325" s="22"/>
    </row>
    <row r="2326" spans="1:5" x14ac:dyDescent="0.25">
      <c r="A2326" s="2">
        <v>42918.347222222219</v>
      </c>
      <c r="B2326">
        <v>93</v>
      </c>
      <c r="C2326" s="3">
        <v>0</v>
      </c>
      <c r="D2326" s="23"/>
      <c r="E2326" s="22"/>
    </row>
    <row r="2327" spans="1:5" x14ac:dyDescent="0.25">
      <c r="A2327" s="2">
        <v>42918.34375</v>
      </c>
      <c r="B2327">
        <v>99</v>
      </c>
      <c r="C2327" s="3">
        <v>0</v>
      </c>
      <c r="D2327" s="23"/>
      <c r="E2327" s="22"/>
    </row>
    <row r="2328" spans="1:5" x14ac:dyDescent="0.25">
      <c r="A2328" s="2">
        <v>42918.340277777781</v>
      </c>
      <c r="B2328">
        <v>91</v>
      </c>
      <c r="C2328" s="3">
        <v>0</v>
      </c>
      <c r="D2328" s="23"/>
      <c r="E2328" s="22"/>
    </row>
    <row r="2329" spans="1:5" x14ac:dyDescent="0.25">
      <c r="A2329" s="2">
        <v>42918.336805555555</v>
      </c>
      <c r="B2329">
        <v>89</v>
      </c>
      <c r="C2329" s="3">
        <v>0</v>
      </c>
      <c r="D2329" s="23"/>
      <c r="E2329" s="22"/>
    </row>
    <row r="2330" spans="1:5" x14ac:dyDescent="0.25">
      <c r="A2330" s="2">
        <v>42918.333333333336</v>
      </c>
      <c r="B2330">
        <v>89</v>
      </c>
      <c r="C2330" s="3">
        <v>0</v>
      </c>
      <c r="D2330" s="23"/>
      <c r="E2330" s="22"/>
    </row>
    <row r="2331" spans="1:5" x14ac:dyDescent="0.25">
      <c r="A2331" s="2">
        <v>42918.329861111109</v>
      </c>
      <c r="B2331">
        <v>91</v>
      </c>
      <c r="C2331" s="3">
        <v>0</v>
      </c>
      <c r="D2331" s="23"/>
      <c r="E2331" s="22"/>
    </row>
    <row r="2332" spans="1:5" x14ac:dyDescent="0.25">
      <c r="A2332" s="2">
        <v>42918.326388888891</v>
      </c>
      <c r="B2332">
        <v>91</v>
      </c>
      <c r="C2332" s="3">
        <v>0</v>
      </c>
      <c r="D2332" s="23"/>
      <c r="E2332" s="22"/>
    </row>
    <row r="2333" spans="1:5" x14ac:dyDescent="0.25">
      <c r="A2333" s="2">
        <v>42918.322916666664</v>
      </c>
      <c r="B2333">
        <v>91</v>
      </c>
      <c r="C2333" s="3">
        <v>0</v>
      </c>
      <c r="D2333" s="23"/>
      <c r="E2333" s="22"/>
    </row>
    <row r="2334" spans="1:5" x14ac:dyDescent="0.25">
      <c r="A2334" s="2">
        <v>42918.319444444445</v>
      </c>
      <c r="B2334">
        <v>93</v>
      </c>
      <c r="C2334" s="3">
        <v>0</v>
      </c>
      <c r="D2334" s="23"/>
      <c r="E2334" s="22"/>
    </row>
    <row r="2335" spans="1:5" x14ac:dyDescent="0.25">
      <c r="A2335" s="2">
        <v>42918.315972222219</v>
      </c>
      <c r="B2335">
        <v>91</v>
      </c>
      <c r="C2335" s="3">
        <v>0</v>
      </c>
      <c r="D2335" s="23"/>
      <c r="E2335" s="22"/>
    </row>
    <row r="2336" spans="1:5" x14ac:dyDescent="0.25">
      <c r="A2336" s="2">
        <v>42918.3125</v>
      </c>
      <c r="B2336">
        <v>91</v>
      </c>
      <c r="C2336" s="3">
        <v>0</v>
      </c>
      <c r="D2336" s="23"/>
      <c r="E2336" s="22"/>
    </row>
    <row r="2337" spans="1:5" x14ac:dyDescent="0.25">
      <c r="A2337" s="2">
        <v>42918.309027777781</v>
      </c>
      <c r="B2337">
        <v>89</v>
      </c>
      <c r="C2337" s="3">
        <v>0</v>
      </c>
      <c r="D2337" s="23"/>
      <c r="E2337" s="22"/>
    </row>
    <row r="2338" spans="1:5" x14ac:dyDescent="0.25">
      <c r="A2338" s="2">
        <v>42918.305555555555</v>
      </c>
      <c r="B2338">
        <v>89</v>
      </c>
      <c r="C2338" s="3">
        <v>0</v>
      </c>
      <c r="D2338" s="23"/>
      <c r="E2338" s="22"/>
    </row>
    <row r="2339" spans="1:5" x14ac:dyDescent="0.25">
      <c r="A2339" s="2">
        <v>42918.302083333336</v>
      </c>
      <c r="B2339">
        <v>89</v>
      </c>
      <c r="C2339" s="3">
        <v>0</v>
      </c>
      <c r="D2339" s="23"/>
      <c r="E2339" s="22"/>
    </row>
    <row r="2340" spans="1:5" x14ac:dyDescent="0.25">
      <c r="A2340" s="2">
        <v>42918.298611111109</v>
      </c>
      <c r="B2340">
        <v>89</v>
      </c>
      <c r="C2340" s="3">
        <v>0</v>
      </c>
      <c r="D2340" s="23"/>
      <c r="E2340" s="22"/>
    </row>
    <row r="2341" spans="1:5" x14ac:dyDescent="0.25">
      <c r="A2341" s="2">
        <v>42918.295138888891</v>
      </c>
      <c r="B2341">
        <v>91</v>
      </c>
      <c r="C2341" s="3">
        <v>0</v>
      </c>
      <c r="D2341" s="23"/>
      <c r="E2341" s="22"/>
    </row>
    <row r="2342" spans="1:5" x14ac:dyDescent="0.25">
      <c r="A2342" s="2">
        <v>42918.291666666664</v>
      </c>
      <c r="B2342">
        <v>93</v>
      </c>
      <c r="C2342" s="3">
        <v>0</v>
      </c>
      <c r="D2342" s="23"/>
      <c r="E2342" s="22"/>
    </row>
    <row r="2343" spans="1:5" x14ac:dyDescent="0.25">
      <c r="A2343" s="2">
        <v>42918.288194444445</v>
      </c>
      <c r="B2343">
        <v>90</v>
      </c>
      <c r="C2343" s="3">
        <v>0</v>
      </c>
      <c r="D2343" s="23"/>
      <c r="E2343" s="22"/>
    </row>
    <row r="2344" spans="1:5" x14ac:dyDescent="0.25">
      <c r="A2344" s="2">
        <v>42918.284722222219</v>
      </c>
      <c r="B2344">
        <v>88</v>
      </c>
      <c r="C2344" s="3">
        <v>0</v>
      </c>
      <c r="D2344" s="23"/>
      <c r="E2344" s="22"/>
    </row>
    <row r="2345" spans="1:5" x14ac:dyDescent="0.25">
      <c r="A2345" s="2">
        <v>42918.28125</v>
      </c>
      <c r="B2345">
        <v>86</v>
      </c>
      <c r="C2345" s="3">
        <v>0</v>
      </c>
      <c r="D2345" s="23"/>
      <c r="E2345" s="22"/>
    </row>
    <row r="2346" spans="1:5" x14ac:dyDescent="0.25">
      <c r="A2346" s="2">
        <v>42918.277777777781</v>
      </c>
      <c r="B2346">
        <v>82</v>
      </c>
      <c r="C2346" s="3">
        <v>0</v>
      </c>
      <c r="D2346" s="23"/>
      <c r="E2346" s="22"/>
    </row>
    <row r="2347" spans="1:5" x14ac:dyDescent="0.25">
      <c r="A2347" s="2">
        <v>42918.274305555555</v>
      </c>
      <c r="B2347">
        <v>84</v>
      </c>
      <c r="C2347" s="3">
        <v>0</v>
      </c>
      <c r="D2347" s="23"/>
      <c r="E2347" s="22"/>
    </row>
    <row r="2348" spans="1:5" x14ac:dyDescent="0.25">
      <c r="A2348" s="2">
        <v>42918.270833333336</v>
      </c>
      <c r="B2348">
        <v>82</v>
      </c>
      <c r="C2348" s="3">
        <v>0</v>
      </c>
      <c r="D2348" s="23"/>
      <c r="E2348" s="22"/>
    </row>
    <row r="2349" spans="1:5" x14ac:dyDescent="0.25">
      <c r="A2349" s="2">
        <v>42918.267361111109</v>
      </c>
      <c r="B2349">
        <v>88</v>
      </c>
      <c r="C2349" s="3">
        <v>0</v>
      </c>
      <c r="D2349" s="23"/>
      <c r="E2349" s="22"/>
    </row>
    <row r="2350" spans="1:5" x14ac:dyDescent="0.25">
      <c r="A2350" s="2">
        <v>42918.263888888891</v>
      </c>
      <c r="B2350">
        <v>86</v>
      </c>
      <c r="C2350" s="3">
        <v>0</v>
      </c>
      <c r="D2350" s="23"/>
      <c r="E2350" s="22"/>
    </row>
    <row r="2351" spans="1:5" x14ac:dyDescent="0.25">
      <c r="A2351" s="2">
        <v>42918.260416666664</v>
      </c>
      <c r="B2351">
        <v>89</v>
      </c>
      <c r="C2351" s="3">
        <v>0</v>
      </c>
      <c r="D2351" s="23"/>
      <c r="E2351" s="22"/>
    </row>
    <row r="2352" spans="1:5" x14ac:dyDescent="0.25">
      <c r="A2352" s="2">
        <v>42918.256944444445</v>
      </c>
      <c r="B2352">
        <v>93</v>
      </c>
      <c r="C2352" s="3">
        <v>0</v>
      </c>
      <c r="D2352" s="23"/>
      <c r="E2352" s="22"/>
    </row>
    <row r="2353" spans="1:5" x14ac:dyDescent="0.25">
      <c r="A2353" s="2">
        <v>42918.253472222219</v>
      </c>
      <c r="B2353">
        <v>103</v>
      </c>
      <c r="C2353" s="3">
        <v>0</v>
      </c>
      <c r="D2353" s="23"/>
      <c r="E2353" s="22"/>
    </row>
    <row r="2354" spans="1:5" x14ac:dyDescent="0.25">
      <c r="A2354" s="2">
        <v>42918.25</v>
      </c>
      <c r="B2354">
        <v>100</v>
      </c>
      <c r="C2354" s="3">
        <v>0</v>
      </c>
      <c r="D2354" s="23"/>
      <c r="E2354" s="22"/>
    </row>
    <row r="2355" spans="1:5" x14ac:dyDescent="0.25">
      <c r="A2355" s="2">
        <v>42918.246527777781</v>
      </c>
      <c r="B2355">
        <v>104</v>
      </c>
      <c r="C2355" s="3">
        <v>0</v>
      </c>
      <c r="D2355" s="23"/>
      <c r="E2355" s="22"/>
    </row>
    <row r="2356" spans="1:5" x14ac:dyDescent="0.25">
      <c r="A2356" s="2">
        <v>42918.243055555555</v>
      </c>
      <c r="B2356">
        <v>106</v>
      </c>
      <c r="C2356" s="3">
        <v>0</v>
      </c>
      <c r="D2356" s="23"/>
      <c r="E2356" s="22"/>
    </row>
    <row r="2357" spans="1:5" x14ac:dyDescent="0.25">
      <c r="A2357" s="2">
        <v>42918.239583333336</v>
      </c>
      <c r="B2357">
        <v>106</v>
      </c>
      <c r="C2357" s="3">
        <v>0</v>
      </c>
      <c r="D2357" s="23"/>
      <c r="E2357" s="22"/>
    </row>
    <row r="2358" spans="1:5" x14ac:dyDescent="0.25">
      <c r="A2358" s="2">
        <v>42918.236111111109</v>
      </c>
      <c r="B2358">
        <v>100</v>
      </c>
      <c r="C2358" s="3">
        <v>0</v>
      </c>
      <c r="D2358" s="23"/>
      <c r="E2358" s="22"/>
    </row>
    <row r="2359" spans="1:5" x14ac:dyDescent="0.25">
      <c r="A2359" s="2">
        <v>42918.232638888891</v>
      </c>
      <c r="B2359">
        <v>97</v>
      </c>
      <c r="C2359" s="3">
        <v>0</v>
      </c>
      <c r="D2359" s="23"/>
      <c r="E2359" s="22"/>
    </row>
    <row r="2360" spans="1:5" x14ac:dyDescent="0.25">
      <c r="A2360" s="2">
        <v>42918.229166666664</v>
      </c>
      <c r="B2360">
        <v>96</v>
      </c>
      <c r="C2360" s="3">
        <v>0</v>
      </c>
      <c r="D2360" s="23"/>
      <c r="E2360" s="22"/>
    </row>
    <row r="2361" spans="1:5" x14ac:dyDescent="0.25">
      <c r="A2361" s="2">
        <v>42918.225694444445</v>
      </c>
      <c r="B2361">
        <v>95</v>
      </c>
      <c r="C2361" s="3">
        <v>0</v>
      </c>
      <c r="D2361" s="23"/>
      <c r="E2361" s="22"/>
    </row>
    <row r="2362" spans="1:5" x14ac:dyDescent="0.25">
      <c r="A2362" s="2">
        <v>42918.222222222219</v>
      </c>
      <c r="B2362">
        <v>92</v>
      </c>
      <c r="C2362" s="3">
        <v>0</v>
      </c>
      <c r="D2362" s="23"/>
      <c r="E2362" s="22"/>
    </row>
    <row r="2363" spans="1:5" x14ac:dyDescent="0.25">
      <c r="A2363" s="2">
        <v>42918.21875</v>
      </c>
      <c r="B2363">
        <v>95</v>
      </c>
      <c r="C2363" s="3">
        <v>0</v>
      </c>
      <c r="D2363" s="23"/>
      <c r="E2363" s="22"/>
    </row>
    <row r="2364" spans="1:5" x14ac:dyDescent="0.25">
      <c r="A2364" s="2">
        <v>42918.215277777781</v>
      </c>
      <c r="B2364">
        <v>97</v>
      </c>
      <c r="C2364" s="3">
        <v>0</v>
      </c>
      <c r="D2364" s="23"/>
      <c r="E2364" s="22"/>
    </row>
    <row r="2365" spans="1:5" x14ac:dyDescent="0.25">
      <c r="A2365" s="2">
        <v>42918.211805555555</v>
      </c>
      <c r="B2365">
        <v>89</v>
      </c>
      <c r="C2365" s="3">
        <v>0</v>
      </c>
      <c r="D2365" s="23"/>
      <c r="E2365" s="22"/>
    </row>
    <row r="2366" spans="1:5" x14ac:dyDescent="0.25">
      <c r="A2366" s="2">
        <v>42918.208333333336</v>
      </c>
      <c r="B2366">
        <v>87</v>
      </c>
      <c r="C2366" s="3">
        <v>0</v>
      </c>
      <c r="D2366" s="23"/>
      <c r="E2366" s="22"/>
    </row>
    <row r="2367" spans="1:5" x14ac:dyDescent="0.25">
      <c r="A2367" s="2">
        <v>42918.204861111109</v>
      </c>
      <c r="B2367">
        <v>82</v>
      </c>
      <c r="C2367" s="3">
        <v>0</v>
      </c>
      <c r="D2367" s="23"/>
      <c r="E2367" s="22"/>
    </row>
    <row r="2368" spans="1:5" x14ac:dyDescent="0.25">
      <c r="A2368" s="2">
        <v>42918.201388888891</v>
      </c>
      <c r="B2368">
        <v>86</v>
      </c>
      <c r="C2368" s="3">
        <v>0</v>
      </c>
      <c r="D2368" s="23"/>
      <c r="E2368" s="22"/>
    </row>
    <row r="2369" spans="1:5" x14ac:dyDescent="0.25">
      <c r="A2369" s="2">
        <v>42918.197916666664</v>
      </c>
      <c r="B2369">
        <v>78</v>
      </c>
      <c r="C2369" s="3">
        <v>0</v>
      </c>
      <c r="D2369" s="23"/>
      <c r="E2369" s="22"/>
    </row>
    <row r="2370" spans="1:5" x14ac:dyDescent="0.25">
      <c r="A2370" s="2">
        <v>42918.194444444445</v>
      </c>
      <c r="B2370">
        <v>82</v>
      </c>
      <c r="C2370" s="3">
        <v>0</v>
      </c>
      <c r="D2370" s="23"/>
      <c r="E2370" s="22"/>
    </row>
    <row r="2371" spans="1:5" x14ac:dyDescent="0.25">
      <c r="A2371" s="2">
        <v>42918.190972222219</v>
      </c>
      <c r="B2371">
        <v>78</v>
      </c>
      <c r="C2371" s="3">
        <v>0</v>
      </c>
      <c r="D2371" s="23"/>
      <c r="E2371" s="22"/>
    </row>
    <row r="2372" spans="1:5" x14ac:dyDescent="0.25">
      <c r="A2372" s="2">
        <v>42918.1875</v>
      </c>
      <c r="B2372">
        <v>73</v>
      </c>
      <c r="C2372" s="3">
        <v>0</v>
      </c>
      <c r="D2372" s="23"/>
      <c r="E2372" s="22"/>
    </row>
    <row r="2373" spans="1:5" x14ac:dyDescent="0.25">
      <c r="A2373" s="2">
        <v>42918.184027777781</v>
      </c>
      <c r="B2373">
        <v>73</v>
      </c>
      <c r="C2373" s="3">
        <v>0</v>
      </c>
      <c r="D2373" s="23"/>
      <c r="E2373" s="22"/>
    </row>
    <row r="2374" spans="1:5" x14ac:dyDescent="0.25">
      <c r="A2374" s="2">
        <v>42918.180555555555</v>
      </c>
      <c r="B2374">
        <v>74</v>
      </c>
      <c r="C2374" s="3">
        <v>0</v>
      </c>
      <c r="D2374" s="23"/>
      <c r="E2374" s="22"/>
    </row>
    <row r="2375" spans="1:5" x14ac:dyDescent="0.25">
      <c r="A2375" s="2">
        <v>42918.177083333336</v>
      </c>
      <c r="B2375">
        <v>75</v>
      </c>
      <c r="C2375" s="3">
        <v>0</v>
      </c>
      <c r="D2375" s="23"/>
      <c r="E2375" s="22"/>
    </row>
    <row r="2376" spans="1:5" x14ac:dyDescent="0.25">
      <c r="A2376" s="2">
        <v>42918.173611111109</v>
      </c>
      <c r="B2376">
        <v>82</v>
      </c>
      <c r="C2376" s="3">
        <v>0</v>
      </c>
      <c r="D2376" s="23"/>
      <c r="E2376" s="22"/>
    </row>
    <row r="2377" spans="1:5" x14ac:dyDescent="0.25">
      <c r="A2377" s="2">
        <v>42918.170138888891</v>
      </c>
      <c r="B2377">
        <v>76</v>
      </c>
      <c r="C2377" s="3">
        <v>0</v>
      </c>
      <c r="D2377" s="23"/>
      <c r="E2377" s="22"/>
    </row>
    <row r="2378" spans="1:5" x14ac:dyDescent="0.25">
      <c r="A2378" s="2">
        <v>42918.166666666664</v>
      </c>
      <c r="B2378">
        <v>76</v>
      </c>
      <c r="C2378" s="3">
        <v>0</v>
      </c>
      <c r="D2378" s="23"/>
      <c r="E2378" s="22"/>
    </row>
    <row r="2379" spans="1:5" x14ac:dyDescent="0.25">
      <c r="A2379" s="2">
        <v>42918.163194444445</v>
      </c>
      <c r="B2379">
        <v>82</v>
      </c>
      <c r="C2379" s="3">
        <v>0</v>
      </c>
      <c r="D2379" s="23"/>
      <c r="E2379" s="22"/>
    </row>
    <row r="2380" spans="1:5" x14ac:dyDescent="0.25">
      <c r="A2380" s="2">
        <v>42918.159722222219</v>
      </c>
      <c r="B2380">
        <v>82</v>
      </c>
      <c r="C2380" s="3">
        <v>0</v>
      </c>
      <c r="D2380" s="23"/>
      <c r="E2380" s="22"/>
    </row>
    <row r="2381" spans="1:5" x14ac:dyDescent="0.25">
      <c r="A2381" s="2">
        <v>42918.15625</v>
      </c>
      <c r="B2381">
        <v>79</v>
      </c>
      <c r="C2381" s="3">
        <v>0</v>
      </c>
      <c r="D2381" s="23"/>
      <c r="E2381" s="22"/>
    </row>
    <row r="2382" spans="1:5" x14ac:dyDescent="0.25">
      <c r="A2382" s="2">
        <v>42918.152777777781</v>
      </c>
      <c r="B2382">
        <v>82</v>
      </c>
      <c r="C2382" s="3">
        <v>0</v>
      </c>
      <c r="D2382" s="23"/>
      <c r="E2382" s="22"/>
    </row>
    <row r="2383" spans="1:5" x14ac:dyDescent="0.25">
      <c r="A2383" s="2">
        <v>42918.149305555555</v>
      </c>
      <c r="B2383">
        <v>82</v>
      </c>
      <c r="C2383" s="3">
        <v>0</v>
      </c>
      <c r="D2383" s="23"/>
      <c r="E2383" s="22"/>
    </row>
    <row r="2384" spans="1:5" x14ac:dyDescent="0.25">
      <c r="A2384" s="2">
        <v>42918.145833333336</v>
      </c>
      <c r="B2384">
        <v>81</v>
      </c>
      <c r="C2384" s="3">
        <v>0</v>
      </c>
      <c r="D2384" s="23"/>
      <c r="E2384" s="22"/>
    </row>
    <row r="2385" spans="1:5" x14ac:dyDescent="0.25">
      <c r="A2385" s="2">
        <v>42918.142361111109</v>
      </c>
      <c r="B2385">
        <v>81</v>
      </c>
      <c r="C2385" s="3">
        <v>0</v>
      </c>
      <c r="D2385" s="23"/>
      <c r="E2385" s="22"/>
    </row>
    <row r="2386" spans="1:5" x14ac:dyDescent="0.25">
      <c r="A2386" s="2">
        <v>42918.138888888891</v>
      </c>
      <c r="B2386">
        <v>78</v>
      </c>
      <c r="C2386" s="3">
        <v>0</v>
      </c>
      <c r="D2386" s="23"/>
      <c r="E2386" s="22"/>
    </row>
    <row r="2387" spans="1:5" x14ac:dyDescent="0.25">
      <c r="A2387" s="2">
        <v>42918.135416666664</v>
      </c>
      <c r="B2387">
        <v>76</v>
      </c>
      <c r="C2387" s="3">
        <v>0</v>
      </c>
      <c r="D2387" s="23"/>
      <c r="E2387" s="22"/>
    </row>
    <row r="2388" spans="1:5" x14ac:dyDescent="0.25">
      <c r="A2388" s="2">
        <v>42918.131944444445</v>
      </c>
      <c r="B2388">
        <v>77</v>
      </c>
      <c r="C2388" s="3">
        <v>0</v>
      </c>
      <c r="D2388" s="23"/>
      <c r="E2388" s="22"/>
    </row>
    <row r="2389" spans="1:5" x14ac:dyDescent="0.25">
      <c r="A2389" s="2">
        <v>42918.128472222219</v>
      </c>
      <c r="B2389">
        <v>84</v>
      </c>
      <c r="C2389" s="3">
        <v>0</v>
      </c>
      <c r="D2389" s="23"/>
      <c r="E2389" s="22"/>
    </row>
    <row r="2390" spans="1:5" x14ac:dyDescent="0.25">
      <c r="A2390" s="2">
        <v>42918.125</v>
      </c>
      <c r="B2390">
        <v>86</v>
      </c>
      <c r="C2390" s="3">
        <v>0</v>
      </c>
      <c r="D2390" s="23"/>
      <c r="E2390" s="22"/>
    </row>
    <row r="2391" spans="1:5" x14ac:dyDescent="0.25">
      <c r="A2391" s="2">
        <v>42918.121527777781</v>
      </c>
      <c r="B2391">
        <v>88</v>
      </c>
      <c r="C2391" s="3">
        <v>0</v>
      </c>
      <c r="D2391" s="23"/>
      <c r="E2391" s="22"/>
    </row>
    <row r="2392" spans="1:5" x14ac:dyDescent="0.25">
      <c r="A2392" s="2">
        <v>42918.118055555555</v>
      </c>
      <c r="B2392">
        <v>91</v>
      </c>
      <c r="C2392" s="3">
        <v>0</v>
      </c>
      <c r="D2392" s="23"/>
      <c r="E2392" s="22"/>
    </row>
    <row r="2393" spans="1:5" x14ac:dyDescent="0.25">
      <c r="A2393" s="2">
        <v>42918.114583333336</v>
      </c>
      <c r="B2393">
        <v>89</v>
      </c>
      <c r="C2393" s="3">
        <v>0</v>
      </c>
      <c r="D2393" s="23"/>
      <c r="E2393" s="22"/>
    </row>
    <row r="2394" spans="1:5" x14ac:dyDescent="0.25">
      <c r="A2394" s="2">
        <v>42918.111111111109</v>
      </c>
      <c r="B2394">
        <v>88</v>
      </c>
      <c r="C2394" s="3">
        <v>0</v>
      </c>
      <c r="D2394" s="23"/>
      <c r="E2394" s="22"/>
    </row>
    <row r="2395" spans="1:5" x14ac:dyDescent="0.25">
      <c r="A2395" s="2">
        <v>42918.107638888891</v>
      </c>
      <c r="B2395">
        <v>84</v>
      </c>
      <c r="C2395" s="3">
        <v>0</v>
      </c>
      <c r="D2395" s="23"/>
      <c r="E2395" s="22"/>
    </row>
    <row r="2396" spans="1:5" x14ac:dyDescent="0.25">
      <c r="A2396" s="2">
        <v>42918.104166666664</v>
      </c>
      <c r="B2396">
        <v>87</v>
      </c>
      <c r="C2396" s="3">
        <v>0</v>
      </c>
      <c r="D2396" s="23"/>
      <c r="E2396" s="22"/>
    </row>
    <row r="2397" spans="1:5" x14ac:dyDescent="0.25">
      <c r="A2397" s="2">
        <v>42918.100694444445</v>
      </c>
      <c r="B2397">
        <v>86</v>
      </c>
      <c r="C2397" s="3">
        <v>0</v>
      </c>
      <c r="D2397" s="23"/>
      <c r="E2397" s="22"/>
    </row>
    <row r="2398" spans="1:5" x14ac:dyDescent="0.25">
      <c r="A2398" s="2">
        <v>42918.097222222219</v>
      </c>
      <c r="B2398">
        <v>84</v>
      </c>
      <c r="C2398" s="3">
        <v>0</v>
      </c>
      <c r="D2398" s="23"/>
      <c r="E2398" s="22"/>
    </row>
    <row r="2399" spans="1:5" x14ac:dyDescent="0.25">
      <c r="A2399" s="2">
        <v>42918.09375</v>
      </c>
      <c r="B2399">
        <v>82</v>
      </c>
      <c r="C2399" s="3">
        <v>0</v>
      </c>
      <c r="D2399" s="23"/>
      <c r="E2399" s="22"/>
    </row>
    <row r="2400" spans="1:5" x14ac:dyDescent="0.25">
      <c r="A2400" s="2">
        <v>42918.090277777781</v>
      </c>
      <c r="B2400">
        <v>82</v>
      </c>
      <c r="C2400" s="3">
        <v>0</v>
      </c>
      <c r="D2400" s="23"/>
      <c r="E2400" s="22"/>
    </row>
    <row r="2401" spans="1:5" x14ac:dyDescent="0.25">
      <c r="A2401" s="2">
        <v>42918.086805555555</v>
      </c>
      <c r="B2401">
        <v>79</v>
      </c>
      <c r="C2401" s="3">
        <v>0</v>
      </c>
      <c r="D2401" s="23"/>
      <c r="E2401" s="22"/>
    </row>
    <row r="2402" spans="1:5" x14ac:dyDescent="0.25">
      <c r="A2402" s="2">
        <v>42918.083333333336</v>
      </c>
      <c r="B2402">
        <v>78</v>
      </c>
      <c r="C2402" s="3">
        <v>0</v>
      </c>
      <c r="D2402" s="23"/>
      <c r="E2402" s="22"/>
    </row>
    <row r="2403" spans="1:5" x14ac:dyDescent="0.25">
      <c r="A2403" s="2">
        <v>42918.079861111109</v>
      </c>
      <c r="B2403">
        <v>79</v>
      </c>
      <c r="C2403" s="3">
        <v>0</v>
      </c>
      <c r="D2403" s="23"/>
      <c r="E2403" s="22"/>
    </row>
    <row r="2404" spans="1:5" x14ac:dyDescent="0.25">
      <c r="A2404" s="2">
        <v>42918.076388888891</v>
      </c>
      <c r="B2404">
        <v>78</v>
      </c>
      <c r="C2404" s="3">
        <v>0</v>
      </c>
      <c r="D2404" s="23"/>
      <c r="E2404" s="22"/>
    </row>
    <row r="2405" spans="1:5" x14ac:dyDescent="0.25">
      <c r="A2405" s="2">
        <v>42918.072916666664</v>
      </c>
      <c r="B2405">
        <v>80</v>
      </c>
      <c r="C2405" s="3">
        <v>0</v>
      </c>
      <c r="D2405" s="23"/>
      <c r="E2405" s="22"/>
    </row>
    <row r="2406" spans="1:5" x14ac:dyDescent="0.25">
      <c r="A2406" s="2">
        <v>42918.069444444445</v>
      </c>
      <c r="B2406">
        <v>83</v>
      </c>
      <c r="C2406" s="3">
        <v>0</v>
      </c>
      <c r="D2406" s="23"/>
      <c r="E2406" s="22"/>
    </row>
    <row r="2407" spans="1:5" x14ac:dyDescent="0.25">
      <c r="A2407" s="2">
        <v>42918.065972222219</v>
      </c>
      <c r="B2407">
        <v>88</v>
      </c>
      <c r="C2407" s="3">
        <v>0</v>
      </c>
      <c r="D2407" s="23"/>
      <c r="E2407" s="22"/>
    </row>
    <row r="2408" spans="1:5" x14ac:dyDescent="0.25">
      <c r="A2408" s="2">
        <v>42918.0625</v>
      </c>
      <c r="B2408">
        <v>92</v>
      </c>
      <c r="C2408" s="3">
        <v>0</v>
      </c>
      <c r="D2408" s="23"/>
      <c r="E2408" s="22"/>
    </row>
    <row r="2409" spans="1:5" x14ac:dyDescent="0.25">
      <c r="A2409" s="2">
        <v>42918.059027777781</v>
      </c>
      <c r="B2409">
        <v>91</v>
      </c>
      <c r="C2409" s="3">
        <v>0</v>
      </c>
      <c r="D2409" s="23"/>
      <c r="E2409" s="22"/>
    </row>
    <row r="2410" spans="1:5" x14ac:dyDescent="0.25">
      <c r="A2410" s="2">
        <v>42918.055555555555</v>
      </c>
      <c r="B2410">
        <v>89</v>
      </c>
      <c r="C2410" s="3">
        <v>0</v>
      </c>
      <c r="D2410" s="23"/>
      <c r="E2410" s="22"/>
    </row>
    <row r="2411" spans="1:5" x14ac:dyDescent="0.25">
      <c r="A2411" s="2">
        <v>42918.052083333336</v>
      </c>
      <c r="B2411">
        <v>86</v>
      </c>
      <c r="C2411" s="3">
        <v>0</v>
      </c>
      <c r="D2411" s="23"/>
      <c r="E2411" s="22"/>
    </row>
    <row r="2412" spans="1:5" x14ac:dyDescent="0.25">
      <c r="A2412" s="2">
        <v>42918.048611111109</v>
      </c>
      <c r="B2412">
        <v>81</v>
      </c>
      <c r="C2412" s="3">
        <v>0</v>
      </c>
      <c r="D2412" s="23"/>
      <c r="E2412" s="22"/>
    </row>
    <row r="2413" spans="1:5" x14ac:dyDescent="0.25">
      <c r="A2413" s="2">
        <v>42918.045138888891</v>
      </c>
      <c r="B2413">
        <v>78</v>
      </c>
      <c r="C2413" s="3">
        <v>0</v>
      </c>
      <c r="D2413" s="23"/>
      <c r="E2413" s="22"/>
    </row>
    <row r="2414" spans="1:5" x14ac:dyDescent="0.25">
      <c r="A2414" s="2">
        <v>42918.041666666664</v>
      </c>
      <c r="B2414">
        <v>75</v>
      </c>
      <c r="C2414" s="3">
        <v>0</v>
      </c>
      <c r="D2414" s="23"/>
      <c r="E2414" s="22"/>
    </row>
    <row r="2415" spans="1:5" x14ac:dyDescent="0.25">
      <c r="A2415" s="2">
        <v>42918.038194444445</v>
      </c>
      <c r="B2415">
        <v>76</v>
      </c>
      <c r="C2415" s="3">
        <v>0</v>
      </c>
      <c r="D2415" s="23"/>
      <c r="E2415" s="22"/>
    </row>
    <row r="2416" spans="1:5" x14ac:dyDescent="0.25">
      <c r="A2416" s="2">
        <v>42918.034722222219</v>
      </c>
      <c r="B2416">
        <v>81</v>
      </c>
      <c r="C2416" s="3">
        <v>0</v>
      </c>
      <c r="D2416" s="23"/>
      <c r="E2416" s="22"/>
    </row>
    <row r="2417" spans="1:5" x14ac:dyDescent="0.25">
      <c r="A2417" s="2">
        <v>42918.03125</v>
      </c>
      <c r="B2417">
        <v>78</v>
      </c>
      <c r="C2417" s="3">
        <v>0</v>
      </c>
      <c r="D2417" s="23"/>
      <c r="E2417" s="22"/>
    </row>
    <row r="2418" spans="1:5" x14ac:dyDescent="0.25">
      <c r="A2418" s="2">
        <v>42918.027777777781</v>
      </c>
      <c r="B2418">
        <v>75</v>
      </c>
      <c r="C2418" s="3">
        <v>0</v>
      </c>
      <c r="D2418" s="23"/>
      <c r="E2418" s="22"/>
    </row>
    <row r="2419" spans="1:5" x14ac:dyDescent="0.25">
      <c r="A2419" s="2">
        <v>42918.024305555555</v>
      </c>
      <c r="B2419">
        <v>75</v>
      </c>
      <c r="C2419" s="3">
        <v>0</v>
      </c>
      <c r="D2419" s="23"/>
      <c r="E2419" s="22"/>
    </row>
    <row r="2420" spans="1:5" x14ac:dyDescent="0.25">
      <c r="A2420" s="2">
        <v>42918.020833333336</v>
      </c>
      <c r="B2420">
        <v>73</v>
      </c>
      <c r="C2420" s="3">
        <v>0</v>
      </c>
      <c r="D2420" s="23"/>
      <c r="E2420" s="22"/>
    </row>
    <row r="2421" spans="1:5" x14ac:dyDescent="0.25">
      <c r="A2421" s="2">
        <v>42918.017361111109</v>
      </c>
      <c r="B2421">
        <v>73</v>
      </c>
      <c r="C2421" s="3">
        <v>0</v>
      </c>
      <c r="D2421" s="23"/>
      <c r="E2421" s="22"/>
    </row>
    <row r="2422" spans="1:5" x14ac:dyDescent="0.25">
      <c r="A2422" s="2">
        <v>42918.013888888891</v>
      </c>
      <c r="B2422">
        <v>74</v>
      </c>
      <c r="C2422" s="3">
        <v>0</v>
      </c>
      <c r="D2422" s="23"/>
      <c r="E2422" s="22"/>
    </row>
    <row r="2423" spans="1:5" x14ac:dyDescent="0.25">
      <c r="A2423" s="2">
        <v>42918.010416666664</v>
      </c>
      <c r="B2423">
        <v>75</v>
      </c>
      <c r="C2423" s="3">
        <v>0</v>
      </c>
      <c r="D2423" s="23"/>
      <c r="E2423" s="22"/>
    </row>
    <row r="2424" spans="1:5" x14ac:dyDescent="0.25">
      <c r="A2424" s="2">
        <v>42918.006944444445</v>
      </c>
      <c r="B2424">
        <v>75</v>
      </c>
      <c r="C2424" s="3">
        <v>0</v>
      </c>
      <c r="D2424" s="23"/>
      <c r="E2424" s="22"/>
    </row>
    <row r="2425" spans="1:5" x14ac:dyDescent="0.25">
      <c r="A2425" s="2">
        <v>42918.003472222219</v>
      </c>
      <c r="B2425">
        <v>76</v>
      </c>
      <c r="C2425" s="3">
        <v>0</v>
      </c>
      <c r="D2425" s="23"/>
      <c r="E2425" s="22"/>
    </row>
    <row r="2426" spans="1:5" x14ac:dyDescent="0.25">
      <c r="A2426" s="2">
        <v>42918</v>
      </c>
      <c r="B2426">
        <v>75</v>
      </c>
      <c r="C2426" s="3">
        <v>0</v>
      </c>
      <c r="D2426" s="23"/>
      <c r="E2426" s="22"/>
    </row>
    <row r="2427" spans="1:5" x14ac:dyDescent="0.25">
      <c r="A2427" s="2">
        <v>42917.996527777781</v>
      </c>
      <c r="B2427">
        <v>73</v>
      </c>
      <c r="C2427" s="3">
        <v>0</v>
      </c>
      <c r="D2427" s="23"/>
      <c r="E2427" s="22"/>
    </row>
    <row r="2428" spans="1:5" x14ac:dyDescent="0.25">
      <c r="A2428" s="2">
        <v>42917.993055555555</v>
      </c>
      <c r="B2428">
        <v>75</v>
      </c>
      <c r="C2428" s="3">
        <v>0</v>
      </c>
      <c r="D2428" s="23"/>
      <c r="E2428" s="22"/>
    </row>
    <row r="2429" spans="1:5" x14ac:dyDescent="0.25">
      <c r="A2429" s="2">
        <v>42917.989583333336</v>
      </c>
      <c r="B2429">
        <v>74</v>
      </c>
      <c r="C2429" s="3">
        <v>0</v>
      </c>
      <c r="D2429" s="23"/>
      <c r="E2429" s="22"/>
    </row>
    <row r="2430" spans="1:5" x14ac:dyDescent="0.25">
      <c r="A2430" s="2">
        <v>42917.986111111109</v>
      </c>
      <c r="B2430">
        <v>74</v>
      </c>
      <c r="C2430" s="3">
        <v>0</v>
      </c>
      <c r="D2430" s="23"/>
      <c r="E2430" s="22"/>
    </row>
    <row r="2431" spans="1:5" x14ac:dyDescent="0.25">
      <c r="A2431" s="2">
        <v>42917.982638888891</v>
      </c>
      <c r="B2431">
        <v>74</v>
      </c>
      <c r="C2431" s="3">
        <v>0</v>
      </c>
      <c r="D2431" s="23"/>
      <c r="E2431" s="22"/>
    </row>
    <row r="2432" spans="1:5" x14ac:dyDescent="0.25">
      <c r="A2432" s="2">
        <v>42917.979166666664</v>
      </c>
      <c r="B2432">
        <v>76</v>
      </c>
      <c r="C2432" s="3">
        <v>0</v>
      </c>
      <c r="D2432" s="23"/>
      <c r="E2432" s="22"/>
    </row>
    <row r="2433" spans="1:5" x14ac:dyDescent="0.25">
      <c r="A2433" s="2">
        <v>42917.975694444445</v>
      </c>
      <c r="B2433">
        <v>76</v>
      </c>
      <c r="C2433" s="3">
        <v>0</v>
      </c>
      <c r="D2433" s="23"/>
      <c r="E2433" s="22"/>
    </row>
    <row r="2434" spans="1:5" x14ac:dyDescent="0.25">
      <c r="A2434" s="2">
        <v>42917.972222222219</v>
      </c>
      <c r="B2434">
        <v>75</v>
      </c>
      <c r="C2434" s="3">
        <v>0</v>
      </c>
      <c r="D2434" s="23"/>
      <c r="E2434" s="22"/>
    </row>
    <row r="2435" spans="1:5" x14ac:dyDescent="0.25">
      <c r="A2435" s="2">
        <v>42917.96875</v>
      </c>
      <c r="B2435">
        <v>75</v>
      </c>
      <c r="C2435" s="3">
        <v>0</v>
      </c>
      <c r="D2435" s="23"/>
      <c r="E2435" s="22"/>
    </row>
    <row r="2436" spans="1:5" x14ac:dyDescent="0.25">
      <c r="A2436" s="2">
        <v>42917.965277777781</v>
      </c>
      <c r="B2436">
        <v>75</v>
      </c>
      <c r="C2436" s="3">
        <v>0</v>
      </c>
      <c r="D2436" s="23"/>
      <c r="E2436" s="22"/>
    </row>
    <row r="2437" spans="1:5" x14ac:dyDescent="0.25">
      <c r="A2437" s="2">
        <v>42917.961805555555</v>
      </c>
      <c r="B2437">
        <v>76</v>
      </c>
      <c r="C2437" s="3">
        <v>0</v>
      </c>
      <c r="D2437" s="23"/>
      <c r="E2437" s="22"/>
    </row>
    <row r="2438" spans="1:5" x14ac:dyDescent="0.25">
      <c r="A2438" s="2">
        <v>42917.958333333336</v>
      </c>
      <c r="B2438">
        <v>73</v>
      </c>
      <c r="C2438" s="3">
        <v>0</v>
      </c>
      <c r="D2438" s="23"/>
      <c r="E2438" s="22"/>
    </row>
    <row r="2439" spans="1:5" x14ac:dyDescent="0.25">
      <c r="A2439" s="2">
        <v>42917.954861111109</v>
      </c>
      <c r="B2439">
        <v>82</v>
      </c>
      <c r="C2439" s="3">
        <v>0</v>
      </c>
      <c r="D2439" s="23"/>
      <c r="E2439" s="22"/>
    </row>
    <row r="2440" spans="1:5" x14ac:dyDescent="0.25">
      <c r="A2440" s="2">
        <v>42917.951388888891</v>
      </c>
      <c r="B2440">
        <v>77</v>
      </c>
      <c r="C2440" s="3">
        <v>0</v>
      </c>
      <c r="D2440" s="23"/>
      <c r="E2440" s="22"/>
    </row>
    <row r="2441" spans="1:5" x14ac:dyDescent="0.25">
      <c r="A2441" s="2">
        <v>42917.947916666664</v>
      </c>
      <c r="B2441">
        <v>78</v>
      </c>
      <c r="C2441" s="3">
        <v>0</v>
      </c>
      <c r="D2441" s="23"/>
      <c r="E2441" s="22"/>
    </row>
    <row r="2442" spans="1:5" x14ac:dyDescent="0.25">
      <c r="A2442" s="2">
        <v>42917.944444444445</v>
      </c>
      <c r="B2442">
        <v>81</v>
      </c>
      <c r="C2442" s="3">
        <v>0</v>
      </c>
      <c r="D2442" s="23"/>
      <c r="E2442" s="22"/>
    </row>
    <row r="2443" spans="1:5" x14ac:dyDescent="0.25">
      <c r="A2443" s="2">
        <v>42917.940972222219</v>
      </c>
      <c r="B2443">
        <v>79</v>
      </c>
      <c r="C2443" s="3">
        <v>0</v>
      </c>
      <c r="D2443" s="23"/>
      <c r="E2443" s="22"/>
    </row>
    <row r="2444" spans="1:5" x14ac:dyDescent="0.25">
      <c r="A2444" s="2">
        <v>42917.9375</v>
      </c>
      <c r="B2444">
        <v>85</v>
      </c>
      <c r="C2444" s="3">
        <v>0</v>
      </c>
      <c r="D2444" s="23"/>
      <c r="E2444" s="22"/>
    </row>
    <row r="2445" spans="1:5" x14ac:dyDescent="0.25">
      <c r="A2445" s="2">
        <v>42917.934027777781</v>
      </c>
      <c r="B2445">
        <v>81</v>
      </c>
      <c r="C2445" s="3">
        <v>0</v>
      </c>
      <c r="D2445" s="23"/>
      <c r="E2445" s="22"/>
    </row>
    <row r="2446" spans="1:5" x14ac:dyDescent="0.25">
      <c r="A2446" s="2">
        <v>42917.930555555555</v>
      </c>
      <c r="B2446">
        <v>82</v>
      </c>
      <c r="C2446" s="3">
        <v>0</v>
      </c>
      <c r="D2446" s="23"/>
      <c r="E2446" s="22"/>
    </row>
    <row r="2447" spans="1:5" x14ac:dyDescent="0.25">
      <c r="A2447" s="2">
        <v>42917.927083333336</v>
      </c>
      <c r="B2447">
        <v>83</v>
      </c>
      <c r="C2447" s="3">
        <v>0</v>
      </c>
      <c r="D2447" s="23"/>
      <c r="E2447" s="22"/>
    </row>
    <row r="2448" spans="1:5" x14ac:dyDescent="0.25">
      <c r="A2448" s="2">
        <v>42917.923611111109</v>
      </c>
      <c r="B2448">
        <v>86</v>
      </c>
      <c r="C2448" s="3">
        <v>0</v>
      </c>
      <c r="D2448" s="23"/>
      <c r="E2448" s="22"/>
    </row>
    <row r="2449" spans="1:5" x14ac:dyDescent="0.25">
      <c r="A2449" s="2">
        <v>42917.920138888891</v>
      </c>
      <c r="B2449">
        <v>84</v>
      </c>
      <c r="C2449" s="3">
        <v>0</v>
      </c>
      <c r="D2449" s="23"/>
      <c r="E2449" s="22"/>
    </row>
    <row r="2450" spans="1:5" x14ac:dyDescent="0.25">
      <c r="A2450" s="2">
        <v>42917.916666666664</v>
      </c>
      <c r="B2450">
        <v>84</v>
      </c>
      <c r="C2450" s="3">
        <v>0</v>
      </c>
      <c r="D2450" s="23"/>
      <c r="E2450" s="22"/>
    </row>
    <row r="2451" spans="1:5" x14ac:dyDescent="0.25">
      <c r="A2451" s="2">
        <v>42917.913194444445</v>
      </c>
      <c r="B2451">
        <v>84</v>
      </c>
      <c r="C2451" s="3">
        <v>0</v>
      </c>
      <c r="D2451" s="23"/>
      <c r="E2451" s="22"/>
    </row>
    <row r="2452" spans="1:5" x14ac:dyDescent="0.25">
      <c r="A2452" s="2">
        <v>42917.909722222219</v>
      </c>
      <c r="B2452">
        <v>85</v>
      </c>
      <c r="C2452" s="3">
        <v>0</v>
      </c>
      <c r="D2452" s="23"/>
      <c r="E2452" s="22"/>
    </row>
    <row r="2453" spans="1:5" x14ac:dyDescent="0.25">
      <c r="A2453" s="2">
        <v>42917.90625</v>
      </c>
      <c r="B2453">
        <v>88</v>
      </c>
      <c r="C2453" s="3">
        <v>0</v>
      </c>
      <c r="D2453" s="23"/>
      <c r="E2453" s="22"/>
    </row>
    <row r="2454" spans="1:5" x14ac:dyDescent="0.25">
      <c r="A2454" s="2">
        <v>42917.902777777781</v>
      </c>
      <c r="B2454">
        <v>87</v>
      </c>
      <c r="C2454" s="3">
        <v>0</v>
      </c>
      <c r="D2454" s="23"/>
      <c r="E2454" s="22"/>
    </row>
    <row r="2455" spans="1:5" x14ac:dyDescent="0.25">
      <c r="A2455" s="2">
        <v>42917.899305555555</v>
      </c>
      <c r="B2455">
        <v>87</v>
      </c>
      <c r="C2455" s="3">
        <v>0</v>
      </c>
      <c r="D2455" s="23"/>
      <c r="E2455" s="22"/>
    </row>
    <row r="2456" spans="1:5" x14ac:dyDescent="0.25">
      <c r="A2456" s="2">
        <v>42917.895833333336</v>
      </c>
      <c r="B2456">
        <v>88</v>
      </c>
      <c r="C2456" s="3">
        <v>0</v>
      </c>
      <c r="D2456" s="23"/>
      <c r="E2456" s="22"/>
    </row>
    <row r="2457" spans="1:5" x14ac:dyDescent="0.25">
      <c r="A2457" s="2">
        <v>42917.892361111109</v>
      </c>
      <c r="B2457">
        <v>87</v>
      </c>
      <c r="C2457" s="3">
        <v>0</v>
      </c>
      <c r="D2457" s="23"/>
      <c r="E2457" s="22"/>
    </row>
    <row r="2458" spans="1:5" x14ac:dyDescent="0.25">
      <c r="A2458" s="2">
        <v>42917.888888888891</v>
      </c>
      <c r="B2458">
        <v>86</v>
      </c>
      <c r="C2458" s="3">
        <v>0</v>
      </c>
      <c r="D2458" s="23"/>
      <c r="E2458" s="22"/>
    </row>
    <row r="2459" spans="1:5" x14ac:dyDescent="0.25">
      <c r="A2459" s="2">
        <v>42917.885416666664</v>
      </c>
      <c r="B2459">
        <v>84</v>
      </c>
      <c r="C2459" s="3">
        <v>0</v>
      </c>
      <c r="D2459" s="23"/>
      <c r="E2459" s="22"/>
    </row>
    <row r="2460" spans="1:5" x14ac:dyDescent="0.25">
      <c r="A2460" s="2">
        <v>42917.881944444445</v>
      </c>
      <c r="B2460">
        <v>86</v>
      </c>
      <c r="C2460" s="3">
        <v>0</v>
      </c>
      <c r="D2460" s="23"/>
      <c r="E2460" s="22"/>
    </row>
    <row r="2461" spans="1:5" x14ac:dyDescent="0.25">
      <c r="A2461" s="2">
        <v>42917.878472222219</v>
      </c>
      <c r="B2461">
        <v>85</v>
      </c>
      <c r="C2461" s="3">
        <v>0</v>
      </c>
      <c r="D2461" s="23"/>
      <c r="E2461" s="22"/>
    </row>
    <row r="2462" spans="1:5" x14ac:dyDescent="0.25">
      <c r="A2462" s="2">
        <v>42917.875</v>
      </c>
      <c r="B2462">
        <v>88</v>
      </c>
      <c r="C2462" s="3">
        <v>0</v>
      </c>
      <c r="D2462" s="23"/>
      <c r="E2462" s="22"/>
    </row>
    <row r="2463" spans="1:5" x14ac:dyDescent="0.25">
      <c r="A2463" s="2">
        <v>42917.871527777781</v>
      </c>
      <c r="B2463">
        <v>86</v>
      </c>
      <c r="C2463" s="3">
        <v>0</v>
      </c>
      <c r="D2463" s="23"/>
      <c r="E2463" s="22"/>
    </row>
    <row r="2464" spans="1:5" x14ac:dyDescent="0.25">
      <c r="A2464" s="2">
        <v>42917.868055555555</v>
      </c>
      <c r="B2464">
        <v>87</v>
      </c>
      <c r="C2464" s="3">
        <v>0</v>
      </c>
      <c r="D2464" s="23"/>
      <c r="E2464" s="22"/>
    </row>
    <row r="2465" spans="1:5" x14ac:dyDescent="0.25">
      <c r="A2465" s="2">
        <v>42917.864583333336</v>
      </c>
      <c r="B2465">
        <v>86</v>
      </c>
      <c r="C2465" s="3">
        <v>0</v>
      </c>
      <c r="D2465" s="23"/>
      <c r="E2465" s="22"/>
    </row>
    <row r="2466" spans="1:5" x14ac:dyDescent="0.25">
      <c r="A2466" s="2">
        <v>42917.861111111109</v>
      </c>
      <c r="B2466">
        <v>84</v>
      </c>
      <c r="C2466" s="3">
        <v>0</v>
      </c>
      <c r="D2466" s="23"/>
      <c r="E2466" s="22"/>
    </row>
    <row r="2467" spans="1:5" x14ac:dyDescent="0.25">
      <c r="A2467" s="2">
        <v>42917.857638888891</v>
      </c>
      <c r="B2467">
        <v>86</v>
      </c>
      <c r="C2467" s="3">
        <v>0</v>
      </c>
      <c r="D2467" s="23"/>
      <c r="E2467" s="22"/>
    </row>
    <row r="2468" spans="1:5" x14ac:dyDescent="0.25">
      <c r="A2468" s="2">
        <v>42917.854166666664</v>
      </c>
      <c r="B2468">
        <v>82</v>
      </c>
      <c r="C2468" s="3">
        <v>0</v>
      </c>
      <c r="D2468" s="23"/>
      <c r="E2468" s="22"/>
    </row>
    <row r="2469" spans="1:5" x14ac:dyDescent="0.25">
      <c r="A2469" s="2">
        <v>42917.850694444445</v>
      </c>
      <c r="B2469">
        <v>85</v>
      </c>
      <c r="C2469" s="3">
        <v>0</v>
      </c>
      <c r="D2469" s="23"/>
      <c r="E2469" s="22"/>
    </row>
    <row r="2470" spans="1:5" x14ac:dyDescent="0.25">
      <c r="A2470" s="2">
        <v>42917.847222222219</v>
      </c>
      <c r="B2470">
        <v>86</v>
      </c>
      <c r="C2470" s="3">
        <v>0</v>
      </c>
      <c r="D2470" s="23"/>
      <c r="E2470" s="22"/>
    </row>
    <row r="2471" spans="1:5" x14ac:dyDescent="0.25">
      <c r="A2471" s="2">
        <v>42917.84375</v>
      </c>
      <c r="B2471">
        <v>87</v>
      </c>
      <c r="C2471" s="3">
        <v>0</v>
      </c>
      <c r="D2471" s="23"/>
      <c r="E2471" s="22"/>
    </row>
    <row r="2472" spans="1:5" x14ac:dyDescent="0.25">
      <c r="A2472" s="2">
        <v>42917.840277777781</v>
      </c>
      <c r="B2472">
        <v>91</v>
      </c>
      <c r="C2472" s="3">
        <v>0</v>
      </c>
      <c r="D2472" s="23"/>
      <c r="E2472" s="22"/>
    </row>
    <row r="2473" spans="1:5" x14ac:dyDescent="0.25">
      <c r="A2473" s="2">
        <v>42917.836805555555</v>
      </c>
      <c r="B2473">
        <v>93</v>
      </c>
      <c r="C2473" s="3">
        <v>0</v>
      </c>
      <c r="D2473" s="23"/>
      <c r="E2473" s="22"/>
    </row>
    <row r="2474" spans="1:5" x14ac:dyDescent="0.25">
      <c r="A2474" s="2">
        <v>42917.833333333336</v>
      </c>
      <c r="B2474">
        <v>98</v>
      </c>
      <c r="C2474" s="3">
        <v>0</v>
      </c>
      <c r="D2474" s="23"/>
      <c r="E2474" s="22"/>
    </row>
    <row r="2475" spans="1:5" x14ac:dyDescent="0.25">
      <c r="A2475" s="2">
        <v>42917.829861111109</v>
      </c>
      <c r="B2475">
        <v>94</v>
      </c>
      <c r="C2475" s="3">
        <v>0</v>
      </c>
      <c r="D2475" s="23"/>
      <c r="E2475" s="22"/>
    </row>
    <row r="2476" spans="1:5" x14ac:dyDescent="0.25">
      <c r="A2476" s="2">
        <v>42917.826388888891</v>
      </c>
      <c r="B2476">
        <v>91</v>
      </c>
      <c r="C2476" s="3">
        <v>0</v>
      </c>
      <c r="D2476" s="23"/>
      <c r="E2476" s="22"/>
    </row>
    <row r="2477" spans="1:5" x14ac:dyDescent="0.25">
      <c r="A2477" s="2">
        <v>42917.822916666664</v>
      </c>
      <c r="B2477">
        <v>93</v>
      </c>
      <c r="C2477" s="3">
        <v>0</v>
      </c>
      <c r="D2477" s="23"/>
      <c r="E2477" s="22"/>
    </row>
    <row r="2478" spans="1:5" x14ac:dyDescent="0.25">
      <c r="A2478" s="2">
        <v>42917.819444444445</v>
      </c>
      <c r="B2478">
        <v>95</v>
      </c>
      <c r="C2478" s="3">
        <v>0</v>
      </c>
      <c r="D2478" s="23"/>
      <c r="E2478" s="22"/>
    </row>
    <row r="2479" spans="1:5" x14ac:dyDescent="0.25">
      <c r="A2479" s="2">
        <v>42917.815972222219</v>
      </c>
      <c r="B2479">
        <v>95</v>
      </c>
      <c r="C2479" s="3">
        <v>0</v>
      </c>
      <c r="D2479" s="23"/>
      <c r="E2479" s="22"/>
    </row>
    <row r="2480" spans="1:5" x14ac:dyDescent="0.25">
      <c r="A2480" s="2">
        <v>42917.8125</v>
      </c>
      <c r="B2480">
        <v>97</v>
      </c>
      <c r="C2480" s="3">
        <v>0</v>
      </c>
      <c r="D2480" s="23"/>
      <c r="E2480" s="22"/>
    </row>
    <row r="2481" spans="1:5" x14ac:dyDescent="0.25">
      <c r="A2481" s="2">
        <v>42917.809027777781</v>
      </c>
      <c r="B2481">
        <v>98</v>
      </c>
      <c r="C2481" s="3">
        <v>0</v>
      </c>
      <c r="D2481" s="23"/>
      <c r="E2481" s="22"/>
    </row>
    <row r="2482" spans="1:5" x14ac:dyDescent="0.25">
      <c r="A2482" s="2">
        <v>42917.805555555555</v>
      </c>
      <c r="B2482">
        <v>104</v>
      </c>
      <c r="C2482" s="3">
        <v>0</v>
      </c>
      <c r="D2482" s="23"/>
      <c r="E2482" s="22"/>
    </row>
    <row r="2483" spans="1:5" x14ac:dyDescent="0.25">
      <c r="A2483" s="2">
        <v>42917.802083333336</v>
      </c>
      <c r="B2483">
        <v>100</v>
      </c>
      <c r="C2483" s="3">
        <v>0</v>
      </c>
      <c r="D2483" s="23"/>
      <c r="E2483" s="22"/>
    </row>
    <row r="2484" spans="1:5" x14ac:dyDescent="0.25">
      <c r="A2484" s="2">
        <v>42917.798611111109</v>
      </c>
      <c r="B2484">
        <v>105</v>
      </c>
      <c r="C2484" s="3">
        <v>0</v>
      </c>
      <c r="D2484" s="23"/>
      <c r="E2484" s="22"/>
    </row>
    <row r="2485" spans="1:5" x14ac:dyDescent="0.25">
      <c r="A2485" s="2">
        <v>42917.795138888891</v>
      </c>
      <c r="B2485">
        <v>104</v>
      </c>
      <c r="C2485" s="3">
        <v>0</v>
      </c>
      <c r="D2485" s="23"/>
      <c r="E2485" s="22"/>
    </row>
    <row r="2486" spans="1:5" x14ac:dyDescent="0.25">
      <c r="A2486" s="2">
        <v>42917.791666666664</v>
      </c>
      <c r="B2486">
        <v>101</v>
      </c>
      <c r="C2486" s="3">
        <v>0</v>
      </c>
      <c r="D2486" s="23"/>
      <c r="E2486" s="22"/>
    </row>
    <row r="2487" spans="1:5" x14ac:dyDescent="0.25">
      <c r="A2487" s="2">
        <v>42917.788194444445</v>
      </c>
      <c r="B2487">
        <v>96</v>
      </c>
      <c r="C2487" s="3">
        <v>0</v>
      </c>
      <c r="D2487" s="23"/>
      <c r="E2487" s="22"/>
    </row>
    <row r="2488" spans="1:5" x14ac:dyDescent="0.25">
      <c r="A2488" s="2">
        <v>42917.784722222219</v>
      </c>
      <c r="B2488">
        <v>95</v>
      </c>
      <c r="C2488" s="3">
        <v>0</v>
      </c>
      <c r="D2488" s="23"/>
      <c r="E2488" s="22"/>
    </row>
    <row r="2489" spans="1:5" x14ac:dyDescent="0.25">
      <c r="A2489" s="2">
        <v>42917.78125</v>
      </c>
      <c r="B2489">
        <v>97</v>
      </c>
      <c r="C2489" s="3">
        <v>0</v>
      </c>
      <c r="D2489" s="23"/>
      <c r="E2489" s="22"/>
    </row>
    <row r="2490" spans="1:5" x14ac:dyDescent="0.25">
      <c r="A2490" s="2">
        <v>42917.777777777781</v>
      </c>
      <c r="B2490">
        <v>103</v>
      </c>
      <c r="C2490" s="3">
        <v>0</v>
      </c>
      <c r="D2490" s="23"/>
      <c r="E2490" s="22"/>
    </row>
    <row r="2491" spans="1:5" x14ac:dyDescent="0.25">
      <c r="A2491" s="2">
        <v>42917.774305555555</v>
      </c>
      <c r="B2491">
        <v>99</v>
      </c>
      <c r="C2491" s="3">
        <v>0</v>
      </c>
      <c r="D2491" s="23"/>
      <c r="E2491" s="22"/>
    </row>
    <row r="2492" spans="1:5" x14ac:dyDescent="0.25">
      <c r="A2492" s="2">
        <v>42917.770833333336</v>
      </c>
      <c r="B2492">
        <v>95</v>
      </c>
      <c r="C2492" s="3">
        <v>0</v>
      </c>
      <c r="D2492" s="23"/>
      <c r="E2492" s="22"/>
    </row>
    <row r="2493" spans="1:5" x14ac:dyDescent="0.25">
      <c r="A2493" s="2">
        <v>42917.767361111109</v>
      </c>
      <c r="B2493">
        <v>93</v>
      </c>
      <c r="C2493" s="3">
        <v>0</v>
      </c>
      <c r="D2493" s="23"/>
      <c r="E2493" s="22"/>
    </row>
    <row r="2494" spans="1:5" x14ac:dyDescent="0.25">
      <c r="A2494" s="2">
        <v>42917.763888888891</v>
      </c>
      <c r="B2494">
        <v>91</v>
      </c>
      <c r="C2494" s="3">
        <v>0</v>
      </c>
      <c r="D2494" s="23"/>
      <c r="E2494" s="22"/>
    </row>
    <row r="2495" spans="1:5" x14ac:dyDescent="0.25">
      <c r="A2495" s="2">
        <v>42917.760416666664</v>
      </c>
      <c r="B2495">
        <v>91</v>
      </c>
      <c r="C2495" s="3">
        <v>0</v>
      </c>
      <c r="D2495" s="23"/>
      <c r="E2495" s="22"/>
    </row>
    <row r="2496" spans="1:5" x14ac:dyDescent="0.25">
      <c r="A2496" s="2">
        <v>42917.756944444445</v>
      </c>
      <c r="B2496">
        <v>89</v>
      </c>
      <c r="C2496" s="3">
        <v>0</v>
      </c>
      <c r="D2496" s="23"/>
      <c r="E2496" s="22"/>
    </row>
    <row r="2497" spans="1:5" x14ac:dyDescent="0.25">
      <c r="A2497" s="2">
        <v>42917.753472222219</v>
      </c>
      <c r="B2497">
        <v>87</v>
      </c>
      <c r="C2497" s="3">
        <v>0</v>
      </c>
      <c r="D2497" s="23"/>
      <c r="E2497" s="22"/>
    </row>
    <row r="2498" spans="1:5" x14ac:dyDescent="0.25">
      <c r="A2498" s="2">
        <v>42917.75</v>
      </c>
      <c r="B2498">
        <v>88</v>
      </c>
      <c r="C2498" s="3">
        <v>0</v>
      </c>
      <c r="D2498" s="23"/>
      <c r="E2498" s="22"/>
    </row>
    <row r="2499" spans="1:5" x14ac:dyDescent="0.25">
      <c r="A2499" s="2">
        <v>42917.746527777781</v>
      </c>
      <c r="B2499">
        <v>86</v>
      </c>
      <c r="C2499" s="3">
        <v>0</v>
      </c>
      <c r="D2499" s="23"/>
      <c r="E2499" s="22"/>
    </row>
    <row r="2500" spans="1:5" x14ac:dyDescent="0.25">
      <c r="A2500" s="2">
        <v>42917.743055555555</v>
      </c>
      <c r="B2500">
        <v>93</v>
      </c>
      <c r="C2500" s="3">
        <v>0</v>
      </c>
      <c r="D2500" s="23"/>
      <c r="E2500" s="22"/>
    </row>
    <row r="2501" spans="1:5" x14ac:dyDescent="0.25">
      <c r="A2501" s="2">
        <v>42917.739583333336</v>
      </c>
      <c r="B2501">
        <v>94</v>
      </c>
      <c r="C2501" s="3">
        <v>0</v>
      </c>
      <c r="D2501" s="23"/>
      <c r="E2501" s="22"/>
    </row>
    <row r="2502" spans="1:5" x14ac:dyDescent="0.25">
      <c r="A2502" s="2">
        <v>42917.736111111109</v>
      </c>
      <c r="B2502">
        <v>99</v>
      </c>
      <c r="C2502" s="3">
        <v>0</v>
      </c>
      <c r="D2502" s="23"/>
      <c r="E2502" s="22"/>
    </row>
    <row r="2503" spans="1:5" x14ac:dyDescent="0.25">
      <c r="A2503" s="2">
        <v>42917.732638888891</v>
      </c>
      <c r="B2503">
        <v>104</v>
      </c>
      <c r="C2503" s="3">
        <v>0</v>
      </c>
      <c r="D2503" s="23"/>
      <c r="E2503" s="22"/>
    </row>
    <row r="2504" spans="1:5" x14ac:dyDescent="0.25">
      <c r="A2504" s="2">
        <v>42917.729166666664</v>
      </c>
      <c r="B2504">
        <v>106</v>
      </c>
      <c r="C2504" s="3">
        <v>0</v>
      </c>
      <c r="D2504" s="23"/>
      <c r="E2504" s="22"/>
    </row>
    <row r="2505" spans="1:5" x14ac:dyDescent="0.25">
      <c r="A2505" s="2">
        <v>42917.725694444445</v>
      </c>
      <c r="B2505">
        <v>108</v>
      </c>
      <c r="C2505" s="3">
        <v>0</v>
      </c>
      <c r="D2505" s="23"/>
      <c r="E2505" s="22"/>
    </row>
    <row r="2506" spans="1:5" x14ac:dyDescent="0.25">
      <c r="A2506" s="2">
        <v>42917.722222222219</v>
      </c>
      <c r="B2506">
        <v>109</v>
      </c>
      <c r="C2506" s="3">
        <v>0</v>
      </c>
      <c r="D2506" s="23"/>
      <c r="E2506" s="22"/>
    </row>
    <row r="2507" spans="1:5" x14ac:dyDescent="0.25">
      <c r="A2507" s="2">
        <v>42917.71875</v>
      </c>
      <c r="B2507">
        <v>112</v>
      </c>
      <c r="C2507" s="3">
        <v>0</v>
      </c>
      <c r="D2507" s="23"/>
      <c r="E2507" s="22"/>
    </row>
    <row r="2508" spans="1:5" x14ac:dyDescent="0.25">
      <c r="A2508" s="2">
        <v>42917.715277777781</v>
      </c>
      <c r="B2508">
        <v>116</v>
      </c>
      <c r="C2508" s="3">
        <v>0</v>
      </c>
      <c r="D2508" s="23"/>
      <c r="E2508" s="22"/>
    </row>
    <row r="2509" spans="1:5" x14ac:dyDescent="0.25">
      <c r="A2509" s="2">
        <v>42917.711805555555</v>
      </c>
      <c r="B2509">
        <v>114</v>
      </c>
      <c r="C2509" s="3">
        <v>0</v>
      </c>
      <c r="D2509" s="23"/>
      <c r="E2509" s="22"/>
    </row>
    <row r="2510" spans="1:5" x14ac:dyDescent="0.25">
      <c r="A2510" s="2">
        <v>42917.708333333336</v>
      </c>
      <c r="B2510">
        <v>115</v>
      </c>
      <c r="C2510" s="3">
        <v>0</v>
      </c>
      <c r="D2510" s="23"/>
      <c r="E2510" s="22"/>
    </row>
    <row r="2511" spans="1:5" x14ac:dyDescent="0.25">
      <c r="A2511" s="2">
        <v>42917.704861111109</v>
      </c>
      <c r="B2511">
        <v>109</v>
      </c>
      <c r="C2511" s="3">
        <v>0</v>
      </c>
      <c r="D2511" s="23"/>
      <c r="E2511" s="22"/>
    </row>
    <row r="2512" spans="1:5" x14ac:dyDescent="0.25">
      <c r="A2512" s="2">
        <v>42917.701388888891</v>
      </c>
      <c r="B2512">
        <v>110</v>
      </c>
      <c r="C2512" s="3">
        <v>0</v>
      </c>
      <c r="D2512" s="23"/>
      <c r="E2512" s="22"/>
    </row>
    <row r="2513" spans="1:5" x14ac:dyDescent="0.25">
      <c r="A2513" s="2">
        <v>42917.697916666664</v>
      </c>
      <c r="B2513">
        <v>113</v>
      </c>
      <c r="C2513" s="3">
        <v>0</v>
      </c>
      <c r="D2513" s="23"/>
      <c r="E2513" s="22"/>
    </row>
    <row r="2514" spans="1:5" x14ac:dyDescent="0.25">
      <c r="A2514" s="2">
        <v>42917.694444444445</v>
      </c>
      <c r="B2514">
        <v>106</v>
      </c>
      <c r="C2514" s="3">
        <v>0</v>
      </c>
      <c r="D2514" s="23"/>
      <c r="E2514" s="22"/>
    </row>
    <row r="2515" spans="1:5" x14ac:dyDescent="0.25">
      <c r="A2515" s="2">
        <v>42917.690972222219</v>
      </c>
      <c r="B2515">
        <v>105</v>
      </c>
      <c r="C2515" s="3">
        <v>0</v>
      </c>
      <c r="D2515" s="23"/>
      <c r="E2515" s="22"/>
    </row>
    <row r="2516" spans="1:5" x14ac:dyDescent="0.25">
      <c r="A2516" s="2">
        <v>42917.6875</v>
      </c>
      <c r="B2516">
        <v>107</v>
      </c>
      <c r="C2516" s="3">
        <v>0</v>
      </c>
      <c r="D2516" s="23"/>
      <c r="E2516" s="22"/>
    </row>
    <row r="2517" spans="1:5" x14ac:dyDescent="0.25">
      <c r="A2517" s="2">
        <v>42917.684027777781</v>
      </c>
      <c r="B2517">
        <v>102</v>
      </c>
      <c r="C2517" s="3">
        <v>0</v>
      </c>
      <c r="D2517" s="23"/>
      <c r="E2517" s="22"/>
    </row>
    <row r="2518" spans="1:5" x14ac:dyDescent="0.25">
      <c r="A2518" s="2">
        <v>42917.680555555555</v>
      </c>
      <c r="B2518">
        <v>103</v>
      </c>
      <c r="C2518" s="3">
        <v>0</v>
      </c>
      <c r="D2518" s="23"/>
      <c r="E2518" s="22"/>
    </row>
    <row r="2519" spans="1:5" x14ac:dyDescent="0.25">
      <c r="A2519" s="2">
        <v>42917.677083333336</v>
      </c>
      <c r="B2519">
        <v>103</v>
      </c>
      <c r="C2519" s="3">
        <v>0</v>
      </c>
      <c r="D2519" s="23"/>
      <c r="E2519" s="22"/>
    </row>
    <row r="2520" spans="1:5" x14ac:dyDescent="0.25">
      <c r="A2520" s="2">
        <v>42917.673611111109</v>
      </c>
      <c r="B2520">
        <v>101</v>
      </c>
      <c r="C2520" s="3">
        <v>0</v>
      </c>
      <c r="D2520" s="23"/>
      <c r="E2520" s="22"/>
    </row>
    <row r="2521" spans="1:5" x14ac:dyDescent="0.25">
      <c r="A2521" s="2">
        <v>42917.670138888891</v>
      </c>
      <c r="B2521">
        <v>106</v>
      </c>
      <c r="C2521" s="3">
        <v>0</v>
      </c>
      <c r="D2521" s="23"/>
      <c r="E2521" s="22"/>
    </row>
    <row r="2522" spans="1:5" x14ac:dyDescent="0.25">
      <c r="A2522" s="2">
        <v>42917.666666666664</v>
      </c>
      <c r="B2522">
        <v>106</v>
      </c>
      <c r="C2522" s="3">
        <v>0</v>
      </c>
      <c r="D2522" s="23"/>
      <c r="E2522" s="22"/>
    </row>
    <row r="2523" spans="1:5" x14ac:dyDescent="0.25">
      <c r="A2523" s="2">
        <v>42917.663194444445</v>
      </c>
      <c r="B2523">
        <v>110</v>
      </c>
      <c r="C2523" s="3">
        <v>0</v>
      </c>
      <c r="D2523" s="23"/>
      <c r="E2523" s="22"/>
    </row>
    <row r="2524" spans="1:5" x14ac:dyDescent="0.25">
      <c r="A2524" s="2">
        <v>42917.659722222219</v>
      </c>
      <c r="B2524">
        <v>102</v>
      </c>
      <c r="C2524" s="3">
        <v>0</v>
      </c>
      <c r="D2524" s="23"/>
      <c r="E2524" s="22"/>
    </row>
    <row r="2525" spans="1:5" x14ac:dyDescent="0.25">
      <c r="A2525" s="2">
        <v>42917.65625</v>
      </c>
      <c r="B2525">
        <v>99</v>
      </c>
      <c r="C2525" s="3">
        <v>0</v>
      </c>
      <c r="D2525" s="23"/>
      <c r="E2525" s="22"/>
    </row>
    <row r="2526" spans="1:5" x14ac:dyDescent="0.25">
      <c r="A2526" s="2">
        <v>42917.652777777781</v>
      </c>
      <c r="B2526">
        <v>97</v>
      </c>
      <c r="C2526" s="3">
        <v>0</v>
      </c>
      <c r="D2526" s="23"/>
      <c r="E2526" s="22"/>
    </row>
    <row r="2527" spans="1:5" x14ac:dyDescent="0.25">
      <c r="A2527" s="2">
        <v>42917.649305555555</v>
      </c>
      <c r="B2527">
        <v>95</v>
      </c>
      <c r="C2527" s="3">
        <v>0</v>
      </c>
      <c r="D2527" s="23"/>
      <c r="E2527" s="22"/>
    </row>
    <row r="2528" spans="1:5" x14ac:dyDescent="0.25">
      <c r="A2528" s="2">
        <v>42917.645833333336</v>
      </c>
      <c r="B2528">
        <v>95</v>
      </c>
      <c r="C2528" s="3">
        <v>0</v>
      </c>
      <c r="D2528" s="23"/>
      <c r="E2528" s="22"/>
    </row>
    <row r="2529" spans="1:5" x14ac:dyDescent="0.25">
      <c r="A2529" s="2">
        <v>42917.642361111109</v>
      </c>
      <c r="B2529">
        <v>101</v>
      </c>
      <c r="C2529" s="3">
        <v>0</v>
      </c>
      <c r="D2529" s="23"/>
      <c r="E2529" s="22"/>
    </row>
    <row r="2530" spans="1:5" x14ac:dyDescent="0.25">
      <c r="A2530" s="2">
        <v>42917.638888888891</v>
      </c>
      <c r="B2530">
        <v>99</v>
      </c>
      <c r="C2530" s="3">
        <v>0</v>
      </c>
      <c r="D2530" s="23"/>
      <c r="E2530" s="22"/>
    </row>
    <row r="2531" spans="1:5" x14ac:dyDescent="0.25">
      <c r="A2531" s="2">
        <v>42917.635416666664</v>
      </c>
      <c r="B2531">
        <v>101</v>
      </c>
      <c r="C2531" s="3">
        <v>0</v>
      </c>
      <c r="D2531" s="23"/>
      <c r="E2531" s="22"/>
    </row>
    <row r="2532" spans="1:5" x14ac:dyDescent="0.25">
      <c r="A2532" s="2">
        <v>42917.631944444445</v>
      </c>
      <c r="B2532">
        <v>98</v>
      </c>
      <c r="C2532" s="3">
        <v>0</v>
      </c>
      <c r="D2532" s="23"/>
      <c r="E2532" s="22"/>
    </row>
    <row r="2533" spans="1:5" x14ac:dyDescent="0.25">
      <c r="A2533" s="2">
        <v>42917.628472222219</v>
      </c>
      <c r="B2533">
        <v>96</v>
      </c>
      <c r="C2533" s="3">
        <v>0</v>
      </c>
      <c r="D2533" s="23"/>
      <c r="E2533" s="22"/>
    </row>
    <row r="2534" spans="1:5" x14ac:dyDescent="0.25">
      <c r="A2534" s="2">
        <v>42917.625</v>
      </c>
      <c r="B2534">
        <v>96</v>
      </c>
      <c r="C2534" s="3">
        <v>0</v>
      </c>
      <c r="D2534" s="23"/>
      <c r="E2534" s="22"/>
    </row>
    <row r="2535" spans="1:5" x14ac:dyDescent="0.25">
      <c r="A2535" s="2">
        <v>42917.621527777781</v>
      </c>
      <c r="B2535">
        <v>101</v>
      </c>
      <c r="C2535" s="3">
        <v>0</v>
      </c>
      <c r="D2535" s="23"/>
      <c r="E2535" s="22"/>
    </row>
    <row r="2536" spans="1:5" x14ac:dyDescent="0.25">
      <c r="A2536" s="2">
        <v>42917.618055555555</v>
      </c>
      <c r="B2536">
        <v>103</v>
      </c>
      <c r="C2536" s="3">
        <v>0</v>
      </c>
      <c r="D2536" s="23"/>
      <c r="E2536" s="22"/>
    </row>
    <row r="2537" spans="1:5" x14ac:dyDescent="0.25">
      <c r="A2537" s="2">
        <v>42917.614583333336</v>
      </c>
      <c r="B2537">
        <v>104</v>
      </c>
      <c r="C2537" s="3">
        <v>0</v>
      </c>
      <c r="D2537" s="23"/>
      <c r="E2537" s="22"/>
    </row>
    <row r="2538" spans="1:5" x14ac:dyDescent="0.25">
      <c r="A2538" s="2">
        <v>42917.611111111109</v>
      </c>
      <c r="B2538">
        <v>104</v>
      </c>
      <c r="C2538" s="3">
        <v>0</v>
      </c>
      <c r="D2538" s="23"/>
      <c r="E2538" s="22"/>
    </row>
    <row r="2539" spans="1:5" x14ac:dyDescent="0.25">
      <c r="A2539" s="2">
        <v>42917.607638888891</v>
      </c>
      <c r="B2539">
        <v>101</v>
      </c>
      <c r="C2539" s="3">
        <v>0</v>
      </c>
      <c r="D2539" s="23"/>
      <c r="E2539" s="22"/>
    </row>
    <row r="2540" spans="1:5" x14ac:dyDescent="0.25">
      <c r="A2540" s="2">
        <v>42917.604166666664</v>
      </c>
      <c r="B2540">
        <v>99</v>
      </c>
      <c r="C2540" s="3">
        <v>0</v>
      </c>
      <c r="D2540" s="23"/>
      <c r="E2540" s="22"/>
    </row>
    <row r="2541" spans="1:5" x14ac:dyDescent="0.25">
      <c r="A2541" s="2">
        <v>42917.600694444445</v>
      </c>
      <c r="B2541">
        <v>102</v>
      </c>
      <c r="C2541" s="3">
        <v>0</v>
      </c>
      <c r="D2541" s="23"/>
      <c r="E2541" s="22"/>
    </row>
    <row r="2542" spans="1:5" x14ac:dyDescent="0.25">
      <c r="A2542" s="2">
        <v>42917.597222222219</v>
      </c>
      <c r="B2542">
        <v>93</v>
      </c>
      <c r="C2542" s="3">
        <v>0</v>
      </c>
      <c r="D2542" s="23"/>
      <c r="E2542" s="22"/>
    </row>
    <row r="2543" spans="1:5" x14ac:dyDescent="0.25">
      <c r="A2543" s="2">
        <v>42917.59375</v>
      </c>
      <c r="B2543">
        <v>92</v>
      </c>
      <c r="C2543" s="3">
        <v>0</v>
      </c>
      <c r="D2543" s="23"/>
      <c r="E2543" s="22"/>
    </row>
    <row r="2544" spans="1:5" x14ac:dyDescent="0.25">
      <c r="A2544" s="2">
        <v>42917.590277777781</v>
      </c>
      <c r="B2544">
        <v>88</v>
      </c>
      <c r="C2544" s="3">
        <v>0</v>
      </c>
      <c r="D2544" s="23"/>
      <c r="E2544" s="22"/>
    </row>
    <row r="2545" spans="1:5" x14ac:dyDescent="0.25">
      <c r="A2545" s="2">
        <v>42917.586805555555</v>
      </c>
      <c r="B2545">
        <v>91</v>
      </c>
      <c r="C2545" s="3">
        <v>0</v>
      </c>
      <c r="D2545" s="23"/>
      <c r="E2545" s="22"/>
    </row>
    <row r="2546" spans="1:5" x14ac:dyDescent="0.25">
      <c r="A2546" s="2">
        <v>42917.583333333336</v>
      </c>
      <c r="B2546">
        <v>89</v>
      </c>
      <c r="C2546" s="3">
        <v>0</v>
      </c>
      <c r="D2546" s="23"/>
      <c r="E2546" s="22"/>
    </row>
    <row r="2547" spans="1:5" x14ac:dyDescent="0.25">
      <c r="A2547" s="2">
        <v>42917.579861111109</v>
      </c>
      <c r="B2547">
        <v>92</v>
      </c>
      <c r="C2547" s="3">
        <v>0</v>
      </c>
      <c r="D2547" s="23"/>
      <c r="E2547" s="22"/>
    </row>
    <row r="2548" spans="1:5" x14ac:dyDescent="0.25">
      <c r="A2548" s="2">
        <v>42917.576388888891</v>
      </c>
      <c r="B2548">
        <v>96</v>
      </c>
      <c r="C2548" s="3">
        <v>0</v>
      </c>
      <c r="D2548" s="23"/>
      <c r="E2548" s="22"/>
    </row>
    <row r="2549" spans="1:5" x14ac:dyDescent="0.25">
      <c r="A2549" s="2">
        <v>42917.572916666664</v>
      </c>
      <c r="B2549">
        <v>95</v>
      </c>
      <c r="C2549" s="3">
        <v>0</v>
      </c>
      <c r="D2549" s="23"/>
      <c r="E2549" s="22"/>
    </row>
    <row r="2550" spans="1:5" x14ac:dyDescent="0.25">
      <c r="A2550" s="2">
        <v>42917.569444444445</v>
      </c>
      <c r="B2550">
        <v>99</v>
      </c>
      <c r="C2550" s="3">
        <v>0</v>
      </c>
      <c r="D2550" s="23"/>
      <c r="E2550" s="22"/>
    </row>
    <row r="2551" spans="1:5" x14ac:dyDescent="0.25">
      <c r="A2551" s="2">
        <v>42917.565972222219</v>
      </c>
      <c r="B2551">
        <v>96</v>
      </c>
      <c r="C2551" s="3">
        <v>0</v>
      </c>
      <c r="D2551" s="23"/>
      <c r="E2551" s="22"/>
    </row>
    <row r="2552" spans="1:5" x14ac:dyDescent="0.25">
      <c r="A2552" s="2">
        <v>42917.5625</v>
      </c>
      <c r="B2552">
        <v>95</v>
      </c>
      <c r="C2552" s="3">
        <v>0</v>
      </c>
      <c r="D2552" s="23"/>
      <c r="E2552" s="22"/>
    </row>
    <row r="2553" spans="1:5" x14ac:dyDescent="0.25">
      <c r="A2553" s="2">
        <v>42917.559027777781</v>
      </c>
      <c r="B2553">
        <v>94</v>
      </c>
      <c r="C2553" s="3">
        <v>0</v>
      </c>
      <c r="D2553" s="23"/>
      <c r="E2553" s="22"/>
    </row>
    <row r="2554" spans="1:5" x14ac:dyDescent="0.25">
      <c r="A2554" s="2">
        <v>42917.555555555555</v>
      </c>
      <c r="B2554">
        <v>93</v>
      </c>
      <c r="C2554" s="3">
        <v>0</v>
      </c>
      <c r="D2554" s="23"/>
      <c r="E2554" s="22"/>
    </row>
    <row r="2555" spans="1:5" x14ac:dyDescent="0.25">
      <c r="A2555" s="2">
        <v>42917.552083333336</v>
      </c>
      <c r="B2555">
        <v>98</v>
      </c>
      <c r="C2555" s="3">
        <v>0</v>
      </c>
      <c r="D2555" s="23"/>
      <c r="E2555" s="22"/>
    </row>
    <row r="2556" spans="1:5" x14ac:dyDescent="0.25">
      <c r="A2556" s="2">
        <v>42917.548611111109</v>
      </c>
      <c r="B2556">
        <v>95</v>
      </c>
      <c r="C2556" s="3">
        <v>0</v>
      </c>
      <c r="D2556" s="23"/>
      <c r="E2556" s="22"/>
    </row>
    <row r="2557" spans="1:5" x14ac:dyDescent="0.25">
      <c r="A2557" s="2">
        <v>42917.545138888891</v>
      </c>
      <c r="B2557">
        <v>95</v>
      </c>
      <c r="C2557" s="3">
        <v>0</v>
      </c>
      <c r="D2557" s="23"/>
      <c r="E2557" s="22"/>
    </row>
    <row r="2558" spans="1:5" x14ac:dyDescent="0.25">
      <c r="A2558" s="2">
        <v>42917.541666666664</v>
      </c>
      <c r="B2558">
        <v>95</v>
      </c>
      <c r="C2558" s="3">
        <v>0</v>
      </c>
      <c r="D2558" s="23"/>
      <c r="E2558" s="22"/>
    </row>
    <row r="2559" spans="1:5" x14ac:dyDescent="0.25">
      <c r="A2559" s="2">
        <v>42917.538194444445</v>
      </c>
      <c r="B2559">
        <v>96</v>
      </c>
      <c r="C2559" s="3">
        <v>0</v>
      </c>
      <c r="D2559" s="23"/>
      <c r="E2559" s="22"/>
    </row>
    <row r="2560" spans="1:5" x14ac:dyDescent="0.25">
      <c r="A2560" s="2">
        <v>42917.534722222219</v>
      </c>
      <c r="B2560">
        <v>98</v>
      </c>
      <c r="C2560" s="3">
        <v>0</v>
      </c>
      <c r="D2560" s="23"/>
      <c r="E2560" s="22"/>
    </row>
    <row r="2561" spans="1:5" x14ac:dyDescent="0.25">
      <c r="A2561" s="2">
        <v>42917.53125</v>
      </c>
      <c r="B2561">
        <v>106</v>
      </c>
      <c r="C2561" s="3">
        <v>0</v>
      </c>
      <c r="D2561" s="23"/>
      <c r="E2561" s="22"/>
    </row>
    <row r="2562" spans="1:5" x14ac:dyDescent="0.25">
      <c r="A2562" s="2">
        <v>42917.527777777781</v>
      </c>
      <c r="B2562">
        <v>95</v>
      </c>
      <c r="C2562" s="3">
        <v>0</v>
      </c>
      <c r="D2562" s="23"/>
      <c r="E2562" s="22"/>
    </row>
    <row r="2563" spans="1:5" x14ac:dyDescent="0.25">
      <c r="A2563" s="2">
        <v>42917.524305555555</v>
      </c>
      <c r="B2563">
        <v>88</v>
      </c>
      <c r="C2563" s="3">
        <v>0</v>
      </c>
      <c r="D2563" s="23"/>
      <c r="E2563" s="22"/>
    </row>
    <row r="2564" spans="1:5" x14ac:dyDescent="0.25">
      <c r="A2564" s="2">
        <v>42917.520833333336</v>
      </c>
      <c r="B2564">
        <v>86</v>
      </c>
      <c r="C2564" s="3">
        <v>0</v>
      </c>
      <c r="D2564" s="23"/>
      <c r="E2564" s="22"/>
    </row>
    <row r="2565" spans="1:5" x14ac:dyDescent="0.25">
      <c r="A2565" s="2">
        <v>42917.517361111109</v>
      </c>
      <c r="B2565">
        <v>84</v>
      </c>
      <c r="C2565" s="3">
        <v>0</v>
      </c>
      <c r="D2565" s="23"/>
      <c r="E2565" s="22"/>
    </row>
    <row r="2566" spans="1:5" x14ac:dyDescent="0.25">
      <c r="A2566" s="2">
        <v>42917.513888888891</v>
      </c>
      <c r="B2566">
        <v>88</v>
      </c>
      <c r="C2566" s="3">
        <v>0</v>
      </c>
      <c r="D2566" s="23"/>
      <c r="E2566" s="22"/>
    </row>
    <row r="2567" spans="1:5" x14ac:dyDescent="0.25">
      <c r="A2567" s="2">
        <v>42917.510416666664</v>
      </c>
      <c r="B2567">
        <v>86</v>
      </c>
      <c r="C2567" s="3">
        <v>0</v>
      </c>
      <c r="D2567" s="23"/>
      <c r="E2567" s="22"/>
    </row>
    <row r="2568" spans="1:5" x14ac:dyDescent="0.25">
      <c r="A2568" s="2">
        <v>42917.506944444445</v>
      </c>
      <c r="B2568">
        <v>86</v>
      </c>
      <c r="C2568" s="3">
        <v>0</v>
      </c>
      <c r="D2568" s="23"/>
      <c r="E2568" s="22"/>
    </row>
    <row r="2569" spans="1:5" x14ac:dyDescent="0.25">
      <c r="A2569" s="2">
        <v>42917.503472222219</v>
      </c>
      <c r="B2569">
        <v>84</v>
      </c>
      <c r="C2569" s="3">
        <v>0</v>
      </c>
      <c r="D2569" s="23"/>
      <c r="E2569" s="22"/>
    </row>
    <row r="2570" spans="1:5" x14ac:dyDescent="0.25">
      <c r="A2570" s="2">
        <v>42917.5</v>
      </c>
      <c r="B2570">
        <v>83</v>
      </c>
      <c r="C2570" s="3">
        <v>0</v>
      </c>
      <c r="D2570" s="23"/>
      <c r="E2570" s="22"/>
    </row>
    <row r="2571" spans="1:5" x14ac:dyDescent="0.25">
      <c r="A2571" s="2">
        <v>42917.496527777781</v>
      </c>
      <c r="B2571">
        <v>80</v>
      </c>
      <c r="C2571" s="3">
        <v>0</v>
      </c>
      <c r="D2571" s="23"/>
      <c r="E2571" s="22"/>
    </row>
    <row r="2572" spans="1:5" x14ac:dyDescent="0.25">
      <c r="A2572" s="2">
        <v>42917.493055555555</v>
      </c>
      <c r="B2572">
        <v>80</v>
      </c>
      <c r="C2572" s="3">
        <v>0</v>
      </c>
      <c r="D2572" s="23"/>
      <c r="E2572" s="22"/>
    </row>
    <row r="2573" spans="1:5" x14ac:dyDescent="0.25">
      <c r="A2573" s="2">
        <v>42917.489583333336</v>
      </c>
      <c r="B2573">
        <v>83</v>
      </c>
      <c r="C2573" s="3">
        <v>0</v>
      </c>
      <c r="D2573" s="23"/>
      <c r="E2573" s="22"/>
    </row>
    <row r="2574" spans="1:5" x14ac:dyDescent="0.25">
      <c r="A2574" s="2">
        <v>42917.486111111109</v>
      </c>
      <c r="B2574">
        <v>94</v>
      </c>
      <c r="C2574" s="3">
        <v>0</v>
      </c>
      <c r="D2574" s="23"/>
      <c r="E2574" s="22"/>
    </row>
    <row r="2575" spans="1:5" x14ac:dyDescent="0.25">
      <c r="A2575" s="2">
        <v>42917.482638888891</v>
      </c>
      <c r="B2575">
        <v>99</v>
      </c>
      <c r="C2575" s="3">
        <v>0</v>
      </c>
      <c r="D2575" s="23"/>
      <c r="E2575" s="22"/>
    </row>
    <row r="2576" spans="1:5" x14ac:dyDescent="0.25">
      <c r="A2576" s="2">
        <v>42917.479166666664</v>
      </c>
      <c r="B2576">
        <v>91</v>
      </c>
      <c r="C2576" s="3">
        <v>0</v>
      </c>
      <c r="D2576" s="23"/>
      <c r="E2576" s="22"/>
    </row>
    <row r="2577" spans="1:5" x14ac:dyDescent="0.25">
      <c r="A2577" s="2">
        <v>42917.475694444445</v>
      </c>
      <c r="B2577">
        <v>84</v>
      </c>
      <c r="C2577" s="3">
        <v>0</v>
      </c>
      <c r="D2577" s="23"/>
      <c r="E2577" s="22"/>
    </row>
    <row r="2578" spans="1:5" x14ac:dyDescent="0.25">
      <c r="A2578" s="2">
        <v>42917.472222222219</v>
      </c>
      <c r="B2578">
        <v>86</v>
      </c>
      <c r="C2578" s="3">
        <v>0</v>
      </c>
      <c r="D2578" s="23"/>
      <c r="E2578" s="22"/>
    </row>
    <row r="2579" spans="1:5" x14ac:dyDescent="0.25">
      <c r="A2579" s="2">
        <v>42917.46875</v>
      </c>
      <c r="B2579">
        <v>87</v>
      </c>
      <c r="C2579" s="3">
        <v>0</v>
      </c>
      <c r="D2579" s="23"/>
      <c r="E2579" s="22"/>
    </row>
    <row r="2580" spans="1:5" x14ac:dyDescent="0.25">
      <c r="A2580" s="2">
        <v>42917.465277777781</v>
      </c>
      <c r="B2580">
        <v>89</v>
      </c>
      <c r="C2580" s="3">
        <v>0</v>
      </c>
      <c r="D2580" s="23"/>
      <c r="E2580" s="22"/>
    </row>
    <row r="2581" spans="1:5" x14ac:dyDescent="0.25">
      <c r="A2581" s="2">
        <v>42917.461805555555</v>
      </c>
      <c r="B2581">
        <v>90</v>
      </c>
      <c r="C2581" s="3">
        <v>0</v>
      </c>
      <c r="D2581" s="23"/>
      <c r="E2581" s="22"/>
    </row>
    <row r="2582" spans="1:5" x14ac:dyDescent="0.25">
      <c r="A2582" s="2">
        <v>42917.458333333336</v>
      </c>
      <c r="B2582">
        <v>87</v>
      </c>
      <c r="C2582" s="3">
        <v>0</v>
      </c>
      <c r="D2582" s="23"/>
      <c r="E2582" s="22"/>
    </row>
    <row r="2583" spans="1:5" x14ac:dyDescent="0.25">
      <c r="A2583" s="2">
        <v>42917.454861111109</v>
      </c>
      <c r="B2583">
        <v>87</v>
      </c>
      <c r="C2583" s="3">
        <v>0</v>
      </c>
      <c r="D2583" s="23"/>
      <c r="E2583" s="22"/>
    </row>
    <row r="2584" spans="1:5" x14ac:dyDescent="0.25">
      <c r="A2584" s="2">
        <v>42917.451388888891</v>
      </c>
      <c r="B2584">
        <v>85</v>
      </c>
      <c r="C2584" s="3">
        <v>0</v>
      </c>
      <c r="D2584" s="23"/>
      <c r="E2584" s="22"/>
    </row>
    <row r="2585" spans="1:5" x14ac:dyDescent="0.25">
      <c r="A2585" s="2">
        <v>42917.447916666664</v>
      </c>
      <c r="B2585">
        <v>80</v>
      </c>
      <c r="C2585" s="3">
        <v>0</v>
      </c>
      <c r="D2585" s="23"/>
      <c r="E2585" s="22"/>
    </row>
    <row r="2586" spans="1:5" x14ac:dyDescent="0.25">
      <c r="A2586" s="2">
        <v>42917.444444444445</v>
      </c>
      <c r="B2586">
        <v>80</v>
      </c>
      <c r="C2586" s="3">
        <v>0</v>
      </c>
      <c r="D2586" s="23"/>
      <c r="E2586" s="22"/>
    </row>
    <row r="2587" spans="1:5" x14ac:dyDescent="0.25">
      <c r="A2587" s="2">
        <v>42917.440972222219</v>
      </c>
      <c r="B2587">
        <v>84</v>
      </c>
      <c r="C2587" s="3">
        <v>0</v>
      </c>
      <c r="D2587" s="23"/>
      <c r="E2587" s="22"/>
    </row>
    <row r="2588" spans="1:5" x14ac:dyDescent="0.25">
      <c r="A2588" s="2">
        <v>42917.4375</v>
      </c>
      <c r="B2588">
        <v>82</v>
      </c>
      <c r="C2588" s="3">
        <v>0</v>
      </c>
      <c r="D2588" s="23"/>
      <c r="E2588" s="22"/>
    </row>
    <row r="2589" spans="1:5" x14ac:dyDescent="0.25">
      <c r="A2589" s="2">
        <v>42917.434027777781</v>
      </c>
      <c r="B2589">
        <v>84</v>
      </c>
      <c r="C2589" s="3">
        <v>0</v>
      </c>
      <c r="D2589" s="23"/>
      <c r="E2589" s="22"/>
    </row>
    <row r="2590" spans="1:5" x14ac:dyDescent="0.25">
      <c r="A2590" s="2">
        <v>42917.430555555555</v>
      </c>
      <c r="B2590">
        <v>85</v>
      </c>
      <c r="C2590" s="3">
        <v>0</v>
      </c>
      <c r="D2590" s="23"/>
      <c r="E2590" s="22"/>
    </row>
    <row r="2591" spans="1:5" x14ac:dyDescent="0.25">
      <c r="A2591" s="2">
        <v>42917.427083333336</v>
      </c>
      <c r="B2591">
        <v>87</v>
      </c>
      <c r="C2591" s="3">
        <v>0</v>
      </c>
      <c r="D2591" s="23"/>
      <c r="E2591" s="22"/>
    </row>
    <row r="2592" spans="1:5" x14ac:dyDescent="0.25">
      <c r="A2592" s="2">
        <v>42917.423611111109</v>
      </c>
      <c r="B2592">
        <v>80</v>
      </c>
      <c r="C2592" s="3">
        <v>0</v>
      </c>
      <c r="D2592" s="23"/>
      <c r="E2592" s="22"/>
    </row>
    <row r="2593" spans="1:5" x14ac:dyDescent="0.25">
      <c r="A2593" s="2">
        <v>42917.420138888891</v>
      </c>
      <c r="B2593">
        <v>76</v>
      </c>
      <c r="C2593" s="3">
        <v>0</v>
      </c>
      <c r="D2593" s="23"/>
      <c r="E2593" s="22"/>
    </row>
    <row r="2594" spans="1:5" x14ac:dyDescent="0.25">
      <c r="A2594" s="2">
        <v>42917.416666666664</v>
      </c>
      <c r="B2594">
        <v>76</v>
      </c>
      <c r="C2594" s="3">
        <v>0</v>
      </c>
      <c r="D2594" s="23"/>
      <c r="E2594" s="22"/>
    </row>
    <row r="2595" spans="1:5" x14ac:dyDescent="0.25">
      <c r="A2595" s="2">
        <v>42917.413194444445</v>
      </c>
      <c r="B2595">
        <v>78</v>
      </c>
      <c r="C2595" s="3">
        <v>0</v>
      </c>
      <c r="D2595" s="23"/>
      <c r="E2595" s="22"/>
    </row>
    <row r="2596" spans="1:5" x14ac:dyDescent="0.25">
      <c r="A2596" s="2">
        <v>42917.409722222219</v>
      </c>
      <c r="B2596">
        <v>77</v>
      </c>
      <c r="C2596" s="3">
        <v>0</v>
      </c>
      <c r="D2596" s="23"/>
      <c r="E2596" s="22"/>
    </row>
    <row r="2597" spans="1:5" x14ac:dyDescent="0.25">
      <c r="A2597" s="2">
        <v>42917.40625</v>
      </c>
      <c r="B2597">
        <v>87</v>
      </c>
      <c r="C2597" s="3">
        <v>0</v>
      </c>
      <c r="D2597" s="23"/>
      <c r="E2597" s="22"/>
    </row>
    <row r="2598" spans="1:5" x14ac:dyDescent="0.25">
      <c r="A2598" s="2">
        <v>42917.402777777781</v>
      </c>
      <c r="B2598">
        <v>82</v>
      </c>
      <c r="C2598" s="3">
        <v>0</v>
      </c>
      <c r="D2598" s="23"/>
      <c r="E2598" s="22"/>
    </row>
    <row r="2599" spans="1:5" x14ac:dyDescent="0.25">
      <c r="A2599" s="2">
        <v>42917.399305555555</v>
      </c>
      <c r="B2599">
        <v>84</v>
      </c>
      <c r="C2599" s="3">
        <v>0</v>
      </c>
      <c r="D2599" s="23"/>
      <c r="E2599" s="22"/>
    </row>
    <row r="2600" spans="1:5" x14ac:dyDescent="0.25">
      <c r="A2600" s="2">
        <v>42917.395833333336</v>
      </c>
      <c r="B2600">
        <v>84</v>
      </c>
      <c r="C2600" s="3">
        <v>0</v>
      </c>
      <c r="D2600" s="23"/>
      <c r="E2600" s="22"/>
    </row>
    <row r="2601" spans="1:5" x14ac:dyDescent="0.25">
      <c r="A2601" s="2">
        <v>42917.392361111109</v>
      </c>
      <c r="B2601">
        <v>79</v>
      </c>
      <c r="C2601" s="3">
        <v>0</v>
      </c>
      <c r="D2601" s="23"/>
      <c r="E2601" s="22"/>
    </row>
    <row r="2602" spans="1:5" x14ac:dyDescent="0.25">
      <c r="A2602" s="2">
        <v>42917.388888888891</v>
      </c>
      <c r="B2602">
        <v>81</v>
      </c>
      <c r="C2602" s="3">
        <v>0</v>
      </c>
      <c r="D2602" s="23"/>
      <c r="E2602" s="22"/>
    </row>
    <row r="2603" spans="1:5" x14ac:dyDescent="0.25">
      <c r="A2603" s="2">
        <v>42917.385416666664</v>
      </c>
      <c r="B2603">
        <v>75</v>
      </c>
      <c r="C2603" s="3">
        <v>0</v>
      </c>
      <c r="D2603" s="23"/>
      <c r="E2603" s="22"/>
    </row>
    <row r="2604" spans="1:5" x14ac:dyDescent="0.25">
      <c r="A2604" s="2">
        <v>42917.381944444445</v>
      </c>
      <c r="B2604">
        <v>78</v>
      </c>
      <c r="C2604" s="3">
        <v>0</v>
      </c>
      <c r="D2604" s="23"/>
      <c r="E2604" s="22"/>
    </row>
    <row r="2605" spans="1:5" x14ac:dyDescent="0.25">
      <c r="A2605" s="2">
        <v>42917.378472222219</v>
      </c>
      <c r="B2605">
        <v>76</v>
      </c>
      <c r="C2605" s="3">
        <v>0</v>
      </c>
      <c r="D2605" s="23"/>
      <c r="E2605" s="22"/>
    </row>
    <row r="2606" spans="1:5" x14ac:dyDescent="0.25">
      <c r="A2606" s="2">
        <v>42917.375</v>
      </c>
      <c r="B2606">
        <v>89</v>
      </c>
      <c r="C2606" s="3">
        <v>0</v>
      </c>
      <c r="D2606" s="23"/>
      <c r="E2606" s="22"/>
    </row>
    <row r="2607" spans="1:5" x14ac:dyDescent="0.25">
      <c r="A2607" s="2">
        <v>42917.371527777781</v>
      </c>
      <c r="B2607">
        <v>86</v>
      </c>
      <c r="C2607" s="3">
        <v>0</v>
      </c>
      <c r="D2607" s="23"/>
      <c r="E2607" s="22"/>
    </row>
    <row r="2608" spans="1:5" x14ac:dyDescent="0.25">
      <c r="A2608" s="2">
        <v>42917.368055555555</v>
      </c>
      <c r="B2608">
        <v>84</v>
      </c>
      <c r="C2608" s="3">
        <v>0</v>
      </c>
      <c r="D2608" s="23"/>
      <c r="E2608" s="22"/>
    </row>
    <row r="2609" spans="1:5" x14ac:dyDescent="0.25">
      <c r="A2609" s="2">
        <v>42917.364583333336</v>
      </c>
      <c r="B2609">
        <v>82</v>
      </c>
      <c r="C2609" s="3">
        <v>0</v>
      </c>
      <c r="D2609" s="23"/>
      <c r="E2609" s="22"/>
    </row>
    <row r="2610" spans="1:5" x14ac:dyDescent="0.25">
      <c r="A2610" s="2">
        <v>42917.361111111109</v>
      </c>
      <c r="B2610">
        <v>78</v>
      </c>
      <c r="C2610" s="3">
        <v>0</v>
      </c>
      <c r="D2610" s="23"/>
      <c r="E2610" s="22"/>
    </row>
    <row r="2611" spans="1:5" x14ac:dyDescent="0.25">
      <c r="A2611" s="2">
        <v>42917.357638888891</v>
      </c>
      <c r="B2611">
        <v>78</v>
      </c>
      <c r="C2611" s="3">
        <v>0</v>
      </c>
      <c r="D2611" s="23"/>
      <c r="E2611" s="22"/>
    </row>
    <row r="2612" spans="1:5" x14ac:dyDescent="0.25">
      <c r="A2612" s="2">
        <v>42917.354166666664</v>
      </c>
      <c r="B2612">
        <v>82</v>
      </c>
      <c r="C2612" s="3">
        <v>0</v>
      </c>
      <c r="D2612" s="23"/>
      <c r="E2612" s="22"/>
    </row>
    <row r="2613" spans="1:5" x14ac:dyDescent="0.25">
      <c r="A2613" s="2">
        <v>42917.350694444445</v>
      </c>
      <c r="B2613">
        <v>78</v>
      </c>
      <c r="C2613" s="3">
        <v>0</v>
      </c>
      <c r="D2613" s="23"/>
      <c r="E2613" s="22"/>
    </row>
    <row r="2614" spans="1:5" x14ac:dyDescent="0.25">
      <c r="A2614" s="2">
        <v>42917.347222222219</v>
      </c>
      <c r="B2614">
        <v>82</v>
      </c>
      <c r="C2614" s="3">
        <v>0</v>
      </c>
      <c r="D2614" s="23"/>
      <c r="E2614" s="22"/>
    </row>
    <row r="2615" spans="1:5" x14ac:dyDescent="0.25">
      <c r="A2615" s="2">
        <v>42917.34375</v>
      </c>
      <c r="B2615">
        <v>77</v>
      </c>
      <c r="C2615" s="3">
        <v>0</v>
      </c>
      <c r="D2615" s="23"/>
      <c r="E2615" s="22"/>
    </row>
    <row r="2616" spans="1:5" x14ac:dyDescent="0.25">
      <c r="A2616" s="2">
        <v>42917.340277777781</v>
      </c>
      <c r="B2616">
        <v>78</v>
      </c>
      <c r="C2616" s="3">
        <v>0</v>
      </c>
      <c r="D2616" s="23"/>
      <c r="E2616" s="22"/>
    </row>
    <row r="2617" spans="1:5" x14ac:dyDescent="0.25">
      <c r="A2617" s="2">
        <v>42917.336805555555</v>
      </c>
      <c r="B2617">
        <v>75</v>
      </c>
      <c r="C2617" s="3">
        <v>0</v>
      </c>
      <c r="D2617" s="23"/>
      <c r="E2617" s="22"/>
    </row>
    <row r="2618" spans="1:5" x14ac:dyDescent="0.25">
      <c r="A2618" s="2">
        <v>42917.333333333336</v>
      </c>
      <c r="B2618">
        <v>75</v>
      </c>
      <c r="C2618" s="3">
        <v>0</v>
      </c>
      <c r="D2618" s="23"/>
      <c r="E2618" s="22"/>
    </row>
    <row r="2619" spans="1:5" x14ac:dyDescent="0.25">
      <c r="A2619" s="2">
        <v>42917.329861111109</v>
      </c>
      <c r="B2619">
        <v>69</v>
      </c>
      <c r="C2619" s="3">
        <v>0</v>
      </c>
      <c r="D2619" s="23"/>
      <c r="E2619" s="22"/>
    </row>
    <row r="2620" spans="1:5" x14ac:dyDescent="0.25">
      <c r="A2620" s="2">
        <v>42917.326388888891</v>
      </c>
      <c r="B2620">
        <v>69</v>
      </c>
      <c r="C2620" s="3">
        <v>0</v>
      </c>
      <c r="D2620" s="23"/>
      <c r="E2620" s="22"/>
    </row>
    <row r="2621" spans="1:5" x14ac:dyDescent="0.25">
      <c r="A2621" s="2">
        <v>42917.322916666664</v>
      </c>
      <c r="B2621">
        <v>70</v>
      </c>
      <c r="C2621" s="3">
        <v>0</v>
      </c>
      <c r="D2621" s="23"/>
      <c r="E2621" s="22"/>
    </row>
    <row r="2622" spans="1:5" x14ac:dyDescent="0.25">
      <c r="A2622" s="2">
        <v>42917.319444444445</v>
      </c>
      <c r="B2622">
        <v>71</v>
      </c>
      <c r="C2622" s="3">
        <v>0</v>
      </c>
      <c r="D2622" s="23"/>
      <c r="E2622" s="22"/>
    </row>
    <row r="2623" spans="1:5" x14ac:dyDescent="0.25">
      <c r="A2623" s="2">
        <v>42917.315972222219</v>
      </c>
      <c r="B2623">
        <v>72</v>
      </c>
      <c r="C2623" s="3">
        <v>0</v>
      </c>
      <c r="D2623" s="23"/>
      <c r="E2623" s="22"/>
    </row>
    <row r="2624" spans="1:5" x14ac:dyDescent="0.25">
      <c r="A2624" s="2">
        <v>42917.3125</v>
      </c>
      <c r="B2624">
        <v>69</v>
      </c>
      <c r="C2624" s="3">
        <v>0</v>
      </c>
      <c r="D2624" s="23"/>
      <c r="E2624" s="22"/>
    </row>
    <row r="2625" spans="1:5" x14ac:dyDescent="0.25">
      <c r="A2625" s="2">
        <v>42917.309027777781</v>
      </c>
      <c r="B2625">
        <v>71</v>
      </c>
      <c r="C2625" s="3">
        <v>0</v>
      </c>
      <c r="D2625" s="23"/>
      <c r="E2625" s="22"/>
    </row>
    <row r="2626" spans="1:5" x14ac:dyDescent="0.25">
      <c r="A2626" s="2">
        <v>42917.305555555555</v>
      </c>
      <c r="B2626">
        <v>71</v>
      </c>
      <c r="C2626" s="3">
        <v>0</v>
      </c>
      <c r="D2626" s="23"/>
      <c r="E2626" s="22"/>
    </row>
    <row r="2627" spans="1:5" x14ac:dyDescent="0.25">
      <c r="A2627" s="2">
        <v>42917.302083333336</v>
      </c>
      <c r="B2627">
        <v>64</v>
      </c>
      <c r="C2627" s="3">
        <v>0</v>
      </c>
      <c r="D2627" s="23"/>
      <c r="E2627" s="22"/>
    </row>
    <row r="2628" spans="1:5" x14ac:dyDescent="0.25">
      <c r="A2628" s="2">
        <v>42917.298611111109</v>
      </c>
      <c r="B2628">
        <v>61</v>
      </c>
      <c r="C2628" s="3">
        <v>0</v>
      </c>
      <c r="D2628" s="23"/>
      <c r="E2628" s="22"/>
    </row>
    <row r="2629" spans="1:5" x14ac:dyDescent="0.25">
      <c r="A2629" s="2">
        <v>42917.295138888891</v>
      </c>
      <c r="B2629">
        <v>61</v>
      </c>
      <c r="C2629" s="3">
        <v>0</v>
      </c>
      <c r="D2629" s="23"/>
      <c r="E2629" s="22"/>
    </row>
    <row r="2630" spans="1:5" x14ac:dyDescent="0.25">
      <c r="A2630" s="2">
        <v>42917.291666666664</v>
      </c>
      <c r="B2630">
        <v>57</v>
      </c>
      <c r="C2630" s="3">
        <v>0</v>
      </c>
      <c r="D2630" s="23"/>
      <c r="E2630" s="22"/>
    </row>
    <row r="2631" spans="1:5" x14ac:dyDescent="0.25">
      <c r="A2631" s="2">
        <v>42917.288194444445</v>
      </c>
      <c r="B2631">
        <v>56</v>
      </c>
      <c r="C2631" s="3">
        <v>0</v>
      </c>
      <c r="D2631" s="23"/>
      <c r="E2631" s="22"/>
    </row>
    <row r="2632" spans="1:5" x14ac:dyDescent="0.25">
      <c r="A2632" s="2">
        <v>42917.284722222219</v>
      </c>
      <c r="B2632">
        <v>58</v>
      </c>
      <c r="C2632" s="3">
        <v>0</v>
      </c>
      <c r="D2632" s="23"/>
      <c r="E2632" s="22"/>
    </row>
    <row r="2633" spans="1:5" x14ac:dyDescent="0.25">
      <c r="A2633" s="2">
        <v>42917.28125</v>
      </c>
      <c r="B2633">
        <v>54</v>
      </c>
      <c r="C2633" s="3">
        <v>0</v>
      </c>
      <c r="D2633" s="23"/>
      <c r="E2633" s="22"/>
    </row>
    <row r="2634" spans="1:5" x14ac:dyDescent="0.25">
      <c r="A2634" s="2">
        <v>42917.277777777781</v>
      </c>
      <c r="B2634">
        <v>61</v>
      </c>
      <c r="C2634" s="3">
        <v>0</v>
      </c>
      <c r="D2634" s="23"/>
      <c r="E2634" s="22"/>
    </row>
    <row r="2635" spans="1:5" x14ac:dyDescent="0.25">
      <c r="A2635" s="2">
        <v>42917.274305555555</v>
      </c>
      <c r="B2635">
        <v>60</v>
      </c>
      <c r="C2635" s="3">
        <v>0</v>
      </c>
      <c r="D2635" s="23"/>
      <c r="E2635" s="22"/>
    </row>
    <row r="2636" spans="1:5" x14ac:dyDescent="0.25">
      <c r="A2636" s="2">
        <v>42917.270833333336</v>
      </c>
      <c r="B2636">
        <v>59</v>
      </c>
      <c r="C2636" s="3">
        <v>0</v>
      </c>
      <c r="D2636" s="23"/>
      <c r="E2636" s="22"/>
    </row>
    <row r="2637" spans="1:5" x14ac:dyDescent="0.25">
      <c r="A2637" s="2">
        <v>42917.267361111109</v>
      </c>
      <c r="B2637">
        <v>60</v>
      </c>
      <c r="C2637" s="3">
        <v>0</v>
      </c>
      <c r="D2637" s="23"/>
      <c r="E2637" s="22"/>
    </row>
    <row r="2638" spans="1:5" x14ac:dyDescent="0.25">
      <c r="A2638" s="2">
        <v>42917.263888888891</v>
      </c>
      <c r="B2638">
        <v>61</v>
      </c>
      <c r="C2638" s="3">
        <v>0</v>
      </c>
      <c r="D2638" s="23"/>
      <c r="E2638" s="22"/>
    </row>
    <row r="2639" spans="1:5" x14ac:dyDescent="0.25">
      <c r="A2639" s="2">
        <v>42917.260416666664</v>
      </c>
      <c r="B2639">
        <v>69</v>
      </c>
      <c r="C2639" s="3">
        <v>0</v>
      </c>
      <c r="D2639" s="23"/>
      <c r="E2639" s="22"/>
    </row>
    <row r="2640" spans="1:5" x14ac:dyDescent="0.25">
      <c r="A2640" s="2">
        <v>42917.256944444445</v>
      </c>
      <c r="B2640">
        <v>68</v>
      </c>
      <c r="C2640" s="3">
        <v>0</v>
      </c>
      <c r="D2640" s="23"/>
      <c r="E2640" s="22"/>
    </row>
    <row r="2641" spans="1:5" x14ac:dyDescent="0.25">
      <c r="A2641" s="2">
        <v>42917.253472222219</v>
      </c>
      <c r="B2641">
        <v>72</v>
      </c>
      <c r="C2641" s="3">
        <v>0</v>
      </c>
      <c r="D2641" s="23"/>
      <c r="E2641" s="22"/>
    </row>
    <row r="2642" spans="1:5" x14ac:dyDescent="0.25">
      <c r="A2642" s="2">
        <v>42917.25</v>
      </c>
      <c r="B2642">
        <v>72</v>
      </c>
      <c r="C2642" s="3">
        <v>0</v>
      </c>
      <c r="D2642" s="23"/>
      <c r="E2642" s="22"/>
    </row>
    <row r="2643" spans="1:5" x14ac:dyDescent="0.25">
      <c r="A2643" s="2">
        <v>42917.246527777781</v>
      </c>
      <c r="B2643">
        <v>72</v>
      </c>
      <c r="C2643" s="3">
        <v>0</v>
      </c>
      <c r="D2643" s="23"/>
      <c r="E2643" s="22"/>
    </row>
    <row r="2644" spans="1:5" x14ac:dyDescent="0.25">
      <c r="A2644" s="2">
        <v>42917.243055555555</v>
      </c>
      <c r="B2644">
        <v>73</v>
      </c>
      <c r="C2644" s="3">
        <v>0</v>
      </c>
      <c r="D2644" s="23"/>
      <c r="E2644" s="22"/>
    </row>
    <row r="2645" spans="1:5" x14ac:dyDescent="0.25">
      <c r="A2645" s="2">
        <v>42917.239583333336</v>
      </c>
      <c r="B2645">
        <v>77</v>
      </c>
      <c r="C2645" s="3">
        <v>0</v>
      </c>
      <c r="D2645" s="23"/>
      <c r="E2645" s="22"/>
    </row>
    <row r="2646" spans="1:5" x14ac:dyDescent="0.25">
      <c r="A2646" s="2">
        <v>42917.236111111109</v>
      </c>
      <c r="B2646">
        <v>80</v>
      </c>
      <c r="C2646" s="3">
        <v>0</v>
      </c>
      <c r="D2646" s="23"/>
      <c r="E2646" s="22"/>
    </row>
    <row r="2647" spans="1:5" x14ac:dyDescent="0.25">
      <c r="A2647" s="2">
        <v>42917.232638888891</v>
      </c>
      <c r="B2647">
        <v>80</v>
      </c>
      <c r="C2647" s="3">
        <v>0</v>
      </c>
      <c r="D2647" s="23"/>
      <c r="E2647" s="22"/>
    </row>
    <row r="2648" spans="1:5" x14ac:dyDescent="0.25">
      <c r="A2648" s="2">
        <v>42917.229166666664</v>
      </c>
      <c r="B2648">
        <v>74</v>
      </c>
      <c r="C2648" s="3">
        <v>0</v>
      </c>
      <c r="D2648" s="23"/>
      <c r="E2648" s="22"/>
    </row>
    <row r="2649" spans="1:5" x14ac:dyDescent="0.25">
      <c r="A2649" s="2">
        <v>42917.225694444445</v>
      </c>
      <c r="B2649">
        <v>75</v>
      </c>
      <c r="C2649" s="3">
        <v>0</v>
      </c>
      <c r="D2649" s="23"/>
      <c r="E2649" s="22"/>
    </row>
    <row r="2650" spans="1:5" x14ac:dyDescent="0.25">
      <c r="A2650" s="2">
        <v>42917.222222222219</v>
      </c>
      <c r="B2650">
        <v>80</v>
      </c>
      <c r="C2650" s="3">
        <v>0</v>
      </c>
      <c r="D2650" s="23"/>
      <c r="E2650" s="22"/>
    </row>
    <row r="2651" spans="1:5" x14ac:dyDescent="0.25">
      <c r="A2651" s="2">
        <v>42917.21875</v>
      </c>
      <c r="B2651">
        <v>78</v>
      </c>
      <c r="C2651" s="3">
        <v>0</v>
      </c>
      <c r="D2651" s="23"/>
      <c r="E2651" s="22"/>
    </row>
    <row r="2652" spans="1:5" x14ac:dyDescent="0.25">
      <c r="A2652" s="2">
        <v>42917.215277777781</v>
      </c>
      <c r="B2652">
        <v>72</v>
      </c>
      <c r="C2652" s="3">
        <v>0</v>
      </c>
      <c r="D2652" s="23"/>
      <c r="E2652" s="22"/>
    </row>
    <row r="2653" spans="1:5" x14ac:dyDescent="0.25">
      <c r="A2653" s="2">
        <v>42917.211805555555</v>
      </c>
      <c r="B2653">
        <v>69</v>
      </c>
      <c r="C2653" s="3">
        <v>0</v>
      </c>
      <c r="D2653" s="23"/>
      <c r="E2653" s="22"/>
    </row>
    <row r="2654" spans="1:5" x14ac:dyDescent="0.25">
      <c r="A2654" s="2">
        <v>42917.208333333336</v>
      </c>
      <c r="B2654">
        <v>66</v>
      </c>
      <c r="C2654" s="3">
        <v>0</v>
      </c>
      <c r="D2654" s="23"/>
      <c r="E2654" s="22"/>
    </row>
    <row r="2655" spans="1:5" x14ac:dyDescent="0.25">
      <c r="A2655" s="2">
        <v>42917.204861111109</v>
      </c>
      <c r="B2655">
        <v>65</v>
      </c>
      <c r="C2655" s="3">
        <v>0</v>
      </c>
      <c r="D2655" s="23"/>
      <c r="E2655" s="22"/>
    </row>
    <row r="2656" spans="1:5" x14ac:dyDescent="0.25">
      <c r="A2656" s="2">
        <v>42917.201388888891</v>
      </c>
      <c r="B2656">
        <v>67</v>
      </c>
      <c r="C2656" s="3">
        <v>0</v>
      </c>
      <c r="D2656" s="23"/>
      <c r="E2656" s="22"/>
    </row>
    <row r="2657" spans="1:5" x14ac:dyDescent="0.25">
      <c r="A2657" s="2">
        <v>42917.197916666664</v>
      </c>
      <c r="B2657">
        <v>65</v>
      </c>
      <c r="C2657" s="3">
        <v>0</v>
      </c>
      <c r="D2657" s="23"/>
      <c r="E2657" s="22"/>
    </row>
    <row r="2658" spans="1:5" x14ac:dyDescent="0.25">
      <c r="A2658" s="2">
        <v>42917.194444444445</v>
      </c>
      <c r="B2658">
        <v>67</v>
      </c>
      <c r="C2658" s="3">
        <v>0</v>
      </c>
      <c r="D2658" s="23"/>
      <c r="E2658" s="22"/>
    </row>
    <row r="2659" spans="1:5" x14ac:dyDescent="0.25">
      <c r="A2659" s="2">
        <v>42917.190972222219</v>
      </c>
      <c r="B2659">
        <v>67</v>
      </c>
      <c r="C2659" s="3">
        <v>0</v>
      </c>
      <c r="D2659" s="23"/>
      <c r="E2659" s="22"/>
    </row>
    <row r="2660" spans="1:5" x14ac:dyDescent="0.25">
      <c r="A2660" s="2">
        <v>42917.1875</v>
      </c>
      <c r="B2660">
        <v>71</v>
      </c>
      <c r="C2660" s="3">
        <v>0</v>
      </c>
      <c r="D2660" s="23"/>
      <c r="E2660" s="22"/>
    </row>
    <row r="2661" spans="1:5" x14ac:dyDescent="0.25">
      <c r="A2661" s="2">
        <v>42917.184027777781</v>
      </c>
      <c r="B2661">
        <v>87</v>
      </c>
      <c r="C2661" s="3">
        <v>0</v>
      </c>
      <c r="D2661" s="23"/>
      <c r="E2661" s="22"/>
    </row>
    <row r="2662" spans="1:5" x14ac:dyDescent="0.25">
      <c r="A2662" s="2">
        <v>42917.180555555555</v>
      </c>
      <c r="B2662">
        <v>77</v>
      </c>
      <c r="C2662" s="3">
        <v>0</v>
      </c>
      <c r="D2662" s="23"/>
      <c r="E2662" s="22"/>
    </row>
    <row r="2663" spans="1:5" x14ac:dyDescent="0.25">
      <c r="A2663" s="2">
        <v>42917.177083333336</v>
      </c>
      <c r="B2663">
        <v>93</v>
      </c>
      <c r="C2663" s="3">
        <v>0</v>
      </c>
      <c r="D2663" s="23"/>
      <c r="E2663" s="22"/>
    </row>
    <row r="2664" spans="1:5" x14ac:dyDescent="0.25">
      <c r="A2664" s="2">
        <v>42917.173611111109</v>
      </c>
      <c r="B2664">
        <v>90</v>
      </c>
      <c r="C2664" s="3">
        <v>0</v>
      </c>
      <c r="D2664" s="23"/>
      <c r="E2664" s="22"/>
    </row>
    <row r="2665" spans="1:5" x14ac:dyDescent="0.25">
      <c r="A2665" s="2">
        <v>42917.170138888891</v>
      </c>
      <c r="B2665">
        <v>76</v>
      </c>
      <c r="C2665" s="3">
        <v>0</v>
      </c>
      <c r="D2665" s="23"/>
      <c r="E2665" s="22"/>
    </row>
    <row r="2666" spans="1:5" x14ac:dyDescent="0.25">
      <c r="A2666" s="2">
        <v>42917.166666666664</v>
      </c>
      <c r="B2666">
        <v>80</v>
      </c>
      <c r="C2666" s="3">
        <v>0</v>
      </c>
      <c r="D2666" s="23"/>
      <c r="E2666" s="22"/>
    </row>
    <row r="2667" spans="1:5" x14ac:dyDescent="0.25">
      <c r="A2667" s="2">
        <v>42917.163194444445</v>
      </c>
      <c r="B2667">
        <v>82</v>
      </c>
      <c r="C2667" s="3">
        <v>0</v>
      </c>
      <c r="D2667" s="23"/>
      <c r="E2667" s="22"/>
    </row>
    <row r="2668" spans="1:5" x14ac:dyDescent="0.25">
      <c r="A2668" s="2">
        <v>42917.159722222219</v>
      </c>
      <c r="B2668">
        <v>82</v>
      </c>
      <c r="C2668" s="3">
        <v>0</v>
      </c>
      <c r="D2668" s="23"/>
      <c r="E2668" s="22"/>
    </row>
    <row r="2669" spans="1:5" x14ac:dyDescent="0.25">
      <c r="A2669" s="2">
        <v>42917.15625</v>
      </c>
      <c r="B2669">
        <v>79</v>
      </c>
      <c r="C2669" s="3">
        <v>0</v>
      </c>
      <c r="D2669" s="23"/>
      <c r="E2669" s="22"/>
    </row>
    <row r="2670" spans="1:5" x14ac:dyDescent="0.25">
      <c r="A2670" s="2">
        <v>42917.152777777781</v>
      </c>
      <c r="B2670">
        <v>77</v>
      </c>
      <c r="C2670" s="3">
        <v>0</v>
      </c>
      <c r="D2670" s="23"/>
      <c r="E2670" s="22"/>
    </row>
    <row r="2671" spans="1:5" x14ac:dyDescent="0.25">
      <c r="A2671" s="2">
        <v>42917.149305555555</v>
      </c>
      <c r="B2671">
        <v>73</v>
      </c>
      <c r="C2671" s="3">
        <v>0</v>
      </c>
      <c r="D2671" s="23"/>
      <c r="E2671" s="22"/>
    </row>
    <row r="2672" spans="1:5" x14ac:dyDescent="0.25">
      <c r="A2672" s="2">
        <v>42917.145833333336</v>
      </c>
      <c r="B2672">
        <v>73</v>
      </c>
      <c r="C2672" s="3">
        <v>0</v>
      </c>
      <c r="D2672" s="23"/>
      <c r="E2672" s="22"/>
    </row>
    <row r="2673" spans="1:5" x14ac:dyDescent="0.25">
      <c r="A2673" s="2">
        <v>42917.142361111109</v>
      </c>
      <c r="B2673">
        <v>80</v>
      </c>
      <c r="C2673" s="3">
        <v>0</v>
      </c>
      <c r="D2673" s="23"/>
      <c r="E2673" s="22"/>
    </row>
    <row r="2674" spans="1:5" x14ac:dyDescent="0.25">
      <c r="A2674" s="2">
        <v>42917.138888888891</v>
      </c>
      <c r="B2674">
        <v>73</v>
      </c>
      <c r="C2674" s="3">
        <v>0</v>
      </c>
      <c r="D2674" s="23"/>
      <c r="E2674" s="22"/>
    </row>
    <row r="2675" spans="1:5" x14ac:dyDescent="0.25">
      <c r="A2675" s="2">
        <v>42917.135416666664</v>
      </c>
      <c r="B2675">
        <v>73</v>
      </c>
      <c r="C2675" s="3">
        <v>0</v>
      </c>
      <c r="D2675" s="23"/>
      <c r="E2675" s="22"/>
    </row>
    <row r="2676" spans="1:5" x14ac:dyDescent="0.25">
      <c r="A2676" s="2">
        <v>42917.131944444445</v>
      </c>
      <c r="B2676">
        <v>69</v>
      </c>
      <c r="C2676" s="3">
        <v>0</v>
      </c>
      <c r="D2676" s="23"/>
      <c r="E2676" s="22"/>
    </row>
    <row r="2677" spans="1:5" x14ac:dyDescent="0.25">
      <c r="A2677" s="2">
        <v>42917.128472222219</v>
      </c>
      <c r="B2677">
        <v>66</v>
      </c>
      <c r="C2677" s="3">
        <v>0</v>
      </c>
      <c r="D2677" s="23"/>
      <c r="E2677" s="22"/>
    </row>
    <row r="2678" spans="1:5" x14ac:dyDescent="0.25">
      <c r="A2678" s="2">
        <v>42917.125</v>
      </c>
      <c r="B2678">
        <v>72</v>
      </c>
      <c r="C2678" s="3">
        <v>0</v>
      </c>
      <c r="D2678" s="23"/>
      <c r="E2678" s="22"/>
    </row>
    <row r="2679" spans="1:5" x14ac:dyDescent="0.25">
      <c r="A2679" s="2">
        <v>42917.121527777781</v>
      </c>
      <c r="B2679">
        <v>65</v>
      </c>
      <c r="C2679" s="3">
        <v>0</v>
      </c>
      <c r="D2679" s="23"/>
      <c r="E2679" s="22"/>
    </row>
    <row r="2680" spans="1:5" x14ac:dyDescent="0.25">
      <c r="A2680" s="2">
        <v>42917.118055555555</v>
      </c>
      <c r="B2680">
        <v>67</v>
      </c>
      <c r="C2680" s="3">
        <v>0</v>
      </c>
      <c r="D2680" s="23"/>
      <c r="E2680" s="22"/>
    </row>
    <row r="2681" spans="1:5" x14ac:dyDescent="0.25">
      <c r="A2681" s="2">
        <v>42917.114583333336</v>
      </c>
      <c r="B2681">
        <v>68</v>
      </c>
      <c r="C2681" s="3">
        <v>0</v>
      </c>
      <c r="D2681" s="23"/>
      <c r="E2681" s="22"/>
    </row>
    <row r="2682" spans="1:5" x14ac:dyDescent="0.25">
      <c r="A2682" s="2">
        <v>42917.111111111109</v>
      </c>
      <c r="B2682">
        <v>67</v>
      </c>
      <c r="C2682" s="3">
        <v>0</v>
      </c>
      <c r="D2682" s="23"/>
      <c r="E2682" s="22"/>
    </row>
    <row r="2683" spans="1:5" x14ac:dyDescent="0.25">
      <c r="A2683" s="2">
        <v>42917.107638888891</v>
      </c>
      <c r="B2683">
        <v>67</v>
      </c>
      <c r="C2683" s="3">
        <v>0</v>
      </c>
      <c r="D2683" s="23"/>
      <c r="E2683" s="22"/>
    </row>
    <row r="2684" spans="1:5" x14ac:dyDescent="0.25">
      <c r="A2684" s="2">
        <v>42917.104166666664</v>
      </c>
      <c r="B2684">
        <v>67</v>
      </c>
      <c r="C2684" s="3">
        <v>0</v>
      </c>
      <c r="D2684" s="23"/>
      <c r="E2684" s="22"/>
    </row>
    <row r="2685" spans="1:5" x14ac:dyDescent="0.25">
      <c r="A2685" s="2">
        <v>42917.100694444445</v>
      </c>
      <c r="B2685">
        <v>67</v>
      </c>
      <c r="C2685" s="3">
        <v>0</v>
      </c>
      <c r="D2685" s="23"/>
      <c r="E2685" s="22"/>
    </row>
    <row r="2686" spans="1:5" x14ac:dyDescent="0.25">
      <c r="A2686" s="2">
        <v>42917.097222222219</v>
      </c>
      <c r="B2686">
        <v>64</v>
      </c>
      <c r="C2686" s="3">
        <v>0</v>
      </c>
      <c r="D2686" s="23"/>
      <c r="E2686" s="22"/>
    </row>
    <row r="2687" spans="1:5" x14ac:dyDescent="0.25">
      <c r="A2687" s="2">
        <v>42917.09375</v>
      </c>
      <c r="B2687">
        <v>65</v>
      </c>
      <c r="C2687" s="3">
        <v>0</v>
      </c>
      <c r="D2687" s="23"/>
      <c r="E2687" s="22"/>
    </row>
    <row r="2688" spans="1:5" x14ac:dyDescent="0.25">
      <c r="A2688" s="2">
        <v>42917.090277777781</v>
      </c>
      <c r="B2688">
        <v>62</v>
      </c>
      <c r="C2688" s="3">
        <v>0</v>
      </c>
      <c r="D2688" s="23"/>
      <c r="E2688" s="22"/>
    </row>
    <row r="2689" spans="1:5" x14ac:dyDescent="0.25">
      <c r="A2689" s="2">
        <v>42917.086805555555</v>
      </c>
      <c r="B2689">
        <v>60</v>
      </c>
      <c r="C2689" s="3">
        <v>0</v>
      </c>
      <c r="D2689" s="23"/>
      <c r="E2689" s="22"/>
    </row>
    <row r="2690" spans="1:5" x14ac:dyDescent="0.25">
      <c r="A2690" s="2">
        <v>42917.083333333336</v>
      </c>
      <c r="B2690">
        <v>65</v>
      </c>
      <c r="C2690" s="3">
        <v>0</v>
      </c>
      <c r="D2690" s="23"/>
      <c r="E2690" s="22"/>
    </row>
    <row r="2691" spans="1:5" x14ac:dyDescent="0.25">
      <c r="A2691" s="2">
        <v>42917.079861111109</v>
      </c>
      <c r="B2691">
        <v>60</v>
      </c>
      <c r="C2691" s="3">
        <v>0</v>
      </c>
      <c r="D2691" s="23"/>
      <c r="E2691" s="22"/>
    </row>
    <row r="2692" spans="1:5" x14ac:dyDescent="0.25">
      <c r="A2692" s="2">
        <v>42917.076388888891</v>
      </c>
      <c r="B2692">
        <v>58</v>
      </c>
      <c r="C2692" s="3">
        <v>0</v>
      </c>
      <c r="D2692" s="23"/>
      <c r="E2692" s="22"/>
    </row>
    <row r="2693" spans="1:5" x14ac:dyDescent="0.25">
      <c r="A2693" s="2">
        <v>42917.072916666664</v>
      </c>
      <c r="B2693">
        <v>58</v>
      </c>
      <c r="C2693" s="3">
        <v>0</v>
      </c>
      <c r="D2693" s="23"/>
      <c r="E2693" s="22"/>
    </row>
    <row r="2694" spans="1:5" x14ac:dyDescent="0.25">
      <c r="A2694" s="2">
        <v>42917.069444444445</v>
      </c>
      <c r="B2694">
        <v>58</v>
      </c>
      <c r="C2694" s="3">
        <v>0</v>
      </c>
      <c r="D2694" s="23"/>
      <c r="E2694" s="22"/>
    </row>
    <row r="2695" spans="1:5" x14ac:dyDescent="0.25">
      <c r="A2695" s="2">
        <v>42917.065972222219</v>
      </c>
      <c r="B2695">
        <v>71</v>
      </c>
      <c r="C2695" s="3">
        <v>0</v>
      </c>
      <c r="D2695" s="23"/>
      <c r="E2695" s="22"/>
    </row>
    <row r="2696" spans="1:5" x14ac:dyDescent="0.25">
      <c r="A2696" s="2">
        <v>42917.0625</v>
      </c>
      <c r="B2696">
        <v>58</v>
      </c>
      <c r="C2696" s="3">
        <v>0</v>
      </c>
      <c r="D2696" s="23"/>
      <c r="E2696" s="22"/>
    </row>
    <row r="2697" spans="1:5" x14ac:dyDescent="0.25">
      <c r="A2697" s="2">
        <v>42917.059027777781</v>
      </c>
      <c r="B2697">
        <v>58</v>
      </c>
      <c r="C2697" s="3">
        <v>0</v>
      </c>
      <c r="D2697" s="23"/>
      <c r="E2697" s="22"/>
    </row>
    <row r="2698" spans="1:5" x14ac:dyDescent="0.25">
      <c r="A2698" s="2">
        <v>42917.055555555555</v>
      </c>
      <c r="B2698">
        <v>58</v>
      </c>
      <c r="C2698" s="3">
        <v>0</v>
      </c>
      <c r="D2698" s="23"/>
      <c r="E2698" s="22"/>
    </row>
    <row r="2699" spans="1:5" x14ac:dyDescent="0.25">
      <c r="A2699" s="2">
        <v>42917.052083333336</v>
      </c>
      <c r="B2699">
        <v>59</v>
      </c>
      <c r="C2699" s="3">
        <v>0</v>
      </c>
      <c r="D2699" s="23"/>
      <c r="E2699" s="22"/>
    </row>
    <row r="2700" spans="1:5" x14ac:dyDescent="0.25">
      <c r="A2700" s="2">
        <v>42917.048611111109</v>
      </c>
      <c r="B2700">
        <v>60</v>
      </c>
      <c r="C2700" s="3">
        <v>0</v>
      </c>
      <c r="D2700" s="23"/>
      <c r="E2700" s="22"/>
    </row>
    <row r="2701" spans="1:5" x14ac:dyDescent="0.25">
      <c r="A2701" s="2">
        <v>42917.045138888891</v>
      </c>
      <c r="B2701">
        <v>58</v>
      </c>
      <c r="C2701" s="3">
        <v>0</v>
      </c>
      <c r="D2701" s="23"/>
      <c r="E2701" s="22"/>
    </row>
    <row r="2702" spans="1:5" x14ac:dyDescent="0.25">
      <c r="A2702" s="2">
        <v>42917.041666666664</v>
      </c>
      <c r="B2702">
        <v>58</v>
      </c>
      <c r="C2702" s="3">
        <v>0</v>
      </c>
      <c r="D2702" s="23"/>
      <c r="E2702" s="22"/>
    </row>
    <row r="2703" spans="1:5" x14ac:dyDescent="0.25">
      <c r="A2703" s="2">
        <v>42917.038194444445</v>
      </c>
      <c r="B2703">
        <v>60</v>
      </c>
      <c r="C2703" s="3">
        <v>0</v>
      </c>
      <c r="D2703" s="23"/>
      <c r="E2703" s="22"/>
    </row>
    <row r="2704" spans="1:5" x14ac:dyDescent="0.25">
      <c r="A2704" s="2">
        <v>42917.034722222219</v>
      </c>
      <c r="B2704">
        <v>60</v>
      </c>
      <c r="C2704" s="3">
        <v>0</v>
      </c>
      <c r="D2704" s="23"/>
      <c r="E2704" s="22"/>
    </row>
    <row r="2705" spans="1:5" x14ac:dyDescent="0.25">
      <c r="A2705" s="2">
        <v>42917.03125</v>
      </c>
      <c r="B2705">
        <v>62</v>
      </c>
      <c r="C2705" s="3">
        <v>0</v>
      </c>
      <c r="D2705" s="23"/>
      <c r="E2705" s="22"/>
    </row>
    <row r="2706" spans="1:5" x14ac:dyDescent="0.25">
      <c r="A2706" s="2">
        <v>42917.027777777781</v>
      </c>
      <c r="B2706">
        <v>76</v>
      </c>
      <c r="C2706" s="3">
        <v>0</v>
      </c>
      <c r="D2706" s="23"/>
      <c r="E2706" s="22"/>
    </row>
    <row r="2707" spans="1:5" x14ac:dyDescent="0.25">
      <c r="A2707" s="2">
        <v>42917.024305555555</v>
      </c>
      <c r="B2707">
        <v>62</v>
      </c>
      <c r="C2707" s="3">
        <v>0</v>
      </c>
      <c r="D2707" s="23"/>
      <c r="E2707" s="22"/>
    </row>
    <row r="2708" spans="1:5" x14ac:dyDescent="0.25">
      <c r="A2708" s="2">
        <v>42917.020833333336</v>
      </c>
      <c r="B2708">
        <v>62</v>
      </c>
      <c r="C2708" s="3">
        <v>0</v>
      </c>
      <c r="D2708" s="23"/>
      <c r="E2708" s="22"/>
    </row>
    <row r="2709" spans="1:5" x14ac:dyDescent="0.25">
      <c r="A2709" s="2">
        <v>42917.017361111109</v>
      </c>
      <c r="B2709">
        <v>75</v>
      </c>
      <c r="C2709" s="3">
        <v>0</v>
      </c>
      <c r="D2709" s="23"/>
      <c r="E2709" s="22"/>
    </row>
    <row r="2710" spans="1:5" x14ac:dyDescent="0.25">
      <c r="A2710" s="2">
        <v>42917.013888888891</v>
      </c>
      <c r="B2710">
        <v>74</v>
      </c>
      <c r="C2710" s="3">
        <v>0</v>
      </c>
      <c r="D2710" s="23"/>
      <c r="E2710" s="22"/>
    </row>
    <row r="2711" spans="1:5" x14ac:dyDescent="0.25">
      <c r="A2711" s="2">
        <v>42917.010416666664</v>
      </c>
      <c r="B2711">
        <v>72</v>
      </c>
      <c r="C2711" s="3">
        <v>0</v>
      </c>
      <c r="D2711" s="23"/>
      <c r="E2711" s="22"/>
    </row>
    <row r="2712" spans="1:5" x14ac:dyDescent="0.25">
      <c r="A2712" s="2">
        <v>42917.006944444445</v>
      </c>
      <c r="B2712">
        <v>69</v>
      </c>
      <c r="C2712" s="3">
        <v>0</v>
      </c>
      <c r="D2712" s="23"/>
      <c r="E2712" s="22"/>
    </row>
    <row r="2713" spans="1:5" x14ac:dyDescent="0.25">
      <c r="A2713" s="2">
        <v>42917.003472222219</v>
      </c>
      <c r="B2713">
        <v>69</v>
      </c>
      <c r="C2713" s="3">
        <v>0</v>
      </c>
      <c r="D2713" s="23"/>
      <c r="E2713" s="22"/>
    </row>
    <row r="2714" spans="1:5" x14ac:dyDescent="0.25">
      <c r="A2714" s="2">
        <v>42917</v>
      </c>
      <c r="B2714">
        <v>57</v>
      </c>
      <c r="C2714" s="3">
        <v>0</v>
      </c>
      <c r="D2714" s="23"/>
      <c r="E2714" s="22"/>
    </row>
    <row r="2715" spans="1:5" x14ac:dyDescent="0.25">
      <c r="A2715" s="2">
        <v>42257.420138888891</v>
      </c>
      <c r="B2715">
        <v>1</v>
      </c>
      <c r="C2715" s="3">
        <v>0</v>
      </c>
      <c r="D2715" s="23"/>
      <c r="E2715" s="22"/>
    </row>
    <row r="2716" spans="1:5" x14ac:dyDescent="0.25">
      <c r="A2716" s="2">
        <v>42257.423611111109</v>
      </c>
      <c r="B2716">
        <v>1</v>
      </c>
      <c r="C2716" s="3">
        <v>0</v>
      </c>
      <c r="D2716" s="23"/>
      <c r="E2716" s="22"/>
    </row>
    <row r="2717" spans="1:5" x14ac:dyDescent="0.25">
      <c r="A2717" s="2">
        <v>42257.427083333336</v>
      </c>
      <c r="B2717">
        <v>1</v>
      </c>
      <c r="C2717" s="3">
        <v>0</v>
      </c>
      <c r="D2717" s="23"/>
      <c r="E2717" s="22"/>
    </row>
    <row r="2718" spans="1:5" x14ac:dyDescent="0.25">
      <c r="A2718" s="2">
        <v>42257.430555555555</v>
      </c>
      <c r="B2718">
        <v>1</v>
      </c>
      <c r="C2718" s="3">
        <v>0</v>
      </c>
      <c r="D2718" s="23"/>
      <c r="E2718" s="22"/>
    </row>
    <row r="2719" spans="1:5" x14ac:dyDescent="0.25">
      <c r="A2719" s="2">
        <v>42257.434027777781</v>
      </c>
      <c r="B2719">
        <v>1</v>
      </c>
      <c r="C2719" s="3">
        <v>0</v>
      </c>
      <c r="D2719" s="23"/>
      <c r="E2719" s="22"/>
    </row>
    <row r="2720" spans="1:5" x14ac:dyDescent="0.25">
      <c r="A2720" s="2">
        <v>42257.4375</v>
      </c>
      <c r="B2720">
        <v>1</v>
      </c>
      <c r="C2720" s="3">
        <v>0</v>
      </c>
      <c r="D2720" s="23"/>
      <c r="E2720" s="22"/>
    </row>
    <row r="2721" spans="1:5" x14ac:dyDescent="0.25">
      <c r="A2721" s="2">
        <v>42257.440972222219</v>
      </c>
      <c r="B2721">
        <v>1</v>
      </c>
      <c r="C2721" s="3">
        <v>0</v>
      </c>
      <c r="D2721" s="23"/>
      <c r="E2721" s="22"/>
    </row>
    <row r="2722" spans="1:5" x14ac:dyDescent="0.25">
      <c r="A2722" s="2">
        <v>42257.444444444445</v>
      </c>
      <c r="B2722">
        <v>1</v>
      </c>
      <c r="C2722" s="3">
        <v>0</v>
      </c>
      <c r="D2722" s="23"/>
      <c r="E2722" s="22"/>
    </row>
    <row r="2723" spans="1:5" x14ac:dyDescent="0.25">
      <c r="A2723" s="2">
        <v>42257.447916666664</v>
      </c>
      <c r="B2723">
        <v>1</v>
      </c>
      <c r="C2723" s="3">
        <v>0</v>
      </c>
      <c r="D2723" s="23"/>
      <c r="E2723" s="22"/>
    </row>
    <row r="2724" spans="1:5" x14ac:dyDescent="0.25">
      <c r="A2724" s="2">
        <v>42257.451388888891</v>
      </c>
      <c r="B2724">
        <v>1</v>
      </c>
      <c r="C2724" s="3">
        <v>0</v>
      </c>
      <c r="D2724" s="23"/>
      <c r="E2724" s="22"/>
    </row>
    <row r="2725" spans="1:5" x14ac:dyDescent="0.25">
      <c r="A2725" s="2">
        <v>42257.454861111109</v>
      </c>
      <c r="B2725">
        <v>2</v>
      </c>
      <c r="C2725" s="3">
        <v>0</v>
      </c>
      <c r="D2725" s="23"/>
      <c r="E2725" s="22"/>
    </row>
    <row r="2726" spans="1:5" x14ac:dyDescent="0.25">
      <c r="A2726" s="2">
        <v>42257.458333333336</v>
      </c>
      <c r="B2726">
        <v>1</v>
      </c>
      <c r="C2726" s="3">
        <v>0</v>
      </c>
      <c r="D2726" s="23"/>
      <c r="E2726" s="22"/>
    </row>
    <row r="2727" spans="1:5" x14ac:dyDescent="0.25">
      <c r="A2727" s="2">
        <v>42257.461805555555</v>
      </c>
      <c r="B2727">
        <v>1</v>
      </c>
      <c r="C2727" s="3">
        <v>0</v>
      </c>
      <c r="D2727" s="23"/>
      <c r="E2727" s="22"/>
    </row>
    <row r="2728" spans="1:5" x14ac:dyDescent="0.25">
      <c r="A2728" s="2">
        <v>42257.465277777781</v>
      </c>
      <c r="B2728">
        <v>1</v>
      </c>
      <c r="C2728" s="3">
        <v>0</v>
      </c>
      <c r="D2728" s="23"/>
      <c r="E2728" s="22"/>
    </row>
    <row r="2729" spans="1:5" x14ac:dyDescent="0.25">
      <c r="A2729" s="2">
        <v>42257.46875</v>
      </c>
      <c r="B2729">
        <v>1</v>
      </c>
      <c r="C2729" s="3">
        <v>0</v>
      </c>
      <c r="D2729" s="23"/>
      <c r="E2729" s="22"/>
    </row>
    <row r="2730" spans="1:5" x14ac:dyDescent="0.25">
      <c r="A2730" s="2">
        <v>42257.472222222219</v>
      </c>
      <c r="B2730">
        <v>1</v>
      </c>
      <c r="C2730" s="3">
        <v>0</v>
      </c>
      <c r="D2730" s="23"/>
      <c r="E2730" s="22"/>
    </row>
    <row r="2731" spans="1:5" x14ac:dyDescent="0.25">
      <c r="A2731" s="2">
        <v>42257.475694444445</v>
      </c>
      <c r="B2731">
        <v>1</v>
      </c>
      <c r="C2731" s="3">
        <v>0</v>
      </c>
      <c r="D2731" s="23"/>
      <c r="E2731" s="22"/>
    </row>
    <row r="2732" spans="1:5" x14ac:dyDescent="0.25">
      <c r="A2732" s="2">
        <v>42257.479166666664</v>
      </c>
      <c r="B2732">
        <v>1</v>
      </c>
      <c r="C2732" s="3">
        <v>0</v>
      </c>
      <c r="D2732" s="23"/>
      <c r="E2732" s="22"/>
    </row>
    <row r="2733" spans="1:5" x14ac:dyDescent="0.25">
      <c r="A2733" s="2">
        <v>42257.482638888891</v>
      </c>
      <c r="B2733">
        <v>1</v>
      </c>
      <c r="C2733" s="3">
        <v>0</v>
      </c>
      <c r="D2733" s="23"/>
      <c r="E2733" s="22"/>
    </row>
    <row r="2734" spans="1:5" x14ac:dyDescent="0.25">
      <c r="A2734" s="2">
        <v>42257.486111111109</v>
      </c>
      <c r="B2734">
        <v>1</v>
      </c>
      <c r="C2734" s="3">
        <v>0</v>
      </c>
      <c r="D2734" s="23"/>
      <c r="E2734" s="22"/>
    </row>
    <row r="2735" spans="1:5" x14ac:dyDescent="0.25">
      <c r="A2735" s="2">
        <v>42257.489583333336</v>
      </c>
      <c r="B2735">
        <v>2</v>
      </c>
      <c r="C2735" s="3">
        <v>0</v>
      </c>
      <c r="D2735" s="23"/>
      <c r="E2735" s="22"/>
    </row>
    <row r="2736" spans="1:5" x14ac:dyDescent="0.25">
      <c r="A2736" s="2">
        <v>42257.493055555555</v>
      </c>
      <c r="B2736">
        <v>1</v>
      </c>
      <c r="C2736" s="3">
        <v>0</v>
      </c>
      <c r="D2736" s="23"/>
      <c r="E2736" s="22"/>
    </row>
    <row r="2737" spans="1:5" x14ac:dyDescent="0.25">
      <c r="A2737" s="2">
        <v>42257.496527777781</v>
      </c>
      <c r="B2737">
        <v>1</v>
      </c>
      <c r="C2737" s="3">
        <v>0</v>
      </c>
      <c r="D2737" s="23"/>
      <c r="E2737" s="22"/>
    </row>
    <row r="2738" spans="1:5" x14ac:dyDescent="0.25">
      <c r="A2738" s="2">
        <v>42257.5</v>
      </c>
      <c r="B2738">
        <v>1</v>
      </c>
      <c r="C2738" s="3">
        <v>0</v>
      </c>
      <c r="D2738" s="23"/>
      <c r="E2738" s="22"/>
    </row>
    <row r="2739" spans="1:5" x14ac:dyDescent="0.25">
      <c r="A2739" s="2">
        <v>42257.503472222219</v>
      </c>
      <c r="B2739">
        <v>2</v>
      </c>
      <c r="C2739" s="3">
        <v>0</v>
      </c>
      <c r="D2739" s="23"/>
      <c r="E2739" s="22"/>
    </row>
    <row r="2740" spans="1:5" x14ac:dyDescent="0.25">
      <c r="A2740" s="2">
        <v>42257.506944444445</v>
      </c>
      <c r="B2740">
        <v>1</v>
      </c>
      <c r="C2740" s="3">
        <v>0</v>
      </c>
      <c r="D2740" s="23"/>
      <c r="E2740" s="22"/>
    </row>
    <row r="2741" spans="1:5" x14ac:dyDescent="0.25">
      <c r="A2741" s="2">
        <v>42257.510416666664</v>
      </c>
      <c r="B2741">
        <v>1</v>
      </c>
      <c r="C2741" s="3">
        <v>0</v>
      </c>
      <c r="D2741" s="23"/>
      <c r="E2741" s="22"/>
    </row>
    <row r="2742" spans="1:5" x14ac:dyDescent="0.25">
      <c r="A2742" s="2">
        <v>42257.513888888891</v>
      </c>
      <c r="B2742">
        <v>1</v>
      </c>
      <c r="C2742" s="3">
        <v>0</v>
      </c>
      <c r="D2742" s="23"/>
      <c r="E2742" s="22"/>
    </row>
    <row r="2743" spans="1:5" x14ac:dyDescent="0.25">
      <c r="A2743" s="2">
        <v>42257.517361111109</v>
      </c>
      <c r="B2743">
        <v>1</v>
      </c>
      <c r="C2743" s="3">
        <v>0</v>
      </c>
      <c r="D2743" s="23"/>
      <c r="E2743" s="22"/>
    </row>
    <row r="2744" spans="1:5" x14ac:dyDescent="0.25">
      <c r="A2744" s="2">
        <v>42257.520833333336</v>
      </c>
      <c r="B2744">
        <v>1</v>
      </c>
      <c r="C2744" s="3">
        <v>0</v>
      </c>
      <c r="D2744" s="23"/>
      <c r="E2744" s="22"/>
    </row>
    <row r="2745" spans="1:5" x14ac:dyDescent="0.25">
      <c r="A2745" s="2">
        <v>42257.524305555555</v>
      </c>
      <c r="B2745">
        <v>1</v>
      </c>
      <c r="C2745" s="3">
        <v>0</v>
      </c>
      <c r="D2745" s="23"/>
      <c r="E2745" s="22"/>
    </row>
    <row r="2746" spans="1:5" x14ac:dyDescent="0.25">
      <c r="A2746" s="2">
        <v>42257.527777777781</v>
      </c>
      <c r="B2746">
        <v>0</v>
      </c>
      <c r="C2746" s="3">
        <v>0</v>
      </c>
      <c r="D2746" s="23"/>
      <c r="E2746" s="22"/>
    </row>
    <row r="2747" spans="1:5" x14ac:dyDescent="0.25">
      <c r="A2747" s="2">
        <v>42257.53125</v>
      </c>
      <c r="B2747">
        <v>2</v>
      </c>
      <c r="C2747" s="3">
        <v>0</v>
      </c>
      <c r="D2747" s="23"/>
      <c r="E2747" s="22"/>
    </row>
    <row r="2748" spans="1:5" x14ac:dyDescent="0.25">
      <c r="A2748" s="2">
        <v>42257.534722222219</v>
      </c>
      <c r="B2748">
        <v>1</v>
      </c>
      <c r="C2748" s="3">
        <v>0</v>
      </c>
      <c r="D2748" s="23"/>
      <c r="E2748" s="22"/>
    </row>
    <row r="2749" spans="1:5" x14ac:dyDescent="0.25">
      <c r="A2749" s="2">
        <v>42257.538194444445</v>
      </c>
      <c r="B2749">
        <v>1</v>
      </c>
      <c r="C2749" s="3">
        <v>0</v>
      </c>
      <c r="D2749" s="23"/>
      <c r="E2749" s="22"/>
    </row>
    <row r="2750" spans="1:5" x14ac:dyDescent="0.25">
      <c r="A2750" s="2">
        <v>42257.541666724537</v>
      </c>
      <c r="B2750">
        <v>1</v>
      </c>
      <c r="C2750" s="3">
        <v>0</v>
      </c>
      <c r="D2750" s="23"/>
      <c r="E2750" s="22"/>
    </row>
    <row r="2751" spans="1:5" x14ac:dyDescent="0.25">
      <c r="A2751" s="2">
        <v>42257.545139004629</v>
      </c>
      <c r="B2751">
        <v>1</v>
      </c>
      <c r="C2751" s="3">
        <v>0</v>
      </c>
      <c r="D2751" s="23"/>
      <c r="E2751" s="22"/>
    </row>
    <row r="2752" spans="1:5" x14ac:dyDescent="0.25">
      <c r="A2752" s="2">
        <v>42257.548611284721</v>
      </c>
      <c r="B2752">
        <v>2</v>
      </c>
      <c r="C2752" s="3">
        <v>0</v>
      </c>
      <c r="D2752" s="23"/>
      <c r="E2752" s="22"/>
    </row>
    <row r="2753" spans="1:5" x14ac:dyDescent="0.25">
      <c r="A2753" s="2">
        <v>42257.552083564813</v>
      </c>
      <c r="B2753">
        <v>1</v>
      </c>
      <c r="C2753" s="3">
        <v>0</v>
      </c>
      <c r="D2753" s="23"/>
      <c r="E2753" s="22"/>
    </row>
    <row r="2754" spans="1:5" x14ac:dyDescent="0.25">
      <c r="A2754" s="2">
        <v>42257.555555844905</v>
      </c>
      <c r="B2754">
        <v>1</v>
      </c>
      <c r="C2754" s="3">
        <v>0</v>
      </c>
      <c r="D2754" s="23"/>
      <c r="E2754" s="22"/>
    </row>
    <row r="2755" spans="1:5" x14ac:dyDescent="0.25">
      <c r="A2755" s="2">
        <v>42257.559028124997</v>
      </c>
      <c r="B2755">
        <v>1</v>
      </c>
      <c r="C2755" s="3">
        <v>0</v>
      </c>
      <c r="D2755" s="23"/>
      <c r="E2755" s="22"/>
    </row>
    <row r="2756" spans="1:5" x14ac:dyDescent="0.25">
      <c r="A2756" s="2">
        <v>42257.562500405096</v>
      </c>
      <c r="B2756">
        <v>1</v>
      </c>
      <c r="C2756" s="3">
        <v>0</v>
      </c>
      <c r="D2756" s="23"/>
      <c r="E2756" s="22"/>
    </row>
    <row r="2757" spans="1:5" x14ac:dyDescent="0.25">
      <c r="A2757" s="2">
        <v>42257.565972685188</v>
      </c>
      <c r="B2757">
        <v>1</v>
      </c>
      <c r="C2757" s="3">
        <v>0</v>
      </c>
      <c r="D2757" s="23"/>
      <c r="E2757" s="22"/>
    </row>
    <row r="2758" spans="1:5" x14ac:dyDescent="0.25">
      <c r="A2758" s="2">
        <v>42257.56944496528</v>
      </c>
      <c r="B2758">
        <v>1</v>
      </c>
      <c r="C2758" s="3">
        <v>0</v>
      </c>
      <c r="D2758" s="23"/>
      <c r="E2758" s="22"/>
    </row>
    <row r="2759" spans="1:5" x14ac:dyDescent="0.25">
      <c r="A2759" s="2">
        <v>42257.572917245372</v>
      </c>
      <c r="B2759">
        <v>1</v>
      </c>
      <c r="C2759" s="3">
        <v>0</v>
      </c>
      <c r="D2759" s="23"/>
      <c r="E2759" s="22"/>
    </row>
    <row r="2760" spans="1:5" x14ac:dyDescent="0.25">
      <c r="A2760" s="2">
        <v>42257.576389525464</v>
      </c>
      <c r="B2760">
        <v>1</v>
      </c>
      <c r="C2760" s="3">
        <v>0</v>
      </c>
      <c r="D2760" s="23"/>
      <c r="E2760" s="22"/>
    </row>
    <row r="2761" spans="1:5" x14ac:dyDescent="0.25">
      <c r="A2761" s="2">
        <v>42257.579861805556</v>
      </c>
      <c r="B2761">
        <v>1</v>
      </c>
      <c r="C2761" s="3">
        <v>0</v>
      </c>
      <c r="D2761" s="23"/>
      <c r="E2761" s="22"/>
    </row>
    <row r="2762" spans="1:5" x14ac:dyDescent="0.25">
      <c r="A2762" s="2">
        <v>42257.583334085648</v>
      </c>
      <c r="B2762">
        <v>1</v>
      </c>
      <c r="C2762" s="3">
        <v>0</v>
      </c>
      <c r="D2762" s="23"/>
      <c r="E2762" s="22"/>
    </row>
    <row r="2763" spans="1:5" x14ac:dyDescent="0.25">
      <c r="A2763" s="2">
        <v>42257.58680636574</v>
      </c>
      <c r="B2763">
        <v>1</v>
      </c>
      <c r="C2763" s="3">
        <v>0</v>
      </c>
      <c r="D2763" s="23"/>
      <c r="E2763" s="22"/>
    </row>
    <row r="2764" spans="1:5" x14ac:dyDescent="0.25">
      <c r="A2764" s="2">
        <v>42257.590278645832</v>
      </c>
      <c r="B2764">
        <v>1</v>
      </c>
      <c r="C2764" s="3">
        <v>0</v>
      </c>
      <c r="D2764" s="23"/>
      <c r="E2764" s="22"/>
    </row>
    <row r="2765" spans="1:5" x14ac:dyDescent="0.25">
      <c r="A2765" s="2">
        <v>42257.593750925924</v>
      </c>
      <c r="B2765">
        <v>1</v>
      </c>
      <c r="C2765" s="3">
        <v>0</v>
      </c>
      <c r="D2765" s="23"/>
      <c r="E2765" s="22"/>
    </row>
    <row r="2766" spans="1:5" x14ac:dyDescent="0.25">
      <c r="A2766" s="2">
        <v>42257.597223206016</v>
      </c>
      <c r="B2766">
        <v>2</v>
      </c>
      <c r="C2766" s="3">
        <v>0</v>
      </c>
      <c r="D2766" s="23"/>
      <c r="E2766" s="22"/>
    </row>
    <row r="2767" spans="1:5" x14ac:dyDescent="0.25">
      <c r="A2767" s="2">
        <v>42257.600695486108</v>
      </c>
      <c r="B2767">
        <v>2</v>
      </c>
      <c r="C2767" s="3">
        <v>0</v>
      </c>
      <c r="D2767" s="23"/>
      <c r="E2767" s="22"/>
    </row>
    <row r="2768" spans="1:5" x14ac:dyDescent="0.25">
      <c r="A2768" s="2">
        <v>42257.604167766207</v>
      </c>
      <c r="B2768">
        <v>1</v>
      </c>
      <c r="C2768" s="3">
        <v>0</v>
      </c>
      <c r="D2768" s="23"/>
      <c r="E2768" s="22"/>
    </row>
    <row r="2769" spans="1:5" x14ac:dyDescent="0.25">
      <c r="A2769" s="2">
        <v>42257.607640046299</v>
      </c>
      <c r="B2769">
        <v>1</v>
      </c>
      <c r="C2769" s="3">
        <v>0</v>
      </c>
      <c r="D2769" s="23"/>
      <c r="E2769" s="22"/>
    </row>
    <row r="2770" spans="1:5" x14ac:dyDescent="0.25">
      <c r="A2770" s="2">
        <v>42257.611112326391</v>
      </c>
      <c r="B2770">
        <v>1</v>
      </c>
      <c r="C2770" s="3">
        <v>0</v>
      </c>
      <c r="D2770" s="23"/>
      <c r="E2770" s="22"/>
    </row>
    <row r="2771" spans="1:5" x14ac:dyDescent="0.25">
      <c r="A2771" s="2">
        <v>42257.614584606483</v>
      </c>
      <c r="B2771">
        <v>1</v>
      </c>
      <c r="C2771" s="3">
        <v>0</v>
      </c>
      <c r="D2771" s="23"/>
      <c r="E2771" s="22"/>
    </row>
    <row r="2772" spans="1:5" x14ac:dyDescent="0.25">
      <c r="A2772" s="2">
        <v>42257.618056886575</v>
      </c>
      <c r="B2772">
        <v>1</v>
      </c>
      <c r="C2772" s="3">
        <v>0</v>
      </c>
      <c r="D2772" s="23"/>
      <c r="E2772" s="22"/>
    </row>
    <row r="2773" spans="1:5" x14ac:dyDescent="0.25">
      <c r="A2773" s="2">
        <v>42257.621529166667</v>
      </c>
      <c r="B2773">
        <v>1</v>
      </c>
      <c r="C2773" s="3">
        <v>0</v>
      </c>
      <c r="D2773" s="23"/>
      <c r="E2773" s="22"/>
    </row>
    <row r="2774" spans="1:5" x14ac:dyDescent="0.25">
      <c r="A2774" s="2">
        <v>42257.625001446759</v>
      </c>
      <c r="B2774">
        <v>1</v>
      </c>
      <c r="C2774" s="3">
        <v>0</v>
      </c>
      <c r="D2774" s="23"/>
      <c r="E2774" s="22"/>
    </row>
    <row r="2775" spans="1:5" x14ac:dyDescent="0.25">
      <c r="A2775" s="2">
        <v>42257.628473726851</v>
      </c>
      <c r="B2775">
        <v>1</v>
      </c>
      <c r="C2775" s="3">
        <v>0</v>
      </c>
      <c r="D2775" s="23"/>
      <c r="E2775" s="22"/>
    </row>
    <row r="2776" spans="1:5" x14ac:dyDescent="0.25">
      <c r="A2776" s="2">
        <v>42257.631946006943</v>
      </c>
      <c r="B2776">
        <v>2</v>
      </c>
      <c r="C2776" s="3">
        <v>0</v>
      </c>
      <c r="D2776" s="23"/>
      <c r="E2776" s="22"/>
    </row>
    <row r="2777" spans="1:5" x14ac:dyDescent="0.25">
      <c r="A2777" s="2">
        <v>42257.635418287035</v>
      </c>
      <c r="B2777">
        <v>2</v>
      </c>
      <c r="C2777" s="3">
        <v>0</v>
      </c>
      <c r="D2777" s="23"/>
      <c r="E2777" s="22"/>
    </row>
    <row r="2778" spans="1:5" x14ac:dyDescent="0.25">
      <c r="A2778" s="2">
        <v>42257.638890567127</v>
      </c>
      <c r="B2778">
        <v>1</v>
      </c>
      <c r="C2778" s="3">
        <v>0</v>
      </c>
      <c r="D2778" s="23"/>
      <c r="E2778" s="22"/>
    </row>
    <row r="2779" spans="1:5" x14ac:dyDescent="0.25">
      <c r="A2779" s="2">
        <v>42257.642362847226</v>
      </c>
      <c r="B2779">
        <v>1</v>
      </c>
      <c r="C2779" s="3">
        <v>0</v>
      </c>
      <c r="D2779" s="23"/>
      <c r="E2779" s="22"/>
    </row>
    <row r="2780" spans="1:5" x14ac:dyDescent="0.25">
      <c r="A2780" s="2">
        <v>42257.645835127318</v>
      </c>
      <c r="B2780">
        <v>1</v>
      </c>
      <c r="C2780" s="3">
        <v>0</v>
      </c>
      <c r="D2780" s="23"/>
      <c r="E2780" s="22"/>
    </row>
    <row r="2781" spans="1:5" x14ac:dyDescent="0.25">
      <c r="A2781" s="2">
        <v>42257.64930740741</v>
      </c>
      <c r="B2781">
        <v>1</v>
      </c>
      <c r="C2781" s="3">
        <v>0</v>
      </c>
      <c r="D2781" s="23"/>
      <c r="E2781" s="22"/>
    </row>
    <row r="2782" spans="1:5" x14ac:dyDescent="0.25">
      <c r="A2782" s="2">
        <v>42257.652779687502</v>
      </c>
      <c r="B2782">
        <v>1</v>
      </c>
      <c r="C2782" s="3">
        <v>0</v>
      </c>
      <c r="D2782" s="23"/>
      <c r="E2782" s="22"/>
    </row>
    <row r="2783" spans="1:5" x14ac:dyDescent="0.25">
      <c r="A2783" s="2">
        <v>42257.656251967594</v>
      </c>
      <c r="B2783">
        <v>1</v>
      </c>
      <c r="C2783" s="3">
        <v>0</v>
      </c>
      <c r="D2783" s="23"/>
      <c r="E2783" s="22"/>
    </row>
    <row r="2784" spans="1:5" x14ac:dyDescent="0.25">
      <c r="A2784" s="2">
        <v>42257.659724247686</v>
      </c>
      <c r="B2784">
        <v>1</v>
      </c>
      <c r="C2784" s="3">
        <v>0</v>
      </c>
      <c r="D2784" s="23"/>
      <c r="E2784" s="22"/>
    </row>
    <row r="2785" spans="1:5" x14ac:dyDescent="0.25">
      <c r="A2785" s="2">
        <v>42257.663196527777</v>
      </c>
      <c r="B2785">
        <v>2</v>
      </c>
      <c r="C2785" s="3">
        <v>0</v>
      </c>
      <c r="D2785" s="23"/>
      <c r="E2785" s="22"/>
    </row>
    <row r="2786" spans="1:5" x14ac:dyDescent="0.25">
      <c r="A2786" s="2">
        <v>42257.666668807869</v>
      </c>
      <c r="B2786">
        <v>1</v>
      </c>
      <c r="C2786" s="3">
        <v>0</v>
      </c>
      <c r="D2786" s="23"/>
      <c r="E2786" s="22"/>
    </row>
    <row r="2787" spans="1:5" x14ac:dyDescent="0.25">
      <c r="A2787" s="2">
        <v>42257.670141087961</v>
      </c>
      <c r="B2787">
        <v>1</v>
      </c>
      <c r="C2787" s="3">
        <v>0</v>
      </c>
      <c r="D2787" s="23"/>
      <c r="E2787" s="22"/>
    </row>
    <row r="2788" spans="1:5" x14ac:dyDescent="0.25">
      <c r="A2788" s="2">
        <v>42257.673613368053</v>
      </c>
      <c r="B2788">
        <v>1</v>
      </c>
      <c r="C2788" s="3">
        <v>0</v>
      </c>
      <c r="D2788" s="23"/>
      <c r="E2788" s="22"/>
    </row>
    <row r="2789" spans="1:5" x14ac:dyDescent="0.25">
      <c r="A2789" s="2">
        <v>42257.677085648145</v>
      </c>
      <c r="B2789">
        <v>1</v>
      </c>
      <c r="C2789" s="3">
        <v>0</v>
      </c>
      <c r="D2789" s="23"/>
      <c r="E2789" s="22"/>
    </row>
    <row r="2790" spans="1:5" x14ac:dyDescent="0.25">
      <c r="A2790" s="2">
        <v>42257.680557928237</v>
      </c>
      <c r="B2790">
        <v>1</v>
      </c>
      <c r="C2790" s="3">
        <v>0</v>
      </c>
      <c r="D2790" s="23"/>
      <c r="E2790" s="22"/>
    </row>
    <row r="2791" spans="1:5" x14ac:dyDescent="0.25">
      <c r="A2791" s="2">
        <v>42257.684030208336</v>
      </c>
      <c r="B2791">
        <v>1</v>
      </c>
      <c r="C2791" s="3">
        <v>0</v>
      </c>
      <c r="D2791" s="23"/>
      <c r="E2791" s="22"/>
    </row>
    <row r="2792" spans="1:5" x14ac:dyDescent="0.25">
      <c r="A2792" s="2">
        <v>42257.687502488428</v>
      </c>
      <c r="B2792">
        <v>1</v>
      </c>
      <c r="C2792" s="3">
        <v>0</v>
      </c>
      <c r="D2792" s="23"/>
      <c r="E2792" s="22"/>
    </row>
    <row r="2793" spans="1:5" x14ac:dyDescent="0.25">
      <c r="A2793" s="2">
        <v>42257.69097476852</v>
      </c>
      <c r="B2793">
        <v>1</v>
      </c>
      <c r="C2793" s="3">
        <v>0</v>
      </c>
      <c r="D2793" s="23"/>
      <c r="E2793" s="22"/>
    </row>
    <row r="2794" spans="1:5" x14ac:dyDescent="0.25">
      <c r="A2794" s="2">
        <v>42257.694447048612</v>
      </c>
      <c r="B2794">
        <v>1</v>
      </c>
      <c r="C2794" s="3">
        <v>0</v>
      </c>
      <c r="D2794" s="23"/>
      <c r="E2794" s="22"/>
    </row>
    <row r="2795" spans="1:5" x14ac:dyDescent="0.25">
      <c r="A2795" s="2">
        <v>42257.697919328704</v>
      </c>
      <c r="B2795">
        <v>1</v>
      </c>
      <c r="C2795" s="3">
        <v>0</v>
      </c>
      <c r="D2795" s="23"/>
      <c r="E2795" s="22"/>
    </row>
    <row r="2796" spans="1:5" x14ac:dyDescent="0.25">
      <c r="A2796" s="2">
        <v>42257.701391608796</v>
      </c>
      <c r="B2796">
        <v>1</v>
      </c>
      <c r="C2796" s="3">
        <v>0</v>
      </c>
      <c r="D2796" s="23"/>
      <c r="E2796" s="22"/>
    </row>
    <row r="2797" spans="1:5" x14ac:dyDescent="0.25">
      <c r="A2797" s="2">
        <v>42257.704863888888</v>
      </c>
      <c r="B2797">
        <v>1</v>
      </c>
      <c r="C2797" s="3">
        <v>0</v>
      </c>
      <c r="D2797" s="23"/>
      <c r="E2797" s="22"/>
    </row>
    <row r="2798" spans="1:5" x14ac:dyDescent="0.25">
      <c r="A2798" s="2">
        <v>42257.70833616898</v>
      </c>
      <c r="B2798">
        <v>1</v>
      </c>
      <c r="C2798" s="3">
        <v>0</v>
      </c>
      <c r="D2798" s="23"/>
      <c r="E2798" s="22"/>
    </row>
    <row r="2799" spans="1:5" x14ac:dyDescent="0.25">
      <c r="A2799" s="2">
        <v>42257.711808449072</v>
      </c>
      <c r="B2799">
        <v>1</v>
      </c>
      <c r="C2799" s="3">
        <v>0</v>
      </c>
      <c r="D2799" s="23"/>
      <c r="E2799" s="22"/>
    </row>
    <row r="2800" spans="1:5" x14ac:dyDescent="0.25">
      <c r="A2800" s="2">
        <v>42257.715280729164</v>
      </c>
      <c r="B2800">
        <v>2</v>
      </c>
      <c r="C2800" s="3">
        <v>0</v>
      </c>
      <c r="D2800" s="23"/>
      <c r="E2800" s="22"/>
    </row>
    <row r="2801" spans="1:5" x14ac:dyDescent="0.25">
      <c r="A2801" s="2">
        <v>42257.718753009256</v>
      </c>
      <c r="B2801">
        <v>1</v>
      </c>
      <c r="C2801" s="3">
        <v>0</v>
      </c>
      <c r="D2801" s="23"/>
      <c r="E2801" s="22"/>
    </row>
    <row r="2802" spans="1:5" x14ac:dyDescent="0.25">
      <c r="A2802" s="2">
        <v>42257.722225289355</v>
      </c>
      <c r="B2802">
        <v>1</v>
      </c>
      <c r="C2802" s="3">
        <v>0</v>
      </c>
      <c r="D2802" s="23"/>
      <c r="E2802" s="22"/>
    </row>
    <row r="2803" spans="1:5" x14ac:dyDescent="0.25">
      <c r="A2803" s="2">
        <v>42257.725697569447</v>
      </c>
      <c r="B2803">
        <v>1</v>
      </c>
      <c r="C2803" s="3">
        <v>0</v>
      </c>
      <c r="D2803" s="23"/>
      <c r="E2803" s="22"/>
    </row>
    <row r="2804" spans="1:5" x14ac:dyDescent="0.25">
      <c r="A2804" s="2">
        <v>42257.729169849539</v>
      </c>
      <c r="B2804">
        <v>1</v>
      </c>
      <c r="C2804" s="3">
        <v>0</v>
      </c>
      <c r="D2804" s="23"/>
      <c r="E2804" s="22"/>
    </row>
    <row r="2805" spans="1:5" x14ac:dyDescent="0.25">
      <c r="A2805" s="2">
        <v>42257.732642129631</v>
      </c>
      <c r="B2805">
        <v>1</v>
      </c>
      <c r="C2805" s="3">
        <v>0</v>
      </c>
      <c r="D2805" s="23"/>
      <c r="E2805" s="22"/>
    </row>
    <row r="2806" spans="1:5" x14ac:dyDescent="0.25">
      <c r="A2806" s="2">
        <v>42257.736114409723</v>
      </c>
      <c r="B2806">
        <v>1</v>
      </c>
      <c r="C2806" s="3">
        <v>0</v>
      </c>
      <c r="D2806" s="23"/>
      <c r="E2806" s="22"/>
    </row>
    <row r="2807" spans="1:5" x14ac:dyDescent="0.25">
      <c r="A2807" s="2">
        <v>42257.739586689815</v>
      </c>
      <c r="B2807">
        <v>1</v>
      </c>
      <c r="C2807" s="3">
        <v>0</v>
      </c>
      <c r="D2807" s="23"/>
      <c r="E2807" s="22"/>
    </row>
    <row r="2808" spans="1:5" x14ac:dyDescent="0.25">
      <c r="A2808" s="2">
        <v>42257.743058969907</v>
      </c>
      <c r="B2808">
        <v>1</v>
      </c>
      <c r="C2808" s="3">
        <v>0</v>
      </c>
      <c r="D2808" s="23"/>
      <c r="E2808" s="22"/>
    </row>
    <row r="2809" spans="1:5" x14ac:dyDescent="0.25">
      <c r="A2809" s="2">
        <v>42257.746531249999</v>
      </c>
      <c r="B2809">
        <v>2</v>
      </c>
      <c r="C2809" s="3">
        <v>0</v>
      </c>
      <c r="D2809" s="23"/>
      <c r="E2809" s="22"/>
    </row>
    <row r="2810" spans="1:5" x14ac:dyDescent="0.25">
      <c r="A2810" s="2">
        <v>42257.750003530091</v>
      </c>
      <c r="B2810">
        <v>1</v>
      </c>
      <c r="C2810" s="3">
        <v>0</v>
      </c>
      <c r="D2810" s="23"/>
      <c r="E2810" s="22"/>
    </row>
    <row r="2811" spans="1:5" x14ac:dyDescent="0.25">
      <c r="A2811" s="2">
        <v>42257.753475810183</v>
      </c>
      <c r="B2811">
        <v>0</v>
      </c>
      <c r="C2811" s="3">
        <v>0</v>
      </c>
      <c r="D2811" s="23"/>
      <c r="E2811" s="22"/>
    </row>
    <row r="2812" spans="1:5" x14ac:dyDescent="0.25">
      <c r="A2812" s="2">
        <v>42257.756948090275</v>
      </c>
      <c r="B2812">
        <v>1</v>
      </c>
      <c r="C2812" s="3">
        <v>0</v>
      </c>
      <c r="D2812" s="23"/>
      <c r="E2812" s="22"/>
    </row>
    <row r="2813" spans="1:5" x14ac:dyDescent="0.25">
      <c r="A2813" s="2">
        <v>42257.760420370367</v>
      </c>
      <c r="B2813">
        <v>1</v>
      </c>
      <c r="C2813" s="3">
        <v>0</v>
      </c>
      <c r="D2813" s="23"/>
      <c r="E2813" s="22"/>
    </row>
    <row r="2814" spans="1:5" x14ac:dyDescent="0.25">
      <c r="A2814" s="2">
        <v>42257.763892650466</v>
      </c>
      <c r="B2814">
        <v>1</v>
      </c>
      <c r="C2814" s="3">
        <v>0</v>
      </c>
      <c r="D2814" s="23"/>
      <c r="E2814" s="22"/>
    </row>
    <row r="2815" spans="1:5" x14ac:dyDescent="0.25">
      <c r="A2815" s="2">
        <v>42257.767364930558</v>
      </c>
      <c r="B2815">
        <v>1</v>
      </c>
      <c r="C2815" s="3">
        <v>0</v>
      </c>
      <c r="D2815" s="23"/>
      <c r="E2815" s="22"/>
    </row>
    <row r="2816" spans="1:5" x14ac:dyDescent="0.25">
      <c r="A2816" s="2">
        <v>42257.77083721065</v>
      </c>
      <c r="B2816">
        <v>1</v>
      </c>
      <c r="C2816" s="3">
        <v>0</v>
      </c>
      <c r="D2816" s="23"/>
      <c r="E2816" s="22"/>
    </row>
    <row r="2817" spans="1:5" x14ac:dyDescent="0.25">
      <c r="A2817" s="2">
        <v>42257.774309490742</v>
      </c>
      <c r="B2817">
        <v>1</v>
      </c>
      <c r="C2817" s="3">
        <v>0</v>
      </c>
      <c r="D2817" s="23"/>
      <c r="E2817" s="22"/>
    </row>
    <row r="2818" spans="1:5" x14ac:dyDescent="0.25">
      <c r="A2818" s="2">
        <v>42257.777781770834</v>
      </c>
      <c r="B2818">
        <v>1</v>
      </c>
      <c r="C2818" s="3">
        <v>0</v>
      </c>
      <c r="D2818" s="23"/>
      <c r="E2818" s="22"/>
    </row>
    <row r="2819" spans="1:5" x14ac:dyDescent="0.25">
      <c r="A2819" s="2">
        <v>42257.781254050926</v>
      </c>
      <c r="B2819">
        <v>1</v>
      </c>
      <c r="C2819" s="3">
        <v>0</v>
      </c>
      <c r="D2819" s="23"/>
      <c r="E2819" s="22"/>
    </row>
    <row r="2820" spans="1:5" x14ac:dyDescent="0.25">
      <c r="A2820" s="2">
        <v>42257.784726331018</v>
      </c>
      <c r="B2820">
        <v>1</v>
      </c>
      <c r="C2820" s="3">
        <v>0</v>
      </c>
      <c r="D2820" s="23"/>
      <c r="E2820" s="22"/>
    </row>
    <row r="2821" spans="1:5" x14ac:dyDescent="0.25">
      <c r="A2821" s="2">
        <v>42257.78819861111</v>
      </c>
      <c r="B2821">
        <v>1</v>
      </c>
      <c r="C2821" s="3">
        <v>0</v>
      </c>
      <c r="D2821" s="23"/>
      <c r="E2821" s="22"/>
    </row>
    <row r="2822" spans="1:5" x14ac:dyDescent="0.25">
      <c r="A2822" s="2">
        <v>42257.791670891202</v>
      </c>
      <c r="B2822">
        <v>1</v>
      </c>
      <c r="C2822" s="3">
        <v>0</v>
      </c>
      <c r="D2822" s="23"/>
      <c r="E2822" s="22"/>
    </row>
    <row r="2823" spans="1:5" x14ac:dyDescent="0.25">
      <c r="A2823" s="2">
        <v>42257.795143171294</v>
      </c>
      <c r="B2823">
        <v>2</v>
      </c>
      <c r="C2823" s="3">
        <v>0</v>
      </c>
      <c r="D2823" s="23"/>
      <c r="E2823" s="22"/>
    </row>
    <row r="2824" spans="1:5" x14ac:dyDescent="0.25">
      <c r="A2824" s="2">
        <v>42257.798615451386</v>
      </c>
      <c r="B2824">
        <v>1</v>
      </c>
      <c r="C2824" s="3">
        <v>0</v>
      </c>
      <c r="D2824" s="23"/>
      <c r="E2824" s="22"/>
    </row>
    <row r="2825" spans="1:5" x14ac:dyDescent="0.25">
      <c r="A2825" s="2">
        <v>42257.802087731485</v>
      </c>
      <c r="B2825">
        <v>1</v>
      </c>
      <c r="C2825" s="3">
        <v>0</v>
      </c>
      <c r="D2825" s="23"/>
      <c r="E2825" s="22"/>
    </row>
    <row r="2826" spans="1:5" x14ac:dyDescent="0.25">
      <c r="A2826" s="2">
        <v>42257.805560011577</v>
      </c>
      <c r="B2826">
        <v>2</v>
      </c>
      <c r="C2826" s="3">
        <v>0</v>
      </c>
      <c r="D2826" s="23"/>
      <c r="E2826" s="22"/>
    </row>
    <row r="2827" spans="1:5" x14ac:dyDescent="0.25">
      <c r="A2827" s="2">
        <v>42257.809032291669</v>
      </c>
      <c r="B2827">
        <v>1</v>
      </c>
      <c r="C2827" s="3">
        <v>0</v>
      </c>
      <c r="D2827" s="23"/>
      <c r="E2827" s="22"/>
    </row>
    <row r="2828" spans="1:5" x14ac:dyDescent="0.25">
      <c r="A2828" s="2">
        <v>42257.812504571761</v>
      </c>
      <c r="B2828">
        <v>1</v>
      </c>
      <c r="C2828" s="3">
        <v>0</v>
      </c>
      <c r="D2828" s="23"/>
      <c r="E2828" s="22"/>
    </row>
    <row r="2829" spans="1:5" x14ac:dyDescent="0.25">
      <c r="A2829" s="2">
        <v>42257.815976851853</v>
      </c>
      <c r="B2829">
        <v>1</v>
      </c>
      <c r="C2829" s="3">
        <v>0</v>
      </c>
      <c r="D2829" s="23"/>
      <c r="E2829" s="22"/>
    </row>
    <row r="2830" spans="1:5" x14ac:dyDescent="0.25">
      <c r="A2830" s="2">
        <v>42257.819449131945</v>
      </c>
      <c r="B2830">
        <v>1</v>
      </c>
      <c r="C2830" s="3">
        <v>0</v>
      </c>
      <c r="D2830" s="23"/>
      <c r="E2830" s="22"/>
    </row>
    <row r="2831" spans="1:5" x14ac:dyDescent="0.25">
      <c r="A2831" s="2">
        <v>42257.822921412037</v>
      </c>
      <c r="B2831">
        <v>1</v>
      </c>
      <c r="C2831" s="3">
        <v>0</v>
      </c>
      <c r="D2831" s="23"/>
      <c r="E2831" s="22"/>
    </row>
    <row r="2832" spans="1:5" x14ac:dyDescent="0.25">
      <c r="A2832" s="2">
        <v>42257.826393692128</v>
      </c>
      <c r="B2832">
        <v>1</v>
      </c>
      <c r="C2832" s="3">
        <v>0</v>
      </c>
      <c r="D2832" s="23"/>
      <c r="E2832" s="22"/>
    </row>
    <row r="2833" spans="1:5" x14ac:dyDescent="0.25">
      <c r="A2833" s="2">
        <v>42257.82986597222</v>
      </c>
      <c r="B2833">
        <v>2</v>
      </c>
      <c r="C2833" s="3">
        <v>0</v>
      </c>
      <c r="D2833" s="23"/>
      <c r="E2833" s="22"/>
    </row>
    <row r="2834" spans="1:5" x14ac:dyDescent="0.25">
      <c r="A2834" s="2">
        <v>42257.833338252312</v>
      </c>
      <c r="B2834">
        <v>1</v>
      </c>
      <c r="C2834" s="3">
        <v>0</v>
      </c>
      <c r="D2834" s="23"/>
      <c r="E2834" s="22"/>
    </row>
    <row r="2835" spans="1:5" x14ac:dyDescent="0.25">
      <c r="A2835" s="2">
        <v>42257.836810532404</v>
      </c>
      <c r="B2835">
        <v>1</v>
      </c>
      <c r="C2835" s="3">
        <v>0</v>
      </c>
      <c r="D2835" s="23"/>
      <c r="E2835" s="22"/>
    </row>
    <row r="2836" spans="1:5" x14ac:dyDescent="0.25">
      <c r="A2836" s="2">
        <v>42257.840282812504</v>
      </c>
      <c r="B2836">
        <v>1</v>
      </c>
      <c r="C2836" s="3">
        <v>0</v>
      </c>
      <c r="D2836" s="23"/>
      <c r="E2836" s="22"/>
    </row>
    <row r="2837" spans="1:5" x14ac:dyDescent="0.25">
      <c r="A2837" s="2">
        <v>42257.843755092596</v>
      </c>
      <c r="B2837">
        <v>1</v>
      </c>
      <c r="C2837" s="3">
        <v>0</v>
      </c>
      <c r="D2837" s="23"/>
      <c r="E2837" s="22"/>
    </row>
    <row r="2838" spans="1:5" x14ac:dyDescent="0.25">
      <c r="A2838" s="2">
        <v>42257.847227372687</v>
      </c>
      <c r="B2838">
        <v>0</v>
      </c>
      <c r="C2838" s="3">
        <v>0</v>
      </c>
      <c r="D2838" s="23"/>
      <c r="E2838" s="22"/>
    </row>
    <row r="2839" spans="1:5" x14ac:dyDescent="0.25">
      <c r="A2839" s="2">
        <v>42257.850699652779</v>
      </c>
      <c r="B2839">
        <v>2</v>
      </c>
      <c r="C2839" s="3">
        <v>0</v>
      </c>
      <c r="D2839" s="23"/>
      <c r="E2839" s="22"/>
    </row>
    <row r="2840" spans="1:5" x14ac:dyDescent="0.25">
      <c r="A2840" s="2">
        <v>42257.854171932871</v>
      </c>
      <c r="B2840">
        <v>1</v>
      </c>
      <c r="C2840" s="3">
        <v>0</v>
      </c>
      <c r="D2840" s="23"/>
      <c r="E2840" s="22"/>
    </row>
    <row r="2841" spans="1:5" x14ac:dyDescent="0.25">
      <c r="A2841" s="2">
        <v>42257.857644212963</v>
      </c>
      <c r="B2841">
        <v>2</v>
      </c>
      <c r="C2841" s="3">
        <v>0</v>
      </c>
      <c r="D2841" s="23"/>
      <c r="E2841" s="22"/>
    </row>
    <row r="2842" spans="1:5" x14ac:dyDescent="0.25">
      <c r="A2842" s="2">
        <v>42257.861116493055</v>
      </c>
      <c r="B2842">
        <v>1</v>
      </c>
      <c r="C2842" s="3">
        <v>0</v>
      </c>
      <c r="D2842" s="23"/>
      <c r="E2842" s="22"/>
    </row>
    <row r="2843" spans="1:5" x14ac:dyDescent="0.25">
      <c r="A2843" s="2">
        <v>42257.864588773147</v>
      </c>
      <c r="B2843">
        <v>1</v>
      </c>
      <c r="C2843" s="3">
        <v>0</v>
      </c>
      <c r="D2843" s="23"/>
      <c r="E2843" s="22"/>
    </row>
    <row r="2844" spans="1:5" x14ac:dyDescent="0.25">
      <c r="A2844" s="2">
        <v>42257.868061053239</v>
      </c>
      <c r="B2844">
        <v>1</v>
      </c>
      <c r="C2844" s="3">
        <v>0</v>
      </c>
      <c r="D2844" s="23"/>
      <c r="E2844" s="22"/>
    </row>
    <row r="2845" spans="1:5" x14ac:dyDescent="0.25">
      <c r="A2845" s="2">
        <v>42257.871533333331</v>
      </c>
      <c r="B2845">
        <v>1</v>
      </c>
      <c r="C2845" s="3">
        <v>0</v>
      </c>
      <c r="D2845" s="23"/>
      <c r="E2845" s="22"/>
    </row>
    <row r="2846" spans="1:5" x14ac:dyDescent="0.25">
      <c r="A2846" s="2">
        <v>42257.875005613423</v>
      </c>
      <c r="B2846">
        <v>1</v>
      </c>
      <c r="C2846" s="3">
        <v>0</v>
      </c>
      <c r="D2846" s="23"/>
      <c r="E2846" s="22"/>
    </row>
    <row r="2847" spans="1:5" x14ac:dyDescent="0.25">
      <c r="A2847" s="2">
        <v>42257.878477893515</v>
      </c>
      <c r="B2847">
        <v>3</v>
      </c>
      <c r="C2847" s="3">
        <v>0</v>
      </c>
      <c r="D2847" s="23"/>
      <c r="E2847" s="22"/>
    </row>
    <row r="2848" spans="1:5" x14ac:dyDescent="0.25">
      <c r="A2848" s="2">
        <v>42257.881950173614</v>
      </c>
      <c r="B2848">
        <v>1</v>
      </c>
      <c r="C2848" s="3">
        <v>0</v>
      </c>
      <c r="D2848" s="23"/>
      <c r="E2848" s="22"/>
    </row>
    <row r="2849" spans="1:5" x14ac:dyDescent="0.25">
      <c r="A2849" s="2">
        <v>42257.885416666664</v>
      </c>
      <c r="B2849">
        <v>2</v>
      </c>
      <c r="C2849" s="3">
        <v>0</v>
      </c>
      <c r="D2849" s="23"/>
      <c r="E2849" s="22"/>
    </row>
    <row r="2850" spans="1:5" x14ac:dyDescent="0.25">
      <c r="A2850" s="2">
        <v>42257.888888888891</v>
      </c>
      <c r="B2850">
        <v>2</v>
      </c>
      <c r="C2850" s="3">
        <v>0</v>
      </c>
      <c r="D2850" s="23"/>
      <c r="E2850" s="22"/>
    </row>
    <row r="2851" spans="1:5" x14ac:dyDescent="0.25">
      <c r="A2851" s="2">
        <v>42257.892361168982</v>
      </c>
      <c r="B2851">
        <v>1</v>
      </c>
      <c r="C2851" s="3">
        <v>0</v>
      </c>
      <c r="D2851" s="23"/>
      <c r="E2851" s="22"/>
    </row>
    <row r="2852" spans="1:5" x14ac:dyDescent="0.25">
      <c r="A2852" s="2">
        <v>42257.895833449074</v>
      </c>
      <c r="B2852">
        <v>0</v>
      </c>
      <c r="C2852" s="3">
        <v>0</v>
      </c>
      <c r="D2852" s="23"/>
      <c r="E2852" s="22"/>
    </row>
    <row r="2853" spans="1:5" x14ac:dyDescent="0.25">
      <c r="A2853" s="2">
        <v>42257.899305729166</v>
      </c>
      <c r="B2853">
        <v>2</v>
      </c>
      <c r="C2853" s="3">
        <v>0</v>
      </c>
      <c r="D2853" s="23"/>
      <c r="E2853" s="22"/>
    </row>
    <row r="2854" spans="1:5" x14ac:dyDescent="0.25">
      <c r="A2854" s="2">
        <v>42257.902778009258</v>
      </c>
      <c r="B2854">
        <v>2</v>
      </c>
      <c r="C2854" s="3">
        <v>0</v>
      </c>
      <c r="D2854" s="23"/>
      <c r="E2854" s="22"/>
    </row>
    <row r="2855" spans="1:5" x14ac:dyDescent="0.25">
      <c r="A2855" s="2">
        <v>42257.90625028935</v>
      </c>
      <c r="B2855">
        <v>3</v>
      </c>
      <c r="C2855" s="3">
        <v>0</v>
      </c>
      <c r="D2855" s="23"/>
      <c r="E2855" s="22"/>
    </row>
    <row r="2856" spans="1:5" x14ac:dyDescent="0.25">
      <c r="A2856" s="2">
        <v>42257.909722569442</v>
      </c>
      <c r="B2856">
        <v>2</v>
      </c>
      <c r="C2856" s="3">
        <v>0</v>
      </c>
      <c r="D2856" s="23"/>
      <c r="E2856" s="22"/>
    </row>
    <row r="2857" spans="1:5" x14ac:dyDescent="0.25">
      <c r="A2857" s="2">
        <v>42257.913194849534</v>
      </c>
      <c r="B2857">
        <v>1</v>
      </c>
      <c r="C2857" s="3">
        <v>0</v>
      </c>
      <c r="D2857" s="23"/>
      <c r="E2857" s="22"/>
    </row>
    <row r="2858" spans="1:5" x14ac:dyDescent="0.25">
      <c r="A2858" s="2">
        <v>42257.916667129626</v>
      </c>
      <c r="B2858">
        <v>1</v>
      </c>
      <c r="C2858" s="3">
        <v>0</v>
      </c>
      <c r="D2858" s="23"/>
      <c r="E2858" s="22"/>
    </row>
    <row r="2859" spans="1:5" x14ac:dyDescent="0.25">
      <c r="A2859" s="2">
        <v>42257.920139409725</v>
      </c>
      <c r="B2859">
        <v>2</v>
      </c>
      <c r="C2859" s="3">
        <v>0</v>
      </c>
      <c r="D2859" s="23"/>
      <c r="E2859" s="22"/>
    </row>
    <row r="2860" spans="1:5" x14ac:dyDescent="0.25">
      <c r="A2860" s="2">
        <v>42257.923611689817</v>
      </c>
      <c r="B2860">
        <v>2</v>
      </c>
      <c r="C2860" s="3">
        <v>0</v>
      </c>
      <c r="D2860" s="23"/>
      <c r="E2860" s="22"/>
    </row>
    <row r="2861" spans="1:5" x14ac:dyDescent="0.25">
      <c r="A2861" s="2">
        <v>42257.927083969909</v>
      </c>
      <c r="B2861">
        <v>2</v>
      </c>
      <c r="C2861" s="3">
        <v>0</v>
      </c>
      <c r="D2861" s="23"/>
      <c r="E2861" s="22"/>
    </row>
    <row r="2862" spans="1:5" x14ac:dyDescent="0.25">
      <c r="A2862" s="2">
        <v>42257.930556250001</v>
      </c>
      <c r="B2862">
        <v>1</v>
      </c>
      <c r="C2862" s="3">
        <v>0</v>
      </c>
      <c r="D2862" s="23"/>
      <c r="E2862" s="22"/>
    </row>
    <row r="2863" spans="1:5" x14ac:dyDescent="0.25">
      <c r="A2863" s="2">
        <v>42257.934028530093</v>
      </c>
      <c r="B2863">
        <v>1</v>
      </c>
      <c r="C2863" s="3">
        <v>0</v>
      </c>
      <c r="D2863" s="23"/>
      <c r="E2863" s="22"/>
    </row>
    <row r="2864" spans="1:5" x14ac:dyDescent="0.25">
      <c r="A2864" s="2">
        <v>42257.937500810185</v>
      </c>
      <c r="B2864">
        <v>1</v>
      </c>
      <c r="C2864" s="3">
        <v>0</v>
      </c>
      <c r="D2864" s="23"/>
      <c r="E2864" s="22"/>
    </row>
    <row r="2865" spans="1:5" x14ac:dyDescent="0.25">
      <c r="A2865" s="2">
        <v>42257.940973090277</v>
      </c>
      <c r="B2865">
        <v>1</v>
      </c>
      <c r="C2865" s="3">
        <v>0</v>
      </c>
      <c r="D2865" s="23"/>
      <c r="E2865" s="22"/>
    </row>
    <row r="2866" spans="1:5" x14ac:dyDescent="0.25">
      <c r="A2866" s="2">
        <v>42257.944445370369</v>
      </c>
      <c r="B2866">
        <v>2</v>
      </c>
      <c r="C2866" s="3">
        <v>0</v>
      </c>
      <c r="D2866" s="23"/>
      <c r="E2866" s="22"/>
    </row>
    <row r="2867" spans="1:5" x14ac:dyDescent="0.25">
      <c r="A2867" s="2">
        <v>42257.947917650461</v>
      </c>
      <c r="B2867">
        <v>1</v>
      </c>
      <c r="C2867" s="3">
        <v>0</v>
      </c>
      <c r="D2867" s="23"/>
      <c r="E2867" s="22"/>
    </row>
    <row r="2868" spans="1:5" x14ac:dyDescent="0.25">
      <c r="A2868" s="2">
        <v>42257.951389930553</v>
      </c>
      <c r="B2868">
        <v>1</v>
      </c>
      <c r="C2868" s="3">
        <v>0</v>
      </c>
      <c r="D2868" s="23"/>
      <c r="E2868" s="22"/>
    </row>
    <row r="2869" spans="1:5" x14ac:dyDescent="0.25">
      <c r="A2869" s="2">
        <v>42257.954862210645</v>
      </c>
      <c r="B2869">
        <v>1</v>
      </c>
      <c r="C2869" s="3">
        <v>0</v>
      </c>
      <c r="D2869" s="23"/>
      <c r="E2869" s="22"/>
    </row>
    <row r="2870" spans="1:5" x14ac:dyDescent="0.25">
      <c r="A2870" s="2">
        <v>42257.958334490744</v>
      </c>
      <c r="B2870">
        <v>2</v>
      </c>
      <c r="C2870" s="3">
        <v>0</v>
      </c>
      <c r="D2870" s="23"/>
      <c r="E2870" s="22"/>
    </row>
    <row r="2871" spans="1:5" x14ac:dyDescent="0.25">
      <c r="A2871" s="2">
        <v>42257.961806770836</v>
      </c>
      <c r="B2871">
        <v>1</v>
      </c>
      <c r="C2871" s="3">
        <v>0</v>
      </c>
      <c r="D2871" s="23"/>
      <c r="E2871" s="22"/>
    </row>
    <row r="2872" spans="1:5" x14ac:dyDescent="0.25">
      <c r="A2872" s="2">
        <v>42257.965279050928</v>
      </c>
      <c r="B2872">
        <v>2</v>
      </c>
      <c r="C2872" s="3">
        <v>0</v>
      </c>
      <c r="D2872" s="23"/>
      <c r="E2872" s="22"/>
    </row>
    <row r="2873" spans="1:5" x14ac:dyDescent="0.25">
      <c r="A2873" s="2">
        <v>42257.96875133102</v>
      </c>
      <c r="B2873">
        <v>2</v>
      </c>
      <c r="C2873" s="3">
        <v>0</v>
      </c>
      <c r="D2873" s="23"/>
      <c r="E2873" s="22"/>
    </row>
    <row r="2874" spans="1:5" x14ac:dyDescent="0.25">
      <c r="A2874" s="2">
        <v>42257.972223611112</v>
      </c>
      <c r="B2874">
        <v>1</v>
      </c>
      <c r="C2874" s="3">
        <v>0</v>
      </c>
      <c r="D2874" s="23"/>
      <c r="E2874" s="22"/>
    </row>
    <row r="2875" spans="1:5" x14ac:dyDescent="0.25">
      <c r="A2875" s="2">
        <v>42257.975695891204</v>
      </c>
      <c r="B2875">
        <v>1</v>
      </c>
      <c r="C2875" s="3">
        <v>0</v>
      </c>
      <c r="D2875" s="23"/>
      <c r="E2875" s="22"/>
    </row>
    <row r="2876" spans="1:5" x14ac:dyDescent="0.25">
      <c r="A2876" s="2">
        <v>42257.979168171296</v>
      </c>
      <c r="B2876">
        <v>2</v>
      </c>
      <c r="C2876" s="3">
        <v>0</v>
      </c>
      <c r="D2876" s="23"/>
      <c r="E2876" s="22"/>
    </row>
    <row r="2877" spans="1:5" x14ac:dyDescent="0.25">
      <c r="A2877" s="2">
        <v>42257.982640451388</v>
      </c>
      <c r="B2877">
        <v>2</v>
      </c>
      <c r="C2877" s="3">
        <v>0</v>
      </c>
      <c r="D2877" s="23"/>
      <c r="E2877" s="22"/>
    </row>
    <row r="2878" spans="1:5" x14ac:dyDescent="0.25">
      <c r="A2878" s="2">
        <v>42257.98611273148</v>
      </c>
      <c r="B2878">
        <v>1</v>
      </c>
      <c r="C2878" s="3">
        <v>0</v>
      </c>
      <c r="D2878" s="23"/>
      <c r="E2878" s="22"/>
    </row>
    <row r="2879" spans="1:5" x14ac:dyDescent="0.25">
      <c r="A2879" s="2">
        <v>42257.989585011572</v>
      </c>
      <c r="B2879">
        <v>2</v>
      </c>
      <c r="C2879" s="3">
        <v>0</v>
      </c>
      <c r="D2879" s="23"/>
      <c r="E2879" s="22"/>
    </row>
    <row r="2880" spans="1:5" x14ac:dyDescent="0.25">
      <c r="A2880" s="2">
        <v>42257.993057291664</v>
      </c>
      <c r="B2880">
        <v>2</v>
      </c>
      <c r="C2880" s="3">
        <v>0</v>
      </c>
      <c r="D2880" s="23"/>
      <c r="E2880" s="22"/>
    </row>
    <row r="2881" spans="1:5" x14ac:dyDescent="0.25">
      <c r="A2881" s="2">
        <v>42257.996529571756</v>
      </c>
      <c r="B2881">
        <v>2</v>
      </c>
      <c r="C2881" s="3">
        <v>0</v>
      </c>
      <c r="D2881" s="23"/>
      <c r="E2881" s="22"/>
    </row>
    <row r="2882" spans="1:5" x14ac:dyDescent="0.25">
      <c r="A2882" s="2">
        <v>42258.000001851855</v>
      </c>
      <c r="B2882">
        <v>2</v>
      </c>
      <c r="C2882" s="3">
        <v>0</v>
      </c>
      <c r="D2882" s="23"/>
      <c r="E2882" s="22"/>
    </row>
    <row r="2883" spans="1:5" x14ac:dyDescent="0.25">
      <c r="A2883" s="2">
        <v>42258.003474131947</v>
      </c>
      <c r="B2883">
        <v>3</v>
      </c>
      <c r="C2883" s="3">
        <v>0</v>
      </c>
      <c r="D2883" s="23"/>
      <c r="E2883" s="22"/>
    </row>
    <row r="2884" spans="1:5" x14ac:dyDescent="0.25">
      <c r="A2884" s="2">
        <v>42258.006946412039</v>
      </c>
      <c r="B2884">
        <v>2</v>
      </c>
      <c r="C2884" s="3">
        <v>0</v>
      </c>
      <c r="D2884" s="23"/>
      <c r="E2884" s="22"/>
    </row>
    <row r="2885" spans="1:5" x14ac:dyDescent="0.25">
      <c r="A2885" s="2">
        <v>42258.010418692131</v>
      </c>
      <c r="B2885">
        <v>1</v>
      </c>
      <c r="C2885" s="3">
        <v>0</v>
      </c>
      <c r="D2885" s="23"/>
      <c r="E2885" s="22"/>
    </row>
    <row r="2886" spans="1:5" x14ac:dyDescent="0.25">
      <c r="A2886" s="2">
        <v>42258.013890972223</v>
      </c>
      <c r="B2886">
        <v>2</v>
      </c>
      <c r="C2886" s="3">
        <v>0</v>
      </c>
      <c r="D2886" s="23"/>
      <c r="E2886" s="22"/>
    </row>
    <row r="2887" spans="1:5" x14ac:dyDescent="0.25">
      <c r="A2887" s="2">
        <v>42258.017363252315</v>
      </c>
      <c r="B2887">
        <v>1</v>
      </c>
      <c r="C2887" s="3">
        <v>0</v>
      </c>
      <c r="D2887" s="23"/>
      <c r="E2887" s="22"/>
    </row>
    <row r="2888" spans="1:5" x14ac:dyDescent="0.25">
      <c r="A2888" s="2">
        <v>42258.020835532407</v>
      </c>
      <c r="B2888">
        <v>1</v>
      </c>
      <c r="C2888" s="3">
        <v>0</v>
      </c>
      <c r="D2888" s="23"/>
      <c r="E2888" s="22"/>
    </row>
    <row r="2889" spans="1:5" x14ac:dyDescent="0.25">
      <c r="A2889" s="2">
        <v>42258.024307812499</v>
      </c>
      <c r="B2889">
        <v>1</v>
      </c>
      <c r="C2889" s="3">
        <v>0</v>
      </c>
      <c r="D2889" s="23"/>
      <c r="E2889" s="22"/>
    </row>
    <row r="2890" spans="1:5" x14ac:dyDescent="0.25">
      <c r="A2890" s="2">
        <v>42258.027780092591</v>
      </c>
      <c r="B2890">
        <v>1</v>
      </c>
      <c r="C2890" s="3">
        <v>0</v>
      </c>
      <c r="D2890" s="23"/>
      <c r="E2890" s="22"/>
    </row>
    <row r="2891" spans="1:5" x14ac:dyDescent="0.25">
      <c r="A2891" s="2">
        <v>42258.031252372683</v>
      </c>
      <c r="B2891">
        <v>1</v>
      </c>
      <c r="C2891" s="3">
        <v>0</v>
      </c>
      <c r="D2891" s="23"/>
      <c r="E2891" s="22"/>
    </row>
    <row r="2892" spans="1:5" x14ac:dyDescent="0.25">
      <c r="A2892" s="2">
        <v>42258.034724652774</v>
      </c>
      <c r="B2892">
        <v>1</v>
      </c>
      <c r="C2892" s="3">
        <v>0</v>
      </c>
      <c r="D2892" s="23"/>
      <c r="E2892" s="22"/>
    </row>
    <row r="2893" spans="1:5" x14ac:dyDescent="0.25">
      <c r="A2893" s="2">
        <v>42258.038196932874</v>
      </c>
      <c r="B2893">
        <v>1</v>
      </c>
      <c r="C2893" s="3">
        <v>0</v>
      </c>
      <c r="D2893" s="23"/>
      <c r="E2893" s="22"/>
    </row>
    <row r="2894" spans="1:5" x14ac:dyDescent="0.25">
      <c r="A2894" s="2">
        <v>42258.041666666664</v>
      </c>
      <c r="B2894">
        <v>1</v>
      </c>
      <c r="C2894" s="3">
        <v>0</v>
      </c>
      <c r="D2894" s="23"/>
      <c r="E2894" s="22"/>
    </row>
    <row r="2895" spans="1:5" x14ac:dyDescent="0.25">
      <c r="A2895" s="2">
        <v>42258.045138888891</v>
      </c>
      <c r="B2895">
        <v>1</v>
      </c>
      <c r="C2895" s="3">
        <v>0</v>
      </c>
      <c r="D2895" s="23"/>
      <c r="E2895" s="22"/>
    </row>
    <row r="2896" spans="1:5" x14ac:dyDescent="0.25">
      <c r="A2896" s="2">
        <v>42258.048611111109</v>
      </c>
      <c r="B2896">
        <v>1</v>
      </c>
      <c r="C2896" s="3">
        <v>0</v>
      </c>
      <c r="D2896" s="23"/>
      <c r="E2896" s="22"/>
    </row>
    <row r="2897" spans="1:5" x14ac:dyDescent="0.25">
      <c r="A2897" s="2">
        <v>42258.052083333336</v>
      </c>
      <c r="B2897">
        <v>2</v>
      </c>
      <c r="C2897" s="3">
        <v>0</v>
      </c>
      <c r="D2897" s="23"/>
      <c r="E2897" s="22"/>
    </row>
    <row r="2898" spans="1:5" x14ac:dyDescent="0.25">
      <c r="A2898" s="2">
        <v>42258.055555555555</v>
      </c>
      <c r="B2898">
        <v>2</v>
      </c>
      <c r="C2898" s="3">
        <v>0</v>
      </c>
      <c r="D2898" s="23"/>
      <c r="E2898" s="22"/>
    </row>
    <row r="2899" spans="1:5" x14ac:dyDescent="0.25">
      <c r="A2899" s="2">
        <v>42258.059027777781</v>
      </c>
      <c r="B2899">
        <v>1</v>
      </c>
      <c r="C2899" s="3">
        <v>0</v>
      </c>
      <c r="D2899" s="23"/>
      <c r="E2899" s="22"/>
    </row>
    <row r="2900" spans="1:5" x14ac:dyDescent="0.25">
      <c r="A2900" s="2">
        <v>42258.0625</v>
      </c>
      <c r="B2900">
        <v>3</v>
      </c>
      <c r="C2900" s="3">
        <v>0</v>
      </c>
      <c r="D2900" s="23"/>
      <c r="E2900" s="22"/>
    </row>
    <row r="2901" spans="1:5" x14ac:dyDescent="0.25">
      <c r="A2901" s="2">
        <v>42258.065972222219</v>
      </c>
      <c r="B2901">
        <v>1</v>
      </c>
      <c r="C2901" s="3">
        <v>0</v>
      </c>
      <c r="D2901" s="23"/>
      <c r="E2901" s="22"/>
    </row>
    <row r="2902" spans="1:5" x14ac:dyDescent="0.25">
      <c r="A2902" s="2">
        <v>42258.069444444445</v>
      </c>
      <c r="B2902">
        <v>2</v>
      </c>
      <c r="C2902" s="3">
        <v>0</v>
      </c>
      <c r="D2902" s="23"/>
      <c r="E2902" s="22"/>
    </row>
    <row r="2903" spans="1:5" x14ac:dyDescent="0.25">
      <c r="A2903" s="2">
        <v>42258.072916666664</v>
      </c>
      <c r="B2903">
        <v>2</v>
      </c>
      <c r="C2903" s="3">
        <v>0</v>
      </c>
      <c r="D2903" s="23"/>
      <c r="E2903" s="22"/>
    </row>
    <row r="2904" spans="1:5" x14ac:dyDescent="0.25">
      <c r="A2904" s="2">
        <v>42258.076388888891</v>
      </c>
      <c r="B2904">
        <v>2</v>
      </c>
      <c r="C2904" s="3">
        <v>0</v>
      </c>
      <c r="D2904" s="23"/>
      <c r="E2904" s="22"/>
    </row>
    <row r="2905" spans="1:5" x14ac:dyDescent="0.25">
      <c r="A2905" s="2">
        <v>42258.079861111109</v>
      </c>
      <c r="B2905">
        <v>1</v>
      </c>
      <c r="C2905" s="3">
        <v>0</v>
      </c>
      <c r="D2905" s="23"/>
      <c r="E2905" s="22"/>
    </row>
    <row r="2906" spans="1:5" x14ac:dyDescent="0.25">
      <c r="A2906" s="2">
        <v>42258.083333333336</v>
      </c>
      <c r="B2906">
        <v>1</v>
      </c>
      <c r="C2906" s="3">
        <v>0</v>
      </c>
      <c r="D2906" s="23"/>
      <c r="E2906" s="22"/>
    </row>
    <row r="2907" spans="1:5" x14ac:dyDescent="0.25">
      <c r="A2907" s="2">
        <v>42258.086805555555</v>
      </c>
      <c r="B2907">
        <v>1</v>
      </c>
      <c r="C2907" s="3">
        <v>0</v>
      </c>
      <c r="D2907" s="23"/>
      <c r="E2907" s="22"/>
    </row>
    <row r="2908" spans="1:5" x14ac:dyDescent="0.25">
      <c r="A2908" s="2">
        <v>42258.090277777781</v>
      </c>
      <c r="B2908">
        <v>1</v>
      </c>
      <c r="C2908" s="3">
        <v>0</v>
      </c>
      <c r="D2908" s="23"/>
      <c r="E2908" s="22"/>
    </row>
    <row r="2909" spans="1:5" x14ac:dyDescent="0.25">
      <c r="A2909" s="2">
        <v>42258.09375</v>
      </c>
      <c r="B2909">
        <v>1</v>
      </c>
      <c r="C2909" s="3">
        <v>0</v>
      </c>
      <c r="D2909" s="23"/>
      <c r="E2909" s="22"/>
    </row>
    <row r="2910" spans="1:5" x14ac:dyDescent="0.25">
      <c r="A2910" s="2">
        <v>42258.097222222219</v>
      </c>
      <c r="B2910">
        <v>1</v>
      </c>
      <c r="C2910" s="3">
        <v>0</v>
      </c>
      <c r="D2910" s="23"/>
      <c r="E2910" s="22"/>
    </row>
    <row r="2911" spans="1:5" x14ac:dyDescent="0.25">
      <c r="A2911" s="2">
        <v>42258.100694444445</v>
      </c>
      <c r="B2911">
        <v>1</v>
      </c>
      <c r="C2911" s="3">
        <v>0</v>
      </c>
      <c r="D2911" s="23"/>
      <c r="E2911" s="22"/>
    </row>
    <row r="2912" spans="1:5" x14ac:dyDescent="0.25">
      <c r="A2912" s="2">
        <v>42258.104166666664</v>
      </c>
      <c r="B2912">
        <v>2</v>
      </c>
      <c r="C2912" s="3">
        <v>0</v>
      </c>
      <c r="D2912" s="23"/>
      <c r="E2912" s="22"/>
    </row>
    <row r="2913" spans="1:5" x14ac:dyDescent="0.25">
      <c r="A2913" s="2">
        <v>42258.107638888891</v>
      </c>
      <c r="B2913">
        <v>1</v>
      </c>
      <c r="C2913" s="3">
        <v>0</v>
      </c>
      <c r="D2913" s="23"/>
      <c r="E2913" s="22"/>
    </row>
    <row r="2914" spans="1:5" x14ac:dyDescent="0.25">
      <c r="A2914" s="2">
        <v>42258.111111111109</v>
      </c>
      <c r="B2914">
        <v>1</v>
      </c>
      <c r="C2914" s="3">
        <v>0</v>
      </c>
      <c r="D2914" s="23"/>
      <c r="E2914" s="22"/>
    </row>
    <row r="2915" spans="1:5" x14ac:dyDescent="0.25">
      <c r="A2915" s="2">
        <v>42258.114583333336</v>
      </c>
      <c r="B2915">
        <v>1</v>
      </c>
      <c r="C2915" s="3">
        <v>0</v>
      </c>
      <c r="D2915" s="23"/>
      <c r="E2915" s="22"/>
    </row>
    <row r="2916" spans="1:5" x14ac:dyDescent="0.25">
      <c r="A2916" s="2">
        <v>42258.118055555555</v>
      </c>
      <c r="B2916">
        <v>1</v>
      </c>
      <c r="C2916" s="3">
        <v>0</v>
      </c>
      <c r="D2916" s="23"/>
      <c r="E2916" s="22"/>
    </row>
    <row r="2917" spans="1:5" x14ac:dyDescent="0.25">
      <c r="A2917" s="2">
        <v>42258.121527777781</v>
      </c>
      <c r="B2917">
        <v>2</v>
      </c>
      <c r="C2917" s="3">
        <v>0</v>
      </c>
      <c r="D2917" s="23"/>
      <c r="E2917" s="22"/>
    </row>
    <row r="2918" spans="1:5" x14ac:dyDescent="0.25">
      <c r="A2918" s="2">
        <v>42258.125</v>
      </c>
      <c r="B2918">
        <v>1</v>
      </c>
      <c r="C2918" s="3">
        <v>0</v>
      </c>
      <c r="D2918" s="23"/>
      <c r="E2918" s="22"/>
    </row>
    <row r="2919" spans="1:5" x14ac:dyDescent="0.25">
      <c r="A2919" s="2">
        <v>42258.128472222219</v>
      </c>
      <c r="B2919">
        <v>1</v>
      </c>
      <c r="C2919" s="3">
        <v>0</v>
      </c>
      <c r="D2919" s="23"/>
      <c r="E2919" s="22"/>
    </row>
    <row r="2920" spans="1:5" x14ac:dyDescent="0.25">
      <c r="A2920" s="2">
        <v>42258.131944444445</v>
      </c>
      <c r="B2920">
        <v>1</v>
      </c>
      <c r="C2920" s="3">
        <v>0</v>
      </c>
      <c r="D2920" s="23"/>
      <c r="E2920" s="22"/>
    </row>
    <row r="2921" spans="1:5" x14ac:dyDescent="0.25">
      <c r="A2921" s="2">
        <v>42258.135416666664</v>
      </c>
      <c r="B2921">
        <v>1</v>
      </c>
      <c r="C2921" s="3">
        <v>0</v>
      </c>
      <c r="D2921" s="23"/>
      <c r="E2921" s="22"/>
    </row>
    <row r="2922" spans="1:5" x14ac:dyDescent="0.25">
      <c r="A2922" s="2">
        <v>42258.138888888891</v>
      </c>
      <c r="B2922">
        <v>1</v>
      </c>
      <c r="C2922" s="3">
        <v>0</v>
      </c>
      <c r="D2922" s="23"/>
      <c r="E2922" s="22"/>
    </row>
    <row r="2923" spans="1:5" x14ac:dyDescent="0.25">
      <c r="A2923" s="2">
        <v>42258.142361111109</v>
      </c>
      <c r="B2923">
        <v>2</v>
      </c>
      <c r="C2923" s="3">
        <v>0</v>
      </c>
      <c r="D2923" s="23"/>
      <c r="E2923" s="22"/>
    </row>
    <row r="2924" spans="1:5" x14ac:dyDescent="0.25">
      <c r="A2924" s="2">
        <v>42258.145833333336</v>
      </c>
      <c r="B2924">
        <v>2</v>
      </c>
      <c r="C2924" s="3">
        <v>0</v>
      </c>
      <c r="D2924" s="23"/>
      <c r="E2924" s="22"/>
    </row>
    <row r="2925" spans="1:5" x14ac:dyDescent="0.25">
      <c r="A2925" s="2">
        <v>42258.149305555555</v>
      </c>
      <c r="B2925">
        <v>0</v>
      </c>
      <c r="C2925" s="3">
        <v>0</v>
      </c>
      <c r="D2925" s="23"/>
      <c r="E2925" s="22"/>
    </row>
    <row r="2926" spans="1:5" x14ac:dyDescent="0.25">
      <c r="A2926" s="2">
        <v>42258.152777777781</v>
      </c>
      <c r="B2926">
        <v>2</v>
      </c>
      <c r="C2926" s="3">
        <v>0</v>
      </c>
      <c r="D2926" s="23"/>
      <c r="E2926" s="22"/>
    </row>
    <row r="2927" spans="1:5" x14ac:dyDescent="0.25">
      <c r="A2927" s="2">
        <v>42258.15625</v>
      </c>
      <c r="B2927">
        <v>1</v>
      </c>
      <c r="C2927" s="3">
        <v>0</v>
      </c>
      <c r="D2927" s="23"/>
      <c r="E2927" s="22"/>
    </row>
    <row r="2928" spans="1:5" x14ac:dyDescent="0.25">
      <c r="A2928" s="2">
        <v>42258.159722222219</v>
      </c>
      <c r="B2928">
        <v>1</v>
      </c>
      <c r="C2928" s="3">
        <v>0</v>
      </c>
      <c r="D2928" s="23"/>
      <c r="E2928" s="22"/>
    </row>
    <row r="2929" spans="1:5" x14ac:dyDescent="0.25">
      <c r="A2929" s="2">
        <v>42258.163194444445</v>
      </c>
      <c r="B2929">
        <v>2</v>
      </c>
      <c r="C2929" s="3">
        <v>0</v>
      </c>
      <c r="D2929" s="23"/>
      <c r="E2929" s="22"/>
    </row>
    <row r="2930" spans="1:5" x14ac:dyDescent="0.25">
      <c r="A2930" s="2">
        <v>42258.166666666664</v>
      </c>
      <c r="B2930">
        <v>2</v>
      </c>
      <c r="C2930" s="3">
        <v>0</v>
      </c>
      <c r="D2930" s="23"/>
      <c r="E2930" s="22"/>
    </row>
    <row r="2931" spans="1:5" x14ac:dyDescent="0.25">
      <c r="A2931" s="2">
        <v>42258.170138888891</v>
      </c>
      <c r="B2931">
        <v>1</v>
      </c>
      <c r="C2931" s="3">
        <v>0</v>
      </c>
      <c r="D2931" s="23"/>
      <c r="E2931" s="22"/>
    </row>
    <row r="2932" spans="1:5" x14ac:dyDescent="0.25">
      <c r="A2932" s="2">
        <v>42258.173611111109</v>
      </c>
      <c r="B2932">
        <v>1</v>
      </c>
      <c r="C2932" s="3">
        <v>0</v>
      </c>
      <c r="D2932" s="23"/>
      <c r="E2932" s="22"/>
    </row>
    <row r="2933" spans="1:5" x14ac:dyDescent="0.25">
      <c r="A2933" s="2">
        <v>42258.177083333336</v>
      </c>
      <c r="B2933">
        <v>2</v>
      </c>
      <c r="C2933" s="3">
        <v>0</v>
      </c>
      <c r="D2933" s="23"/>
      <c r="E2933" s="22"/>
    </row>
    <row r="2934" spans="1:5" x14ac:dyDescent="0.25">
      <c r="A2934" s="2">
        <v>42258.180555555555</v>
      </c>
      <c r="B2934">
        <v>1</v>
      </c>
      <c r="C2934" s="3">
        <v>0</v>
      </c>
      <c r="D2934" s="23"/>
      <c r="E2934" s="22"/>
    </row>
    <row r="2935" spans="1:5" x14ac:dyDescent="0.25">
      <c r="A2935" s="2">
        <v>42258.184027777781</v>
      </c>
      <c r="B2935">
        <v>1</v>
      </c>
      <c r="C2935" s="3">
        <v>0</v>
      </c>
      <c r="D2935" s="23"/>
      <c r="E2935" s="22"/>
    </row>
    <row r="2936" spans="1:5" x14ac:dyDescent="0.25">
      <c r="A2936" s="2">
        <v>42258.1875</v>
      </c>
      <c r="B2936">
        <v>2</v>
      </c>
      <c r="C2936" s="3">
        <v>0</v>
      </c>
      <c r="D2936" s="23"/>
      <c r="E2936" s="22"/>
    </row>
    <row r="2937" spans="1:5" x14ac:dyDescent="0.25">
      <c r="A2937" s="2">
        <v>42258.190972222219</v>
      </c>
      <c r="B2937">
        <v>1</v>
      </c>
      <c r="C2937" s="3">
        <v>0</v>
      </c>
      <c r="D2937" s="23"/>
      <c r="E2937" s="22"/>
    </row>
    <row r="2938" spans="1:5" x14ac:dyDescent="0.25">
      <c r="A2938" s="2">
        <v>42258.194444444445</v>
      </c>
      <c r="B2938">
        <v>1</v>
      </c>
      <c r="C2938" s="3">
        <v>0</v>
      </c>
      <c r="D2938" s="23"/>
      <c r="E2938" s="22"/>
    </row>
    <row r="2939" spans="1:5" x14ac:dyDescent="0.25">
      <c r="A2939" s="2">
        <v>42258.197916666664</v>
      </c>
      <c r="B2939">
        <v>2</v>
      </c>
      <c r="C2939" s="3">
        <v>0</v>
      </c>
      <c r="D2939" s="23"/>
      <c r="E2939" s="22"/>
    </row>
    <row r="2940" spans="1:5" x14ac:dyDescent="0.25">
      <c r="A2940" s="2">
        <v>42258.201388888891</v>
      </c>
      <c r="B2940">
        <v>1</v>
      </c>
      <c r="C2940" s="3">
        <v>0</v>
      </c>
      <c r="D2940" s="23"/>
      <c r="E2940" s="22"/>
    </row>
    <row r="2941" spans="1:5" x14ac:dyDescent="0.25">
      <c r="A2941" s="2">
        <v>42258.204861111109</v>
      </c>
      <c r="B2941">
        <v>1</v>
      </c>
      <c r="C2941" s="3">
        <v>0</v>
      </c>
      <c r="D2941" s="23"/>
      <c r="E2941" s="22"/>
    </row>
    <row r="2942" spans="1:5" x14ac:dyDescent="0.25">
      <c r="A2942" s="2">
        <v>42258.208333333336</v>
      </c>
      <c r="B2942">
        <v>1</v>
      </c>
      <c r="C2942" s="3">
        <v>0</v>
      </c>
      <c r="D2942" s="23"/>
      <c r="E2942" s="22"/>
    </row>
    <row r="2943" spans="1:5" x14ac:dyDescent="0.25">
      <c r="A2943" s="2">
        <v>42258.211805555555</v>
      </c>
      <c r="B2943">
        <v>2</v>
      </c>
      <c r="C2943" s="3">
        <v>0</v>
      </c>
      <c r="D2943" s="23"/>
      <c r="E2943" s="22"/>
    </row>
    <row r="2944" spans="1:5" x14ac:dyDescent="0.25">
      <c r="A2944" s="2">
        <v>42258.215277777781</v>
      </c>
      <c r="B2944">
        <v>1</v>
      </c>
      <c r="C2944" s="3">
        <v>0</v>
      </c>
      <c r="D2944" s="23"/>
      <c r="E2944" s="22"/>
    </row>
    <row r="2945" spans="1:5" x14ac:dyDescent="0.25">
      <c r="A2945" s="2">
        <v>42258.21875</v>
      </c>
      <c r="B2945">
        <v>2</v>
      </c>
      <c r="C2945" s="3">
        <v>0</v>
      </c>
      <c r="D2945" s="23"/>
      <c r="E2945" s="22"/>
    </row>
    <row r="2946" spans="1:5" x14ac:dyDescent="0.25">
      <c r="A2946" s="2">
        <v>42258.222222222219</v>
      </c>
      <c r="B2946">
        <v>1</v>
      </c>
      <c r="C2946" s="3">
        <v>0</v>
      </c>
      <c r="D2946" s="23"/>
      <c r="E2946" s="22"/>
    </row>
    <row r="2947" spans="1:5" x14ac:dyDescent="0.25">
      <c r="A2947" s="2">
        <v>42258.225694444445</v>
      </c>
      <c r="B2947">
        <v>2</v>
      </c>
      <c r="C2947" s="3">
        <v>0</v>
      </c>
      <c r="D2947" s="23"/>
      <c r="E2947" s="22"/>
    </row>
    <row r="2948" spans="1:5" x14ac:dyDescent="0.25">
      <c r="A2948" s="2">
        <v>42258.229166666664</v>
      </c>
      <c r="B2948">
        <v>2</v>
      </c>
      <c r="C2948" s="3">
        <v>0</v>
      </c>
      <c r="D2948" s="23"/>
      <c r="E2948" s="22"/>
    </row>
    <row r="2949" spans="1:5" x14ac:dyDescent="0.25">
      <c r="A2949" s="2">
        <v>42258.232638888891</v>
      </c>
      <c r="B2949">
        <v>2</v>
      </c>
      <c r="C2949" s="3">
        <v>0</v>
      </c>
      <c r="D2949" s="23"/>
      <c r="E2949" s="22"/>
    </row>
    <row r="2950" spans="1:5" x14ac:dyDescent="0.25">
      <c r="A2950" s="2">
        <v>42258.236111111109</v>
      </c>
      <c r="B2950">
        <v>1</v>
      </c>
      <c r="C2950" s="3">
        <v>0</v>
      </c>
      <c r="D2950" s="23"/>
      <c r="E2950" s="22"/>
    </row>
    <row r="2951" spans="1:5" x14ac:dyDescent="0.25">
      <c r="A2951" s="2">
        <v>42258.239583333336</v>
      </c>
      <c r="B2951">
        <v>1</v>
      </c>
      <c r="C2951" s="3">
        <v>0</v>
      </c>
      <c r="D2951" s="23"/>
      <c r="E2951" s="22"/>
    </row>
    <row r="2952" spans="1:5" x14ac:dyDescent="0.25">
      <c r="A2952" s="2">
        <v>42258.243055555555</v>
      </c>
      <c r="B2952">
        <v>1</v>
      </c>
      <c r="C2952" s="3">
        <v>0</v>
      </c>
      <c r="D2952" s="23"/>
      <c r="E2952" s="22"/>
    </row>
    <row r="2953" spans="1:5" x14ac:dyDescent="0.25">
      <c r="A2953" s="2">
        <v>42258.246527777781</v>
      </c>
      <c r="B2953">
        <v>2</v>
      </c>
      <c r="C2953" s="3">
        <v>0</v>
      </c>
      <c r="D2953" s="23"/>
      <c r="E2953" s="22"/>
    </row>
    <row r="2954" spans="1:5" x14ac:dyDescent="0.25">
      <c r="A2954" s="2">
        <v>42258.25</v>
      </c>
      <c r="B2954">
        <v>2</v>
      </c>
      <c r="C2954" s="3">
        <v>0</v>
      </c>
      <c r="D2954" s="23"/>
      <c r="E2954" s="22"/>
    </row>
    <row r="2955" spans="1:5" x14ac:dyDescent="0.25">
      <c r="A2955" s="2">
        <v>42258.253472222219</v>
      </c>
      <c r="B2955">
        <v>2</v>
      </c>
      <c r="C2955" s="3">
        <v>0</v>
      </c>
      <c r="D2955" s="23"/>
      <c r="E2955" s="22"/>
    </row>
    <row r="2956" spans="1:5" x14ac:dyDescent="0.25">
      <c r="A2956" s="2">
        <v>42258.256944444445</v>
      </c>
      <c r="B2956">
        <v>1</v>
      </c>
      <c r="C2956" s="3">
        <v>0</v>
      </c>
      <c r="D2956" s="23"/>
      <c r="E2956" s="22"/>
    </row>
    <row r="2957" spans="1:5" x14ac:dyDescent="0.25">
      <c r="A2957" s="2">
        <v>42258.260416666664</v>
      </c>
      <c r="B2957">
        <v>1</v>
      </c>
      <c r="C2957" s="3">
        <v>0</v>
      </c>
      <c r="D2957" s="23"/>
      <c r="E2957" s="22"/>
    </row>
    <row r="2958" spans="1:5" x14ac:dyDescent="0.25">
      <c r="A2958" s="2">
        <v>42258.263888888891</v>
      </c>
      <c r="B2958">
        <v>1</v>
      </c>
      <c r="C2958" s="3">
        <v>0</v>
      </c>
      <c r="D2958" s="23"/>
      <c r="E2958" s="22"/>
    </row>
    <row r="2959" spans="1:5" x14ac:dyDescent="0.25">
      <c r="A2959" s="2">
        <v>42258.267361111109</v>
      </c>
      <c r="B2959">
        <v>1</v>
      </c>
      <c r="C2959" s="3">
        <v>0</v>
      </c>
      <c r="D2959" s="23"/>
      <c r="E2959" s="22"/>
    </row>
    <row r="2960" spans="1:5" x14ac:dyDescent="0.25">
      <c r="A2960" s="2">
        <v>42258.270833333336</v>
      </c>
      <c r="B2960">
        <v>1</v>
      </c>
      <c r="C2960" s="3">
        <v>0</v>
      </c>
      <c r="D2960" s="23"/>
      <c r="E2960" s="22"/>
    </row>
    <row r="2961" spans="1:5" x14ac:dyDescent="0.25">
      <c r="A2961" s="2">
        <v>42258.274305555555</v>
      </c>
      <c r="B2961">
        <v>1</v>
      </c>
      <c r="C2961" s="3">
        <v>0</v>
      </c>
      <c r="D2961" s="23"/>
      <c r="E2961" s="22"/>
    </row>
    <row r="2962" spans="1:5" x14ac:dyDescent="0.25">
      <c r="A2962" s="2">
        <v>42258.277777777781</v>
      </c>
      <c r="B2962">
        <v>1</v>
      </c>
      <c r="C2962" s="3">
        <v>0</v>
      </c>
      <c r="D2962" s="23"/>
      <c r="E2962" s="22"/>
    </row>
    <row r="2963" spans="1:5" x14ac:dyDescent="0.25">
      <c r="A2963" s="2">
        <v>42258.28125</v>
      </c>
      <c r="B2963">
        <v>1</v>
      </c>
      <c r="C2963" s="3">
        <v>0</v>
      </c>
      <c r="D2963" s="23"/>
      <c r="E2963" s="22"/>
    </row>
    <row r="2964" spans="1:5" x14ac:dyDescent="0.25">
      <c r="A2964" s="2">
        <v>42258.284722222219</v>
      </c>
      <c r="B2964">
        <v>1</v>
      </c>
      <c r="C2964" s="3">
        <v>0</v>
      </c>
      <c r="D2964" s="23"/>
      <c r="E2964" s="22"/>
    </row>
    <row r="2965" spans="1:5" x14ac:dyDescent="0.25">
      <c r="A2965" s="2">
        <v>42258.288194444445</v>
      </c>
      <c r="B2965">
        <v>1</v>
      </c>
      <c r="C2965" s="3">
        <v>0</v>
      </c>
      <c r="D2965" s="23"/>
      <c r="E2965" s="22"/>
    </row>
    <row r="2966" spans="1:5" x14ac:dyDescent="0.25">
      <c r="A2966" s="2">
        <v>42258.291666666664</v>
      </c>
      <c r="B2966">
        <v>1</v>
      </c>
      <c r="C2966" s="3">
        <v>0</v>
      </c>
      <c r="D2966" s="23"/>
      <c r="E2966" s="22"/>
    </row>
    <row r="2967" spans="1:5" x14ac:dyDescent="0.25">
      <c r="A2967" s="2">
        <v>42258.295138888891</v>
      </c>
      <c r="B2967">
        <v>1</v>
      </c>
      <c r="C2967" s="3">
        <v>0</v>
      </c>
      <c r="D2967" s="23"/>
      <c r="E2967" s="22"/>
    </row>
    <row r="2968" spans="1:5" x14ac:dyDescent="0.25">
      <c r="A2968" s="2">
        <v>42258.298611111109</v>
      </c>
      <c r="B2968">
        <v>2</v>
      </c>
      <c r="C2968" s="3">
        <v>0</v>
      </c>
      <c r="D2968" s="23"/>
      <c r="E2968" s="22"/>
    </row>
    <row r="2969" spans="1:5" x14ac:dyDescent="0.25">
      <c r="A2969" s="2">
        <v>42258.302083333336</v>
      </c>
      <c r="B2969">
        <v>1</v>
      </c>
      <c r="C2969" s="3">
        <v>0</v>
      </c>
      <c r="D2969" s="23"/>
      <c r="E2969" s="22"/>
    </row>
    <row r="2970" spans="1:5" x14ac:dyDescent="0.25">
      <c r="A2970" s="2">
        <v>42258.305555555555</v>
      </c>
      <c r="B2970">
        <v>2</v>
      </c>
      <c r="C2970" s="3">
        <v>0</v>
      </c>
      <c r="D2970" s="23"/>
      <c r="E2970" s="22"/>
    </row>
    <row r="2971" spans="1:5" x14ac:dyDescent="0.25">
      <c r="A2971" s="2">
        <v>42258.309027777781</v>
      </c>
      <c r="B2971">
        <v>2</v>
      </c>
      <c r="C2971" s="3">
        <v>0</v>
      </c>
      <c r="D2971" s="23"/>
      <c r="E2971" s="22"/>
    </row>
    <row r="2972" spans="1:5" x14ac:dyDescent="0.25">
      <c r="A2972" s="2">
        <v>42258.3125</v>
      </c>
      <c r="B2972">
        <v>1</v>
      </c>
      <c r="C2972" s="3">
        <v>0</v>
      </c>
      <c r="D2972" s="23"/>
      <c r="E2972" s="22"/>
    </row>
    <row r="2973" spans="1:5" x14ac:dyDescent="0.25">
      <c r="A2973" s="2">
        <v>42258.315972222219</v>
      </c>
      <c r="B2973">
        <v>2</v>
      </c>
      <c r="C2973" s="3">
        <v>0</v>
      </c>
      <c r="D2973" s="23"/>
      <c r="E2973" s="22"/>
    </row>
    <row r="2974" spans="1:5" x14ac:dyDescent="0.25">
      <c r="A2974" s="2">
        <v>42258.319444444445</v>
      </c>
      <c r="B2974">
        <v>1</v>
      </c>
      <c r="C2974" s="3">
        <v>0</v>
      </c>
      <c r="D2974" s="23"/>
      <c r="E2974" s="22"/>
    </row>
    <row r="2975" spans="1:5" x14ac:dyDescent="0.25">
      <c r="A2975" s="2">
        <v>42258.322916666664</v>
      </c>
      <c r="B2975">
        <v>1</v>
      </c>
      <c r="C2975" s="3">
        <v>0</v>
      </c>
      <c r="D2975" s="23"/>
      <c r="E2975" s="22"/>
    </row>
    <row r="2976" spans="1:5" x14ac:dyDescent="0.25">
      <c r="A2976" s="2">
        <v>42258.326388888891</v>
      </c>
      <c r="B2976">
        <v>1</v>
      </c>
      <c r="C2976" s="3">
        <v>0</v>
      </c>
      <c r="D2976" s="23"/>
      <c r="E2976" s="22"/>
    </row>
    <row r="2977" spans="1:5" x14ac:dyDescent="0.25">
      <c r="A2977" s="2">
        <v>42258.329861111109</v>
      </c>
      <c r="B2977">
        <v>1</v>
      </c>
      <c r="C2977" s="3">
        <v>0</v>
      </c>
      <c r="D2977" s="23"/>
      <c r="E2977" s="22"/>
    </row>
    <row r="2978" spans="1:5" x14ac:dyDescent="0.25">
      <c r="A2978" s="2">
        <v>42258.333333333336</v>
      </c>
      <c r="B2978">
        <v>1</v>
      </c>
      <c r="C2978" s="3">
        <v>0</v>
      </c>
      <c r="D2978" s="23"/>
      <c r="E2978" s="22"/>
    </row>
    <row r="2979" spans="1:5" x14ac:dyDescent="0.25">
      <c r="A2979" s="2">
        <v>42258.336805555555</v>
      </c>
      <c r="B2979">
        <v>2</v>
      </c>
      <c r="C2979" s="3">
        <v>0</v>
      </c>
      <c r="D2979" s="23"/>
      <c r="E2979" s="22"/>
    </row>
    <row r="2980" spans="1:5" x14ac:dyDescent="0.25">
      <c r="A2980" s="2">
        <v>42258.340277777781</v>
      </c>
      <c r="B2980">
        <v>0</v>
      </c>
      <c r="C2980" s="3">
        <v>0</v>
      </c>
      <c r="D2980" s="23"/>
      <c r="E2980" s="22"/>
    </row>
    <row r="2981" spans="1:5" x14ac:dyDescent="0.25">
      <c r="A2981" s="2">
        <v>42258.34375</v>
      </c>
      <c r="B2981">
        <v>1</v>
      </c>
      <c r="C2981" s="3">
        <v>0</v>
      </c>
      <c r="D2981" s="23"/>
      <c r="E2981" s="22"/>
    </row>
    <row r="2982" spans="1:5" x14ac:dyDescent="0.25">
      <c r="A2982" s="2">
        <v>42258.347222222219</v>
      </c>
      <c r="B2982">
        <v>2</v>
      </c>
      <c r="C2982" s="3">
        <v>0</v>
      </c>
      <c r="D2982" s="23"/>
      <c r="E2982" s="22"/>
    </row>
    <row r="2983" spans="1:5" x14ac:dyDescent="0.25">
      <c r="A2983" s="2">
        <v>42258.350694444445</v>
      </c>
      <c r="B2983">
        <v>1</v>
      </c>
      <c r="C2983" s="3">
        <v>0</v>
      </c>
      <c r="D2983" s="23"/>
      <c r="E2983" s="22"/>
    </row>
    <row r="2984" spans="1:5" x14ac:dyDescent="0.25">
      <c r="A2984" s="2">
        <v>42258.354166666664</v>
      </c>
      <c r="B2984">
        <v>2</v>
      </c>
      <c r="C2984" s="3">
        <v>0</v>
      </c>
      <c r="D2984" s="23"/>
      <c r="E2984" s="22"/>
    </row>
    <row r="2985" spans="1:5" x14ac:dyDescent="0.25">
      <c r="A2985" s="2">
        <v>42258.357638888891</v>
      </c>
      <c r="B2985">
        <v>2</v>
      </c>
      <c r="C2985" s="3">
        <v>0</v>
      </c>
      <c r="D2985" s="23"/>
      <c r="E2985" s="22"/>
    </row>
    <row r="2986" spans="1:5" x14ac:dyDescent="0.25">
      <c r="A2986" s="2">
        <v>42258.361111111109</v>
      </c>
      <c r="B2986">
        <v>1</v>
      </c>
      <c r="C2986" s="3">
        <v>0</v>
      </c>
      <c r="D2986" s="23"/>
      <c r="E2986" s="22"/>
    </row>
    <row r="2987" spans="1:5" x14ac:dyDescent="0.25">
      <c r="A2987" s="2">
        <v>42258.364583333336</v>
      </c>
      <c r="B2987">
        <v>1</v>
      </c>
      <c r="C2987" s="3">
        <v>0</v>
      </c>
      <c r="D2987" s="23"/>
      <c r="E2987" s="22"/>
    </row>
    <row r="2988" spans="1:5" x14ac:dyDescent="0.25">
      <c r="A2988" s="2">
        <v>42258.368055555555</v>
      </c>
      <c r="B2988">
        <v>1</v>
      </c>
      <c r="C2988" s="3">
        <v>0</v>
      </c>
      <c r="D2988" s="23"/>
      <c r="E2988" s="22"/>
    </row>
    <row r="2989" spans="1:5" x14ac:dyDescent="0.25">
      <c r="A2989" s="2">
        <v>42258.371527777781</v>
      </c>
      <c r="B2989">
        <v>1</v>
      </c>
      <c r="C2989" s="3">
        <v>0</v>
      </c>
      <c r="D2989" s="23"/>
      <c r="E2989" s="22"/>
    </row>
    <row r="2990" spans="1:5" x14ac:dyDescent="0.25">
      <c r="A2990" s="2">
        <v>42258.375</v>
      </c>
      <c r="B2990">
        <v>2</v>
      </c>
      <c r="C2990" s="3">
        <v>0</v>
      </c>
      <c r="D2990" s="23"/>
      <c r="E2990" s="22"/>
    </row>
    <row r="2991" spans="1:5" x14ac:dyDescent="0.25">
      <c r="A2991" s="2">
        <v>42258.378472222219</v>
      </c>
      <c r="B2991">
        <v>1</v>
      </c>
      <c r="C2991" s="3">
        <v>0</v>
      </c>
      <c r="D2991" s="23"/>
      <c r="E2991" s="22"/>
    </row>
    <row r="2992" spans="1:5" x14ac:dyDescent="0.25">
      <c r="A2992" s="2">
        <v>42258.381944444445</v>
      </c>
      <c r="B2992">
        <v>1</v>
      </c>
      <c r="C2992" s="3">
        <v>0</v>
      </c>
      <c r="D2992" s="23"/>
      <c r="E2992" s="22"/>
    </row>
    <row r="2993" spans="1:5" x14ac:dyDescent="0.25">
      <c r="A2993" s="2">
        <v>42258.385416666664</v>
      </c>
      <c r="B2993">
        <v>1</v>
      </c>
      <c r="C2993" s="3">
        <v>0</v>
      </c>
      <c r="D2993" s="23"/>
      <c r="E2993" s="22"/>
    </row>
    <row r="2994" spans="1:5" x14ac:dyDescent="0.25">
      <c r="A2994" s="2">
        <v>42258.388888888891</v>
      </c>
      <c r="B2994">
        <v>1</v>
      </c>
      <c r="C2994" s="3">
        <v>0</v>
      </c>
      <c r="D2994" s="23"/>
      <c r="E2994" s="22"/>
    </row>
    <row r="2995" spans="1:5" x14ac:dyDescent="0.25">
      <c r="A2995" s="2">
        <v>42258.392361111109</v>
      </c>
      <c r="B2995">
        <v>2</v>
      </c>
      <c r="C2995" s="3">
        <v>0</v>
      </c>
      <c r="D2995" s="23"/>
      <c r="E2995" s="22"/>
    </row>
    <row r="2996" spans="1:5" x14ac:dyDescent="0.25">
      <c r="A2996" s="2">
        <v>42258.395833333336</v>
      </c>
      <c r="B2996">
        <v>1</v>
      </c>
      <c r="C2996" s="3">
        <v>0</v>
      </c>
      <c r="D2996" s="23"/>
      <c r="E2996" s="22"/>
    </row>
    <row r="2997" spans="1:5" x14ac:dyDescent="0.25">
      <c r="A2997" s="2">
        <v>42258.399305555555</v>
      </c>
      <c r="B2997">
        <v>1</v>
      </c>
      <c r="C2997" s="3">
        <v>0</v>
      </c>
      <c r="D2997" s="23"/>
      <c r="E2997" s="22"/>
    </row>
    <row r="2998" spans="1:5" x14ac:dyDescent="0.25">
      <c r="A2998" s="2">
        <v>42258.402777777781</v>
      </c>
      <c r="B2998">
        <v>1</v>
      </c>
      <c r="C2998" s="3">
        <v>0</v>
      </c>
      <c r="D2998" s="23"/>
      <c r="E2998" s="22"/>
    </row>
    <row r="2999" spans="1:5" x14ac:dyDescent="0.25">
      <c r="A2999" s="2">
        <v>42258.40625</v>
      </c>
      <c r="B2999">
        <v>1</v>
      </c>
      <c r="C2999" s="3">
        <v>0</v>
      </c>
      <c r="D2999" s="23"/>
      <c r="E2999" s="22"/>
    </row>
    <row r="3000" spans="1:5" x14ac:dyDescent="0.25">
      <c r="A3000" s="2">
        <v>42258.409722222219</v>
      </c>
      <c r="B3000">
        <v>1</v>
      </c>
      <c r="C3000" s="3">
        <v>0</v>
      </c>
      <c r="D3000" s="23"/>
      <c r="E3000" s="22"/>
    </row>
    <row r="3001" spans="1:5" x14ac:dyDescent="0.25">
      <c r="A3001" s="2">
        <v>42258.413194444445</v>
      </c>
      <c r="B3001">
        <v>1</v>
      </c>
      <c r="C3001" s="3">
        <v>0</v>
      </c>
      <c r="D3001" s="23"/>
      <c r="E3001" s="22"/>
    </row>
    <row r="3002" spans="1:5" x14ac:dyDescent="0.25">
      <c r="A3002" s="2">
        <v>42258.416666666664</v>
      </c>
      <c r="B3002">
        <v>1</v>
      </c>
      <c r="C3002" s="3">
        <v>0</v>
      </c>
      <c r="D3002" s="23"/>
      <c r="E3002" s="22"/>
    </row>
    <row r="3003" spans="1:5" x14ac:dyDescent="0.25">
      <c r="A3003" s="2">
        <v>42258.420138888891</v>
      </c>
      <c r="B3003">
        <v>1</v>
      </c>
      <c r="C3003" s="3">
        <v>0</v>
      </c>
      <c r="D3003" s="23"/>
      <c r="E3003" s="22"/>
    </row>
    <row r="3004" spans="1:5" x14ac:dyDescent="0.25">
      <c r="A3004" s="2">
        <v>42258.423611111109</v>
      </c>
      <c r="B3004">
        <v>1</v>
      </c>
      <c r="C3004" s="3">
        <v>0</v>
      </c>
      <c r="D3004" s="23"/>
      <c r="E3004" s="22"/>
    </row>
    <row r="3005" spans="1:5" x14ac:dyDescent="0.25">
      <c r="A3005" s="2">
        <v>42258.427083333336</v>
      </c>
      <c r="B3005">
        <v>1</v>
      </c>
      <c r="C3005" s="3">
        <v>0</v>
      </c>
      <c r="D3005" s="23"/>
      <c r="E3005" s="22"/>
    </row>
    <row r="3006" spans="1:5" x14ac:dyDescent="0.25">
      <c r="A3006" s="2">
        <v>42258.430555555555</v>
      </c>
      <c r="B3006">
        <v>2</v>
      </c>
      <c r="C3006" s="3">
        <v>0</v>
      </c>
      <c r="D3006" s="23"/>
      <c r="E3006" s="22"/>
    </row>
    <row r="3007" spans="1:5" x14ac:dyDescent="0.25">
      <c r="A3007" s="2">
        <v>42258.434027777781</v>
      </c>
      <c r="B3007">
        <v>1</v>
      </c>
      <c r="C3007" s="3">
        <v>0</v>
      </c>
      <c r="D3007" s="23"/>
      <c r="E3007" s="22"/>
    </row>
    <row r="3008" spans="1:5" x14ac:dyDescent="0.25">
      <c r="A3008" s="2">
        <v>42258.4375</v>
      </c>
      <c r="B3008">
        <v>2</v>
      </c>
      <c r="C3008" s="3">
        <v>0</v>
      </c>
      <c r="D3008" s="23"/>
      <c r="E3008" s="22"/>
    </row>
    <row r="3009" spans="1:5" x14ac:dyDescent="0.25">
      <c r="A3009" s="2">
        <v>42258.440972222219</v>
      </c>
      <c r="B3009">
        <v>1</v>
      </c>
      <c r="C3009" s="3">
        <v>0</v>
      </c>
      <c r="D3009" s="23"/>
      <c r="E3009" s="22"/>
    </row>
    <row r="3010" spans="1:5" x14ac:dyDescent="0.25">
      <c r="A3010" s="2">
        <v>42258.444444444445</v>
      </c>
      <c r="B3010">
        <v>1</v>
      </c>
      <c r="C3010" s="3">
        <v>0</v>
      </c>
      <c r="D3010" s="23"/>
      <c r="E3010" s="22"/>
    </row>
    <row r="3011" spans="1:5" x14ac:dyDescent="0.25">
      <c r="A3011" s="2">
        <v>42258.447916666664</v>
      </c>
      <c r="B3011">
        <v>2</v>
      </c>
      <c r="C3011" s="3">
        <v>0</v>
      </c>
      <c r="D3011" s="23"/>
      <c r="E3011" s="22"/>
    </row>
    <row r="3012" spans="1:5" x14ac:dyDescent="0.25">
      <c r="A3012" s="2">
        <v>42258.451388888891</v>
      </c>
      <c r="B3012">
        <v>1</v>
      </c>
      <c r="C3012" s="3">
        <v>0</v>
      </c>
      <c r="D3012" s="23"/>
      <c r="E3012" s="22"/>
    </row>
    <row r="3013" spans="1:5" x14ac:dyDescent="0.25">
      <c r="A3013" s="2">
        <v>42258.454861111109</v>
      </c>
      <c r="B3013">
        <v>1</v>
      </c>
      <c r="C3013" s="3">
        <v>0</v>
      </c>
      <c r="D3013" s="23"/>
      <c r="E3013" s="22"/>
    </row>
    <row r="3014" spans="1:5" x14ac:dyDescent="0.25">
      <c r="A3014" s="2">
        <v>42258.458333333336</v>
      </c>
      <c r="B3014">
        <v>1</v>
      </c>
      <c r="C3014" s="3">
        <v>0</v>
      </c>
      <c r="D3014" s="23"/>
      <c r="E3014" s="22"/>
    </row>
    <row r="3015" spans="1:5" x14ac:dyDescent="0.25">
      <c r="A3015" s="2">
        <v>42258.461805555555</v>
      </c>
      <c r="B3015">
        <v>2</v>
      </c>
      <c r="C3015" s="3">
        <v>0</v>
      </c>
      <c r="D3015" s="23"/>
      <c r="E3015" s="22"/>
    </row>
    <row r="3016" spans="1:5" x14ac:dyDescent="0.25">
      <c r="A3016" s="2">
        <v>42258.465277777781</v>
      </c>
      <c r="B3016">
        <v>1</v>
      </c>
      <c r="C3016" s="3">
        <v>0</v>
      </c>
      <c r="D3016" s="23"/>
      <c r="E3016" s="22"/>
    </row>
    <row r="3017" spans="1:5" x14ac:dyDescent="0.25">
      <c r="A3017" s="2">
        <v>42258.46875</v>
      </c>
      <c r="B3017">
        <v>1</v>
      </c>
      <c r="C3017" s="3">
        <v>0</v>
      </c>
      <c r="D3017" s="23"/>
      <c r="E3017" s="22"/>
    </row>
    <row r="3018" spans="1:5" x14ac:dyDescent="0.25">
      <c r="A3018" s="2">
        <v>42258.472222222219</v>
      </c>
      <c r="B3018">
        <v>1</v>
      </c>
      <c r="C3018" s="3">
        <v>0</v>
      </c>
      <c r="D3018" s="23"/>
      <c r="E3018" s="22"/>
    </row>
    <row r="3019" spans="1:5" x14ac:dyDescent="0.25">
      <c r="A3019" s="2">
        <v>42258.475694444445</v>
      </c>
      <c r="B3019">
        <v>1</v>
      </c>
      <c r="C3019" s="3">
        <v>0</v>
      </c>
      <c r="D3019" s="23"/>
      <c r="E3019" s="22"/>
    </row>
    <row r="3020" spans="1:5" x14ac:dyDescent="0.25">
      <c r="A3020" s="2">
        <v>42258.479166666664</v>
      </c>
      <c r="B3020">
        <v>1</v>
      </c>
      <c r="C3020" s="3">
        <v>0</v>
      </c>
      <c r="D3020" s="23"/>
      <c r="E3020" s="22"/>
    </row>
    <row r="3021" spans="1:5" x14ac:dyDescent="0.25">
      <c r="A3021" s="2">
        <v>42258.482638888891</v>
      </c>
      <c r="B3021">
        <v>2</v>
      </c>
      <c r="C3021" s="3">
        <v>0</v>
      </c>
      <c r="D3021" s="23"/>
      <c r="E3021" s="22"/>
    </row>
    <row r="3022" spans="1:5" x14ac:dyDescent="0.25">
      <c r="A3022" s="2">
        <v>42258.486111111109</v>
      </c>
      <c r="B3022">
        <v>1</v>
      </c>
      <c r="C3022" s="3">
        <v>0</v>
      </c>
      <c r="D3022" s="23"/>
      <c r="E3022" s="22"/>
    </row>
    <row r="3023" spans="1:5" x14ac:dyDescent="0.25">
      <c r="A3023" s="2">
        <v>42258.489583333336</v>
      </c>
      <c r="B3023">
        <v>1</v>
      </c>
      <c r="C3023" s="3">
        <v>0</v>
      </c>
      <c r="D3023" s="23"/>
      <c r="E3023" s="22"/>
    </row>
    <row r="3024" spans="1:5" x14ac:dyDescent="0.25">
      <c r="A3024" s="2">
        <v>42258.493055555555</v>
      </c>
      <c r="B3024">
        <v>1</v>
      </c>
      <c r="C3024" s="3">
        <v>0</v>
      </c>
      <c r="D3024" s="23"/>
      <c r="E3024" s="22"/>
    </row>
    <row r="3025" spans="1:5" x14ac:dyDescent="0.25">
      <c r="A3025" s="2">
        <v>42258.496527777781</v>
      </c>
      <c r="B3025">
        <v>1</v>
      </c>
      <c r="C3025" s="3">
        <v>0</v>
      </c>
      <c r="D3025" s="23"/>
      <c r="E3025" s="22"/>
    </row>
    <row r="3026" spans="1:5" x14ac:dyDescent="0.25">
      <c r="A3026" s="2">
        <v>42258.5</v>
      </c>
      <c r="B3026">
        <v>1</v>
      </c>
      <c r="C3026" s="3">
        <v>0</v>
      </c>
      <c r="D3026" s="23"/>
      <c r="E3026" s="22"/>
    </row>
    <row r="3027" spans="1:5" x14ac:dyDescent="0.25">
      <c r="A3027" s="2">
        <v>42258.503472222219</v>
      </c>
      <c r="B3027">
        <v>2</v>
      </c>
      <c r="C3027" s="3">
        <v>0</v>
      </c>
      <c r="D3027" s="23"/>
      <c r="E3027" s="22"/>
    </row>
    <row r="3028" spans="1:5" x14ac:dyDescent="0.25">
      <c r="A3028" s="2">
        <v>42258.506944444445</v>
      </c>
      <c r="B3028">
        <v>1</v>
      </c>
      <c r="C3028" s="3">
        <v>0</v>
      </c>
      <c r="D3028" s="23"/>
      <c r="E3028" s="22"/>
    </row>
    <row r="3029" spans="1:5" x14ac:dyDescent="0.25">
      <c r="A3029" s="2">
        <v>42258.510416666664</v>
      </c>
      <c r="B3029">
        <v>1</v>
      </c>
      <c r="C3029" s="3">
        <v>0</v>
      </c>
      <c r="D3029" s="23"/>
      <c r="E3029" s="22"/>
    </row>
    <row r="3030" spans="1:5" x14ac:dyDescent="0.25">
      <c r="A3030" s="2">
        <v>42258.513888888891</v>
      </c>
      <c r="B3030">
        <v>1</v>
      </c>
      <c r="C3030" s="3">
        <v>0</v>
      </c>
      <c r="D3030" s="23"/>
      <c r="E3030" s="22"/>
    </row>
    <row r="3031" spans="1:5" x14ac:dyDescent="0.25">
      <c r="A3031" s="2">
        <v>42258.517361111109</v>
      </c>
      <c r="B3031">
        <v>1</v>
      </c>
      <c r="C3031" s="3">
        <v>0</v>
      </c>
      <c r="D3031" s="23"/>
      <c r="E3031" s="22"/>
    </row>
    <row r="3032" spans="1:5" x14ac:dyDescent="0.25">
      <c r="A3032" s="2">
        <v>42258.520833333336</v>
      </c>
      <c r="B3032">
        <v>2</v>
      </c>
      <c r="C3032" s="3">
        <v>0</v>
      </c>
      <c r="D3032" s="23"/>
      <c r="E3032" s="22"/>
    </row>
    <row r="3033" spans="1:5" x14ac:dyDescent="0.25">
      <c r="A3033" s="2">
        <v>42258.524305555555</v>
      </c>
      <c r="B3033">
        <v>1</v>
      </c>
      <c r="C3033" s="3">
        <v>0</v>
      </c>
      <c r="D3033" s="23"/>
      <c r="E3033" s="22"/>
    </row>
    <row r="3034" spans="1:5" x14ac:dyDescent="0.25">
      <c r="A3034" s="2">
        <v>42258.527777777781</v>
      </c>
      <c r="B3034">
        <v>1</v>
      </c>
      <c r="C3034" s="3">
        <v>0</v>
      </c>
      <c r="D3034" s="23"/>
      <c r="E3034" s="22"/>
    </row>
    <row r="3035" spans="1:5" x14ac:dyDescent="0.25">
      <c r="A3035" s="2">
        <v>42258.53125</v>
      </c>
      <c r="B3035">
        <v>1</v>
      </c>
      <c r="C3035" s="3">
        <v>0</v>
      </c>
      <c r="D3035" s="23"/>
      <c r="E3035" s="22"/>
    </row>
    <row r="3036" spans="1:5" x14ac:dyDescent="0.25">
      <c r="A3036" s="2">
        <v>42258.534722222219</v>
      </c>
      <c r="B3036">
        <v>1</v>
      </c>
      <c r="C3036" s="3">
        <v>0</v>
      </c>
      <c r="D3036" s="23"/>
      <c r="E3036" s="22"/>
    </row>
    <row r="3037" spans="1:5" x14ac:dyDescent="0.25">
      <c r="A3037" s="2">
        <v>42258.538194444445</v>
      </c>
      <c r="B3037">
        <v>2</v>
      </c>
      <c r="C3037" s="3">
        <v>0</v>
      </c>
      <c r="D3037" s="23"/>
      <c r="E3037" s="22"/>
    </row>
    <row r="3038" spans="1:5" x14ac:dyDescent="0.25">
      <c r="A3038" s="2">
        <v>42258.541666724537</v>
      </c>
      <c r="B3038">
        <v>2</v>
      </c>
      <c r="C3038" s="3">
        <v>0</v>
      </c>
      <c r="D3038" s="23"/>
      <c r="E3038" s="22"/>
    </row>
    <row r="3039" spans="1:5" x14ac:dyDescent="0.25">
      <c r="A3039" s="2">
        <v>42258.545139004629</v>
      </c>
      <c r="B3039">
        <v>1</v>
      </c>
      <c r="C3039" s="3">
        <v>0</v>
      </c>
      <c r="D3039" s="23"/>
      <c r="E3039" s="22"/>
    </row>
    <row r="3040" spans="1:5" x14ac:dyDescent="0.25">
      <c r="A3040" s="2">
        <v>42258.548611284721</v>
      </c>
      <c r="B3040">
        <v>1</v>
      </c>
      <c r="C3040" s="3">
        <v>0</v>
      </c>
      <c r="D3040" s="23"/>
      <c r="E3040" s="22"/>
    </row>
    <row r="3041" spans="1:5" x14ac:dyDescent="0.25">
      <c r="A3041" s="2">
        <v>42258.552083564813</v>
      </c>
      <c r="B3041">
        <v>1</v>
      </c>
      <c r="C3041" s="3">
        <v>0</v>
      </c>
      <c r="D3041" s="23"/>
      <c r="E3041" s="22"/>
    </row>
    <row r="3042" spans="1:5" x14ac:dyDescent="0.25">
      <c r="A3042" s="2">
        <v>42258.555555844905</v>
      </c>
      <c r="B3042">
        <v>1</v>
      </c>
      <c r="C3042" s="3">
        <v>0</v>
      </c>
      <c r="D3042" s="23"/>
      <c r="E3042" s="22"/>
    </row>
    <row r="3043" spans="1:5" x14ac:dyDescent="0.25">
      <c r="A3043" s="2">
        <v>42258.559028124997</v>
      </c>
      <c r="B3043">
        <v>1</v>
      </c>
      <c r="C3043" s="3">
        <v>0</v>
      </c>
      <c r="D3043" s="23"/>
      <c r="E3043" s="22"/>
    </row>
    <row r="3044" spans="1:5" x14ac:dyDescent="0.25">
      <c r="A3044" s="2">
        <v>42258.562500405096</v>
      </c>
      <c r="B3044">
        <v>2</v>
      </c>
      <c r="C3044" s="3">
        <v>0</v>
      </c>
      <c r="D3044" s="23"/>
      <c r="E3044" s="22"/>
    </row>
    <row r="3045" spans="1:5" x14ac:dyDescent="0.25">
      <c r="A3045" s="2">
        <v>42258.565972685188</v>
      </c>
      <c r="B3045">
        <v>1</v>
      </c>
      <c r="C3045" s="3">
        <v>0</v>
      </c>
      <c r="D3045" s="23"/>
      <c r="E3045" s="22"/>
    </row>
    <row r="3046" spans="1:5" x14ac:dyDescent="0.25">
      <c r="A3046" s="2">
        <v>42258.56944496528</v>
      </c>
      <c r="B3046">
        <v>1</v>
      </c>
      <c r="C3046" s="3">
        <v>0</v>
      </c>
      <c r="D3046" s="23"/>
      <c r="E3046" s="22"/>
    </row>
    <row r="3047" spans="1:5" x14ac:dyDescent="0.25">
      <c r="A3047" s="2">
        <v>42258.572917245372</v>
      </c>
      <c r="B3047">
        <v>3</v>
      </c>
      <c r="C3047" s="3">
        <v>0</v>
      </c>
      <c r="D3047" s="23"/>
      <c r="E3047" s="22"/>
    </row>
    <row r="3048" spans="1:5" x14ac:dyDescent="0.25">
      <c r="A3048" s="2">
        <v>42258.576389525464</v>
      </c>
      <c r="B3048">
        <v>1</v>
      </c>
      <c r="C3048" s="3">
        <v>0</v>
      </c>
      <c r="D3048" s="23"/>
      <c r="E3048" s="22"/>
    </row>
    <row r="3049" spans="1:5" x14ac:dyDescent="0.25">
      <c r="A3049" s="2">
        <v>42258.579861805556</v>
      </c>
      <c r="B3049">
        <v>1</v>
      </c>
      <c r="C3049" s="3">
        <v>0</v>
      </c>
      <c r="D3049" s="23"/>
      <c r="E3049" s="22"/>
    </row>
    <row r="3050" spans="1:5" x14ac:dyDescent="0.25">
      <c r="A3050" s="2">
        <v>42258.583334085648</v>
      </c>
      <c r="B3050">
        <v>1</v>
      </c>
      <c r="C3050" s="3">
        <v>0</v>
      </c>
      <c r="D3050" s="23"/>
      <c r="E3050" s="22"/>
    </row>
    <row r="3051" spans="1:5" x14ac:dyDescent="0.25">
      <c r="A3051" s="2">
        <v>42258.58680636574</v>
      </c>
      <c r="B3051">
        <v>0</v>
      </c>
      <c r="C3051" s="3">
        <v>0</v>
      </c>
      <c r="D3051" s="23"/>
      <c r="E3051" s="22"/>
    </row>
    <row r="3052" spans="1:5" x14ac:dyDescent="0.25">
      <c r="A3052" s="2">
        <v>42258.590278645832</v>
      </c>
      <c r="B3052">
        <v>1</v>
      </c>
      <c r="C3052" s="3">
        <v>0</v>
      </c>
      <c r="D3052" s="23"/>
      <c r="E3052" s="22"/>
    </row>
    <row r="3053" spans="1:5" x14ac:dyDescent="0.25">
      <c r="A3053" s="2">
        <v>42258.593750925924</v>
      </c>
      <c r="B3053">
        <v>1</v>
      </c>
      <c r="C3053" s="3">
        <v>0</v>
      </c>
      <c r="D3053" s="23"/>
      <c r="E3053" s="22"/>
    </row>
    <row r="3054" spans="1:5" x14ac:dyDescent="0.25">
      <c r="A3054" s="2">
        <v>42258.597223206016</v>
      </c>
      <c r="B3054">
        <v>1</v>
      </c>
      <c r="C3054" s="3">
        <v>0</v>
      </c>
      <c r="D3054" s="23"/>
      <c r="E3054" s="22"/>
    </row>
    <row r="3055" spans="1:5" x14ac:dyDescent="0.25">
      <c r="A3055" s="2">
        <v>42258.600695486108</v>
      </c>
      <c r="B3055">
        <v>1</v>
      </c>
      <c r="C3055" s="3">
        <v>0</v>
      </c>
      <c r="D3055" s="23"/>
      <c r="E3055" s="22"/>
    </row>
    <row r="3056" spans="1:5" x14ac:dyDescent="0.25">
      <c r="A3056" s="2">
        <v>42258.604167766207</v>
      </c>
      <c r="B3056">
        <v>1</v>
      </c>
      <c r="C3056" s="3">
        <v>0</v>
      </c>
      <c r="D3056" s="23"/>
      <c r="E3056" s="22"/>
    </row>
    <row r="3057" spans="1:5" x14ac:dyDescent="0.25">
      <c r="A3057" s="2">
        <v>42258.607640046299</v>
      </c>
      <c r="B3057">
        <v>1</v>
      </c>
      <c r="C3057" s="3">
        <v>0</v>
      </c>
      <c r="D3057" s="23"/>
      <c r="E3057" s="22"/>
    </row>
    <row r="3058" spans="1:5" x14ac:dyDescent="0.25">
      <c r="A3058" s="2">
        <v>42258.611112326391</v>
      </c>
      <c r="B3058">
        <v>1</v>
      </c>
      <c r="C3058" s="3">
        <v>0</v>
      </c>
      <c r="D3058" s="23"/>
      <c r="E3058" s="22"/>
    </row>
    <row r="3059" spans="1:5" x14ac:dyDescent="0.25">
      <c r="A3059" s="2">
        <v>42258.614584606483</v>
      </c>
      <c r="B3059">
        <v>1</v>
      </c>
      <c r="C3059" s="3">
        <v>0</v>
      </c>
      <c r="D3059" s="23"/>
      <c r="E3059" s="22"/>
    </row>
    <row r="3060" spans="1:5" x14ac:dyDescent="0.25">
      <c r="A3060" s="2">
        <v>42258.618056886575</v>
      </c>
      <c r="B3060">
        <v>1</v>
      </c>
      <c r="C3060" s="3">
        <v>0</v>
      </c>
      <c r="D3060" s="23"/>
      <c r="E3060" s="22"/>
    </row>
    <row r="3061" spans="1:5" x14ac:dyDescent="0.25">
      <c r="A3061" s="2">
        <v>42258.621529166667</v>
      </c>
      <c r="B3061">
        <v>1</v>
      </c>
      <c r="C3061" s="3">
        <v>0</v>
      </c>
      <c r="D3061" s="23"/>
      <c r="E3061" s="22"/>
    </row>
    <row r="3062" spans="1:5" x14ac:dyDescent="0.25">
      <c r="A3062" s="2">
        <v>42258.625001446759</v>
      </c>
      <c r="B3062">
        <v>1</v>
      </c>
      <c r="C3062" s="3">
        <v>0</v>
      </c>
      <c r="D3062" s="23"/>
      <c r="E3062" s="22"/>
    </row>
    <row r="3063" spans="1:5" x14ac:dyDescent="0.25">
      <c r="A3063" s="2">
        <v>42258.628473726851</v>
      </c>
      <c r="B3063">
        <v>2</v>
      </c>
      <c r="C3063" s="3">
        <v>0</v>
      </c>
      <c r="D3063" s="23"/>
      <c r="E3063" s="22"/>
    </row>
    <row r="3064" spans="1:5" x14ac:dyDescent="0.25">
      <c r="A3064" s="2">
        <v>42258.631946006943</v>
      </c>
      <c r="B3064">
        <v>2</v>
      </c>
      <c r="C3064" s="3">
        <v>0</v>
      </c>
      <c r="D3064" s="23"/>
      <c r="E3064" s="22"/>
    </row>
    <row r="3065" spans="1:5" x14ac:dyDescent="0.25">
      <c r="A3065" s="2">
        <v>42258.635418287035</v>
      </c>
      <c r="B3065">
        <v>2</v>
      </c>
      <c r="C3065" s="3">
        <v>0</v>
      </c>
      <c r="D3065" s="23"/>
      <c r="E3065" s="22"/>
    </row>
    <row r="3066" spans="1:5" x14ac:dyDescent="0.25">
      <c r="A3066" s="2">
        <v>42258.638890567127</v>
      </c>
      <c r="B3066">
        <v>2</v>
      </c>
      <c r="C3066" s="3">
        <v>0</v>
      </c>
      <c r="D3066" s="23"/>
      <c r="E3066" s="22"/>
    </row>
    <row r="3067" spans="1:5" x14ac:dyDescent="0.25">
      <c r="A3067" s="2">
        <v>42258.642362847226</v>
      </c>
      <c r="B3067">
        <v>1</v>
      </c>
      <c r="C3067" s="3">
        <v>0</v>
      </c>
      <c r="D3067" s="23"/>
      <c r="E3067" s="22"/>
    </row>
    <row r="3068" spans="1:5" x14ac:dyDescent="0.25">
      <c r="A3068" s="2">
        <v>42258.645835127318</v>
      </c>
      <c r="B3068">
        <v>1</v>
      </c>
      <c r="C3068" s="3">
        <v>0</v>
      </c>
      <c r="D3068" s="23"/>
      <c r="E3068" s="22"/>
    </row>
    <row r="3069" spans="1:5" x14ac:dyDescent="0.25">
      <c r="A3069" s="2">
        <v>42258.64930740741</v>
      </c>
      <c r="B3069">
        <v>1</v>
      </c>
      <c r="C3069" s="3">
        <v>0</v>
      </c>
      <c r="D3069" s="23"/>
      <c r="E3069" s="22"/>
    </row>
    <row r="3070" spans="1:5" x14ac:dyDescent="0.25">
      <c r="A3070" s="2">
        <v>42258.652779687502</v>
      </c>
      <c r="B3070">
        <v>1</v>
      </c>
      <c r="C3070" s="3">
        <v>0</v>
      </c>
      <c r="D3070" s="23"/>
      <c r="E3070" s="22"/>
    </row>
    <row r="3071" spans="1:5" x14ac:dyDescent="0.25">
      <c r="A3071" s="2">
        <v>42258.656251967594</v>
      </c>
      <c r="B3071">
        <v>1</v>
      </c>
      <c r="C3071" s="3">
        <v>0</v>
      </c>
      <c r="D3071" s="23"/>
      <c r="E3071" s="22"/>
    </row>
    <row r="3072" spans="1:5" x14ac:dyDescent="0.25">
      <c r="A3072" s="2">
        <v>42258.659724247686</v>
      </c>
      <c r="B3072">
        <v>1</v>
      </c>
      <c r="C3072" s="3">
        <v>0</v>
      </c>
      <c r="D3072" s="23"/>
      <c r="E3072" s="22"/>
    </row>
    <row r="3073" spans="1:5" x14ac:dyDescent="0.25">
      <c r="A3073" s="2">
        <v>42258.663196527777</v>
      </c>
      <c r="B3073">
        <v>1</v>
      </c>
      <c r="C3073" s="3">
        <v>0</v>
      </c>
      <c r="D3073" s="23"/>
      <c r="E3073" s="22"/>
    </row>
    <row r="3074" spans="1:5" x14ac:dyDescent="0.25">
      <c r="A3074" s="2">
        <v>42258.666668807869</v>
      </c>
      <c r="B3074">
        <v>1</v>
      </c>
      <c r="C3074" s="3">
        <v>0</v>
      </c>
      <c r="D3074" s="23"/>
      <c r="E3074" s="22"/>
    </row>
    <row r="3075" spans="1:5" x14ac:dyDescent="0.25">
      <c r="A3075" s="2">
        <v>42258.670141087961</v>
      </c>
      <c r="B3075">
        <v>1</v>
      </c>
      <c r="C3075" s="3">
        <v>0</v>
      </c>
      <c r="D3075" s="23"/>
      <c r="E3075" s="22"/>
    </row>
    <row r="3076" spans="1:5" x14ac:dyDescent="0.25">
      <c r="A3076" s="2">
        <v>42258.673613368053</v>
      </c>
      <c r="B3076">
        <v>1</v>
      </c>
      <c r="C3076" s="3">
        <v>0</v>
      </c>
      <c r="D3076" s="23"/>
      <c r="E3076" s="22"/>
    </row>
    <row r="3077" spans="1:5" x14ac:dyDescent="0.25">
      <c r="A3077" s="2">
        <v>42258.677085648145</v>
      </c>
      <c r="B3077">
        <v>1</v>
      </c>
      <c r="C3077" s="3">
        <v>0</v>
      </c>
      <c r="D3077" s="23"/>
      <c r="E3077" s="22"/>
    </row>
    <row r="3078" spans="1:5" x14ac:dyDescent="0.25">
      <c r="A3078" s="2">
        <v>42258.680557928237</v>
      </c>
      <c r="B3078">
        <v>1</v>
      </c>
      <c r="C3078" s="3">
        <v>0</v>
      </c>
      <c r="D3078" s="23"/>
      <c r="E3078" s="22"/>
    </row>
    <row r="3079" spans="1:5" x14ac:dyDescent="0.25">
      <c r="A3079" s="2">
        <v>42258.684030208336</v>
      </c>
      <c r="B3079">
        <v>2</v>
      </c>
      <c r="C3079" s="3">
        <v>0</v>
      </c>
      <c r="D3079" s="23"/>
      <c r="E3079" s="22"/>
    </row>
    <row r="3080" spans="1:5" x14ac:dyDescent="0.25">
      <c r="A3080" s="2">
        <v>42258.687502488428</v>
      </c>
      <c r="B3080">
        <v>1</v>
      </c>
      <c r="C3080" s="3">
        <v>0</v>
      </c>
      <c r="D3080" s="23"/>
      <c r="E3080" s="22"/>
    </row>
    <row r="3081" spans="1:5" x14ac:dyDescent="0.25">
      <c r="A3081" s="2">
        <v>42258.69097476852</v>
      </c>
      <c r="B3081">
        <v>1</v>
      </c>
      <c r="C3081" s="3">
        <v>0</v>
      </c>
      <c r="D3081" s="23"/>
      <c r="E3081" s="22"/>
    </row>
    <row r="3082" spans="1:5" x14ac:dyDescent="0.25">
      <c r="A3082" s="2">
        <v>42258.694447048612</v>
      </c>
      <c r="B3082">
        <v>1</v>
      </c>
      <c r="C3082" s="3">
        <v>0</v>
      </c>
      <c r="D3082" s="23"/>
      <c r="E3082" s="22"/>
    </row>
    <row r="3083" spans="1:5" x14ac:dyDescent="0.25">
      <c r="A3083" s="2">
        <v>42258.697919328704</v>
      </c>
      <c r="B3083">
        <v>2</v>
      </c>
      <c r="C3083" s="3">
        <v>0</v>
      </c>
      <c r="D3083" s="23"/>
      <c r="E3083" s="22"/>
    </row>
    <row r="3084" spans="1:5" x14ac:dyDescent="0.25">
      <c r="A3084" s="2">
        <v>42258.701391608796</v>
      </c>
      <c r="B3084">
        <v>1</v>
      </c>
      <c r="C3084" s="3">
        <v>0</v>
      </c>
      <c r="D3084" s="23"/>
      <c r="E3084" s="22"/>
    </row>
    <row r="3085" spans="1:5" x14ac:dyDescent="0.25">
      <c r="A3085" s="2">
        <v>42258.704863888888</v>
      </c>
      <c r="B3085">
        <v>1</v>
      </c>
      <c r="C3085" s="3">
        <v>0</v>
      </c>
      <c r="D3085" s="23"/>
      <c r="E3085" s="22"/>
    </row>
    <row r="3086" spans="1:5" x14ac:dyDescent="0.25">
      <c r="A3086" s="2">
        <v>42258.70833616898</v>
      </c>
      <c r="B3086">
        <v>0</v>
      </c>
      <c r="C3086" s="3">
        <v>0</v>
      </c>
      <c r="D3086" s="23"/>
      <c r="E3086" s="22"/>
    </row>
    <row r="3087" spans="1:5" x14ac:dyDescent="0.25">
      <c r="A3087" s="2">
        <v>42258.711808449072</v>
      </c>
      <c r="B3087">
        <v>1</v>
      </c>
      <c r="C3087" s="3">
        <v>0</v>
      </c>
      <c r="D3087" s="23"/>
      <c r="E3087" s="22"/>
    </row>
    <row r="3088" spans="1:5" x14ac:dyDescent="0.25">
      <c r="A3088" s="2">
        <v>42258.715280729164</v>
      </c>
      <c r="B3088">
        <v>1</v>
      </c>
      <c r="C3088" s="3">
        <v>0</v>
      </c>
      <c r="D3088" s="23"/>
      <c r="E3088" s="22"/>
    </row>
    <row r="3089" spans="1:5" x14ac:dyDescent="0.25">
      <c r="A3089" s="2">
        <v>42258.718753009256</v>
      </c>
      <c r="B3089">
        <v>1</v>
      </c>
      <c r="C3089" s="3">
        <v>0</v>
      </c>
      <c r="D3089" s="23"/>
      <c r="E3089" s="22"/>
    </row>
    <row r="3090" spans="1:5" x14ac:dyDescent="0.25">
      <c r="A3090" s="2">
        <v>42258.722225289355</v>
      </c>
      <c r="B3090">
        <v>1</v>
      </c>
      <c r="C3090" s="3">
        <v>0</v>
      </c>
      <c r="D3090" s="23"/>
      <c r="E3090" s="22"/>
    </row>
    <row r="3091" spans="1:5" x14ac:dyDescent="0.25">
      <c r="A3091" s="2">
        <v>42258.725697569447</v>
      </c>
      <c r="B3091">
        <v>1</v>
      </c>
      <c r="C3091" s="3">
        <v>0</v>
      </c>
      <c r="D3091" s="23"/>
      <c r="E3091" s="22"/>
    </row>
    <row r="3092" spans="1:5" x14ac:dyDescent="0.25">
      <c r="A3092" s="2">
        <v>42258.729169849539</v>
      </c>
      <c r="B3092">
        <v>1</v>
      </c>
      <c r="C3092" s="3">
        <v>0</v>
      </c>
      <c r="D3092" s="23"/>
      <c r="E3092" s="22"/>
    </row>
    <row r="3093" spans="1:5" x14ac:dyDescent="0.25">
      <c r="A3093" s="2">
        <v>42258.732642129631</v>
      </c>
      <c r="B3093">
        <v>1</v>
      </c>
      <c r="C3093" s="3">
        <v>0</v>
      </c>
      <c r="D3093" s="23"/>
      <c r="E3093" s="22"/>
    </row>
    <row r="3094" spans="1:5" x14ac:dyDescent="0.25">
      <c r="A3094" s="2">
        <v>42258.736114409723</v>
      </c>
      <c r="B3094">
        <v>1</v>
      </c>
      <c r="C3094" s="3">
        <v>0</v>
      </c>
      <c r="D3094" s="23"/>
      <c r="E3094" s="22"/>
    </row>
    <row r="3095" spans="1:5" x14ac:dyDescent="0.25">
      <c r="A3095" s="2">
        <v>42258.739586689815</v>
      </c>
      <c r="B3095">
        <v>1</v>
      </c>
      <c r="C3095" s="3">
        <v>0</v>
      </c>
      <c r="D3095" s="23"/>
      <c r="E3095" s="22"/>
    </row>
    <row r="3096" spans="1:5" x14ac:dyDescent="0.25">
      <c r="A3096" s="2">
        <v>42258.743058969907</v>
      </c>
      <c r="B3096">
        <v>1</v>
      </c>
      <c r="C3096" s="3">
        <v>0</v>
      </c>
      <c r="D3096" s="23"/>
      <c r="E3096" s="22"/>
    </row>
    <row r="3097" spans="1:5" x14ac:dyDescent="0.25">
      <c r="A3097" s="2">
        <v>42258.746531249999</v>
      </c>
      <c r="B3097">
        <v>1</v>
      </c>
      <c r="C3097" s="3">
        <v>0</v>
      </c>
      <c r="D3097" s="23"/>
      <c r="E3097" s="22"/>
    </row>
    <row r="3098" spans="1:5" x14ac:dyDescent="0.25">
      <c r="A3098" s="2">
        <v>42258.750003530091</v>
      </c>
      <c r="B3098">
        <v>1</v>
      </c>
      <c r="C3098" s="3">
        <v>0</v>
      </c>
      <c r="D3098" s="23"/>
      <c r="E3098" s="22"/>
    </row>
    <row r="3099" spans="1:5" x14ac:dyDescent="0.25">
      <c r="A3099" s="2">
        <v>42258.753475810183</v>
      </c>
      <c r="B3099">
        <v>1</v>
      </c>
      <c r="C3099" s="3">
        <v>0</v>
      </c>
      <c r="D3099" s="23"/>
      <c r="E3099" s="22"/>
    </row>
    <row r="3100" spans="1:5" x14ac:dyDescent="0.25">
      <c r="A3100" s="2">
        <v>42258.756948090275</v>
      </c>
      <c r="B3100">
        <v>1</v>
      </c>
      <c r="C3100" s="3">
        <v>0</v>
      </c>
      <c r="D3100" s="23"/>
      <c r="E3100" s="22"/>
    </row>
    <row r="3101" spans="1:5" x14ac:dyDescent="0.25">
      <c r="A3101" s="2">
        <v>42258.760420370367</v>
      </c>
      <c r="B3101">
        <v>1</v>
      </c>
      <c r="C3101" s="3">
        <v>0</v>
      </c>
      <c r="D3101" s="23"/>
      <c r="E3101" s="22"/>
    </row>
    <row r="3102" spans="1:5" x14ac:dyDescent="0.25">
      <c r="A3102" s="2">
        <v>42258.763892650466</v>
      </c>
      <c r="B3102">
        <v>0</v>
      </c>
      <c r="C3102" s="3">
        <v>0</v>
      </c>
      <c r="D3102" s="23"/>
      <c r="E3102" s="22"/>
    </row>
    <row r="3103" spans="1:5" x14ac:dyDescent="0.25">
      <c r="A3103" s="2">
        <v>42258.767364930558</v>
      </c>
      <c r="B3103">
        <v>1</v>
      </c>
      <c r="C3103" s="3">
        <v>0</v>
      </c>
      <c r="D3103" s="23"/>
      <c r="E3103" s="22"/>
    </row>
    <row r="3104" spans="1:5" x14ac:dyDescent="0.25">
      <c r="A3104" s="2">
        <v>42258.77083721065</v>
      </c>
      <c r="B3104">
        <v>1</v>
      </c>
      <c r="C3104" s="3">
        <v>0</v>
      </c>
      <c r="D3104" s="23"/>
      <c r="E3104" s="22"/>
    </row>
    <row r="3105" spans="1:5" x14ac:dyDescent="0.25">
      <c r="A3105" s="2">
        <v>42258.774309490742</v>
      </c>
      <c r="B3105">
        <v>2</v>
      </c>
      <c r="C3105" s="3">
        <v>0</v>
      </c>
      <c r="D3105" s="23"/>
      <c r="E3105" s="22"/>
    </row>
    <row r="3106" spans="1:5" x14ac:dyDescent="0.25">
      <c r="A3106" s="2">
        <v>42258.777781770834</v>
      </c>
      <c r="B3106">
        <v>1</v>
      </c>
      <c r="C3106" s="3">
        <v>0</v>
      </c>
      <c r="D3106" s="23"/>
      <c r="E3106" s="22"/>
    </row>
    <row r="3107" spans="1:5" x14ac:dyDescent="0.25">
      <c r="A3107" s="2">
        <v>42258.781254050926</v>
      </c>
      <c r="B3107">
        <v>2</v>
      </c>
      <c r="C3107" s="3">
        <v>0</v>
      </c>
      <c r="D3107" s="23"/>
      <c r="E3107" s="22"/>
    </row>
    <row r="3108" spans="1:5" x14ac:dyDescent="0.25">
      <c r="A3108" s="2">
        <v>42258.784726331018</v>
      </c>
      <c r="B3108">
        <v>2</v>
      </c>
      <c r="C3108" s="3">
        <v>0</v>
      </c>
      <c r="D3108" s="23"/>
      <c r="E3108" s="22"/>
    </row>
    <row r="3109" spans="1:5" x14ac:dyDescent="0.25">
      <c r="A3109" s="2">
        <v>42258.78819861111</v>
      </c>
      <c r="B3109">
        <v>1</v>
      </c>
      <c r="C3109" s="3">
        <v>0</v>
      </c>
      <c r="D3109" s="23"/>
      <c r="E3109" s="22"/>
    </row>
    <row r="3110" spans="1:5" x14ac:dyDescent="0.25">
      <c r="A3110" s="2">
        <v>42258.791670891202</v>
      </c>
      <c r="B3110">
        <v>1</v>
      </c>
      <c r="C3110" s="3">
        <v>0</v>
      </c>
      <c r="D3110" s="23"/>
      <c r="E3110" s="22"/>
    </row>
    <row r="3111" spans="1:5" x14ac:dyDescent="0.25">
      <c r="A3111" s="2">
        <v>42258.795143171294</v>
      </c>
      <c r="B3111">
        <v>1</v>
      </c>
      <c r="C3111" s="3">
        <v>0</v>
      </c>
      <c r="D3111" s="23"/>
      <c r="E3111" s="22"/>
    </row>
    <row r="3112" spans="1:5" x14ac:dyDescent="0.25">
      <c r="A3112" s="2">
        <v>42258.798615451386</v>
      </c>
      <c r="B3112">
        <v>1</v>
      </c>
      <c r="C3112" s="3">
        <v>0</v>
      </c>
      <c r="D3112" s="23"/>
      <c r="E3112" s="22"/>
    </row>
    <row r="3113" spans="1:5" x14ac:dyDescent="0.25">
      <c r="A3113" s="2">
        <v>42258.802087731485</v>
      </c>
      <c r="B3113">
        <v>1</v>
      </c>
      <c r="C3113" s="3">
        <v>0</v>
      </c>
      <c r="D3113" s="23"/>
      <c r="E3113" s="22"/>
    </row>
    <row r="3114" spans="1:5" x14ac:dyDescent="0.25">
      <c r="A3114" s="2">
        <v>42258.805560011577</v>
      </c>
      <c r="B3114">
        <v>1</v>
      </c>
      <c r="C3114" s="3">
        <v>0</v>
      </c>
      <c r="D3114" s="23"/>
      <c r="E3114" s="22"/>
    </row>
    <row r="3115" spans="1:5" x14ac:dyDescent="0.25">
      <c r="A3115" s="2">
        <v>42258.809032291669</v>
      </c>
      <c r="B3115">
        <v>0</v>
      </c>
      <c r="C3115" s="3">
        <v>0</v>
      </c>
      <c r="D3115" s="23"/>
      <c r="E3115" s="22"/>
    </row>
    <row r="3116" spans="1:5" x14ac:dyDescent="0.25">
      <c r="A3116" s="2">
        <v>42258.812504571761</v>
      </c>
      <c r="B3116">
        <v>2</v>
      </c>
      <c r="C3116" s="3">
        <v>0</v>
      </c>
      <c r="D3116" s="23"/>
      <c r="E3116" s="22"/>
    </row>
    <row r="3117" spans="1:5" x14ac:dyDescent="0.25">
      <c r="A3117" s="2">
        <v>42258.815976851853</v>
      </c>
      <c r="B3117">
        <v>2</v>
      </c>
      <c r="C3117" s="3">
        <v>0</v>
      </c>
      <c r="D3117" s="23"/>
      <c r="E3117" s="22"/>
    </row>
    <row r="3118" spans="1:5" x14ac:dyDescent="0.25">
      <c r="A3118" s="2">
        <v>42258.819449131945</v>
      </c>
      <c r="B3118">
        <v>1</v>
      </c>
      <c r="C3118" s="3">
        <v>0</v>
      </c>
      <c r="D3118" s="23"/>
      <c r="E3118" s="22"/>
    </row>
    <row r="3119" spans="1:5" x14ac:dyDescent="0.25">
      <c r="A3119" s="2">
        <v>42258.822921412037</v>
      </c>
      <c r="B3119">
        <v>3</v>
      </c>
      <c r="C3119" s="3">
        <v>0</v>
      </c>
      <c r="D3119" s="23"/>
      <c r="E3119" s="22"/>
    </row>
    <row r="3120" spans="1:5" x14ac:dyDescent="0.25">
      <c r="A3120" s="2">
        <v>42258.826393692128</v>
      </c>
      <c r="B3120">
        <v>2</v>
      </c>
      <c r="C3120" s="3">
        <v>0</v>
      </c>
      <c r="D3120" s="23"/>
      <c r="E3120" s="22"/>
    </row>
    <row r="3121" spans="1:5" x14ac:dyDescent="0.25">
      <c r="A3121" s="2">
        <v>42258.82986597222</v>
      </c>
      <c r="B3121">
        <v>2</v>
      </c>
      <c r="C3121" s="3">
        <v>0</v>
      </c>
      <c r="D3121" s="23"/>
      <c r="E3121" s="22"/>
    </row>
    <row r="3122" spans="1:5" x14ac:dyDescent="0.25">
      <c r="A3122" s="2">
        <v>42258.833338252312</v>
      </c>
      <c r="B3122">
        <v>2</v>
      </c>
      <c r="C3122" s="3">
        <v>0</v>
      </c>
      <c r="D3122" s="23"/>
      <c r="E3122" s="22"/>
    </row>
    <row r="3123" spans="1:5" x14ac:dyDescent="0.25">
      <c r="A3123" s="2">
        <v>42258.836810532404</v>
      </c>
      <c r="B3123">
        <v>1</v>
      </c>
      <c r="C3123" s="3">
        <v>0</v>
      </c>
      <c r="D3123" s="23"/>
      <c r="E3123" s="22"/>
    </row>
    <row r="3124" spans="1:5" x14ac:dyDescent="0.25">
      <c r="A3124" s="2">
        <v>42258.840282812504</v>
      </c>
      <c r="B3124">
        <v>2</v>
      </c>
      <c r="C3124" s="3">
        <v>0</v>
      </c>
      <c r="D3124" s="23"/>
      <c r="E3124" s="22"/>
    </row>
    <row r="3125" spans="1:5" x14ac:dyDescent="0.25">
      <c r="A3125" s="2">
        <v>42258.843755092596</v>
      </c>
      <c r="B3125">
        <v>1</v>
      </c>
      <c r="C3125" s="3">
        <v>0</v>
      </c>
      <c r="D3125" s="23"/>
      <c r="E3125" s="22"/>
    </row>
    <row r="3126" spans="1:5" x14ac:dyDescent="0.25">
      <c r="A3126" s="2">
        <v>42258.847227372687</v>
      </c>
      <c r="B3126">
        <v>1</v>
      </c>
      <c r="C3126" s="3">
        <v>0</v>
      </c>
      <c r="D3126" s="23"/>
      <c r="E3126" s="22"/>
    </row>
    <row r="3127" spans="1:5" x14ac:dyDescent="0.25">
      <c r="A3127" s="2">
        <v>42258.850699652779</v>
      </c>
      <c r="B3127">
        <v>1</v>
      </c>
      <c r="C3127" s="3">
        <v>0</v>
      </c>
      <c r="D3127" s="23"/>
      <c r="E3127" s="22"/>
    </row>
    <row r="3128" spans="1:5" x14ac:dyDescent="0.25">
      <c r="A3128" s="2">
        <v>42258.854171932871</v>
      </c>
      <c r="B3128">
        <v>2</v>
      </c>
      <c r="C3128" s="3">
        <v>0</v>
      </c>
      <c r="D3128" s="23"/>
      <c r="E3128" s="22"/>
    </row>
    <row r="3129" spans="1:5" x14ac:dyDescent="0.25">
      <c r="A3129" s="2">
        <v>42258.857644212963</v>
      </c>
      <c r="B3129">
        <v>2</v>
      </c>
      <c r="C3129" s="3">
        <v>0</v>
      </c>
      <c r="D3129" s="23"/>
      <c r="E3129" s="22"/>
    </row>
    <row r="3130" spans="1:5" x14ac:dyDescent="0.25">
      <c r="A3130" s="2">
        <v>42258.861116493055</v>
      </c>
      <c r="B3130">
        <v>2</v>
      </c>
      <c r="C3130" s="3">
        <v>0</v>
      </c>
      <c r="D3130" s="23"/>
      <c r="E3130" s="22"/>
    </row>
    <row r="3131" spans="1:5" x14ac:dyDescent="0.25">
      <c r="A3131" s="2">
        <v>42258.864588773147</v>
      </c>
      <c r="B3131">
        <v>1</v>
      </c>
      <c r="C3131" s="3">
        <v>0</v>
      </c>
      <c r="D3131" s="23"/>
      <c r="E3131" s="22"/>
    </row>
    <row r="3132" spans="1:5" x14ac:dyDescent="0.25">
      <c r="A3132" s="2">
        <v>42258.868061053239</v>
      </c>
      <c r="B3132">
        <v>1</v>
      </c>
      <c r="C3132" s="3">
        <v>0</v>
      </c>
      <c r="D3132" s="23"/>
      <c r="E3132" s="22"/>
    </row>
    <row r="3133" spans="1:5" x14ac:dyDescent="0.25">
      <c r="A3133" s="2">
        <v>42258.871533333331</v>
      </c>
      <c r="B3133">
        <v>1</v>
      </c>
      <c r="C3133" s="3">
        <v>0</v>
      </c>
      <c r="D3133" s="23"/>
      <c r="E3133" s="22"/>
    </row>
    <row r="3134" spans="1:5" x14ac:dyDescent="0.25">
      <c r="A3134" s="2">
        <v>42258.875005613423</v>
      </c>
      <c r="B3134">
        <v>2</v>
      </c>
      <c r="C3134" s="3">
        <v>0</v>
      </c>
      <c r="D3134" s="23"/>
      <c r="E3134" s="22"/>
    </row>
    <row r="3135" spans="1:5" x14ac:dyDescent="0.25">
      <c r="A3135" s="2">
        <v>42258.878477893515</v>
      </c>
      <c r="B3135">
        <v>2</v>
      </c>
      <c r="C3135" s="3">
        <v>0</v>
      </c>
      <c r="D3135" s="23"/>
      <c r="E3135" s="22"/>
    </row>
    <row r="3136" spans="1:5" x14ac:dyDescent="0.25">
      <c r="A3136" s="2">
        <v>42258.881950173614</v>
      </c>
      <c r="B3136">
        <v>1</v>
      </c>
      <c r="C3136" s="3">
        <v>0</v>
      </c>
      <c r="D3136" s="23"/>
      <c r="E3136" s="22"/>
    </row>
    <row r="3137" spans="1:5" x14ac:dyDescent="0.25">
      <c r="A3137" s="2">
        <v>42258.885416666664</v>
      </c>
      <c r="B3137">
        <v>1</v>
      </c>
      <c r="C3137" s="3">
        <v>0</v>
      </c>
      <c r="D3137" s="23"/>
      <c r="E3137" s="22"/>
    </row>
    <row r="3138" spans="1:5" x14ac:dyDescent="0.25">
      <c r="A3138" s="2">
        <v>42258.888888888891</v>
      </c>
      <c r="B3138">
        <v>2</v>
      </c>
      <c r="C3138" s="3">
        <v>0</v>
      </c>
      <c r="D3138" s="23"/>
      <c r="E3138" s="22"/>
    </row>
    <row r="3139" spans="1:5" x14ac:dyDescent="0.25">
      <c r="A3139" s="2">
        <v>42258.892361168982</v>
      </c>
      <c r="B3139">
        <v>1</v>
      </c>
      <c r="C3139" s="3">
        <v>0</v>
      </c>
      <c r="D3139" s="23"/>
      <c r="E3139" s="22"/>
    </row>
    <row r="3140" spans="1:5" x14ac:dyDescent="0.25">
      <c r="A3140" s="2">
        <v>42258.895833449074</v>
      </c>
      <c r="B3140">
        <v>1</v>
      </c>
      <c r="C3140" s="3">
        <v>0</v>
      </c>
      <c r="D3140" s="23"/>
      <c r="E3140" s="22"/>
    </row>
    <row r="3141" spans="1:5" x14ac:dyDescent="0.25">
      <c r="A3141" s="2">
        <v>42258.899305729166</v>
      </c>
      <c r="B3141">
        <v>2</v>
      </c>
      <c r="C3141" s="3">
        <v>0</v>
      </c>
      <c r="D3141" s="23"/>
      <c r="E3141" s="22"/>
    </row>
    <row r="3142" spans="1:5" x14ac:dyDescent="0.25">
      <c r="A3142" s="2">
        <v>42258.902778009258</v>
      </c>
      <c r="B3142">
        <v>1</v>
      </c>
      <c r="C3142" s="3">
        <v>0</v>
      </c>
      <c r="D3142" s="23"/>
      <c r="E3142" s="22"/>
    </row>
    <row r="3143" spans="1:5" x14ac:dyDescent="0.25">
      <c r="A3143" s="2">
        <v>42258.90625028935</v>
      </c>
      <c r="B3143">
        <v>3</v>
      </c>
      <c r="C3143" s="3">
        <v>0</v>
      </c>
      <c r="D3143" s="23"/>
      <c r="E3143" s="22"/>
    </row>
    <row r="3144" spans="1:5" x14ac:dyDescent="0.25">
      <c r="A3144" s="2">
        <v>42258.909722569442</v>
      </c>
      <c r="B3144">
        <v>3</v>
      </c>
      <c r="C3144" s="3">
        <v>0</v>
      </c>
      <c r="D3144" s="23"/>
      <c r="E3144" s="22"/>
    </row>
    <row r="3145" spans="1:5" x14ac:dyDescent="0.25">
      <c r="A3145" s="2">
        <v>42258.913194849534</v>
      </c>
      <c r="B3145">
        <v>1</v>
      </c>
      <c r="C3145" s="3">
        <v>0</v>
      </c>
      <c r="D3145" s="23"/>
      <c r="E3145" s="22"/>
    </row>
    <row r="3146" spans="1:5" x14ac:dyDescent="0.25">
      <c r="A3146" s="2">
        <v>42258.916667129626</v>
      </c>
      <c r="B3146">
        <v>2</v>
      </c>
      <c r="C3146" s="3">
        <v>0</v>
      </c>
      <c r="D3146" s="23"/>
      <c r="E3146" s="22"/>
    </row>
    <row r="3147" spans="1:5" x14ac:dyDescent="0.25">
      <c r="A3147" s="2">
        <v>42258.920139409725</v>
      </c>
      <c r="B3147">
        <v>1</v>
      </c>
      <c r="C3147" s="3">
        <v>0</v>
      </c>
      <c r="D3147" s="23"/>
      <c r="E3147" s="22"/>
    </row>
    <row r="3148" spans="1:5" x14ac:dyDescent="0.25">
      <c r="A3148" s="2">
        <v>42258.923611689817</v>
      </c>
      <c r="B3148">
        <v>1</v>
      </c>
      <c r="C3148" s="3">
        <v>0</v>
      </c>
      <c r="D3148" s="23"/>
      <c r="E3148" s="22"/>
    </row>
    <row r="3149" spans="1:5" x14ac:dyDescent="0.25">
      <c r="A3149" s="2">
        <v>42258.927083969909</v>
      </c>
      <c r="B3149">
        <v>1</v>
      </c>
      <c r="C3149" s="3">
        <v>0</v>
      </c>
      <c r="D3149" s="23"/>
      <c r="E3149" s="22"/>
    </row>
    <row r="3150" spans="1:5" x14ac:dyDescent="0.25">
      <c r="A3150" s="2">
        <v>42258.930556250001</v>
      </c>
      <c r="B3150">
        <v>1</v>
      </c>
      <c r="C3150" s="3">
        <v>0</v>
      </c>
      <c r="D3150" s="23"/>
      <c r="E3150" s="22"/>
    </row>
    <row r="3151" spans="1:5" x14ac:dyDescent="0.25">
      <c r="A3151" s="2">
        <v>42258.934028530093</v>
      </c>
      <c r="B3151">
        <v>1</v>
      </c>
      <c r="C3151" s="3">
        <v>0</v>
      </c>
      <c r="D3151" s="23"/>
      <c r="E3151" s="22"/>
    </row>
    <row r="3152" spans="1:5" x14ac:dyDescent="0.25">
      <c r="A3152" s="2">
        <v>42258.937500810185</v>
      </c>
      <c r="B3152">
        <v>1</v>
      </c>
      <c r="C3152" s="3">
        <v>0</v>
      </c>
      <c r="D3152" s="23"/>
      <c r="E3152" s="22"/>
    </row>
    <row r="3153" spans="1:5" x14ac:dyDescent="0.25">
      <c r="A3153" s="2">
        <v>42258.940973090277</v>
      </c>
      <c r="B3153">
        <v>2</v>
      </c>
      <c r="C3153" s="3">
        <v>0</v>
      </c>
      <c r="D3153" s="23"/>
      <c r="E3153" s="22"/>
    </row>
    <row r="3154" spans="1:5" x14ac:dyDescent="0.25">
      <c r="A3154" s="2">
        <v>42258.944445370369</v>
      </c>
      <c r="B3154">
        <v>1</v>
      </c>
      <c r="C3154" s="3">
        <v>0</v>
      </c>
      <c r="D3154" s="23"/>
      <c r="E3154" s="22"/>
    </row>
    <row r="3155" spans="1:5" x14ac:dyDescent="0.25">
      <c r="A3155" s="2">
        <v>42258.947917650461</v>
      </c>
      <c r="B3155">
        <v>2</v>
      </c>
      <c r="C3155" s="3">
        <v>0</v>
      </c>
      <c r="D3155" s="23"/>
      <c r="E3155" s="22"/>
    </row>
    <row r="3156" spans="1:5" x14ac:dyDescent="0.25">
      <c r="A3156" s="2">
        <v>42258.951389930553</v>
      </c>
      <c r="B3156">
        <v>2</v>
      </c>
      <c r="C3156" s="3">
        <v>0</v>
      </c>
      <c r="D3156" s="23"/>
      <c r="E3156" s="22"/>
    </row>
    <row r="3157" spans="1:5" x14ac:dyDescent="0.25">
      <c r="A3157" s="2">
        <v>42258.954862210645</v>
      </c>
      <c r="B3157">
        <v>3</v>
      </c>
      <c r="C3157" s="3">
        <v>0</v>
      </c>
      <c r="D3157" s="23"/>
      <c r="E3157" s="22"/>
    </row>
    <row r="3158" spans="1:5" x14ac:dyDescent="0.25">
      <c r="A3158" s="2">
        <v>42258.958334490744</v>
      </c>
      <c r="B3158">
        <v>2</v>
      </c>
      <c r="C3158" s="3">
        <v>0</v>
      </c>
      <c r="D3158" s="23"/>
      <c r="E3158" s="22"/>
    </row>
    <row r="3159" spans="1:5" x14ac:dyDescent="0.25">
      <c r="A3159" s="2">
        <v>42258.961806770836</v>
      </c>
      <c r="B3159">
        <v>3</v>
      </c>
      <c r="C3159" s="3">
        <v>0</v>
      </c>
      <c r="D3159" s="23"/>
      <c r="E3159" s="22"/>
    </row>
    <row r="3160" spans="1:5" x14ac:dyDescent="0.25">
      <c r="A3160" s="2">
        <v>42258.965279050928</v>
      </c>
      <c r="B3160">
        <v>1</v>
      </c>
      <c r="C3160" s="3">
        <v>0</v>
      </c>
      <c r="D3160" s="23"/>
      <c r="E3160" s="22"/>
    </row>
    <row r="3161" spans="1:5" x14ac:dyDescent="0.25">
      <c r="A3161" s="2">
        <v>42258.96875133102</v>
      </c>
      <c r="B3161">
        <v>2</v>
      </c>
      <c r="C3161" s="3">
        <v>0</v>
      </c>
      <c r="D3161" s="23"/>
      <c r="E3161" s="22"/>
    </row>
    <row r="3162" spans="1:5" x14ac:dyDescent="0.25">
      <c r="A3162" s="2">
        <v>42258.972223611112</v>
      </c>
      <c r="B3162">
        <v>2</v>
      </c>
      <c r="C3162" s="3">
        <v>0</v>
      </c>
      <c r="D3162" s="23"/>
      <c r="E3162" s="22"/>
    </row>
    <row r="3163" spans="1:5" x14ac:dyDescent="0.25">
      <c r="A3163" s="2">
        <v>42258.975695891204</v>
      </c>
      <c r="B3163">
        <v>1</v>
      </c>
      <c r="C3163" s="3">
        <v>0</v>
      </c>
      <c r="D3163" s="23"/>
      <c r="E3163" s="22"/>
    </row>
    <row r="3164" spans="1:5" x14ac:dyDescent="0.25">
      <c r="A3164" s="2">
        <v>42258.979168171296</v>
      </c>
      <c r="B3164">
        <v>2</v>
      </c>
      <c r="C3164" s="3">
        <v>0</v>
      </c>
      <c r="D3164" s="23"/>
      <c r="E3164" s="22"/>
    </row>
    <row r="3165" spans="1:5" x14ac:dyDescent="0.25">
      <c r="A3165" s="2">
        <v>42258.982640451388</v>
      </c>
      <c r="B3165">
        <v>1</v>
      </c>
      <c r="C3165" s="3">
        <v>0</v>
      </c>
      <c r="D3165" s="23"/>
      <c r="E3165" s="22"/>
    </row>
    <row r="3166" spans="1:5" x14ac:dyDescent="0.25">
      <c r="A3166" s="2">
        <v>42258.98611273148</v>
      </c>
      <c r="B3166">
        <v>1</v>
      </c>
      <c r="C3166" s="3">
        <v>0</v>
      </c>
      <c r="D3166" s="23"/>
      <c r="E3166" s="22"/>
    </row>
    <row r="3167" spans="1:5" x14ac:dyDescent="0.25">
      <c r="A3167" s="2">
        <v>42258.989585011572</v>
      </c>
      <c r="B3167">
        <v>1</v>
      </c>
      <c r="C3167" s="3">
        <v>0</v>
      </c>
      <c r="D3167" s="23"/>
      <c r="E3167" s="22"/>
    </row>
    <row r="3168" spans="1:5" x14ac:dyDescent="0.25">
      <c r="A3168" s="2">
        <v>42258.993057291664</v>
      </c>
      <c r="B3168">
        <v>2</v>
      </c>
      <c r="C3168" s="3">
        <v>0</v>
      </c>
      <c r="D3168" s="23"/>
      <c r="E3168" s="22"/>
    </row>
    <row r="3169" spans="1:5" x14ac:dyDescent="0.25">
      <c r="A3169" s="2">
        <v>42258.996529571756</v>
      </c>
      <c r="B3169">
        <v>1</v>
      </c>
      <c r="C3169" s="3">
        <v>0</v>
      </c>
      <c r="D3169" s="23"/>
      <c r="E3169" s="22"/>
    </row>
    <row r="3170" spans="1:5" x14ac:dyDescent="0.25">
      <c r="A3170" s="2">
        <v>42259.000001851855</v>
      </c>
      <c r="B3170">
        <v>1</v>
      </c>
      <c r="C3170" s="3">
        <v>0</v>
      </c>
      <c r="D3170" s="23"/>
      <c r="E3170" s="22"/>
    </row>
    <row r="3171" spans="1:5" x14ac:dyDescent="0.25">
      <c r="A3171" s="2">
        <v>42259.003474131947</v>
      </c>
      <c r="B3171">
        <v>2</v>
      </c>
      <c r="C3171" s="3">
        <v>0</v>
      </c>
      <c r="D3171" s="23"/>
      <c r="E3171" s="22"/>
    </row>
    <row r="3172" spans="1:5" x14ac:dyDescent="0.25">
      <c r="A3172" s="2">
        <v>42259.006946412039</v>
      </c>
      <c r="B3172">
        <v>1</v>
      </c>
      <c r="C3172" s="3">
        <v>0</v>
      </c>
      <c r="D3172" s="23"/>
      <c r="E3172" s="22"/>
    </row>
    <row r="3173" spans="1:5" x14ac:dyDescent="0.25">
      <c r="A3173" s="2">
        <v>42259.010418692131</v>
      </c>
      <c r="B3173">
        <v>1</v>
      </c>
      <c r="C3173" s="3">
        <v>0</v>
      </c>
      <c r="D3173" s="23"/>
      <c r="E3173" s="22"/>
    </row>
    <row r="3174" spans="1:5" x14ac:dyDescent="0.25">
      <c r="A3174" s="2">
        <v>42259.013890972223</v>
      </c>
      <c r="B3174">
        <v>1</v>
      </c>
      <c r="C3174" s="3">
        <v>0</v>
      </c>
      <c r="D3174" s="23"/>
      <c r="E3174" s="22"/>
    </row>
    <row r="3175" spans="1:5" x14ac:dyDescent="0.25">
      <c r="A3175" s="2">
        <v>42259.017363252315</v>
      </c>
      <c r="B3175">
        <v>1</v>
      </c>
      <c r="C3175" s="3">
        <v>0</v>
      </c>
      <c r="D3175" s="23"/>
      <c r="E3175" s="22"/>
    </row>
    <row r="3176" spans="1:5" x14ac:dyDescent="0.25">
      <c r="A3176" s="2">
        <v>42259.020835532407</v>
      </c>
      <c r="B3176">
        <v>1</v>
      </c>
      <c r="C3176" s="3">
        <v>0</v>
      </c>
      <c r="D3176" s="23"/>
      <c r="E3176" s="22"/>
    </row>
    <row r="3177" spans="1:5" x14ac:dyDescent="0.25">
      <c r="A3177" s="2">
        <v>42259.024307812499</v>
      </c>
      <c r="B3177">
        <v>2</v>
      </c>
      <c r="C3177" s="3">
        <v>0</v>
      </c>
      <c r="D3177" s="23"/>
      <c r="E3177" s="22"/>
    </row>
    <row r="3178" spans="1:5" x14ac:dyDescent="0.25">
      <c r="A3178" s="2">
        <v>42259.027780092591</v>
      </c>
      <c r="B3178">
        <v>1</v>
      </c>
      <c r="C3178" s="3">
        <v>0</v>
      </c>
      <c r="D3178" s="23"/>
      <c r="E3178" s="22"/>
    </row>
    <row r="3179" spans="1:5" x14ac:dyDescent="0.25">
      <c r="A3179" s="2">
        <v>42259.031252372683</v>
      </c>
      <c r="B3179">
        <v>1</v>
      </c>
      <c r="C3179" s="3">
        <v>0</v>
      </c>
      <c r="D3179" s="23"/>
      <c r="E3179" s="22"/>
    </row>
    <row r="3180" spans="1:5" x14ac:dyDescent="0.25">
      <c r="A3180" s="2">
        <v>42259.034724652774</v>
      </c>
      <c r="B3180">
        <v>1</v>
      </c>
      <c r="C3180" s="3">
        <v>0</v>
      </c>
      <c r="D3180" s="23"/>
      <c r="E3180" s="22"/>
    </row>
    <row r="3181" spans="1:5" x14ac:dyDescent="0.25">
      <c r="A3181" s="2">
        <v>42259.038196932874</v>
      </c>
      <c r="B3181">
        <v>2</v>
      </c>
      <c r="C3181" s="3">
        <v>0</v>
      </c>
      <c r="D3181" s="23"/>
      <c r="E3181" s="22"/>
    </row>
    <row r="3182" spans="1:5" x14ac:dyDescent="0.25">
      <c r="A3182" s="2">
        <v>42259.041666666664</v>
      </c>
      <c r="B3182">
        <v>1</v>
      </c>
      <c r="C3182" s="3">
        <v>0</v>
      </c>
      <c r="D3182" s="23"/>
      <c r="E3182" s="22"/>
    </row>
    <row r="3183" spans="1:5" x14ac:dyDescent="0.25">
      <c r="A3183" s="2">
        <v>42259.045138888891</v>
      </c>
      <c r="B3183">
        <v>1</v>
      </c>
      <c r="C3183" s="3">
        <v>0</v>
      </c>
      <c r="D3183" s="23"/>
      <c r="E3183" s="22"/>
    </row>
    <row r="3184" spans="1:5" x14ac:dyDescent="0.25">
      <c r="A3184" s="2">
        <v>42259.048611111109</v>
      </c>
      <c r="B3184">
        <v>1</v>
      </c>
      <c r="C3184" s="3">
        <v>0</v>
      </c>
      <c r="D3184" s="23"/>
      <c r="E3184" s="22"/>
    </row>
    <row r="3185" spans="1:5" x14ac:dyDescent="0.25">
      <c r="A3185" s="2">
        <v>42259.052083333336</v>
      </c>
      <c r="B3185">
        <v>2</v>
      </c>
      <c r="C3185" s="3">
        <v>0</v>
      </c>
      <c r="D3185" s="23"/>
      <c r="E3185" s="22"/>
    </row>
    <row r="3186" spans="1:5" x14ac:dyDescent="0.25">
      <c r="A3186" s="2">
        <v>42259.055555555555</v>
      </c>
      <c r="B3186">
        <v>1</v>
      </c>
      <c r="C3186" s="3">
        <v>0</v>
      </c>
      <c r="D3186" s="23"/>
      <c r="E3186" s="22"/>
    </row>
    <row r="3187" spans="1:5" x14ac:dyDescent="0.25">
      <c r="A3187" s="2">
        <v>42259.059027777781</v>
      </c>
      <c r="B3187">
        <v>1</v>
      </c>
      <c r="C3187" s="3">
        <v>0</v>
      </c>
      <c r="D3187" s="23"/>
      <c r="E3187" s="22"/>
    </row>
    <row r="3188" spans="1:5" x14ac:dyDescent="0.25">
      <c r="A3188" s="2">
        <v>42259.0625</v>
      </c>
      <c r="B3188">
        <v>2</v>
      </c>
      <c r="C3188" s="3">
        <v>0</v>
      </c>
      <c r="D3188" s="23"/>
      <c r="E3188" s="22"/>
    </row>
    <row r="3189" spans="1:5" x14ac:dyDescent="0.25">
      <c r="A3189" s="2">
        <v>42259.065972222219</v>
      </c>
      <c r="B3189">
        <v>1</v>
      </c>
      <c r="C3189" s="3">
        <v>0</v>
      </c>
      <c r="D3189" s="23"/>
      <c r="E3189" s="22"/>
    </row>
    <row r="3190" spans="1:5" x14ac:dyDescent="0.25">
      <c r="A3190" s="2">
        <v>42259.069444444445</v>
      </c>
      <c r="B3190">
        <v>2</v>
      </c>
      <c r="C3190" s="3">
        <v>0</v>
      </c>
      <c r="D3190" s="23"/>
      <c r="E3190" s="22"/>
    </row>
    <row r="3191" spans="1:5" x14ac:dyDescent="0.25">
      <c r="A3191" s="2">
        <v>42259.072916666664</v>
      </c>
      <c r="B3191">
        <v>1</v>
      </c>
      <c r="C3191" s="3">
        <v>0</v>
      </c>
      <c r="D3191" s="23"/>
      <c r="E3191" s="22"/>
    </row>
    <row r="3192" spans="1:5" x14ac:dyDescent="0.25">
      <c r="A3192" s="2">
        <v>42259.076388888891</v>
      </c>
      <c r="B3192">
        <v>1</v>
      </c>
      <c r="C3192" s="3">
        <v>0</v>
      </c>
      <c r="D3192" s="23"/>
      <c r="E3192" s="22"/>
    </row>
    <row r="3193" spans="1:5" x14ac:dyDescent="0.25">
      <c r="A3193" s="2">
        <v>42259.079861111109</v>
      </c>
      <c r="B3193">
        <v>1</v>
      </c>
      <c r="C3193" s="3">
        <v>0</v>
      </c>
      <c r="D3193" s="23"/>
      <c r="E3193" s="22"/>
    </row>
    <row r="3194" spans="1:5" x14ac:dyDescent="0.25">
      <c r="A3194" s="2">
        <v>42259.083333333336</v>
      </c>
      <c r="B3194">
        <v>2</v>
      </c>
      <c r="C3194" s="3">
        <v>0</v>
      </c>
      <c r="D3194" s="23"/>
      <c r="E3194" s="22"/>
    </row>
    <row r="3195" spans="1:5" x14ac:dyDescent="0.25">
      <c r="A3195" s="2">
        <v>42259.086805555555</v>
      </c>
      <c r="B3195">
        <v>1</v>
      </c>
      <c r="C3195" s="3">
        <v>0</v>
      </c>
      <c r="D3195" s="23"/>
      <c r="E3195" s="22"/>
    </row>
    <row r="3196" spans="1:5" x14ac:dyDescent="0.25">
      <c r="A3196" s="2">
        <v>42259.090277777781</v>
      </c>
      <c r="B3196">
        <v>1</v>
      </c>
      <c r="C3196" s="3">
        <v>0</v>
      </c>
      <c r="D3196" s="23"/>
      <c r="E3196" s="22"/>
    </row>
    <row r="3197" spans="1:5" x14ac:dyDescent="0.25">
      <c r="A3197" s="2">
        <v>42259.09375</v>
      </c>
      <c r="B3197">
        <v>2</v>
      </c>
      <c r="C3197" s="3">
        <v>0</v>
      </c>
      <c r="D3197" s="23"/>
      <c r="E3197" s="22"/>
    </row>
    <row r="3198" spans="1:5" x14ac:dyDescent="0.25">
      <c r="A3198" s="2">
        <v>42259.097222222219</v>
      </c>
      <c r="B3198">
        <v>1</v>
      </c>
      <c r="C3198" s="3">
        <v>0</v>
      </c>
      <c r="D3198" s="23"/>
      <c r="E3198" s="22"/>
    </row>
    <row r="3199" spans="1:5" x14ac:dyDescent="0.25">
      <c r="A3199" s="2">
        <v>42259.100694444445</v>
      </c>
      <c r="B3199">
        <v>1</v>
      </c>
      <c r="C3199" s="3">
        <v>0</v>
      </c>
      <c r="D3199" s="23"/>
      <c r="E3199" s="22"/>
    </row>
    <row r="3200" spans="1:5" x14ac:dyDescent="0.25">
      <c r="A3200" s="2">
        <v>42259.104166666664</v>
      </c>
      <c r="B3200">
        <v>0</v>
      </c>
      <c r="C3200" s="3">
        <v>0</v>
      </c>
      <c r="D3200" s="23"/>
      <c r="E3200" s="22"/>
    </row>
    <row r="3201" spans="1:5" x14ac:dyDescent="0.25">
      <c r="A3201" s="2">
        <v>42259.107638888891</v>
      </c>
      <c r="B3201">
        <v>1</v>
      </c>
      <c r="C3201" s="3">
        <v>0</v>
      </c>
      <c r="D3201" s="23"/>
      <c r="E3201" s="22"/>
    </row>
    <row r="3202" spans="1:5" x14ac:dyDescent="0.25">
      <c r="A3202" s="2">
        <v>42259.111111111109</v>
      </c>
      <c r="B3202">
        <v>1</v>
      </c>
      <c r="C3202" s="3">
        <v>0</v>
      </c>
      <c r="D3202" s="23"/>
      <c r="E3202" s="22"/>
    </row>
    <row r="3203" spans="1:5" x14ac:dyDescent="0.25">
      <c r="A3203" s="2">
        <v>42259.114583333336</v>
      </c>
      <c r="B3203">
        <v>2</v>
      </c>
      <c r="C3203" s="3">
        <v>0</v>
      </c>
      <c r="D3203" s="23"/>
      <c r="E3203" s="22"/>
    </row>
    <row r="3204" spans="1:5" x14ac:dyDescent="0.25">
      <c r="A3204" s="2">
        <v>42259.118055555555</v>
      </c>
      <c r="B3204">
        <v>2</v>
      </c>
      <c r="C3204" s="3">
        <v>0</v>
      </c>
      <c r="D3204" s="23"/>
      <c r="E3204" s="22"/>
    </row>
    <row r="3205" spans="1:5" x14ac:dyDescent="0.25">
      <c r="A3205" s="2">
        <v>42259.121527777781</v>
      </c>
      <c r="B3205">
        <v>1</v>
      </c>
      <c r="C3205" s="3">
        <v>0</v>
      </c>
      <c r="D3205" s="23"/>
      <c r="E3205" s="22"/>
    </row>
    <row r="3206" spans="1:5" x14ac:dyDescent="0.25">
      <c r="A3206" s="2">
        <v>42259.125</v>
      </c>
      <c r="B3206">
        <v>1</v>
      </c>
      <c r="C3206" s="3">
        <v>0</v>
      </c>
      <c r="D3206" s="23"/>
      <c r="E3206" s="22"/>
    </row>
    <row r="3207" spans="1:5" x14ac:dyDescent="0.25">
      <c r="A3207" s="2">
        <v>42259.128472222219</v>
      </c>
      <c r="B3207">
        <v>2</v>
      </c>
      <c r="C3207" s="3">
        <v>0</v>
      </c>
      <c r="D3207" s="23"/>
      <c r="E3207" s="22"/>
    </row>
    <row r="3208" spans="1:5" x14ac:dyDescent="0.25">
      <c r="A3208" s="2">
        <v>42259.131944444445</v>
      </c>
      <c r="B3208">
        <v>1</v>
      </c>
      <c r="C3208" s="3">
        <v>0</v>
      </c>
      <c r="D3208" s="23"/>
      <c r="E3208" s="22"/>
    </row>
    <row r="3209" spans="1:5" x14ac:dyDescent="0.25">
      <c r="A3209" s="2">
        <v>42259.135416666664</v>
      </c>
      <c r="B3209">
        <v>1</v>
      </c>
      <c r="C3209" s="3">
        <v>0</v>
      </c>
      <c r="D3209" s="23"/>
      <c r="E3209" s="22"/>
    </row>
    <row r="3210" spans="1:5" x14ac:dyDescent="0.25">
      <c r="A3210" s="2">
        <v>42259.138888888891</v>
      </c>
      <c r="B3210">
        <v>1</v>
      </c>
      <c r="C3210" s="3">
        <v>0</v>
      </c>
      <c r="D3210" s="23"/>
      <c r="E3210" s="22"/>
    </row>
    <row r="3211" spans="1:5" x14ac:dyDescent="0.25">
      <c r="A3211" s="2">
        <v>42259.142361111109</v>
      </c>
      <c r="B3211">
        <v>1</v>
      </c>
      <c r="C3211" s="3">
        <v>0</v>
      </c>
      <c r="D3211" s="23"/>
      <c r="E3211" s="22"/>
    </row>
    <row r="3212" spans="1:5" x14ac:dyDescent="0.25">
      <c r="A3212" s="2">
        <v>42259.145833333336</v>
      </c>
      <c r="B3212">
        <v>1</v>
      </c>
      <c r="C3212" s="3">
        <v>0</v>
      </c>
      <c r="D3212" s="23"/>
      <c r="E3212" s="22"/>
    </row>
    <row r="3213" spans="1:5" x14ac:dyDescent="0.25">
      <c r="A3213" s="2">
        <v>42259.149305555555</v>
      </c>
      <c r="B3213">
        <v>1</v>
      </c>
      <c r="C3213" s="3">
        <v>0</v>
      </c>
      <c r="D3213" s="23"/>
      <c r="E3213" s="22"/>
    </row>
    <row r="3214" spans="1:5" x14ac:dyDescent="0.25">
      <c r="A3214" s="2">
        <v>42259.152777777781</v>
      </c>
      <c r="B3214">
        <v>2</v>
      </c>
      <c r="C3214" s="3">
        <v>0</v>
      </c>
      <c r="D3214" s="23"/>
      <c r="E3214" s="22"/>
    </row>
    <row r="3215" spans="1:5" x14ac:dyDescent="0.25">
      <c r="A3215" s="2">
        <v>42259.15625</v>
      </c>
      <c r="B3215">
        <v>1</v>
      </c>
      <c r="C3215" s="3">
        <v>0</v>
      </c>
      <c r="D3215" s="23"/>
      <c r="E3215" s="22"/>
    </row>
    <row r="3216" spans="1:5" x14ac:dyDescent="0.25">
      <c r="A3216" s="2">
        <v>42259.159722222219</v>
      </c>
      <c r="B3216">
        <v>1</v>
      </c>
      <c r="C3216" s="3">
        <v>0</v>
      </c>
      <c r="D3216" s="23"/>
      <c r="E3216" s="22"/>
    </row>
    <row r="3217" spans="1:5" x14ac:dyDescent="0.25">
      <c r="A3217" s="2">
        <v>42259.163194444445</v>
      </c>
      <c r="B3217">
        <v>2</v>
      </c>
      <c r="C3217" s="3">
        <v>0</v>
      </c>
      <c r="D3217" s="23"/>
      <c r="E3217" s="22"/>
    </row>
    <row r="3218" spans="1:5" x14ac:dyDescent="0.25">
      <c r="A3218" s="2">
        <v>42259.166666666664</v>
      </c>
      <c r="B3218">
        <v>1</v>
      </c>
      <c r="C3218" s="3">
        <v>0</v>
      </c>
      <c r="D3218" s="23"/>
      <c r="E3218" s="22"/>
    </row>
    <row r="3219" spans="1:5" x14ac:dyDescent="0.25">
      <c r="A3219" s="2">
        <v>42259.170138888891</v>
      </c>
      <c r="B3219">
        <v>1</v>
      </c>
      <c r="C3219" s="3">
        <v>0</v>
      </c>
      <c r="D3219" s="23"/>
      <c r="E3219" s="22"/>
    </row>
    <row r="3220" spans="1:5" x14ac:dyDescent="0.25">
      <c r="A3220" s="2">
        <v>42259.173611111109</v>
      </c>
      <c r="B3220">
        <v>1</v>
      </c>
      <c r="C3220" s="3">
        <v>0</v>
      </c>
      <c r="D3220" s="23"/>
      <c r="E3220" s="22"/>
    </row>
    <row r="3221" spans="1:5" x14ac:dyDescent="0.25">
      <c r="A3221" s="2">
        <v>42259.177083333336</v>
      </c>
      <c r="B3221">
        <v>1</v>
      </c>
      <c r="C3221" s="3">
        <v>0</v>
      </c>
      <c r="D3221" s="23"/>
      <c r="E3221" s="22"/>
    </row>
    <row r="3222" spans="1:5" x14ac:dyDescent="0.25">
      <c r="A3222" s="2">
        <v>42259.180555555555</v>
      </c>
      <c r="B3222">
        <v>1</v>
      </c>
      <c r="C3222" s="3">
        <v>0</v>
      </c>
      <c r="D3222" s="23"/>
      <c r="E3222" s="22"/>
    </row>
    <row r="3223" spans="1:5" x14ac:dyDescent="0.25">
      <c r="A3223" s="2">
        <v>42259.184027777781</v>
      </c>
      <c r="B3223">
        <v>2</v>
      </c>
      <c r="C3223" s="3">
        <v>0</v>
      </c>
      <c r="D3223" s="23"/>
      <c r="E3223" s="22"/>
    </row>
    <row r="3224" spans="1:5" x14ac:dyDescent="0.25">
      <c r="A3224" s="2">
        <v>42259.1875</v>
      </c>
      <c r="B3224">
        <v>1</v>
      </c>
      <c r="C3224" s="3">
        <v>0</v>
      </c>
      <c r="D3224" s="23"/>
      <c r="E3224" s="22"/>
    </row>
    <row r="3225" spans="1:5" x14ac:dyDescent="0.25">
      <c r="A3225" s="2">
        <v>42259.190972222219</v>
      </c>
      <c r="B3225">
        <v>1</v>
      </c>
      <c r="C3225" s="3">
        <v>0</v>
      </c>
      <c r="D3225" s="23"/>
      <c r="E3225" s="22"/>
    </row>
    <row r="3226" spans="1:5" x14ac:dyDescent="0.25">
      <c r="A3226" s="2">
        <v>42259.194444444445</v>
      </c>
      <c r="B3226">
        <v>1</v>
      </c>
      <c r="C3226" s="3">
        <v>0</v>
      </c>
      <c r="D3226" s="23"/>
      <c r="E3226" s="22"/>
    </row>
    <row r="3227" spans="1:5" x14ac:dyDescent="0.25">
      <c r="A3227" s="2">
        <v>42259.197916666664</v>
      </c>
      <c r="B3227">
        <v>1</v>
      </c>
      <c r="C3227" s="3">
        <v>0</v>
      </c>
      <c r="D3227" s="23"/>
      <c r="E3227" s="22"/>
    </row>
    <row r="3228" spans="1:5" x14ac:dyDescent="0.25">
      <c r="A3228" s="2">
        <v>42259.201388888891</v>
      </c>
      <c r="B3228">
        <v>1</v>
      </c>
      <c r="C3228" s="3">
        <v>0</v>
      </c>
      <c r="D3228" s="23"/>
      <c r="E3228" s="22"/>
    </row>
    <row r="3229" spans="1:5" x14ac:dyDescent="0.25">
      <c r="A3229" s="2">
        <v>42259.204861111109</v>
      </c>
      <c r="B3229">
        <v>2</v>
      </c>
      <c r="C3229" s="3">
        <v>0</v>
      </c>
      <c r="D3229" s="23"/>
      <c r="E3229" s="22"/>
    </row>
    <row r="3230" spans="1:5" x14ac:dyDescent="0.25">
      <c r="A3230" s="2">
        <v>42259.208333333336</v>
      </c>
      <c r="B3230">
        <v>1</v>
      </c>
      <c r="C3230" s="3">
        <v>0</v>
      </c>
      <c r="D3230" s="23"/>
      <c r="E3230" s="22"/>
    </row>
    <row r="3231" spans="1:5" x14ac:dyDescent="0.25">
      <c r="A3231" s="2">
        <v>42259.211805555555</v>
      </c>
      <c r="B3231">
        <v>1</v>
      </c>
      <c r="C3231" s="3">
        <v>0</v>
      </c>
      <c r="D3231" s="23"/>
      <c r="E3231" s="22"/>
    </row>
    <row r="3232" spans="1:5" x14ac:dyDescent="0.25">
      <c r="A3232" s="2">
        <v>42259.215277777781</v>
      </c>
      <c r="B3232">
        <v>2</v>
      </c>
      <c r="C3232" s="3">
        <v>0</v>
      </c>
      <c r="D3232" s="23"/>
      <c r="E3232" s="22"/>
    </row>
    <row r="3233" spans="1:5" x14ac:dyDescent="0.25">
      <c r="A3233" s="2">
        <v>42259.21875</v>
      </c>
      <c r="B3233">
        <v>1</v>
      </c>
      <c r="C3233" s="3">
        <v>0</v>
      </c>
      <c r="D3233" s="23"/>
      <c r="E3233" s="22"/>
    </row>
    <row r="3234" spans="1:5" x14ac:dyDescent="0.25">
      <c r="A3234" s="2">
        <v>42259.222222222219</v>
      </c>
      <c r="B3234">
        <v>1</v>
      </c>
      <c r="C3234" s="3">
        <v>0</v>
      </c>
      <c r="D3234" s="23"/>
      <c r="E3234" s="22"/>
    </row>
    <row r="3235" spans="1:5" x14ac:dyDescent="0.25">
      <c r="A3235" s="2">
        <v>42259.225694444445</v>
      </c>
      <c r="B3235">
        <v>1</v>
      </c>
      <c r="C3235" s="3">
        <v>0</v>
      </c>
      <c r="D3235" s="23"/>
      <c r="E3235" s="22"/>
    </row>
    <row r="3236" spans="1:5" x14ac:dyDescent="0.25">
      <c r="A3236" s="2">
        <v>42259.229166666664</v>
      </c>
      <c r="B3236">
        <v>1</v>
      </c>
      <c r="C3236" s="3">
        <v>0</v>
      </c>
      <c r="D3236" s="23"/>
      <c r="E3236" s="22"/>
    </row>
    <row r="3237" spans="1:5" x14ac:dyDescent="0.25">
      <c r="A3237" s="2">
        <v>42259.232638888891</v>
      </c>
      <c r="B3237">
        <v>1</v>
      </c>
      <c r="C3237" s="3">
        <v>0</v>
      </c>
      <c r="D3237" s="23"/>
      <c r="E3237" s="22"/>
    </row>
    <row r="3238" spans="1:5" x14ac:dyDescent="0.25">
      <c r="A3238" s="2">
        <v>42259.236111111109</v>
      </c>
      <c r="B3238">
        <v>1</v>
      </c>
      <c r="C3238" s="3">
        <v>0</v>
      </c>
      <c r="D3238" s="23"/>
      <c r="E3238" s="22"/>
    </row>
    <row r="3239" spans="1:5" x14ac:dyDescent="0.25">
      <c r="A3239" s="2">
        <v>42259.239583333336</v>
      </c>
      <c r="B3239">
        <v>1</v>
      </c>
      <c r="C3239" s="3">
        <v>0</v>
      </c>
      <c r="D3239" s="23"/>
      <c r="E3239" s="22"/>
    </row>
    <row r="3240" spans="1:5" x14ac:dyDescent="0.25">
      <c r="A3240" s="2">
        <v>42259.243055555555</v>
      </c>
      <c r="B3240">
        <v>1</v>
      </c>
      <c r="C3240" s="3">
        <v>0</v>
      </c>
      <c r="D3240" s="23"/>
      <c r="E3240" s="22"/>
    </row>
    <row r="3241" spans="1:5" x14ac:dyDescent="0.25">
      <c r="A3241" s="2">
        <v>42259.246527777781</v>
      </c>
      <c r="B3241">
        <v>1</v>
      </c>
      <c r="C3241" s="3">
        <v>0</v>
      </c>
      <c r="D3241" s="23"/>
      <c r="E3241" s="22"/>
    </row>
    <row r="3242" spans="1:5" x14ac:dyDescent="0.25">
      <c r="A3242" s="2">
        <v>42259.25</v>
      </c>
      <c r="B3242">
        <v>1</v>
      </c>
      <c r="C3242" s="3">
        <v>0</v>
      </c>
      <c r="D3242" s="23"/>
      <c r="E3242" s="22"/>
    </row>
    <row r="3243" spans="1:5" x14ac:dyDescent="0.25">
      <c r="A3243" s="2">
        <v>42259.253472222219</v>
      </c>
      <c r="B3243">
        <v>1</v>
      </c>
      <c r="C3243" s="3">
        <v>0</v>
      </c>
      <c r="D3243" s="23"/>
      <c r="E3243" s="22"/>
    </row>
    <row r="3244" spans="1:5" x14ac:dyDescent="0.25">
      <c r="A3244" s="2">
        <v>42259.256944444445</v>
      </c>
      <c r="B3244">
        <v>2</v>
      </c>
      <c r="C3244" s="3">
        <v>0</v>
      </c>
      <c r="D3244" s="23"/>
      <c r="E3244" s="22"/>
    </row>
    <row r="3245" spans="1:5" x14ac:dyDescent="0.25">
      <c r="A3245" s="2">
        <v>42259.260416666664</v>
      </c>
      <c r="B3245">
        <v>2</v>
      </c>
      <c r="C3245" s="3">
        <v>0</v>
      </c>
      <c r="D3245" s="23"/>
      <c r="E3245" s="22"/>
    </row>
    <row r="3246" spans="1:5" x14ac:dyDescent="0.25">
      <c r="A3246" s="2">
        <v>42259.263888888891</v>
      </c>
      <c r="B3246">
        <v>1</v>
      </c>
      <c r="C3246" s="3">
        <v>0</v>
      </c>
      <c r="D3246" s="23"/>
      <c r="E3246" s="22"/>
    </row>
    <row r="3247" spans="1:5" x14ac:dyDescent="0.25">
      <c r="A3247" s="2">
        <v>42259.267361111109</v>
      </c>
      <c r="B3247">
        <v>1</v>
      </c>
      <c r="C3247" s="3">
        <v>0</v>
      </c>
      <c r="D3247" s="23"/>
      <c r="E3247" s="22"/>
    </row>
    <row r="3248" spans="1:5" x14ac:dyDescent="0.25">
      <c r="A3248" s="2">
        <v>42259.270833333336</v>
      </c>
      <c r="B3248">
        <v>2</v>
      </c>
      <c r="C3248" s="3">
        <v>0</v>
      </c>
      <c r="D3248" s="23"/>
      <c r="E3248" s="22"/>
    </row>
    <row r="3249" spans="1:5" x14ac:dyDescent="0.25">
      <c r="A3249" s="2">
        <v>42259.274305555555</v>
      </c>
      <c r="B3249">
        <v>1</v>
      </c>
      <c r="C3249" s="3">
        <v>0</v>
      </c>
      <c r="D3249" s="23"/>
      <c r="E3249" s="22"/>
    </row>
    <row r="3250" spans="1:5" x14ac:dyDescent="0.25">
      <c r="A3250" s="2">
        <v>42259.277777777781</v>
      </c>
      <c r="B3250">
        <v>2</v>
      </c>
      <c r="C3250" s="3">
        <v>0</v>
      </c>
      <c r="D3250" s="23"/>
      <c r="E3250" s="22"/>
    </row>
    <row r="3251" spans="1:5" x14ac:dyDescent="0.25">
      <c r="A3251" s="2">
        <v>42259.28125</v>
      </c>
      <c r="B3251">
        <v>1</v>
      </c>
      <c r="C3251" s="3">
        <v>0</v>
      </c>
      <c r="D3251" s="23"/>
      <c r="E3251" s="22"/>
    </row>
    <row r="3252" spans="1:5" x14ac:dyDescent="0.25">
      <c r="A3252" s="2">
        <v>42259.284722222219</v>
      </c>
      <c r="B3252">
        <v>1</v>
      </c>
      <c r="C3252" s="3">
        <v>0</v>
      </c>
      <c r="D3252" s="23"/>
      <c r="E3252" s="22"/>
    </row>
    <row r="3253" spans="1:5" x14ac:dyDescent="0.25">
      <c r="A3253" s="2">
        <v>42259.288194444445</v>
      </c>
      <c r="B3253">
        <v>2</v>
      </c>
      <c r="C3253" s="3">
        <v>0</v>
      </c>
      <c r="D3253" s="23"/>
      <c r="E3253" s="22"/>
    </row>
    <row r="3254" spans="1:5" x14ac:dyDescent="0.25">
      <c r="A3254" s="2">
        <v>42259.291666666664</v>
      </c>
      <c r="B3254">
        <v>1</v>
      </c>
      <c r="C3254" s="3">
        <v>0</v>
      </c>
      <c r="D3254" s="23"/>
      <c r="E3254" s="22"/>
    </row>
    <row r="3255" spans="1:5" x14ac:dyDescent="0.25">
      <c r="A3255" s="2">
        <v>42259.295138888891</v>
      </c>
      <c r="B3255">
        <v>2</v>
      </c>
      <c r="C3255" s="3">
        <v>0</v>
      </c>
      <c r="D3255" s="23"/>
      <c r="E3255" s="22"/>
    </row>
    <row r="3256" spans="1:5" x14ac:dyDescent="0.25">
      <c r="A3256" s="2">
        <v>42259.298611111109</v>
      </c>
      <c r="B3256">
        <v>1</v>
      </c>
      <c r="C3256" s="3">
        <v>0</v>
      </c>
      <c r="D3256" s="23"/>
      <c r="E3256" s="22"/>
    </row>
    <row r="3257" spans="1:5" x14ac:dyDescent="0.25">
      <c r="A3257" s="2">
        <v>42259.302083333336</v>
      </c>
      <c r="B3257">
        <v>1</v>
      </c>
      <c r="C3257" s="3">
        <v>0</v>
      </c>
      <c r="D3257" s="23"/>
      <c r="E3257" s="22"/>
    </row>
    <row r="3258" spans="1:5" x14ac:dyDescent="0.25">
      <c r="A3258" s="2">
        <v>42259.305555555555</v>
      </c>
      <c r="B3258">
        <v>1</v>
      </c>
      <c r="C3258" s="3">
        <v>0</v>
      </c>
      <c r="D3258" s="23"/>
      <c r="E3258" s="22"/>
    </row>
    <row r="3259" spans="1:5" x14ac:dyDescent="0.25">
      <c r="A3259" s="2">
        <v>42259.309027777781</v>
      </c>
      <c r="B3259">
        <v>1</v>
      </c>
      <c r="C3259" s="3">
        <v>0</v>
      </c>
      <c r="D3259" s="23"/>
      <c r="E3259" s="22"/>
    </row>
    <row r="3260" spans="1:5" x14ac:dyDescent="0.25">
      <c r="A3260" s="2">
        <v>42259.3125</v>
      </c>
      <c r="B3260">
        <v>1</v>
      </c>
      <c r="C3260" s="3">
        <v>0</v>
      </c>
      <c r="D3260" s="23"/>
      <c r="E3260" s="22"/>
    </row>
    <row r="3261" spans="1:5" x14ac:dyDescent="0.25">
      <c r="A3261" s="2">
        <v>42259.315972222219</v>
      </c>
      <c r="B3261">
        <v>2</v>
      </c>
      <c r="C3261" s="3">
        <v>0</v>
      </c>
      <c r="D3261" s="23"/>
      <c r="E3261" s="22"/>
    </row>
    <row r="3262" spans="1:5" x14ac:dyDescent="0.25">
      <c r="A3262" s="2">
        <v>42259.319444444445</v>
      </c>
      <c r="B3262">
        <v>1</v>
      </c>
      <c r="C3262" s="3">
        <v>0</v>
      </c>
      <c r="D3262" s="23"/>
      <c r="E3262" s="22"/>
    </row>
    <row r="3263" spans="1:5" x14ac:dyDescent="0.25">
      <c r="A3263" s="2">
        <v>42259.322916666664</v>
      </c>
      <c r="B3263">
        <v>1</v>
      </c>
      <c r="C3263" s="3">
        <v>0</v>
      </c>
      <c r="D3263" s="23"/>
      <c r="E3263" s="22"/>
    </row>
    <row r="3264" spans="1:5" x14ac:dyDescent="0.25">
      <c r="A3264" s="2">
        <v>42259.326388888891</v>
      </c>
      <c r="B3264">
        <v>1</v>
      </c>
      <c r="C3264" s="3">
        <v>0</v>
      </c>
      <c r="D3264" s="23"/>
      <c r="E3264" s="22"/>
    </row>
    <row r="3265" spans="1:5" x14ac:dyDescent="0.25">
      <c r="A3265" s="2">
        <v>42259.329861111109</v>
      </c>
      <c r="B3265">
        <v>1</v>
      </c>
      <c r="C3265" s="3">
        <v>0</v>
      </c>
      <c r="D3265" s="23"/>
      <c r="E3265" s="22"/>
    </row>
    <row r="3266" spans="1:5" x14ac:dyDescent="0.25">
      <c r="A3266" s="2">
        <v>42259.333333333336</v>
      </c>
      <c r="B3266">
        <v>1</v>
      </c>
      <c r="C3266" s="3">
        <v>0</v>
      </c>
      <c r="D3266" s="23"/>
      <c r="E3266" s="22"/>
    </row>
    <row r="3267" spans="1:5" x14ac:dyDescent="0.25">
      <c r="A3267" s="2">
        <v>42259.336805555555</v>
      </c>
      <c r="B3267">
        <v>1</v>
      </c>
      <c r="C3267" s="3">
        <v>0</v>
      </c>
      <c r="D3267" s="23"/>
      <c r="E3267" s="22"/>
    </row>
    <row r="3268" spans="1:5" x14ac:dyDescent="0.25">
      <c r="A3268" s="2">
        <v>42259.340277777781</v>
      </c>
      <c r="B3268">
        <v>1</v>
      </c>
      <c r="C3268" s="3">
        <v>0</v>
      </c>
      <c r="D3268" s="23"/>
      <c r="E3268" s="22"/>
    </row>
    <row r="3269" spans="1:5" x14ac:dyDescent="0.25">
      <c r="A3269" s="2">
        <v>42259.34375</v>
      </c>
      <c r="B3269">
        <v>1</v>
      </c>
      <c r="C3269" s="3">
        <v>0</v>
      </c>
      <c r="D3269" s="23"/>
      <c r="E3269" s="22"/>
    </row>
    <row r="3270" spans="1:5" x14ac:dyDescent="0.25">
      <c r="A3270" s="2">
        <v>42259.347222222219</v>
      </c>
      <c r="B3270">
        <v>1</v>
      </c>
      <c r="C3270" s="3">
        <v>0</v>
      </c>
      <c r="D3270" s="23"/>
      <c r="E3270" s="22"/>
    </row>
    <row r="3271" spans="1:5" x14ac:dyDescent="0.25">
      <c r="A3271" s="2">
        <v>42259.350694444445</v>
      </c>
      <c r="B3271">
        <v>1</v>
      </c>
      <c r="C3271" s="3">
        <v>0</v>
      </c>
      <c r="D3271" s="23"/>
      <c r="E3271" s="22"/>
    </row>
    <row r="3272" spans="1:5" x14ac:dyDescent="0.25">
      <c r="A3272" s="2">
        <v>42259.354166666664</v>
      </c>
      <c r="B3272">
        <v>1</v>
      </c>
      <c r="C3272" s="3">
        <v>0</v>
      </c>
      <c r="D3272" s="23"/>
      <c r="E3272" s="22"/>
    </row>
    <row r="3273" spans="1:5" x14ac:dyDescent="0.25">
      <c r="A3273" s="2">
        <v>42259.357638888891</v>
      </c>
      <c r="B3273">
        <v>1</v>
      </c>
      <c r="C3273" s="3">
        <v>0</v>
      </c>
      <c r="D3273" s="23"/>
      <c r="E3273" s="22"/>
    </row>
    <row r="3274" spans="1:5" x14ac:dyDescent="0.25">
      <c r="A3274" s="2">
        <v>42259.361111111109</v>
      </c>
      <c r="B3274">
        <v>1</v>
      </c>
      <c r="C3274" s="3">
        <v>0</v>
      </c>
      <c r="D3274" s="23"/>
      <c r="E3274" s="22"/>
    </row>
    <row r="3275" spans="1:5" x14ac:dyDescent="0.25">
      <c r="A3275" s="2">
        <v>42259.364583333336</v>
      </c>
      <c r="B3275">
        <v>1</v>
      </c>
      <c r="C3275" s="3">
        <v>0</v>
      </c>
      <c r="D3275" s="23"/>
      <c r="E3275" s="22"/>
    </row>
    <row r="3276" spans="1:5" x14ac:dyDescent="0.25">
      <c r="A3276" s="2">
        <v>42259.368055555555</v>
      </c>
      <c r="B3276">
        <v>1</v>
      </c>
      <c r="C3276" s="3">
        <v>0</v>
      </c>
      <c r="D3276" s="23"/>
      <c r="E3276" s="22"/>
    </row>
    <row r="3277" spans="1:5" x14ac:dyDescent="0.25">
      <c r="A3277" s="2">
        <v>42259.371527777781</v>
      </c>
      <c r="B3277">
        <v>1</v>
      </c>
      <c r="C3277" s="3">
        <v>0</v>
      </c>
      <c r="D3277" s="23"/>
      <c r="E3277" s="22"/>
    </row>
    <row r="3278" spans="1:5" x14ac:dyDescent="0.25">
      <c r="A3278" s="2">
        <v>42259.375</v>
      </c>
      <c r="B3278">
        <v>1</v>
      </c>
      <c r="C3278" s="3">
        <v>0</v>
      </c>
      <c r="D3278" s="23"/>
      <c r="E3278" s="22"/>
    </row>
    <row r="3279" spans="1:5" x14ac:dyDescent="0.25">
      <c r="A3279" s="2">
        <v>42259.378472222219</v>
      </c>
      <c r="B3279">
        <v>1</v>
      </c>
      <c r="C3279" s="3">
        <v>0</v>
      </c>
      <c r="D3279" s="23"/>
      <c r="E3279" s="22"/>
    </row>
    <row r="3280" spans="1:5" x14ac:dyDescent="0.25">
      <c r="A3280" s="2">
        <v>42259.381944444445</v>
      </c>
      <c r="B3280">
        <v>1</v>
      </c>
      <c r="C3280" s="3">
        <v>0</v>
      </c>
      <c r="D3280" s="23"/>
      <c r="E3280" s="22"/>
    </row>
    <row r="3281" spans="1:5" x14ac:dyDescent="0.25">
      <c r="A3281" s="2">
        <v>42259.385416666664</v>
      </c>
      <c r="B3281">
        <v>1</v>
      </c>
      <c r="C3281" s="3">
        <v>0</v>
      </c>
      <c r="D3281" s="23"/>
      <c r="E3281" s="22"/>
    </row>
    <row r="3282" spans="1:5" x14ac:dyDescent="0.25">
      <c r="A3282" s="2">
        <v>42259.388888888891</v>
      </c>
      <c r="B3282">
        <v>1</v>
      </c>
      <c r="C3282" s="3">
        <v>0</v>
      </c>
      <c r="D3282" s="23"/>
      <c r="E3282" s="22"/>
    </row>
    <row r="3283" spans="1:5" x14ac:dyDescent="0.25">
      <c r="A3283" s="2">
        <v>42259.392361111109</v>
      </c>
      <c r="B3283">
        <v>1</v>
      </c>
      <c r="C3283" s="3">
        <v>0</v>
      </c>
      <c r="D3283" s="23"/>
      <c r="E3283" s="22"/>
    </row>
    <row r="3284" spans="1:5" x14ac:dyDescent="0.25">
      <c r="A3284" s="2">
        <v>42259.395833333336</v>
      </c>
      <c r="B3284">
        <v>1</v>
      </c>
      <c r="C3284" s="3">
        <v>0</v>
      </c>
      <c r="D3284" s="23"/>
      <c r="E3284" s="22"/>
    </row>
    <row r="3285" spans="1:5" x14ac:dyDescent="0.25">
      <c r="A3285" s="2">
        <v>42259.399305555555</v>
      </c>
      <c r="B3285">
        <v>1</v>
      </c>
      <c r="C3285" s="3">
        <v>0</v>
      </c>
      <c r="D3285" s="23"/>
      <c r="E3285" s="22"/>
    </row>
    <row r="3286" spans="1:5" x14ac:dyDescent="0.25">
      <c r="A3286" s="2">
        <v>42259.402777777781</v>
      </c>
      <c r="B3286">
        <v>1</v>
      </c>
      <c r="C3286" s="3">
        <v>0</v>
      </c>
      <c r="D3286" s="23"/>
      <c r="E3286" s="22"/>
    </row>
    <row r="3287" spans="1:5" x14ac:dyDescent="0.25">
      <c r="A3287" s="2">
        <v>42259.40625</v>
      </c>
      <c r="B3287">
        <v>2</v>
      </c>
      <c r="C3287" s="3">
        <v>0</v>
      </c>
      <c r="D3287" s="23"/>
      <c r="E3287" s="22"/>
    </row>
    <row r="3288" spans="1:5" x14ac:dyDescent="0.25">
      <c r="A3288" s="2">
        <v>42259.409722222219</v>
      </c>
      <c r="B3288">
        <v>1</v>
      </c>
      <c r="C3288" s="3">
        <v>0</v>
      </c>
      <c r="D3288" s="23"/>
      <c r="E3288" s="22"/>
    </row>
    <row r="3289" spans="1:5" x14ac:dyDescent="0.25">
      <c r="A3289" s="2">
        <v>42259.413194444445</v>
      </c>
      <c r="B3289">
        <v>2</v>
      </c>
      <c r="C3289" s="3">
        <v>0</v>
      </c>
      <c r="D3289" s="23"/>
      <c r="E3289" s="22"/>
    </row>
    <row r="3290" spans="1:5" x14ac:dyDescent="0.25">
      <c r="A3290" s="2">
        <v>42259.416666666664</v>
      </c>
      <c r="B3290">
        <v>1</v>
      </c>
      <c r="C3290" s="3">
        <v>0</v>
      </c>
      <c r="D3290" s="23"/>
      <c r="E3290" s="22"/>
    </row>
    <row r="3291" spans="1:5" x14ac:dyDescent="0.25">
      <c r="A3291" s="2">
        <v>42259.420138888891</v>
      </c>
      <c r="B3291">
        <v>1</v>
      </c>
      <c r="C3291" s="3">
        <v>0</v>
      </c>
      <c r="D3291" s="23"/>
      <c r="E3291" s="22"/>
    </row>
    <row r="3292" spans="1:5" x14ac:dyDescent="0.25">
      <c r="A3292" s="2">
        <v>42259.423611111109</v>
      </c>
      <c r="B3292">
        <v>1</v>
      </c>
      <c r="C3292" s="3">
        <v>0</v>
      </c>
      <c r="D3292" s="23"/>
      <c r="E3292" s="22"/>
    </row>
    <row r="3293" spans="1:5" x14ac:dyDescent="0.25">
      <c r="A3293" s="2">
        <v>42259.427083333336</v>
      </c>
      <c r="B3293">
        <v>1</v>
      </c>
      <c r="C3293" s="3">
        <v>0</v>
      </c>
      <c r="D3293" s="23"/>
      <c r="E3293" s="22"/>
    </row>
    <row r="3294" spans="1:5" x14ac:dyDescent="0.25">
      <c r="A3294" s="2">
        <v>42259.430555555555</v>
      </c>
      <c r="B3294">
        <v>2</v>
      </c>
      <c r="C3294" s="3">
        <v>0</v>
      </c>
      <c r="D3294" s="23"/>
      <c r="E3294" s="22"/>
    </row>
    <row r="3295" spans="1:5" x14ac:dyDescent="0.25">
      <c r="A3295" s="2">
        <v>42259.434027777781</v>
      </c>
      <c r="B3295">
        <v>1</v>
      </c>
      <c r="C3295" s="3">
        <v>0</v>
      </c>
      <c r="D3295" s="23"/>
      <c r="E3295" s="22"/>
    </row>
    <row r="3296" spans="1:5" x14ac:dyDescent="0.25">
      <c r="A3296" s="2">
        <v>42259.4375</v>
      </c>
      <c r="B3296">
        <v>1</v>
      </c>
      <c r="C3296" s="3">
        <v>0</v>
      </c>
      <c r="D3296" s="23"/>
      <c r="E3296" s="22"/>
    </row>
    <row r="3297" spans="1:5" x14ac:dyDescent="0.25">
      <c r="A3297" s="2">
        <v>42259.440972222219</v>
      </c>
      <c r="B3297">
        <v>1</v>
      </c>
      <c r="C3297" s="3">
        <v>0</v>
      </c>
      <c r="D3297" s="23"/>
      <c r="E3297" s="22"/>
    </row>
    <row r="3298" spans="1:5" x14ac:dyDescent="0.25">
      <c r="A3298" s="2">
        <v>42259.444444444445</v>
      </c>
      <c r="B3298">
        <v>1</v>
      </c>
      <c r="C3298" s="3">
        <v>0</v>
      </c>
      <c r="D3298" s="23"/>
      <c r="E3298" s="22"/>
    </row>
    <row r="3299" spans="1:5" x14ac:dyDescent="0.25">
      <c r="A3299" s="2">
        <v>42259.447916666664</v>
      </c>
      <c r="B3299">
        <v>2</v>
      </c>
      <c r="C3299" s="3">
        <v>0</v>
      </c>
      <c r="D3299" s="23"/>
      <c r="E3299" s="22"/>
    </row>
    <row r="3300" spans="1:5" x14ac:dyDescent="0.25">
      <c r="A3300" s="2">
        <v>42259.451388888891</v>
      </c>
      <c r="B3300">
        <v>1</v>
      </c>
      <c r="C3300" s="3">
        <v>0</v>
      </c>
      <c r="D3300" s="23"/>
      <c r="E3300" s="22"/>
    </row>
    <row r="3301" spans="1:5" x14ac:dyDescent="0.25">
      <c r="A3301" s="2">
        <v>42259.454861111109</v>
      </c>
      <c r="B3301">
        <v>1</v>
      </c>
      <c r="C3301" s="3">
        <v>0</v>
      </c>
      <c r="D3301" s="23"/>
      <c r="E3301" s="22"/>
    </row>
    <row r="3302" spans="1:5" x14ac:dyDescent="0.25">
      <c r="A3302" s="2">
        <v>42259.458333333336</v>
      </c>
      <c r="B3302">
        <v>2</v>
      </c>
      <c r="C3302" s="3">
        <v>0</v>
      </c>
      <c r="D3302" s="23"/>
      <c r="E3302" s="22"/>
    </row>
    <row r="3303" spans="1:5" x14ac:dyDescent="0.25">
      <c r="A3303" s="2">
        <v>42259.461805555555</v>
      </c>
      <c r="B3303">
        <v>2</v>
      </c>
      <c r="C3303" s="3">
        <v>0</v>
      </c>
      <c r="D3303" s="23"/>
      <c r="E3303" s="22"/>
    </row>
    <row r="3304" spans="1:5" x14ac:dyDescent="0.25">
      <c r="A3304" s="2">
        <v>42259.465277777781</v>
      </c>
      <c r="B3304">
        <v>1</v>
      </c>
      <c r="C3304" s="3">
        <v>0</v>
      </c>
      <c r="D3304" s="23"/>
      <c r="E3304" s="22"/>
    </row>
    <row r="3305" spans="1:5" x14ac:dyDescent="0.25">
      <c r="A3305" s="2">
        <v>42259.46875</v>
      </c>
      <c r="B3305">
        <v>2</v>
      </c>
      <c r="C3305" s="3">
        <v>0</v>
      </c>
      <c r="D3305" s="23"/>
      <c r="E3305" s="22"/>
    </row>
    <row r="3306" spans="1:5" x14ac:dyDescent="0.25">
      <c r="A3306" s="2">
        <v>42259.472222222219</v>
      </c>
      <c r="B3306">
        <v>1</v>
      </c>
      <c r="C3306" s="3">
        <v>0</v>
      </c>
      <c r="D3306" s="23"/>
      <c r="E3306" s="22"/>
    </row>
    <row r="3307" spans="1:5" x14ac:dyDescent="0.25">
      <c r="A3307" s="2">
        <v>42259.475694444445</v>
      </c>
      <c r="B3307">
        <v>1</v>
      </c>
      <c r="C3307" s="3">
        <v>0</v>
      </c>
      <c r="D3307" s="23"/>
      <c r="E3307" s="22"/>
    </row>
    <row r="3308" spans="1:5" x14ac:dyDescent="0.25">
      <c r="A3308" s="2">
        <v>42259.479166666664</v>
      </c>
      <c r="B3308">
        <v>1</v>
      </c>
      <c r="C3308" s="3">
        <v>0</v>
      </c>
      <c r="D3308" s="23"/>
      <c r="E3308" s="22"/>
    </row>
    <row r="3309" spans="1:5" x14ac:dyDescent="0.25">
      <c r="A3309" s="2">
        <v>42259.482638888891</v>
      </c>
      <c r="B3309">
        <v>1</v>
      </c>
      <c r="C3309" s="3">
        <v>0</v>
      </c>
      <c r="D3309" s="23"/>
      <c r="E3309" s="22"/>
    </row>
    <row r="3310" spans="1:5" x14ac:dyDescent="0.25">
      <c r="A3310" s="2">
        <v>42259.486111111109</v>
      </c>
      <c r="B3310">
        <v>1</v>
      </c>
      <c r="C3310" s="3">
        <v>0</v>
      </c>
      <c r="D3310" s="23"/>
      <c r="E3310" s="22"/>
    </row>
    <row r="3311" spans="1:5" x14ac:dyDescent="0.25">
      <c r="A3311" s="2">
        <v>42259.489583333336</v>
      </c>
      <c r="B3311">
        <v>1</v>
      </c>
      <c r="C3311" s="3">
        <v>0</v>
      </c>
      <c r="D3311" s="23"/>
      <c r="E3311" s="22"/>
    </row>
    <row r="3312" spans="1:5" x14ac:dyDescent="0.25">
      <c r="A3312" s="2">
        <v>42259.493055555555</v>
      </c>
      <c r="B3312">
        <v>1</v>
      </c>
      <c r="C3312" s="3">
        <v>0</v>
      </c>
      <c r="D3312" s="23"/>
      <c r="E3312" s="22"/>
    </row>
    <row r="3313" spans="1:5" x14ac:dyDescent="0.25">
      <c r="A3313" s="2">
        <v>42259.496527777781</v>
      </c>
      <c r="B3313">
        <v>2</v>
      </c>
      <c r="C3313" s="3">
        <v>0</v>
      </c>
      <c r="D3313" s="23"/>
      <c r="E3313" s="22"/>
    </row>
    <row r="3314" spans="1:5" x14ac:dyDescent="0.25">
      <c r="A3314" s="2">
        <v>42259.5</v>
      </c>
      <c r="B3314">
        <v>2</v>
      </c>
      <c r="C3314" s="3">
        <v>0</v>
      </c>
      <c r="D3314" s="23"/>
      <c r="E3314" s="22"/>
    </row>
    <row r="3315" spans="1:5" x14ac:dyDescent="0.25">
      <c r="A3315" s="2">
        <v>42259.503472222219</v>
      </c>
      <c r="B3315">
        <v>1</v>
      </c>
      <c r="C3315" s="3">
        <v>0</v>
      </c>
      <c r="D3315" s="23"/>
      <c r="E3315" s="22"/>
    </row>
    <row r="3316" spans="1:5" x14ac:dyDescent="0.25">
      <c r="A3316" s="2">
        <v>42259.506944444445</v>
      </c>
      <c r="B3316">
        <v>1</v>
      </c>
      <c r="C3316" s="3">
        <v>0</v>
      </c>
      <c r="D3316" s="23"/>
      <c r="E3316" s="22"/>
    </row>
    <row r="3317" spans="1:5" x14ac:dyDescent="0.25">
      <c r="A3317" s="2">
        <v>42259.510416666664</v>
      </c>
      <c r="B3317">
        <v>1</v>
      </c>
      <c r="C3317" s="3">
        <v>0</v>
      </c>
      <c r="D3317" s="23"/>
      <c r="E3317" s="22"/>
    </row>
    <row r="3318" spans="1:5" x14ac:dyDescent="0.25">
      <c r="A3318" s="2">
        <v>42259.513888888891</v>
      </c>
      <c r="B3318">
        <v>1</v>
      </c>
      <c r="C3318" s="3">
        <v>0</v>
      </c>
      <c r="D3318" s="23"/>
      <c r="E3318" s="22"/>
    </row>
    <row r="3319" spans="1:5" x14ac:dyDescent="0.25">
      <c r="A3319" s="2">
        <v>42259.517361111109</v>
      </c>
      <c r="B3319">
        <v>1</v>
      </c>
      <c r="C3319" s="3">
        <v>0</v>
      </c>
      <c r="D3319" s="23"/>
      <c r="E3319" s="22"/>
    </row>
    <row r="3320" spans="1:5" x14ac:dyDescent="0.25">
      <c r="A3320" s="2">
        <v>42259.520833333336</v>
      </c>
      <c r="B3320">
        <v>1</v>
      </c>
      <c r="C3320" s="3">
        <v>0</v>
      </c>
      <c r="D3320" s="23"/>
      <c r="E3320" s="22"/>
    </row>
    <row r="3321" spans="1:5" x14ac:dyDescent="0.25">
      <c r="A3321" s="2">
        <v>42259.524305555555</v>
      </c>
      <c r="B3321">
        <v>2</v>
      </c>
      <c r="C3321" s="3">
        <v>0</v>
      </c>
      <c r="D3321" s="23"/>
      <c r="E3321" s="22"/>
    </row>
    <row r="3322" spans="1:5" x14ac:dyDescent="0.25">
      <c r="A3322" s="2">
        <v>42259.527777777781</v>
      </c>
      <c r="B3322">
        <v>1</v>
      </c>
      <c r="C3322" s="3">
        <v>0</v>
      </c>
      <c r="D3322" s="23"/>
      <c r="E3322" s="22"/>
    </row>
    <row r="3323" spans="1:5" x14ac:dyDescent="0.25">
      <c r="A3323" s="2">
        <v>42259.53125</v>
      </c>
      <c r="B3323">
        <v>1</v>
      </c>
      <c r="C3323" s="3">
        <v>0</v>
      </c>
      <c r="D3323" s="23"/>
      <c r="E3323" s="22"/>
    </row>
    <row r="3324" spans="1:5" x14ac:dyDescent="0.25">
      <c r="A3324" s="2">
        <v>42259.534722222219</v>
      </c>
      <c r="B3324">
        <v>1</v>
      </c>
      <c r="C3324" s="3">
        <v>0</v>
      </c>
      <c r="D3324" s="23"/>
      <c r="E3324" s="22"/>
    </row>
    <row r="3325" spans="1:5" x14ac:dyDescent="0.25">
      <c r="A3325" s="2">
        <v>42259.538194444445</v>
      </c>
      <c r="B3325">
        <v>1</v>
      </c>
      <c r="C3325" s="3">
        <v>0</v>
      </c>
      <c r="D3325" s="23"/>
      <c r="E3325" s="22"/>
    </row>
    <row r="3326" spans="1:5" x14ac:dyDescent="0.25">
      <c r="A3326" s="2">
        <v>42259.541666666664</v>
      </c>
      <c r="B3326">
        <v>1</v>
      </c>
      <c r="C3326" s="3">
        <v>0</v>
      </c>
      <c r="D3326" s="23"/>
      <c r="E3326" s="22"/>
    </row>
    <row r="3327" spans="1:5" x14ac:dyDescent="0.25">
      <c r="A3327" s="2">
        <v>42259.545138888891</v>
      </c>
      <c r="B3327">
        <v>1</v>
      </c>
      <c r="C3327" s="3">
        <v>0</v>
      </c>
      <c r="D3327" s="23"/>
      <c r="E3327" s="22"/>
    </row>
    <row r="3328" spans="1:5" x14ac:dyDescent="0.25">
      <c r="A3328" s="2">
        <v>42259.548611168982</v>
      </c>
      <c r="B3328">
        <v>1</v>
      </c>
      <c r="C3328" s="3">
        <v>0</v>
      </c>
      <c r="D3328" s="23"/>
      <c r="E3328" s="22"/>
    </row>
    <row r="3329" spans="1:5" x14ac:dyDescent="0.25">
      <c r="A3329" s="2">
        <v>42259.552083449074</v>
      </c>
      <c r="B3329">
        <v>1</v>
      </c>
      <c r="C3329" s="3">
        <v>0</v>
      </c>
      <c r="D3329" s="23"/>
      <c r="E3329" s="22"/>
    </row>
    <row r="3330" spans="1:5" x14ac:dyDescent="0.25">
      <c r="A3330" s="2">
        <v>42259.555555729166</v>
      </c>
      <c r="B3330">
        <v>1</v>
      </c>
      <c r="C3330" s="3">
        <v>0</v>
      </c>
      <c r="D3330" s="23"/>
      <c r="E3330" s="22"/>
    </row>
    <row r="3331" spans="1:5" x14ac:dyDescent="0.25">
      <c r="A3331" s="2">
        <v>42259.559028009258</v>
      </c>
      <c r="B3331">
        <v>1</v>
      </c>
      <c r="C3331" s="3">
        <v>0</v>
      </c>
      <c r="D3331" s="23"/>
      <c r="E3331" s="22"/>
    </row>
    <row r="3332" spans="1:5" x14ac:dyDescent="0.25">
      <c r="A3332" s="2">
        <v>42259.56250028935</v>
      </c>
      <c r="B3332">
        <v>1</v>
      </c>
      <c r="C3332" s="3">
        <v>0</v>
      </c>
      <c r="D3332" s="23"/>
      <c r="E3332" s="22"/>
    </row>
    <row r="3333" spans="1:5" x14ac:dyDescent="0.25">
      <c r="A3333" s="2">
        <v>42259.565972569442</v>
      </c>
      <c r="B3333">
        <v>1</v>
      </c>
      <c r="C3333" s="3">
        <v>0</v>
      </c>
      <c r="D3333" s="23"/>
      <c r="E3333" s="22"/>
    </row>
    <row r="3334" spans="1:5" x14ac:dyDescent="0.25">
      <c r="A3334" s="2">
        <v>42259.569444849534</v>
      </c>
      <c r="B3334">
        <v>1</v>
      </c>
      <c r="C3334" s="3">
        <v>0</v>
      </c>
      <c r="D3334" s="23"/>
      <c r="E3334" s="22"/>
    </row>
    <row r="3335" spans="1:5" x14ac:dyDescent="0.25">
      <c r="A3335" s="2">
        <v>42259.572917129626</v>
      </c>
      <c r="B3335">
        <v>0</v>
      </c>
      <c r="C3335" s="3">
        <v>0</v>
      </c>
      <c r="D3335" s="23"/>
      <c r="E3335" s="22"/>
    </row>
    <row r="3336" spans="1:5" x14ac:dyDescent="0.25">
      <c r="A3336" s="2">
        <v>42259.576389409725</v>
      </c>
      <c r="B3336">
        <v>1</v>
      </c>
      <c r="C3336" s="3">
        <v>0</v>
      </c>
      <c r="D3336" s="23"/>
      <c r="E3336" s="22"/>
    </row>
    <row r="3337" spans="1:5" x14ac:dyDescent="0.25">
      <c r="A3337" s="2">
        <v>42259.579861689817</v>
      </c>
      <c r="B3337">
        <v>1</v>
      </c>
      <c r="C3337" s="3">
        <v>0</v>
      </c>
      <c r="D3337" s="23"/>
      <c r="E3337" s="22"/>
    </row>
    <row r="3338" spans="1:5" x14ac:dyDescent="0.25">
      <c r="A3338" s="2">
        <v>42259.583333969909</v>
      </c>
      <c r="B3338">
        <v>0</v>
      </c>
      <c r="C3338" s="3">
        <v>0</v>
      </c>
      <c r="D3338" s="23"/>
      <c r="E3338" s="22"/>
    </row>
    <row r="3339" spans="1:5" x14ac:dyDescent="0.25">
      <c r="A3339" s="2">
        <v>42259.586806250001</v>
      </c>
      <c r="B3339">
        <v>1</v>
      </c>
      <c r="C3339" s="3">
        <v>0</v>
      </c>
      <c r="D3339" s="23"/>
      <c r="E3339" s="22"/>
    </row>
    <row r="3340" spans="1:5" x14ac:dyDescent="0.25">
      <c r="A3340" s="2">
        <v>42259.590278530093</v>
      </c>
      <c r="B3340">
        <v>1</v>
      </c>
      <c r="C3340" s="3">
        <v>0</v>
      </c>
      <c r="D3340" s="23"/>
      <c r="E3340" s="22"/>
    </row>
    <row r="3341" spans="1:5" x14ac:dyDescent="0.25">
      <c r="A3341" s="2">
        <v>42259.593750810185</v>
      </c>
      <c r="B3341">
        <v>1</v>
      </c>
      <c r="C3341" s="3">
        <v>0</v>
      </c>
      <c r="D3341" s="23"/>
      <c r="E3341" s="22"/>
    </row>
    <row r="3342" spans="1:5" x14ac:dyDescent="0.25">
      <c r="A3342" s="2">
        <v>42259.597223090277</v>
      </c>
      <c r="B3342">
        <v>1</v>
      </c>
      <c r="C3342" s="3">
        <v>0</v>
      </c>
      <c r="D3342" s="23"/>
      <c r="E3342" s="22"/>
    </row>
    <row r="3343" spans="1:5" x14ac:dyDescent="0.25">
      <c r="A3343" s="2">
        <v>42259.600695370369</v>
      </c>
      <c r="B3343">
        <v>1</v>
      </c>
      <c r="C3343" s="3">
        <v>0</v>
      </c>
      <c r="D3343" s="23"/>
      <c r="E3343" s="22"/>
    </row>
    <row r="3344" spans="1:5" x14ac:dyDescent="0.25">
      <c r="A3344" s="2">
        <v>42259.604167650461</v>
      </c>
      <c r="B3344">
        <v>1</v>
      </c>
      <c r="C3344" s="3">
        <v>0</v>
      </c>
      <c r="D3344" s="23"/>
      <c r="E3344" s="22"/>
    </row>
    <row r="3345" spans="1:5" x14ac:dyDescent="0.25">
      <c r="A3345" s="2">
        <v>42259.607639930553</v>
      </c>
      <c r="B3345">
        <v>1</v>
      </c>
      <c r="C3345" s="3">
        <v>0</v>
      </c>
      <c r="D3345" s="23"/>
      <c r="E3345" s="22"/>
    </row>
    <row r="3346" spans="1:5" x14ac:dyDescent="0.25">
      <c r="A3346" s="2">
        <v>42259.611112210645</v>
      </c>
      <c r="B3346">
        <v>1</v>
      </c>
      <c r="C3346" s="3">
        <v>0</v>
      </c>
      <c r="D3346" s="23"/>
      <c r="E3346" s="22"/>
    </row>
    <row r="3347" spans="1:5" x14ac:dyDescent="0.25">
      <c r="A3347" s="2">
        <v>42259.614584490744</v>
      </c>
      <c r="B3347">
        <v>1</v>
      </c>
      <c r="C3347" s="3">
        <v>0</v>
      </c>
      <c r="D3347" s="23"/>
      <c r="E3347" s="22"/>
    </row>
    <row r="3348" spans="1:5" x14ac:dyDescent="0.25">
      <c r="A3348" s="2">
        <v>42259.618056770836</v>
      </c>
      <c r="B3348">
        <v>1</v>
      </c>
      <c r="C3348" s="3">
        <v>0</v>
      </c>
      <c r="D3348" s="23"/>
      <c r="E3348" s="22"/>
    </row>
    <row r="3349" spans="1:5" x14ac:dyDescent="0.25">
      <c r="A3349" s="2">
        <v>42259.621529050928</v>
      </c>
      <c r="B3349">
        <v>2</v>
      </c>
      <c r="C3349" s="3">
        <v>0</v>
      </c>
      <c r="D3349" s="23"/>
      <c r="E3349" s="22"/>
    </row>
    <row r="3350" spans="1:5" x14ac:dyDescent="0.25">
      <c r="A3350" s="2">
        <v>42259.62500133102</v>
      </c>
      <c r="B3350">
        <v>1</v>
      </c>
      <c r="C3350" s="3">
        <v>0</v>
      </c>
      <c r="D3350" s="23"/>
      <c r="E3350" s="22"/>
    </row>
    <row r="3351" spans="1:5" x14ac:dyDescent="0.25">
      <c r="A3351" s="2">
        <v>42259.628473611112</v>
      </c>
      <c r="B3351">
        <v>2</v>
      </c>
      <c r="C3351" s="3">
        <v>0</v>
      </c>
      <c r="D3351" s="23"/>
      <c r="E3351" s="22"/>
    </row>
    <row r="3352" spans="1:5" x14ac:dyDescent="0.25">
      <c r="A3352" s="2">
        <v>42259.631945891204</v>
      </c>
      <c r="B3352">
        <v>1</v>
      </c>
      <c r="C3352" s="3">
        <v>0</v>
      </c>
      <c r="D3352" s="23"/>
      <c r="E3352" s="22"/>
    </row>
    <row r="3353" spans="1:5" x14ac:dyDescent="0.25">
      <c r="A3353" s="2">
        <v>42259.635418171296</v>
      </c>
      <c r="B3353">
        <v>1</v>
      </c>
      <c r="C3353" s="3">
        <v>0</v>
      </c>
      <c r="D3353" s="23"/>
      <c r="E3353" s="22"/>
    </row>
    <row r="3354" spans="1:5" x14ac:dyDescent="0.25">
      <c r="A3354" s="2">
        <v>42259.638890451388</v>
      </c>
      <c r="B3354">
        <v>1</v>
      </c>
      <c r="C3354" s="3">
        <v>0</v>
      </c>
      <c r="D3354" s="23"/>
      <c r="E3354" s="22"/>
    </row>
    <row r="3355" spans="1:5" x14ac:dyDescent="0.25">
      <c r="A3355" s="2">
        <v>42259.64236273148</v>
      </c>
      <c r="B3355">
        <v>1</v>
      </c>
      <c r="C3355" s="3">
        <v>0</v>
      </c>
      <c r="D3355" s="23"/>
      <c r="E3355" s="22"/>
    </row>
    <row r="3356" spans="1:5" x14ac:dyDescent="0.25">
      <c r="A3356" s="2">
        <v>42259.645835011572</v>
      </c>
      <c r="B3356">
        <v>1</v>
      </c>
      <c r="C3356" s="3">
        <v>0</v>
      </c>
      <c r="D3356" s="23"/>
      <c r="E3356" s="22"/>
    </row>
    <row r="3357" spans="1:5" x14ac:dyDescent="0.25">
      <c r="A3357" s="2">
        <v>42259.649307291664</v>
      </c>
      <c r="B3357">
        <v>2</v>
      </c>
      <c r="C3357" s="3">
        <v>0</v>
      </c>
      <c r="D3357" s="23"/>
      <c r="E3357" s="22"/>
    </row>
    <row r="3358" spans="1:5" x14ac:dyDescent="0.25">
      <c r="A3358" s="2">
        <v>42259.652779571756</v>
      </c>
      <c r="B3358">
        <v>2</v>
      </c>
      <c r="C3358" s="3">
        <v>0</v>
      </c>
      <c r="D3358" s="23"/>
      <c r="E3358" s="22"/>
    </row>
    <row r="3359" spans="1:5" x14ac:dyDescent="0.25">
      <c r="A3359" s="2">
        <v>42259.656251851855</v>
      </c>
      <c r="B3359">
        <v>1</v>
      </c>
      <c r="C3359" s="3">
        <v>0</v>
      </c>
      <c r="D3359" s="23"/>
      <c r="E3359" s="22"/>
    </row>
    <row r="3360" spans="1:5" x14ac:dyDescent="0.25">
      <c r="A3360" s="2">
        <v>42259.659724131947</v>
      </c>
      <c r="B3360">
        <v>1</v>
      </c>
      <c r="C3360" s="3">
        <v>0</v>
      </c>
      <c r="D3360" s="23"/>
      <c r="E3360" s="22"/>
    </row>
    <row r="3361" spans="1:5" x14ac:dyDescent="0.25">
      <c r="A3361" s="2">
        <v>42259.663196412039</v>
      </c>
      <c r="B3361">
        <v>1</v>
      </c>
      <c r="C3361" s="3">
        <v>0</v>
      </c>
      <c r="D3361" s="23"/>
      <c r="E3361" s="22"/>
    </row>
    <row r="3362" spans="1:5" x14ac:dyDescent="0.25">
      <c r="A3362" s="2">
        <v>42259.666668692131</v>
      </c>
      <c r="B3362">
        <v>1</v>
      </c>
      <c r="C3362" s="3">
        <v>0</v>
      </c>
      <c r="D3362" s="23"/>
      <c r="E3362" s="22"/>
    </row>
    <row r="3363" spans="1:5" x14ac:dyDescent="0.25">
      <c r="A3363" s="2">
        <v>42259.670140972223</v>
      </c>
      <c r="B3363">
        <v>2</v>
      </c>
      <c r="C3363" s="3">
        <v>0</v>
      </c>
      <c r="D3363" s="23"/>
      <c r="E3363" s="22"/>
    </row>
    <row r="3364" spans="1:5" x14ac:dyDescent="0.25">
      <c r="A3364" s="2">
        <v>42259.673613252315</v>
      </c>
      <c r="B3364">
        <v>1</v>
      </c>
      <c r="C3364" s="3">
        <v>0</v>
      </c>
      <c r="D3364" s="23"/>
      <c r="E3364" s="22"/>
    </row>
    <row r="3365" spans="1:5" x14ac:dyDescent="0.25">
      <c r="A3365" s="2">
        <v>42259.677085532407</v>
      </c>
      <c r="B3365">
        <v>1</v>
      </c>
      <c r="C3365" s="3">
        <v>0</v>
      </c>
      <c r="D3365" s="23"/>
      <c r="E3365" s="22"/>
    </row>
    <row r="3366" spans="1:5" x14ac:dyDescent="0.25">
      <c r="A3366" s="2">
        <v>42259.680557812499</v>
      </c>
      <c r="B3366">
        <v>2</v>
      </c>
      <c r="C3366" s="3">
        <v>0</v>
      </c>
      <c r="D3366" s="23"/>
      <c r="E3366" s="22"/>
    </row>
    <row r="3367" spans="1:5" x14ac:dyDescent="0.25">
      <c r="A3367" s="2">
        <v>42259.684030092591</v>
      </c>
      <c r="B3367">
        <v>1</v>
      </c>
      <c r="C3367" s="3">
        <v>0</v>
      </c>
      <c r="D3367" s="23"/>
      <c r="E3367" s="22"/>
    </row>
    <row r="3368" spans="1:5" x14ac:dyDescent="0.25">
      <c r="A3368" s="2">
        <v>42259.687502372683</v>
      </c>
      <c r="B3368">
        <v>1</v>
      </c>
      <c r="C3368" s="3">
        <v>0</v>
      </c>
      <c r="D3368" s="23"/>
      <c r="E3368" s="22"/>
    </row>
    <row r="3369" spans="1:5" x14ac:dyDescent="0.25">
      <c r="A3369" s="2">
        <v>42259.690974652774</v>
      </c>
      <c r="B3369">
        <v>1</v>
      </c>
      <c r="C3369" s="3">
        <v>0</v>
      </c>
      <c r="D3369" s="23"/>
      <c r="E3369" s="22"/>
    </row>
    <row r="3370" spans="1:5" x14ac:dyDescent="0.25">
      <c r="A3370" s="2">
        <v>42259.694446932874</v>
      </c>
      <c r="B3370">
        <v>1</v>
      </c>
      <c r="C3370" s="3">
        <v>0</v>
      </c>
      <c r="D3370" s="23"/>
      <c r="E3370" s="22"/>
    </row>
    <row r="3371" spans="1:5" x14ac:dyDescent="0.25">
      <c r="A3371" s="2">
        <v>42259.697919212966</v>
      </c>
      <c r="B3371">
        <v>1</v>
      </c>
      <c r="C3371" s="3">
        <v>0</v>
      </c>
      <c r="D3371" s="23"/>
      <c r="E3371" s="22"/>
    </row>
    <row r="3372" spans="1:5" x14ac:dyDescent="0.25">
      <c r="A3372" s="2">
        <v>42259.701391493058</v>
      </c>
      <c r="B3372">
        <v>1</v>
      </c>
      <c r="C3372" s="3">
        <v>0</v>
      </c>
      <c r="D3372" s="23"/>
      <c r="E3372" s="22"/>
    </row>
    <row r="3373" spans="1:5" x14ac:dyDescent="0.25">
      <c r="A3373" s="2">
        <v>42259.70486377315</v>
      </c>
      <c r="B3373">
        <v>1</v>
      </c>
      <c r="C3373" s="3">
        <v>0</v>
      </c>
      <c r="D3373" s="23"/>
      <c r="E3373" s="22"/>
    </row>
    <row r="3374" spans="1:5" x14ac:dyDescent="0.25">
      <c r="A3374" s="2">
        <v>42259.708336053242</v>
      </c>
      <c r="B3374">
        <v>1</v>
      </c>
      <c r="C3374" s="3">
        <v>0</v>
      </c>
      <c r="D3374" s="23"/>
      <c r="E3374" s="22"/>
    </row>
    <row r="3375" spans="1:5" x14ac:dyDescent="0.25">
      <c r="A3375" s="2">
        <v>42259.711808333333</v>
      </c>
      <c r="B3375">
        <v>1</v>
      </c>
      <c r="C3375" s="3">
        <v>0</v>
      </c>
      <c r="D3375" s="23"/>
      <c r="E3375" s="22"/>
    </row>
    <row r="3376" spans="1:5" x14ac:dyDescent="0.25">
      <c r="A3376" s="2">
        <v>42259.715280613425</v>
      </c>
      <c r="B3376">
        <v>1</v>
      </c>
      <c r="C3376" s="3">
        <v>0</v>
      </c>
      <c r="D3376" s="23"/>
      <c r="E3376" s="22"/>
    </row>
    <row r="3377" spans="1:5" x14ac:dyDescent="0.25">
      <c r="A3377" s="2">
        <v>42259.718752893517</v>
      </c>
      <c r="B3377">
        <v>1</v>
      </c>
      <c r="C3377" s="3">
        <v>0</v>
      </c>
      <c r="D3377" s="23"/>
      <c r="E3377" s="22"/>
    </row>
    <row r="3378" spans="1:5" x14ac:dyDescent="0.25">
      <c r="A3378" s="2">
        <v>42259.722225173609</v>
      </c>
      <c r="B3378">
        <v>1</v>
      </c>
      <c r="C3378" s="3">
        <v>0</v>
      </c>
      <c r="D3378" s="23"/>
      <c r="E3378" s="22"/>
    </row>
    <row r="3379" spans="1:5" x14ac:dyDescent="0.25">
      <c r="A3379" s="2">
        <v>42259.725697453701</v>
      </c>
      <c r="B3379">
        <v>1</v>
      </c>
      <c r="C3379" s="3">
        <v>0</v>
      </c>
      <c r="D3379" s="23"/>
      <c r="E3379" s="22"/>
    </row>
    <row r="3380" spans="1:5" x14ac:dyDescent="0.25">
      <c r="A3380" s="2">
        <v>42259.729169733793</v>
      </c>
      <c r="B3380">
        <v>1</v>
      </c>
      <c r="C3380" s="3">
        <v>0</v>
      </c>
      <c r="D3380" s="23"/>
      <c r="E3380" s="22"/>
    </row>
    <row r="3381" spans="1:5" x14ac:dyDescent="0.25">
      <c r="A3381" s="2">
        <v>42259.732642013892</v>
      </c>
      <c r="B3381">
        <v>2</v>
      </c>
      <c r="C3381" s="3">
        <v>0</v>
      </c>
      <c r="D3381" s="23"/>
      <c r="E3381" s="22"/>
    </row>
    <row r="3382" spans="1:5" x14ac:dyDescent="0.25">
      <c r="A3382" s="2">
        <v>42259.736114293984</v>
      </c>
      <c r="B3382">
        <v>1</v>
      </c>
      <c r="C3382" s="3">
        <v>0</v>
      </c>
      <c r="D3382" s="23"/>
      <c r="E3382" s="22"/>
    </row>
    <row r="3383" spans="1:5" x14ac:dyDescent="0.25">
      <c r="A3383" s="2">
        <v>42259.739586574076</v>
      </c>
      <c r="B3383">
        <v>0</v>
      </c>
      <c r="C3383" s="3">
        <v>0</v>
      </c>
      <c r="D3383" s="23"/>
      <c r="E3383" s="22"/>
    </row>
    <row r="3384" spans="1:5" x14ac:dyDescent="0.25">
      <c r="A3384" s="2">
        <v>42259.743058854168</v>
      </c>
      <c r="B3384">
        <v>1</v>
      </c>
      <c r="C3384" s="3">
        <v>0</v>
      </c>
      <c r="D3384" s="23"/>
      <c r="E3384" s="22"/>
    </row>
    <row r="3385" spans="1:5" x14ac:dyDescent="0.25">
      <c r="A3385" s="2">
        <v>42259.74653113426</v>
      </c>
      <c r="B3385">
        <v>1</v>
      </c>
      <c r="C3385" s="3">
        <v>0</v>
      </c>
      <c r="D3385" s="23"/>
      <c r="E3385" s="22"/>
    </row>
    <row r="3386" spans="1:5" x14ac:dyDescent="0.25">
      <c r="A3386" s="2">
        <v>42259.750003414352</v>
      </c>
      <c r="B3386">
        <v>1</v>
      </c>
      <c r="C3386" s="3">
        <v>0</v>
      </c>
      <c r="D3386" s="23"/>
      <c r="E3386" s="22"/>
    </row>
    <row r="3387" spans="1:5" x14ac:dyDescent="0.25">
      <c r="A3387" s="2">
        <v>42259.753475694444</v>
      </c>
      <c r="B3387">
        <v>2</v>
      </c>
      <c r="C3387" s="3">
        <v>0</v>
      </c>
      <c r="D3387" s="23"/>
      <c r="E3387" s="22"/>
    </row>
    <row r="3388" spans="1:5" x14ac:dyDescent="0.25">
      <c r="A3388" s="2">
        <v>42259.756947974536</v>
      </c>
      <c r="B3388">
        <v>1</v>
      </c>
      <c r="C3388" s="3">
        <v>0</v>
      </c>
      <c r="D3388" s="23"/>
      <c r="E3388" s="22"/>
    </row>
    <row r="3389" spans="1:5" x14ac:dyDescent="0.25">
      <c r="A3389" s="2">
        <v>42259.760420254628</v>
      </c>
      <c r="B3389">
        <v>1</v>
      </c>
      <c r="C3389" s="3">
        <v>0</v>
      </c>
      <c r="D3389" s="23"/>
      <c r="E3389" s="22"/>
    </row>
    <row r="3390" spans="1:5" x14ac:dyDescent="0.25">
      <c r="A3390" s="2">
        <v>42259.76389253472</v>
      </c>
      <c r="B3390">
        <v>1</v>
      </c>
      <c r="C3390" s="3">
        <v>0</v>
      </c>
      <c r="D3390" s="23"/>
      <c r="E3390" s="22"/>
    </row>
    <row r="3391" spans="1:5" x14ac:dyDescent="0.25">
      <c r="A3391" s="2">
        <v>42259.767364814812</v>
      </c>
      <c r="B3391">
        <v>1</v>
      </c>
      <c r="C3391" s="3">
        <v>0</v>
      </c>
      <c r="D3391" s="23"/>
      <c r="E3391" s="22"/>
    </row>
    <row r="3392" spans="1:5" x14ac:dyDescent="0.25">
      <c r="A3392" s="2">
        <v>42259.770837094904</v>
      </c>
      <c r="B3392">
        <v>1</v>
      </c>
      <c r="C3392" s="3">
        <v>0</v>
      </c>
      <c r="D3392" s="23"/>
      <c r="E3392" s="22"/>
    </row>
    <row r="3393" spans="1:5" x14ac:dyDescent="0.25">
      <c r="A3393" s="2">
        <v>42259.774309375003</v>
      </c>
      <c r="B3393">
        <v>2</v>
      </c>
      <c r="C3393" s="3">
        <v>0</v>
      </c>
      <c r="D3393" s="23"/>
      <c r="E3393" s="22"/>
    </row>
    <row r="3394" spans="1:5" x14ac:dyDescent="0.25">
      <c r="A3394" s="2">
        <v>42259.777781655095</v>
      </c>
      <c r="B3394">
        <v>1</v>
      </c>
      <c r="C3394" s="3">
        <v>0</v>
      </c>
      <c r="D3394" s="23"/>
      <c r="E3394" s="22"/>
    </row>
    <row r="3395" spans="1:5" x14ac:dyDescent="0.25">
      <c r="A3395" s="2">
        <v>42259.781253935187</v>
      </c>
      <c r="B3395">
        <v>1</v>
      </c>
      <c r="C3395" s="3">
        <v>0</v>
      </c>
      <c r="D3395" s="23"/>
      <c r="E3395" s="22"/>
    </row>
    <row r="3396" spans="1:5" x14ac:dyDescent="0.25">
      <c r="A3396" s="2">
        <v>42259.784726215279</v>
      </c>
      <c r="B3396">
        <v>1</v>
      </c>
      <c r="C3396" s="3">
        <v>0</v>
      </c>
      <c r="D3396" s="23"/>
      <c r="E3396" s="22"/>
    </row>
    <row r="3397" spans="1:5" x14ac:dyDescent="0.25">
      <c r="A3397" s="2">
        <v>42259.788198495371</v>
      </c>
      <c r="B3397">
        <v>1</v>
      </c>
      <c r="C3397" s="3">
        <v>0</v>
      </c>
      <c r="D3397" s="23"/>
      <c r="E3397" s="22"/>
    </row>
    <row r="3398" spans="1:5" x14ac:dyDescent="0.25">
      <c r="A3398" s="2">
        <v>42259.791670775463</v>
      </c>
      <c r="B3398">
        <v>1</v>
      </c>
      <c r="C3398" s="3">
        <v>0</v>
      </c>
      <c r="D3398" s="23"/>
      <c r="E3398" s="22"/>
    </row>
    <row r="3399" spans="1:5" x14ac:dyDescent="0.25">
      <c r="A3399" s="2">
        <v>42259.795143055555</v>
      </c>
      <c r="B3399">
        <v>1</v>
      </c>
      <c r="C3399" s="3">
        <v>0</v>
      </c>
      <c r="D3399" s="23"/>
      <c r="E3399" s="22"/>
    </row>
    <row r="3400" spans="1:5" x14ac:dyDescent="0.25">
      <c r="A3400" s="2">
        <v>42259.798615335647</v>
      </c>
      <c r="B3400">
        <v>2</v>
      </c>
      <c r="C3400" s="3">
        <v>0</v>
      </c>
      <c r="D3400" s="23"/>
      <c r="E3400" s="22"/>
    </row>
    <row r="3401" spans="1:5" x14ac:dyDescent="0.25">
      <c r="A3401" s="2">
        <v>42259.802087615739</v>
      </c>
      <c r="B3401">
        <v>2</v>
      </c>
      <c r="C3401" s="3">
        <v>0</v>
      </c>
      <c r="D3401" s="23"/>
      <c r="E3401" s="22"/>
    </row>
    <row r="3402" spans="1:5" x14ac:dyDescent="0.25">
      <c r="A3402" s="2">
        <v>42259.805559895831</v>
      </c>
      <c r="B3402">
        <v>2</v>
      </c>
      <c r="C3402" s="3">
        <v>0</v>
      </c>
      <c r="D3402" s="23"/>
      <c r="E3402" s="22"/>
    </row>
    <row r="3403" spans="1:5" x14ac:dyDescent="0.25">
      <c r="A3403" s="2">
        <v>42259.809032175923</v>
      </c>
      <c r="B3403">
        <v>1</v>
      </c>
      <c r="C3403" s="3">
        <v>0</v>
      </c>
      <c r="D3403" s="23"/>
      <c r="E3403" s="22"/>
    </row>
    <row r="3404" spans="1:5" x14ac:dyDescent="0.25">
      <c r="A3404" s="2">
        <v>42259.812504456022</v>
      </c>
      <c r="B3404">
        <v>1</v>
      </c>
      <c r="C3404" s="3">
        <v>0</v>
      </c>
      <c r="D3404" s="23"/>
      <c r="E3404" s="22"/>
    </row>
    <row r="3405" spans="1:5" x14ac:dyDescent="0.25">
      <c r="A3405" s="2">
        <v>42259.815976736114</v>
      </c>
      <c r="B3405">
        <v>1</v>
      </c>
      <c r="C3405" s="3">
        <v>0</v>
      </c>
      <c r="D3405" s="23"/>
      <c r="E3405" s="22"/>
    </row>
    <row r="3406" spans="1:5" x14ac:dyDescent="0.25">
      <c r="A3406" s="2">
        <v>42259.819449016206</v>
      </c>
      <c r="B3406">
        <v>1</v>
      </c>
      <c r="C3406" s="3">
        <v>0</v>
      </c>
      <c r="D3406" s="23"/>
      <c r="E3406" s="22"/>
    </row>
    <row r="3407" spans="1:5" x14ac:dyDescent="0.25">
      <c r="A3407" s="2">
        <v>42259.822921296298</v>
      </c>
      <c r="B3407">
        <v>0</v>
      </c>
      <c r="C3407" s="3">
        <v>0</v>
      </c>
      <c r="D3407" s="23"/>
      <c r="E3407" s="22"/>
    </row>
    <row r="3408" spans="1:5" x14ac:dyDescent="0.25">
      <c r="A3408" s="2">
        <v>42259.82639357639</v>
      </c>
      <c r="B3408">
        <v>1</v>
      </c>
      <c r="C3408" s="3">
        <v>0</v>
      </c>
      <c r="D3408" s="23"/>
      <c r="E3408" s="22"/>
    </row>
    <row r="3409" spans="1:5" x14ac:dyDescent="0.25">
      <c r="A3409" s="2">
        <v>42259.829865856482</v>
      </c>
      <c r="B3409">
        <v>1</v>
      </c>
      <c r="C3409" s="3">
        <v>0</v>
      </c>
      <c r="D3409" s="23"/>
      <c r="E3409" s="22"/>
    </row>
    <row r="3410" spans="1:5" x14ac:dyDescent="0.25">
      <c r="A3410" s="2">
        <v>42259.833338136574</v>
      </c>
      <c r="B3410">
        <v>2</v>
      </c>
      <c r="C3410" s="3">
        <v>0</v>
      </c>
      <c r="D3410" s="23"/>
      <c r="E3410" s="22"/>
    </row>
    <row r="3411" spans="1:5" x14ac:dyDescent="0.25">
      <c r="A3411" s="2">
        <v>42259.836810416666</v>
      </c>
      <c r="B3411">
        <v>1</v>
      </c>
      <c r="C3411" s="3">
        <v>0</v>
      </c>
      <c r="D3411" s="23"/>
      <c r="E3411" s="22"/>
    </row>
    <row r="3412" spans="1:5" x14ac:dyDescent="0.25">
      <c r="A3412" s="2">
        <v>42259.840282696758</v>
      </c>
      <c r="B3412">
        <v>1</v>
      </c>
      <c r="C3412" s="3">
        <v>0</v>
      </c>
      <c r="D3412" s="23"/>
      <c r="E3412" s="22"/>
    </row>
    <row r="3413" spans="1:5" x14ac:dyDescent="0.25">
      <c r="A3413" s="2">
        <v>42259.84375497685</v>
      </c>
      <c r="B3413">
        <v>1</v>
      </c>
      <c r="C3413" s="3">
        <v>0</v>
      </c>
      <c r="D3413" s="23"/>
      <c r="E3413" s="22"/>
    </row>
    <row r="3414" spans="1:5" x14ac:dyDescent="0.25">
      <c r="A3414" s="2">
        <v>42259.847227256942</v>
      </c>
      <c r="B3414">
        <v>1</v>
      </c>
      <c r="C3414" s="3">
        <v>0</v>
      </c>
      <c r="D3414" s="23"/>
      <c r="E3414" s="22"/>
    </row>
    <row r="3415" spans="1:5" x14ac:dyDescent="0.25">
      <c r="A3415" s="2">
        <v>42259.850699537034</v>
      </c>
      <c r="B3415">
        <v>1</v>
      </c>
      <c r="C3415" s="3">
        <v>0</v>
      </c>
      <c r="D3415" s="23"/>
      <c r="E3415" s="22"/>
    </row>
    <row r="3416" spans="1:5" x14ac:dyDescent="0.25">
      <c r="A3416" s="2">
        <v>42259.854171817133</v>
      </c>
      <c r="B3416">
        <v>2</v>
      </c>
      <c r="C3416" s="3">
        <v>0</v>
      </c>
      <c r="D3416" s="23"/>
      <c r="E3416" s="22"/>
    </row>
    <row r="3417" spans="1:5" x14ac:dyDescent="0.25">
      <c r="A3417" s="2">
        <v>42259.857644097225</v>
      </c>
      <c r="B3417">
        <v>1</v>
      </c>
      <c r="C3417" s="3">
        <v>0</v>
      </c>
      <c r="D3417" s="23"/>
      <c r="E3417" s="22"/>
    </row>
    <row r="3418" spans="1:5" x14ac:dyDescent="0.25">
      <c r="A3418" s="2">
        <v>42259.861116377317</v>
      </c>
      <c r="B3418">
        <v>1</v>
      </c>
      <c r="C3418" s="3">
        <v>0</v>
      </c>
      <c r="D3418" s="23"/>
      <c r="E3418" s="22"/>
    </row>
    <row r="3419" spans="1:5" x14ac:dyDescent="0.25">
      <c r="A3419" s="2">
        <v>42259.864588657409</v>
      </c>
      <c r="B3419">
        <v>1</v>
      </c>
      <c r="C3419" s="3">
        <v>0</v>
      </c>
      <c r="D3419" s="23"/>
      <c r="E3419" s="22"/>
    </row>
    <row r="3420" spans="1:5" x14ac:dyDescent="0.25">
      <c r="A3420" s="2">
        <v>42259.868060937501</v>
      </c>
      <c r="B3420">
        <v>1</v>
      </c>
      <c r="C3420" s="3">
        <v>0</v>
      </c>
      <c r="D3420" s="23"/>
      <c r="E3420" s="22"/>
    </row>
    <row r="3421" spans="1:5" x14ac:dyDescent="0.25">
      <c r="A3421" s="2">
        <v>42259.871533217593</v>
      </c>
      <c r="B3421">
        <v>1</v>
      </c>
      <c r="C3421" s="3">
        <v>0</v>
      </c>
      <c r="D3421" s="23"/>
      <c r="E3421" s="22"/>
    </row>
    <row r="3422" spans="1:5" x14ac:dyDescent="0.25">
      <c r="A3422" s="2">
        <v>42259.875005497684</v>
      </c>
      <c r="B3422">
        <v>2</v>
      </c>
      <c r="C3422" s="3">
        <v>0</v>
      </c>
      <c r="D3422" s="23"/>
      <c r="E3422" s="22"/>
    </row>
    <row r="3423" spans="1:5" x14ac:dyDescent="0.25">
      <c r="A3423" s="2">
        <v>42259.878477777776</v>
      </c>
      <c r="B3423">
        <v>1</v>
      </c>
      <c r="C3423" s="3">
        <v>0</v>
      </c>
      <c r="D3423" s="23"/>
      <c r="E3423" s="22"/>
    </row>
    <row r="3424" spans="1:5" x14ac:dyDescent="0.25">
      <c r="A3424" s="2">
        <v>42259.881950057868</v>
      </c>
      <c r="B3424">
        <v>1</v>
      </c>
      <c r="C3424" s="3">
        <v>0</v>
      </c>
      <c r="D3424" s="23"/>
      <c r="E3424" s="22"/>
    </row>
    <row r="3425" spans="1:5" x14ac:dyDescent="0.25">
      <c r="A3425" s="2">
        <v>42259.88542233796</v>
      </c>
      <c r="B3425">
        <v>1</v>
      </c>
      <c r="C3425" s="3">
        <v>0</v>
      </c>
      <c r="D3425" s="23"/>
      <c r="E3425" s="22"/>
    </row>
    <row r="3426" spans="1:5" x14ac:dyDescent="0.25">
      <c r="A3426" s="2">
        <v>42259.888894618052</v>
      </c>
      <c r="B3426">
        <v>2</v>
      </c>
      <c r="C3426" s="3">
        <v>0</v>
      </c>
      <c r="D3426" s="23"/>
      <c r="E3426" s="22"/>
    </row>
    <row r="3427" spans="1:5" x14ac:dyDescent="0.25">
      <c r="A3427" s="2">
        <v>42259.892361111109</v>
      </c>
      <c r="B3427">
        <v>2</v>
      </c>
      <c r="C3427" s="3">
        <v>0</v>
      </c>
      <c r="D3427" s="23"/>
      <c r="E3427" s="22"/>
    </row>
    <row r="3428" spans="1:5" x14ac:dyDescent="0.25">
      <c r="A3428" s="2">
        <v>42259.895833333336</v>
      </c>
      <c r="B3428">
        <v>1</v>
      </c>
      <c r="C3428" s="3">
        <v>0</v>
      </c>
      <c r="D3428" s="23"/>
      <c r="E3428" s="22"/>
    </row>
    <row r="3429" spans="1:5" x14ac:dyDescent="0.25">
      <c r="A3429" s="2">
        <v>42259.899305613428</v>
      </c>
      <c r="B3429">
        <v>1</v>
      </c>
      <c r="C3429" s="3">
        <v>0</v>
      </c>
      <c r="D3429" s="23"/>
      <c r="E3429" s="22"/>
    </row>
    <row r="3430" spans="1:5" x14ac:dyDescent="0.25">
      <c r="A3430" s="2">
        <v>42259.90277789352</v>
      </c>
      <c r="B3430">
        <v>2</v>
      </c>
      <c r="C3430" s="3">
        <v>0</v>
      </c>
      <c r="D3430" s="23"/>
      <c r="E3430" s="22"/>
    </row>
    <row r="3431" spans="1:5" x14ac:dyDescent="0.25">
      <c r="A3431" s="2">
        <v>42259.906250173612</v>
      </c>
      <c r="B3431">
        <v>1</v>
      </c>
      <c r="C3431" s="3">
        <v>0</v>
      </c>
      <c r="D3431" s="23"/>
      <c r="E3431" s="22"/>
    </row>
    <row r="3432" spans="1:5" x14ac:dyDescent="0.25">
      <c r="A3432" s="2">
        <v>42259.909722453704</v>
      </c>
      <c r="B3432">
        <v>1</v>
      </c>
      <c r="C3432" s="3">
        <v>0</v>
      </c>
      <c r="D3432" s="23"/>
      <c r="E3432" s="22"/>
    </row>
    <row r="3433" spans="1:5" x14ac:dyDescent="0.25">
      <c r="A3433" s="2">
        <v>42259.913194733796</v>
      </c>
      <c r="B3433">
        <v>2</v>
      </c>
      <c r="C3433" s="3">
        <v>0</v>
      </c>
      <c r="D3433" s="23"/>
      <c r="E3433" s="22"/>
    </row>
    <row r="3434" spans="1:5" x14ac:dyDescent="0.25">
      <c r="A3434" s="2">
        <v>42259.916667013887</v>
      </c>
      <c r="B3434">
        <v>2</v>
      </c>
      <c r="C3434" s="3">
        <v>0</v>
      </c>
      <c r="D3434" s="23"/>
      <c r="E3434" s="22"/>
    </row>
    <row r="3435" spans="1:5" x14ac:dyDescent="0.25">
      <c r="A3435" s="2">
        <v>42259.920139293979</v>
      </c>
      <c r="B3435">
        <v>2</v>
      </c>
      <c r="C3435" s="3">
        <v>0</v>
      </c>
      <c r="D3435" s="23"/>
      <c r="E3435" s="22"/>
    </row>
    <row r="3436" spans="1:5" x14ac:dyDescent="0.25">
      <c r="A3436" s="2">
        <v>42259.923611574071</v>
      </c>
      <c r="B3436">
        <v>1</v>
      </c>
      <c r="C3436" s="3">
        <v>0</v>
      </c>
      <c r="D3436" s="23"/>
      <c r="E3436" s="22"/>
    </row>
    <row r="3437" spans="1:5" x14ac:dyDescent="0.25">
      <c r="A3437" s="2">
        <v>42259.927083854163</v>
      </c>
      <c r="B3437">
        <v>1</v>
      </c>
      <c r="C3437" s="3">
        <v>0</v>
      </c>
      <c r="D3437" s="23"/>
      <c r="E3437" s="22"/>
    </row>
    <row r="3438" spans="1:5" x14ac:dyDescent="0.25">
      <c r="A3438" s="2">
        <v>42259.930556134263</v>
      </c>
      <c r="B3438">
        <v>2</v>
      </c>
      <c r="C3438" s="3">
        <v>0</v>
      </c>
      <c r="D3438" s="23"/>
      <c r="E3438" s="22"/>
    </row>
    <row r="3439" spans="1:5" x14ac:dyDescent="0.25">
      <c r="A3439" s="2">
        <v>42259.934028414355</v>
      </c>
      <c r="B3439">
        <v>1</v>
      </c>
      <c r="C3439" s="3">
        <v>0</v>
      </c>
      <c r="D3439" s="23"/>
      <c r="E3439" s="22"/>
    </row>
    <row r="3440" spans="1:5" x14ac:dyDescent="0.25">
      <c r="A3440" s="2">
        <v>42259.937500694446</v>
      </c>
      <c r="B3440">
        <v>2</v>
      </c>
      <c r="C3440" s="3">
        <v>0</v>
      </c>
      <c r="D3440" s="23"/>
      <c r="E3440" s="22"/>
    </row>
    <row r="3441" spans="1:5" x14ac:dyDescent="0.25">
      <c r="A3441" s="2">
        <v>42259.940972974538</v>
      </c>
      <c r="B3441">
        <v>1</v>
      </c>
      <c r="C3441" s="3">
        <v>0</v>
      </c>
      <c r="D3441" s="23"/>
      <c r="E3441" s="22"/>
    </row>
    <row r="3442" spans="1:5" x14ac:dyDescent="0.25">
      <c r="A3442" s="2">
        <v>42259.94444525463</v>
      </c>
      <c r="B3442">
        <v>1</v>
      </c>
      <c r="C3442" s="3">
        <v>0</v>
      </c>
      <c r="D3442" s="23"/>
      <c r="E3442" s="22"/>
    </row>
    <row r="3443" spans="1:5" x14ac:dyDescent="0.25">
      <c r="A3443" s="2">
        <v>42259.947917534722</v>
      </c>
      <c r="B3443">
        <v>1</v>
      </c>
      <c r="C3443" s="3">
        <v>0</v>
      </c>
      <c r="D3443" s="23"/>
      <c r="E3443" s="22"/>
    </row>
    <row r="3444" spans="1:5" x14ac:dyDescent="0.25">
      <c r="A3444" s="2">
        <v>42259.951389814814</v>
      </c>
      <c r="B3444">
        <v>1</v>
      </c>
      <c r="C3444" s="3">
        <v>0</v>
      </c>
      <c r="D3444" s="23"/>
      <c r="E3444" s="22"/>
    </row>
    <row r="3445" spans="1:5" x14ac:dyDescent="0.25">
      <c r="A3445" s="2">
        <v>42259.954862094906</v>
      </c>
      <c r="B3445">
        <v>1</v>
      </c>
      <c r="C3445" s="3">
        <v>0</v>
      </c>
      <c r="D3445" s="23"/>
      <c r="E3445" s="22"/>
    </row>
    <row r="3446" spans="1:5" x14ac:dyDescent="0.25">
      <c r="A3446" s="2">
        <v>42259.958334374998</v>
      </c>
      <c r="B3446">
        <v>1</v>
      </c>
      <c r="C3446" s="3">
        <v>0</v>
      </c>
      <c r="D3446" s="23"/>
      <c r="E3446" s="22"/>
    </row>
    <row r="3447" spans="1:5" x14ac:dyDescent="0.25">
      <c r="A3447" s="2">
        <v>42259.96180665509</v>
      </c>
      <c r="B3447">
        <v>1</v>
      </c>
      <c r="C3447" s="3">
        <v>0</v>
      </c>
      <c r="D3447" s="23"/>
      <c r="E3447" s="22"/>
    </row>
    <row r="3448" spans="1:5" x14ac:dyDescent="0.25">
      <c r="A3448" s="2">
        <v>42259.965278935182</v>
      </c>
      <c r="B3448">
        <v>2</v>
      </c>
      <c r="C3448" s="3">
        <v>0</v>
      </c>
      <c r="D3448" s="23"/>
      <c r="E3448" s="22"/>
    </row>
    <row r="3449" spans="1:5" x14ac:dyDescent="0.25">
      <c r="A3449" s="2">
        <v>42259.968751215281</v>
      </c>
      <c r="B3449">
        <v>2</v>
      </c>
      <c r="C3449" s="3">
        <v>0</v>
      </c>
      <c r="D3449" s="23"/>
      <c r="E3449" s="22"/>
    </row>
    <row r="3450" spans="1:5" x14ac:dyDescent="0.25">
      <c r="A3450" s="2">
        <v>42259.972223495373</v>
      </c>
      <c r="B3450">
        <v>1</v>
      </c>
      <c r="C3450" s="3">
        <v>0</v>
      </c>
      <c r="D3450" s="23"/>
      <c r="E3450" s="22"/>
    </row>
    <row r="3451" spans="1:5" x14ac:dyDescent="0.25">
      <c r="A3451" s="2">
        <v>42259.975695775465</v>
      </c>
      <c r="B3451">
        <v>2</v>
      </c>
      <c r="C3451" s="3">
        <v>0</v>
      </c>
      <c r="D3451" s="23"/>
      <c r="E3451" s="22"/>
    </row>
    <row r="3452" spans="1:5" x14ac:dyDescent="0.25">
      <c r="A3452" s="2">
        <v>42259.979168055557</v>
      </c>
      <c r="B3452">
        <v>0</v>
      </c>
      <c r="C3452" s="3">
        <v>0</v>
      </c>
      <c r="D3452" s="23"/>
      <c r="E3452" s="22"/>
    </row>
    <row r="3453" spans="1:5" x14ac:dyDescent="0.25">
      <c r="A3453" s="2">
        <v>42259.982640335649</v>
      </c>
      <c r="B3453">
        <v>1</v>
      </c>
      <c r="C3453" s="3">
        <v>0</v>
      </c>
      <c r="D3453" s="23"/>
      <c r="E3453" s="22"/>
    </row>
    <row r="3454" spans="1:5" x14ac:dyDescent="0.25">
      <c r="A3454" s="2">
        <v>42259.986112615741</v>
      </c>
      <c r="B3454">
        <v>1</v>
      </c>
      <c r="C3454" s="3">
        <v>0</v>
      </c>
      <c r="D3454" s="23"/>
      <c r="E3454" s="22"/>
    </row>
    <row r="3455" spans="1:5" x14ac:dyDescent="0.25">
      <c r="A3455" s="2">
        <v>42259.989584895833</v>
      </c>
      <c r="B3455">
        <v>1</v>
      </c>
      <c r="C3455" s="3">
        <v>0</v>
      </c>
      <c r="D3455" s="23"/>
      <c r="E3455" s="22"/>
    </row>
    <row r="3456" spans="1:5" x14ac:dyDescent="0.25">
      <c r="A3456" s="2">
        <v>42259.993057175925</v>
      </c>
      <c r="B3456">
        <v>2</v>
      </c>
      <c r="C3456" s="3">
        <v>0</v>
      </c>
      <c r="D3456" s="23"/>
      <c r="E3456" s="22"/>
    </row>
    <row r="3457" spans="1:5" x14ac:dyDescent="0.25">
      <c r="A3457" s="2">
        <v>42259.996529456017</v>
      </c>
      <c r="B3457">
        <v>1</v>
      </c>
      <c r="C3457" s="3">
        <v>0</v>
      </c>
      <c r="D3457" s="23"/>
      <c r="E3457" s="22"/>
    </row>
    <row r="3458" spans="1:5" x14ac:dyDescent="0.25">
      <c r="A3458" s="2">
        <v>42260</v>
      </c>
      <c r="B3458">
        <v>1</v>
      </c>
      <c r="C3458" s="3">
        <v>0</v>
      </c>
    </row>
    <row r="3459" spans="1:5" x14ac:dyDescent="0.25">
      <c r="A3459" s="2">
        <v>42260.003472222219</v>
      </c>
      <c r="B3459">
        <v>1</v>
      </c>
      <c r="C3459" s="3">
        <v>0</v>
      </c>
    </row>
    <row r="3460" spans="1:5" x14ac:dyDescent="0.25">
      <c r="A3460" s="2">
        <v>42260.006944444445</v>
      </c>
      <c r="B3460">
        <v>-1</v>
      </c>
      <c r="C3460" s="3">
        <v>0</v>
      </c>
    </row>
    <row r="3461" spans="1:5" x14ac:dyDescent="0.25">
      <c r="A3461" s="2">
        <v>42260.010416666664</v>
      </c>
      <c r="B3461">
        <v>1</v>
      </c>
      <c r="C3461" s="3">
        <v>0</v>
      </c>
    </row>
    <row r="3462" spans="1:5" x14ac:dyDescent="0.25">
      <c r="A3462" s="2">
        <v>42260.013888888891</v>
      </c>
      <c r="B3462">
        <v>1</v>
      </c>
      <c r="C3462" s="3">
        <v>0</v>
      </c>
    </row>
    <row r="3463" spans="1:5" x14ac:dyDescent="0.25">
      <c r="A3463" s="2">
        <v>42260.017361111109</v>
      </c>
      <c r="B3463">
        <v>2</v>
      </c>
      <c r="C3463" s="3">
        <v>0</v>
      </c>
    </row>
    <row r="3464" spans="1:5" x14ac:dyDescent="0.25">
      <c r="A3464" s="2">
        <v>42260.020833333336</v>
      </c>
      <c r="B3464">
        <v>1</v>
      </c>
      <c r="C3464" s="3">
        <v>0</v>
      </c>
    </row>
    <row r="3465" spans="1:5" x14ac:dyDescent="0.25">
      <c r="A3465" s="2">
        <v>42260.024305555555</v>
      </c>
      <c r="B3465">
        <v>1</v>
      </c>
      <c r="C3465" s="3">
        <v>0</v>
      </c>
    </row>
    <row r="3466" spans="1:5" x14ac:dyDescent="0.25">
      <c r="A3466" s="2">
        <v>42260.027777777781</v>
      </c>
      <c r="B3466">
        <v>1</v>
      </c>
      <c r="C3466" s="3">
        <v>0</v>
      </c>
    </row>
    <row r="3467" spans="1:5" x14ac:dyDescent="0.25">
      <c r="A3467" s="2">
        <v>42260.03125</v>
      </c>
      <c r="B3467">
        <v>1</v>
      </c>
      <c r="C3467" s="3">
        <v>0</v>
      </c>
    </row>
    <row r="3468" spans="1:5" x14ac:dyDescent="0.25">
      <c r="A3468" s="2">
        <v>42260.034722222219</v>
      </c>
      <c r="B3468">
        <v>1</v>
      </c>
      <c r="C3468" s="3">
        <v>0</v>
      </c>
    </row>
    <row r="3469" spans="1:5" x14ac:dyDescent="0.25">
      <c r="A3469" s="2">
        <v>42260.038194444445</v>
      </c>
      <c r="B3469">
        <v>2</v>
      </c>
      <c r="C3469" s="3">
        <v>0</v>
      </c>
    </row>
    <row r="3470" spans="1:5" x14ac:dyDescent="0.25">
      <c r="A3470" s="2">
        <v>42260.041666666664</v>
      </c>
      <c r="B3470">
        <v>1</v>
      </c>
      <c r="C3470" s="3">
        <v>0</v>
      </c>
    </row>
    <row r="3471" spans="1:5" x14ac:dyDescent="0.25">
      <c r="A3471" s="2">
        <v>42260.045138888891</v>
      </c>
      <c r="B3471">
        <v>1</v>
      </c>
      <c r="C3471" s="3">
        <v>0</v>
      </c>
    </row>
    <row r="3472" spans="1:5" x14ac:dyDescent="0.25">
      <c r="A3472" s="2">
        <v>42260.048611111109</v>
      </c>
      <c r="B3472">
        <v>1</v>
      </c>
      <c r="C3472" s="3">
        <v>0</v>
      </c>
    </row>
    <row r="3473" spans="1:3" x14ac:dyDescent="0.25">
      <c r="A3473" s="2">
        <v>42260.052083333336</v>
      </c>
      <c r="B3473">
        <v>2</v>
      </c>
      <c r="C3473" s="3">
        <v>0</v>
      </c>
    </row>
    <row r="3474" spans="1:3" x14ac:dyDescent="0.25">
      <c r="A3474" s="2">
        <v>42260.055555555555</v>
      </c>
      <c r="B3474">
        <v>1</v>
      </c>
      <c r="C3474" s="3">
        <v>0</v>
      </c>
    </row>
    <row r="3475" spans="1:3" x14ac:dyDescent="0.25">
      <c r="A3475" s="2">
        <v>42260.059027777781</v>
      </c>
      <c r="B3475">
        <v>2</v>
      </c>
      <c r="C3475" s="3">
        <v>0</v>
      </c>
    </row>
    <row r="3476" spans="1:3" x14ac:dyDescent="0.25">
      <c r="A3476" s="2">
        <v>42260.0625</v>
      </c>
      <c r="B3476">
        <v>1</v>
      </c>
      <c r="C3476" s="3">
        <v>0</v>
      </c>
    </row>
    <row r="3477" spans="1:3" x14ac:dyDescent="0.25">
      <c r="A3477" s="2">
        <v>42260.065972222219</v>
      </c>
      <c r="B3477">
        <v>1</v>
      </c>
      <c r="C3477" s="3">
        <v>0</v>
      </c>
    </row>
    <row r="3478" spans="1:3" x14ac:dyDescent="0.25">
      <c r="A3478" s="2">
        <v>42260.069444444445</v>
      </c>
      <c r="B3478">
        <v>2</v>
      </c>
      <c r="C3478" s="3">
        <v>0</v>
      </c>
    </row>
    <row r="3479" spans="1:3" x14ac:dyDescent="0.25">
      <c r="A3479" s="2">
        <v>42260.072916666664</v>
      </c>
      <c r="B3479">
        <v>1</v>
      </c>
      <c r="C3479" s="3">
        <v>0</v>
      </c>
    </row>
    <row r="3480" spans="1:3" x14ac:dyDescent="0.25">
      <c r="A3480" s="2">
        <v>42260.076388888891</v>
      </c>
      <c r="B3480">
        <v>2</v>
      </c>
      <c r="C3480" s="3">
        <v>0</v>
      </c>
    </row>
    <row r="3481" spans="1:3" x14ac:dyDescent="0.25">
      <c r="A3481" s="2">
        <v>42260.079861111109</v>
      </c>
      <c r="B3481">
        <v>1</v>
      </c>
      <c r="C3481" s="3">
        <v>0</v>
      </c>
    </row>
    <row r="3482" spans="1:3" x14ac:dyDescent="0.25">
      <c r="A3482" s="2">
        <v>42260.083333333336</v>
      </c>
      <c r="B3482">
        <v>1</v>
      </c>
      <c r="C3482" s="3">
        <v>0</v>
      </c>
    </row>
    <row r="3483" spans="1:3" x14ac:dyDescent="0.25">
      <c r="A3483" s="2">
        <v>42260.086805555555</v>
      </c>
      <c r="B3483">
        <v>1</v>
      </c>
      <c r="C3483" s="3">
        <v>0</v>
      </c>
    </row>
    <row r="3484" spans="1:3" x14ac:dyDescent="0.25">
      <c r="A3484" s="2">
        <v>42260.090277777781</v>
      </c>
      <c r="B3484">
        <v>1</v>
      </c>
      <c r="C3484" s="3">
        <v>0</v>
      </c>
    </row>
    <row r="3485" spans="1:3" x14ac:dyDescent="0.25">
      <c r="A3485" s="2">
        <v>42260.09375</v>
      </c>
      <c r="B3485">
        <v>1</v>
      </c>
      <c r="C3485" s="3">
        <v>0</v>
      </c>
    </row>
    <row r="3486" spans="1:3" x14ac:dyDescent="0.25">
      <c r="A3486" s="2">
        <v>42260.097222222219</v>
      </c>
      <c r="B3486">
        <v>1</v>
      </c>
      <c r="C3486" s="3">
        <v>0</v>
      </c>
    </row>
    <row r="3487" spans="1:3" x14ac:dyDescent="0.25">
      <c r="A3487" s="2">
        <v>42260.100694444445</v>
      </c>
      <c r="B3487">
        <v>1</v>
      </c>
      <c r="C3487" s="3">
        <v>0</v>
      </c>
    </row>
    <row r="3488" spans="1:3" x14ac:dyDescent="0.25">
      <c r="A3488" s="2">
        <v>42260.104166666664</v>
      </c>
      <c r="B3488">
        <v>2</v>
      </c>
      <c r="C3488" s="3">
        <v>0</v>
      </c>
    </row>
    <row r="3489" spans="1:3" x14ac:dyDescent="0.25">
      <c r="A3489" s="2">
        <v>42260.107638888891</v>
      </c>
      <c r="B3489">
        <v>2</v>
      </c>
      <c r="C3489" s="3">
        <v>0</v>
      </c>
    </row>
    <row r="3490" spans="1:3" x14ac:dyDescent="0.25">
      <c r="A3490" s="2">
        <v>42260.111111111109</v>
      </c>
      <c r="B3490">
        <v>2</v>
      </c>
      <c r="C3490" s="3">
        <v>0</v>
      </c>
    </row>
    <row r="3491" spans="1:3" x14ac:dyDescent="0.25">
      <c r="A3491" s="2">
        <v>42260.114583333336</v>
      </c>
      <c r="B3491">
        <v>1</v>
      </c>
      <c r="C3491" s="3">
        <v>0</v>
      </c>
    </row>
    <row r="3492" spans="1:3" x14ac:dyDescent="0.25">
      <c r="A3492" s="2">
        <v>42260.118055555555</v>
      </c>
      <c r="B3492">
        <v>2</v>
      </c>
      <c r="C3492" s="3">
        <v>0</v>
      </c>
    </row>
    <row r="3493" spans="1:3" x14ac:dyDescent="0.25">
      <c r="A3493" s="2">
        <v>42260.121527777781</v>
      </c>
      <c r="B3493">
        <v>1</v>
      </c>
      <c r="C3493" s="3">
        <v>0</v>
      </c>
    </row>
    <row r="3494" spans="1:3" x14ac:dyDescent="0.25">
      <c r="A3494" s="2">
        <v>42260.125</v>
      </c>
      <c r="B3494">
        <v>1</v>
      </c>
      <c r="C3494" s="3">
        <v>0</v>
      </c>
    </row>
    <row r="3495" spans="1:3" x14ac:dyDescent="0.25">
      <c r="A3495" s="2">
        <v>42260.128472222219</v>
      </c>
      <c r="B3495">
        <v>2</v>
      </c>
      <c r="C3495" s="3">
        <v>0</v>
      </c>
    </row>
    <row r="3496" spans="1:3" x14ac:dyDescent="0.25">
      <c r="A3496" s="2">
        <v>42260.131944444445</v>
      </c>
      <c r="B3496">
        <v>1</v>
      </c>
      <c r="C3496" s="3">
        <v>0</v>
      </c>
    </row>
    <row r="3497" spans="1:3" x14ac:dyDescent="0.25">
      <c r="A3497" s="2">
        <v>42260.135416666664</v>
      </c>
      <c r="B3497">
        <v>1</v>
      </c>
      <c r="C3497" s="3">
        <v>0</v>
      </c>
    </row>
    <row r="3498" spans="1:3" x14ac:dyDescent="0.25">
      <c r="A3498" s="2">
        <v>42260.138888888891</v>
      </c>
      <c r="B3498">
        <v>2</v>
      </c>
      <c r="C3498" s="3">
        <v>0</v>
      </c>
    </row>
    <row r="3499" spans="1:3" x14ac:dyDescent="0.25">
      <c r="A3499" s="2">
        <v>42260.142361111109</v>
      </c>
      <c r="B3499">
        <v>1</v>
      </c>
      <c r="C3499" s="3">
        <v>0</v>
      </c>
    </row>
    <row r="3500" spans="1:3" x14ac:dyDescent="0.25">
      <c r="A3500" s="2">
        <v>42260.145833333336</v>
      </c>
      <c r="B3500">
        <v>1</v>
      </c>
      <c r="C3500" s="3">
        <v>0</v>
      </c>
    </row>
    <row r="3501" spans="1:3" x14ac:dyDescent="0.25">
      <c r="A3501" s="2">
        <v>42260.149305555555</v>
      </c>
      <c r="B3501">
        <v>1</v>
      </c>
      <c r="C3501" s="3">
        <v>0</v>
      </c>
    </row>
    <row r="3502" spans="1:3" x14ac:dyDescent="0.25">
      <c r="A3502" s="2">
        <v>42260.152777777781</v>
      </c>
      <c r="B3502">
        <v>1</v>
      </c>
      <c r="C3502" s="3">
        <v>0</v>
      </c>
    </row>
    <row r="3503" spans="1:3" x14ac:dyDescent="0.25">
      <c r="A3503" s="2">
        <v>42260.15625</v>
      </c>
      <c r="B3503">
        <v>1</v>
      </c>
      <c r="C3503" s="3">
        <v>0</v>
      </c>
    </row>
    <row r="3504" spans="1:3" x14ac:dyDescent="0.25">
      <c r="A3504" s="2">
        <v>42260.159722222219</v>
      </c>
      <c r="B3504">
        <v>2</v>
      </c>
      <c r="C3504" s="3">
        <v>0</v>
      </c>
    </row>
    <row r="3505" spans="1:3" x14ac:dyDescent="0.25">
      <c r="A3505" s="2">
        <v>42260.163194444445</v>
      </c>
      <c r="B3505">
        <v>2</v>
      </c>
      <c r="C3505" s="3">
        <v>0</v>
      </c>
    </row>
    <row r="3506" spans="1:3" x14ac:dyDescent="0.25">
      <c r="A3506" s="2">
        <v>42260.166666666664</v>
      </c>
      <c r="B3506">
        <v>1</v>
      </c>
      <c r="C3506" s="3">
        <v>0</v>
      </c>
    </row>
    <row r="3507" spans="1:3" x14ac:dyDescent="0.25">
      <c r="A3507" s="2">
        <v>42260.170138888891</v>
      </c>
      <c r="B3507">
        <v>1</v>
      </c>
      <c r="C3507" s="3">
        <v>0</v>
      </c>
    </row>
    <row r="3508" spans="1:3" x14ac:dyDescent="0.25">
      <c r="A3508" s="2">
        <v>42260.173611111109</v>
      </c>
      <c r="B3508">
        <v>1</v>
      </c>
      <c r="C3508" s="3">
        <v>0</v>
      </c>
    </row>
    <row r="3509" spans="1:3" x14ac:dyDescent="0.25">
      <c r="A3509" s="2">
        <v>42260.177083333336</v>
      </c>
      <c r="B3509">
        <v>1</v>
      </c>
      <c r="C3509" s="3">
        <v>0</v>
      </c>
    </row>
    <row r="3510" spans="1:3" x14ac:dyDescent="0.25">
      <c r="A3510" s="2">
        <v>42260.180555555555</v>
      </c>
      <c r="B3510">
        <v>1</v>
      </c>
      <c r="C3510" s="3">
        <v>0</v>
      </c>
    </row>
    <row r="3511" spans="1:3" x14ac:dyDescent="0.25">
      <c r="A3511" s="2">
        <v>42260.184027777781</v>
      </c>
      <c r="B3511">
        <v>1</v>
      </c>
      <c r="C3511" s="3">
        <v>0</v>
      </c>
    </row>
    <row r="3512" spans="1:3" x14ac:dyDescent="0.25">
      <c r="A3512" s="2">
        <v>42260.1875</v>
      </c>
      <c r="B3512">
        <v>1</v>
      </c>
      <c r="C3512" s="3">
        <v>0</v>
      </c>
    </row>
    <row r="3513" spans="1:3" x14ac:dyDescent="0.25">
      <c r="A3513" s="2">
        <v>42260.190972222219</v>
      </c>
      <c r="B3513">
        <v>1</v>
      </c>
      <c r="C3513" s="3">
        <v>0</v>
      </c>
    </row>
    <row r="3514" spans="1:3" x14ac:dyDescent="0.25">
      <c r="A3514" s="2">
        <v>42260.194444444445</v>
      </c>
      <c r="B3514">
        <v>1</v>
      </c>
      <c r="C3514" s="3">
        <v>0</v>
      </c>
    </row>
    <row r="3515" spans="1:3" x14ac:dyDescent="0.25">
      <c r="A3515" s="2">
        <v>42260.197916666664</v>
      </c>
      <c r="B3515">
        <v>1</v>
      </c>
      <c r="C3515" s="3">
        <v>0</v>
      </c>
    </row>
    <row r="3516" spans="1:3" x14ac:dyDescent="0.25">
      <c r="A3516" s="2">
        <v>42260.201388888891</v>
      </c>
      <c r="B3516">
        <v>1</v>
      </c>
      <c r="C3516" s="3">
        <v>0</v>
      </c>
    </row>
    <row r="3517" spans="1:3" x14ac:dyDescent="0.25">
      <c r="A3517" s="2">
        <v>42260.204861111109</v>
      </c>
      <c r="B3517">
        <v>1</v>
      </c>
      <c r="C3517" s="3">
        <v>0</v>
      </c>
    </row>
    <row r="3518" spans="1:3" x14ac:dyDescent="0.25">
      <c r="A3518" s="2">
        <v>42260.208333333336</v>
      </c>
      <c r="B3518">
        <v>1</v>
      </c>
      <c r="C3518" s="3">
        <v>0</v>
      </c>
    </row>
    <row r="3519" spans="1:3" x14ac:dyDescent="0.25">
      <c r="A3519" s="2">
        <v>42260.211805555555</v>
      </c>
      <c r="B3519">
        <v>2</v>
      </c>
      <c r="C3519" s="3">
        <v>0</v>
      </c>
    </row>
    <row r="3520" spans="1:3" x14ac:dyDescent="0.25">
      <c r="A3520" s="2">
        <v>42260.215277777781</v>
      </c>
      <c r="B3520">
        <v>1</v>
      </c>
      <c r="C3520" s="3">
        <v>0</v>
      </c>
    </row>
    <row r="3521" spans="1:3" x14ac:dyDescent="0.25">
      <c r="A3521" s="2">
        <v>42260.21875</v>
      </c>
      <c r="B3521">
        <v>1</v>
      </c>
      <c r="C3521" s="3">
        <v>0</v>
      </c>
    </row>
    <row r="3522" spans="1:3" x14ac:dyDescent="0.25">
      <c r="A3522" s="2">
        <v>42260.222222222219</v>
      </c>
      <c r="B3522">
        <v>1</v>
      </c>
      <c r="C3522" s="3">
        <v>0</v>
      </c>
    </row>
    <row r="3523" spans="1:3" x14ac:dyDescent="0.25">
      <c r="A3523" s="2">
        <v>42260.225694444445</v>
      </c>
      <c r="B3523">
        <v>2</v>
      </c>
      <c r="C3523" s="3">
        <v>0</v>
      </c>
    </row>
    <row r="3524" spans="1:3" x14ac:dyDescent="0.25">
      <c r="A3524" s="2">
        <v>42260.229166666664</v>
      </c>
      <c r="B3524">
        <v>1</v>
      </c>
      <c r="C3524" s="3">
        <v>0</v>
      </c>
    </row>
    <row r="3525" spans="1:3" x14ac:dyDescent="0.25">
      <c r="A3525" s="2">
        <v>42260.232638888891</v>
      </c>
      <c r="B3525">
        <v>1</v>
      </c>
      <c r="C3525" s="3">
        <v>0</v>
      </c>
    </row>
    <row r="3526" spans="1:3" x14ac:dyDescent="0.25">
      <c r="A3526" s="2">
        <v>42260.236111111109</v>
      </c>
      <c r="B3526">
        <v>1</v>
      </c>
      <c r="C3526" s="3">
        <v>0</v>
      </c>
    </row>
    <row r="3527" spans="1:3" x14ac:dyDescent="0.25">
      <c r="A3527" s="2">
        <v>42260.239583333336</v>
      </c>
      <c r="B3527">
        <v>1</v>
      </c>
      <c r="C3527" s="3">
        <v>0</v>
      </c>
    </row>
    <row r="3528" spans="1:3" x14ac:dyDescent="0.25">
      <c r="A3528" s="2">
        <v>42260.243055555555</v>
      </c>
      <c r="B3528">
        <v>1</v>
      </c>
      <c r="C3528" s="3">
        <v>0</v>
      </c>
    </row>
    <row r="3529" spans="1:3" x14ac:dyDescent="0.25">
      <c r="A3529" s="2">
        <v>42260.246527777781</v>
      </c>
      <c r="B3529">
        <v>1</v>
      </c>
      <c r="C3529" s="3">
        <v>0</v>
      </c>
    </row>
    <row r="3530" spans="1:3" x14ac:dyDescent="0.25">
      <c r="A3530" s="2">
        <v>42260.25</v>
      </c>
      <c r="B3530">
        <v>1</v>
      </c>
      <c r="C3530" s="3">
        <v>0</v>
      </c>
    </row>
    <row r="3531" spans="1:3" x14ac:dyDescent="0.25">
      <c r="A3531" s="2">
        <v>42260.253472222219</v>
      </c>
      <c r="B3531">
        <v>2</v>
      </c>
      <c r="C3531" s="3">
        <v>0</v>
      </c>
    </row>
    <row r="3532" spans="1:3" x14ac:dyDescent="0.25">
      <c r="A3532" s="2">
        <v>42260.256944444445</v>
      </c>
      <c r="B3532">
        <v>2</v>
      </c>
      <c r="C3532" s="3">
        <v>0</v>
      </c>
    </row>
    <row r="3533" spans="1:3" x14ac:dyDescent="0.25">
      <c r="A3533" s="2">
        <v>42260.260416666664</v>
      </c>
      <c r="B3533">
        <v>1</v>
      </c>
      <c r="C3533" s="3">
        <v>0</v>
      </c>
    </row>
    <row r="3534" spans="1:3" x14ac:dyDescent="0.25">
      <c r="A3534" s="2">
        <v>42260.263888888891</v>
      </c>
      <c r="B3534">
        <v>1</v>
      </c>
      <c r="C3534" s="3">
        <v>0</v>
      </c>
    </row>
    <row r="3535" spans="1:3" x14ac:dyDescent="0.25">
      <c r="A3535" s="2">
        <v>42260.267361111109</v>
      </c>
      <c r="B3535">
        <v>1</v>
      </c>
      <c r="C3535" s="3">
        <v>0</v>
      </c>
    </row>
    <row r="3536" spans="1:3" x14ac:dyDescent="0.25">
      <c r="A3536" s="2">
        <v>42260.270833333336</v>
      </c>
      <c r="B3536">
        <v>1</v>
      </c>
      <c r="C3536" s="3">
        <v>0</v>
      </c>
    </row>
    <row r="3537" spans="1:3" x14ac:dyDescent="0.25">
      <c r="A3537" s="2">
        <v>42260.274305555555</v>
      </c>
      <c r="B3537">
        <v>1</v>
      </c>
      <c r="C3537" s="3">
        <v>0</v>
      </c>
    </row>
    <row r="3538" spans="1:3" x14ac:dyDescent="0.25">
      <c r="A3538" s="2">
        <v>42260.277777777781</v>
      </c>
      <c r="B3538">
        <v>2</v>
      </c>
      <c r="C3538" s="3">
        <v>0</v>
      </c>
    </row>
    <row r="3539" spans="1:3" x14ac:dyDescent="0.25">
      <c r="A3539" s="2">
        <v>42260.28125</v>
      </c>
      <c r="B3539">
        <v>1</v>
      </c>
      <c r="C3539" s="3">
        <v>0</v>
      </c>
    </row>
    <row r="3540" spans="1:3" x14ac:dyDescent="0.25">
      <c r="A3540" s="2">
        <v>42260.284722222219</v>
      </c>
      <c r="B3540">
        <v>2</v>
      </c>
      <c r="C3540" s="3">
        <v>0</v>
      </c>
    </row>
    <row r="3541" spans="1:3" x14ac:dyDescent="0.25">
      <c r="A3541" s="2">
        <v>42260.288194444445</v>
      </c>
      <c r="B3541">
        <v>1</v>
      </c>
      <c r="C3541" s="3">
        <v>0</v>
      </c>
    </row>
    <row r="3542" spans="1:3" x14ac:dyDescent="0.25">
      <c r="A3542" s="2">
        <v>42260.291666666664</v>
      </c>
      <c r="B3542">
        <v>1</v>
      </c>
      <c r="C3542" s="3">
        <v>0</v>
      </c>
    </row>
    <row r="3543" spans="1:3" x14ac:dyDescent="0.25">
      <c r="A3543" s="2">
        <v>42260.295138888891</v>
      </c>
      <c r="B3543">
        <v>1</v>
      </c>
      <c r="C3543" s="3">
        <v>0</v>
      </c>
    </row>
    <row r="3544" spans="1:3" x14ac:dyDescent="0.25">
      <c r="A3544" s="2">
        <v>42260.298611111109</v>
      </c>
      <c r="B3544">
        <v>2</v>
      </c>
      <c r="C3544" s="3">
        <v>0</v>
      </c>
    </row>
    <row r="3545" spans="1:3" x14ac:dyDescent="0.25">
      <c r="A3545" s="2">
        <v>42260.302083333336</v>
      </c>
      <c r="B3545">
        <v>1</v>
      </c>
      <c r="C3545" s="3">
        <v>0</v>
      </c>
    </row>
    <row r="3546" spans="1:3" x14ac:dyDescent="0.25">
      <c r="A3546" s="2">
        <v>42260.305555555555</v>
      </c>
      <c r="B3546">
        <v>1</v>
      </c>
      <c r="C3546" s="3">
        <v>0</v>
      </c>
    </row>
    <row r="3547" spans="1:3" x14ac:dyDescent="0.25">
      <c r="A3547" s="2">
        <v>42260.309027777781</v>
      </c>
      <c r="B3547">
        <v>2</v>
      </c>
      <c r="C3547" s="3">
        <v>0</v>
      </c>
    </row>
    <row r="3548" spans="1:3" x14ac:dyDescent="0.25">
      <c r="A3548" s="2">
        <v>42260.3125</v>
      </c>
      <c r="B3548">
        <v>1</v>
      </c>
      <c r="C3548" s="3">
        <v>0</v>
      </c>
    </row>
    <row r="3549" spans="1:3" x14ac:dyDescent="0.25">
      <c r="A3549" s="2">
        <v>42260.315972222219</v>
      </c>
      <c r="B3549">
        <v>1</v>
      </c>
      <c r="C3549" s="3">
        <v>0</v>
      </c>
    </row>
    <row r="3550" spans="1:3" x14ac:dyDescent="0.25">
      <c r="A3550" s="2">
        <v>42260.319444444445</v>
      </c>
      <c r="B3550">
        <v>1</v>
      </c>
      <c r="C3550" s="3">
        <v>0</v>
      </c>
    </row>
    <row r="3551" spans="1:3" x14ac:dyDescent="0.25">
      <c r="A3551" s="2">
        <v>42260.322916666664</v>
      </c>
      <c r="B3551">
        <v>2</v>
      </c>
      <c r="C3551" s="3">
        <v>0</v>
      </c>
    </row>
    <row r="3552" spans="1:3" x14ac:dyDescent="0.25">
      <c r="A3552" s="2">
        <v>42260.326388888891</v>
      </c>
      <c r="B3552">
        <v>1</v>
      </c>
      <c r="C3552" s="3">
        <v>0</v>
      </c>
    </row>
    <row r="3553" spans="1:3" x14ac:dyDescent="0.25">
      <c r="A3553" s="2">
        <v>42260.329861111109</v>
      </c>
      <c r="B3553">
        <v>2</v>
      </c>
      <c r="C3553" s="3">
        <v>0</v>
      </c>
    </row>
    <row r="3554" spans="1:3" x14ac:dyDescent="0.25">
      <c r="A3554" s="2">
        <v>42260.333333333336</v>
      </c>
      <c r="B3554">
        <v>1</v>
      </c>
      <c r="C3554" s="3">
        <v>0</v>
      </c>
    </row>
    <row r="3555" spans="1:3" x14ac:dyDescent="0.25">
      <c r="A3555" s="2">
        <v>42260.336805555555</v>
      </c>
      <c r="B3555">
        <v>1</v>
      </c>
      <c r="C3555" s="3">
        <v>0</v>
      </c>
    </row>
    <row r="3556" spans="1:3" x14ac:dyDescent="0.25">
      <c r="A3556" s="2">
        <v>42260.340277777781</v>
      </c>
      <c r="B3556">
        <v>1</v>
      </c>
      <c r="C3556" s="3">
        <v>0</v>
      </c>
    </row>
    <row r="3557" spans="1:3" x14ac:dyDescent="0.25">
      <c r="A3557" s="2">
        <v>42260.34375</v>
      </c>
      <c r="B3557">
        <v>1</v>
      </c>
      <c r="C3557" s="3">
        <v>0</v>
      </c>
    </row>
    <row r="3558" spans="1:3" x14ac:dyDescent="0.25">
      <c r="A3558" s="2">
        <v>42260.347222222219</v>
      </c>
      <c r="B3558">
        <v>1</v>
      </c>
      <c r="C3558" s="3">
        <v>0</v>
      </c>
    </row>
    <row r="3559" spans="1:3" x14ac:dyDescent="0.25">
      <c r="A3559" s="2">
        <v>42260.350694444445</v>
      </c>
      <c r="B3559">
        <v>1</v>
      </c>
      <c r="C3559" s="3">
        <v>0</v>
      </c>
    </row>
    <row r="3560" spans="1:3" x14ac:dyDescent="0.25">
      <c r="A3560" s="2">
        <v>42260.354166666664</v>
      </c>
      <c r="B3560">
        <v>1</v>
      </c>
      <c r="C3560" s="3">
        <v>0</v>
      </c>
    </row>
    <row r="3561" spans="1:3" x14ac:dyDescent="0.25">
      <c r="A3561" s="2">
        <v>42260.357638888891</v>
      </c>
      <c r="B3561">
        <v>1</v>
      </c>
      <c r="C3561" s="3">
        <v>0</v>
      </c>
    </row>
    <row r="3562" spans="1:3" x14ac:dyDescent="0.25">
      <c r="A3562" s="2">
        <v>42260.361111111109</v>
      </c>
      <c r="B3562">
        <v>1</v>
      </c>
      <c r="C3562" s="3">
        <v>0</v>
      </c>
    </row>
    <row r="3563" spans="1:3" x14ac:dyDescent="0.25">
      <c r="A3563" s="2">
        <v>42260.364583333336</v>
      </c>
      <c r="B3563">
        <v>1</v>
      </c>
      <c r="C3563" s="3">
        <v>0</v>
      </c>
    </row>
    <row r="3564" spans="1:3" x14ac:dyDescent="0.25">
      <c r="A3564" s="2">
        <v>42260.368055555555</v>
      </c>
      <c r="B3564">
        <v>2</v>
      </c>
      <c r="C3564" s="3">
        <v>0</v>
      </c>
    </row>
    <row r="3565" spans="1:3" x14ac:dyDescent="0.25">
      <c r="A3565" s="2">
        <v>42260.371527777781</v>
      </c>
      <c r="B3565">
        <v>1</v>
      </c>
      <c r="C3565" s="3">
        <v>0</v>
      </c>
    </row>
    <row r="3566" spans="1:3" x14ac:dyDescent="0.25">
      <c r="A3566" s="2">
        <v>42260.375</v>
      </c>
      <c r="B3566">
        <v>1</v>
      </c>
      <c r="C3566" s="3">
        <v>0</v>
      </c>
    </row>
    <row r="3567" spans="1:3" x14ac:dyDescent="0.25">
      <c r="A3567" s="2">
        <v>42260.378472222219</v>
      </c>
      <c r="B3567">
        <v>1</v>
      </c>
      <c r="C3567" s="3">
        <v>0</v>
      </c>
    </row>
    <row r="3568" spans="1:3" x14ac:dyDescent="0.25">
      <c r="A3568" s="2">
        <v>42260.381944444445</v>
      </c>
      <c r="B3568">
        <v>1</v>
      </c>
      <c r="C3568" s="3">
        <v>0</v>
      </c>
    </row>
    <row r="3569" spans="1:3" x14ac:dyDescent="0.25">
      <c r="A3569" s="2">
        <v>42260.385416666664</v>
      </c>
      <c r="B3569">
        <v>1</v>
      </c>
      <c r="C3569" s="3">
        <v>0</v>
      </c>
    </row>
    <row r="3570" spans="1:3" x14ac:dyDescent="0.25">
      <c r="A3570" s="2">
        <v>42260.388888888891</v>
      </c>
      <c r="B3570">
        <v>1</v>
      </c>
      <c r="C3570" s="3">
        <v>0</v>
      </c>
    </row>
    <row r="3571" spans="1:3" x14ac:dyDescent="0.25">
      <c r="A3571" s="2">
        <v>42260.392361111109</v>
      </c>
      <c r="B3571">
        <v>1</v>
      </c>
      <c r="C3571" s="3">
        <v>0</v>
      </c>
    </row>
    <row r="3572" spans="1:3" x14ac:dyDescent="0.25">
      <c r="A3572" s="2">
        <v>42260.395833333336</v>
      </c>
      <c r="B3572">
        <v>2</v>
      </c>
      <c r="C3572" s="3">
        <v>0</v>
      </c>
    </row>
    <row r="3573" spans="1:3" x14ac:dyDescent="0.25">
      <c r="A3573" s="2">
        <v>42260.399305555555</v>
      </c>
      <c r="B3573">
        <v>1</v>
      </c>
      <c r="C3573" s="3">
        <v>0</v>
      </c>
    </row>
    <row r="3574" spans="1:3" x14ac:dyDescent="0.25">
      <c r="A3574" s="2">
        <v>42260.402777777781</v>
      </c>
      <c r="B3574">
        <v>1</v>
      </c>
      <c r="C3574" s="3">
        <v>0</v>
      </c>
    </row>
    <row r="3575" spans="1:3" x14ac:dyDescent="0.25">
      <c r="A3575" s="2">
        <v>42260.40625</v>
      </c>
      <c r="B3575">
        <v>1</v>
      </c>
      <c r="C3575" s="3">
        <v>0</v>
      </c>
    </row>
    <row r="3576" spans="1:3" x14ac:dyDescent="0.25">
      <c r="A3576" s="2">
        <v>42260.409722222219</v>
      </c>
      <c r="B3576">
        <v>1</v>
      </c>
      <c r="C3576" s="3">
        <v>0</v>
      </c>
    </row>
    <row r="3577" spans="1:3" x14ac:dyDescent="0.25">
      <c r="A3577" s="2">
        <v>42260.413194444445</v>
      </c>
      <c r="B3577">
        <v>1</v>
      </c>
      <c r="C3577" s="3">
        <v>0</v>
      </c>
    </row>
    <row r="3578" spans="1:3" x14ac:dyDescent="0.25">
      <c r="A3578" s="2">
        <v>42260.416666666664</v>
      </c>
      <c r="B3578">
        <v>1</v>
      </c>
      <c r="C3578" s="3">
        <v>0</v>
      </c>
    </row>
    <row r="3579" spans="1:3" x14ac:dyDescent="0.25">
      <c r="A3579" s="2">
        <v>42260.420138888891</v>
      </c>
      <c r="B3579">
        <v>1</v>
      </c>
      <c r="C3579" s="3">
        <v>0</v>
      </c>
    </row>
    <row r="3580" spans="1:3" x14ac:dyDescent="0.25">
      <c r="A3580" s="2">
        <v>42260.423611111109</v>
      </c>
      <c r="B3580">
        <v>1</v>
      </c>
      <c r="C3580" s="3">
        <v>0</v>
      </c>
    </row>
    <row r="3581" spans="1:3" x14ac:dyDescent="0.25">
      <c r="A3581" s="2">
        <v>42260.427083333336</v>
      </c>
      <c r="B3581">
        <v>1</v>
      </c>
      <c r="C3581" s="3">
        <v>0</v>
      </c>
    </row>
    <row r="3582" spans="1:3" x14ac:dyDescent="0.25">
      <c r="A3582" s="2">
        <v>42260.430555555555</v>
      </c>
      <c r="B3582">
        <v>1</v>
      </c>
      <c r="C3582" s="3">
        <v>0</v>
      </c>
    </row>
    <row r="3583" spans="1:3" x14ac:dyDescent="0.25">
      <c r="A3583" s="2">
        <v>42260.434027777781</v>
      </c>
      <c r="B3583">
        <v>1</v>
      </c>
      <c r="C3583" s="3">
        <v>0</v>
      </c>
    </row>
    <row r="3584" spans="1:3" x14ac:dyDescent="0.25">
      <c r="A3584" s="2">
        <v>42260.4375</v>
      </c>
      <c r="B3584">
        <v>1</v>
      </c>
      <c r="C3584" s="3">
        <v>0</v>
      </c>
    </row>
    <row r="3585" spans="1:3" x14ac:dyDescent="0.25">
      <c r="A3585" s="2">
        <v>42260.440972222219</v>
      </c>
      <c r="B3585">
        <v>1</v>
      </c>
      <c r="C3585" s="3">
        <v>0</v>
      </c>
    </row>
    <row r="3586" spans="1:3" x14ac:dyDescent="0.25">
      <c r="A3586" s="2">
        <v>42260.444444444445</v>
      </c>
      <c r="B3586">
        <v>1</v>
      </c>
      <c r="C3586" s="3">
        <v>0</v>
      </c>
    </row>
    <row r="3587" spans="1:3" x14ac:dyDescent="0.25">
      <c r="A3587" s="2">
        <v>42260.447916666664</v>
      </c>
      <c r="B3587">
        <v>1</v>
      </c>
      <c r="C3587" s="3">
        <v>0</v>
      </c>
    </row>
    <row r="3588" spans="1:3" x14ac:dyDescent="0.25">
      <c r="A3588" s="2">
        <v>42260.451388888891</v>
      </c>
      <c r="B3588">
        <v>1</v>
      </c>
      <c r="C3588" s="3">
        <v>0</v>
      </c>
    </row>
    <row r="3589" spans="1:3" x14ac:dyDescent="0.25">
      <c r="A3589" s="2">
        <v>42260.454861111109</v>
      </c>
      <c r="B3589">
        <v>1</v>
      </c>
      <c r="C3589" s="3">
        <v>0</v>
      </c>
    </row>
    <row r="3590" spans="1:3" x14ac:dyDescent="0.25">
      <c r="A3590" s="2">
        <v>42260.458333333336</v>
      </c>
      <c r="B3590">
        <v>1</v>
      </c>
      <c r="C3590" s="3">
        <v>0</v>
      </c>
    </row>
    <row r="3591" spans="1:3" x14ac:dyDescent="0.25">
      <c r="A3591" s="2">
        <v>42260.461805555555</v>
      </c>
      <c r="B3591">
        <v>1</v>
      </c>
      <c r="C3591" s="3">
        <v>0</v>
      </c>
    </row>
    <row r="3592" spans="1:3" x14ac:dyDescent="0.25">
      <c r="A3592" s="2">
        <v>42260.465277777781</v>
      </c>
      <c r="B3592">
        <v>1</v>
      </c>
      <c r="C3592" s="3">
        <v>0</v>
      </c>
    </row>
    <row r="3593" spans="1:3" x14ac:dyDescent="0.25">
      <c r="A3593" s="2">
        <v>42260.46875</v>
      </c>
      <c r="B3593">
        <v>1</v>
      </c>
      <c r="C3593" s="3">
        <v>0</v>
      </c>
    </row>
    <row r="3594" spans="1:3" x14ac:dyDescent="0.25">
      <c r="A3594" s="2">
        <v>42260.472222222219</v>
      </c>
      <c r="B3594">
        <v>1</v>
      </c>
      <c r="C3594" s="3">
        <v>0</v>
      </c>
    </row>
    <row r="3595" spans="1:3" x14ac:dyDescent="0.25">
      <c r="A3595" s="2">
        <v>42260.475694444445</v>
      </c>
      <c r="B3595">
        <v>2</v>
      </c>
      <c r="C3595" s="3">
        <v>0</v>
      </c>
    </row>
    <row r="3596" spans="1:3" x14ac:dyDescent="0.25">
      <c r="A3596" s="2">
        <v>42260.479166666664</v>
      </c>
      <c r="B3596">
        <v>1</v>
      </c>
      <c r="C3596" s="3">
        <v>0</v>
      </c>
    </row>
    <row r="3597" spans="1:3" x14ac:dyDescent="0.25">
      <c r="A3597" s="2">
        <v>42260.482638888891</v>
      </c>
      <c r="B3597">
        <v>1</v>
      </c>
      <c r="C3597" s="3">
        <v>0</v>
      </c>
    </row>
    <row r="3598" spans="1:3" x14ac:dyDescent="0.25">
      <c r="A3598" s="2">
        <v>42260.486111111109</v>
      </c>
      <c r="B3598">
        <v>2</v>
      </c>
      <c r="C3598" s="3">
        <v>0</v>
      </c>
    </row>
    <row r="3599" spans="1:3" x14ac:dyDescent="0.25">
      <c r="A3599" s="2">
        <v>42260.489583333336</v>
      </c>
      <c r="B3599">
        <v>1</v>
      </c>
      <c r="C3599" s="3">
        <v>0</v>
      </c>
    </row>
    <row r="3600" spans="1:3" x14ac:dyDescent="0.25">
      <c r="A3600" s="2">
        <v>42260.493055555555</v>
      </c>
      <c r="B3600">
        <v>1</v>
      </c>
      <c r="C3600" s="3">
        <v>0</v>
      </c>
    </row>
    <row r="3601" spans="1:3" x14ac:dyDescent="0.25">
      <c r="A3601" s="2">
        <v>42260.496527777781</v>
      </c>
      <c r="B3601">
        <v>2</v>
      </c>
      <c r="C3601" s="3">
        <v>0</v>
      </c>
    </row>
    <row r="3602" spans="1:3" x14ac:dyDescent="0.25">
      <c r="A3602" s="2">
        <v>42260.5</v>
      </c>
      <c r="B3602">
        <v>2</v>
      </c>
      <c r="C3602" s="3">
        <v>0</v>
      </c>
    </row>
    <row r="3603" spans="1:3" x14ac:dyDescent="0.25">
      <c r="A3603" s="2">
        <v>42260.503472222219</v>
      </c>
      <c r="B3603">
        <v>1</v>
      </c>
      <c r="C3603" s="3">
        <v>0</v>
      </c>
    </row>
    <row r="3604" spans="1:3" x14ac:dyDescent="0.25">
      <c r="A3604" s="2">
        <v>42260.506944444445</v>
      </c>
      <c r="B3604">
        <v>1</v>
      </c>
      <c r="C3604" s="3">
        <v>0</v>
      </c>
    </row>
    <row r="3605" spans="1:3" x14ac:dyDescent="0.25">
      <c r="A3605" s="2">
        <v>42260.510416666664</v>
      </c>
      <c r="B3605">
        <v>1</v>
      </c>
      <c r="C3605" s="3">
        <v>0</v>
      </c>
    </row>
    <row r="3606" spans="1:3" x14ac:dyDescent="0.25">
      <c r="A3606" s="2">
        <v>42260.513888888891</v>
      </c>
      <c r="B3606">
        <v>1</v>
      </c>
      <c r="C3606" s="3">
        <v>0</v>
      </c>
    </row>
    <row r="3607" spans="1:3" x14ac:dyDescent="0.25">
      <c r="A3607" s="2">
        <v>42260.517361111109</v>
      </c>
      <c r="B3607">
        <v>1</v>
      </c>
      <c r="C3607" s="3">
        <v>0</v>
      </c>
    </row>
    <row r="3608" spans="1:3" x14ac:dyDescent="0.25">
      <c r="A3608" s="2">
        <v>42260.520833333336</v>
      </c>
      <c r="B3608">
        <v>1</v>
      </c>
      <c r="C3608" s="3">
        <v>0</v>
      </c>
    </row>
    <row r="3609" spans="1:3" x14ac:dyDescent="0.25">
      <c r="A3609" s="2">
        <v>42260.524305555555</v>
      </c>
      <c r="B3609">
        <v>1</v>
      </c>
      <c r="C3609" s="3">
        <v>0</v>
      </c>
    </row>
    <row r="3610" spans="1:3" x14ac:dyDescent="0.25">
      <c r="A3610" s="2">
        <v>42260.527777777781</v>
      </c>
      <c r="B3610">
        <v>1</v>
      </c>
      <c r="C3610" s="3">
        <v>0</v>
      </c>
    </row>
    <row r="3611" spans="1:3" x14ac:dyDescent="0.25">
      <c r="A3611" s="2">
        <v>42260.53125</v>
      </c>
      <c r="B3611">
        <v>1</v>
      </c>
      <c r="C3611" s="3">
        <v>0</v>
      </c>
    </row>
    <row r="3612" spans="1:3" x14ac:dyDescent="0.25">
      <c r="A3612" s="2">
        <v>42260.534722222219</v>
      </c>
      <c r="B3612">
        <v>1</v>
      </c>
      <c r="C3612" s="3">
        <v>0</v>
      </c>
    </row>
    <row r="3613" spans="1:3" x14ac:dyDescent="0.25">
      <c r="A3613" s="2">
        <v>42260.538194444445</v>
      </c>
      <c r="B3613">
        <v>1</v>
      </c>
      <c r="C3613" s="3">
        <v>0</v>
      </c>
    </row>
    <row r="3614" spans="1:3" x14ac:dyDescent="0.25">
      <c r="A3614" s="2">
        <v>42260.541666666664</v>
      </c>
      <c r="B3614">
        <v>1</v>
      </c>
      <c r="C3614" s="3">
        <v>0</v>
      </c>
    </row>
    <row r="3615" spans="1:3" x14ac:dyDescent="0.25">
      <c r="A3615" s="2">
        <v>42260.545138888891</v>
      </c>
      <c r="B3615">
        <v>1</v>
      </c>
      <c r="C3615" s="3">
        <v>0</v>
      </c>
    </row>
    <row r="3616" spans="1:3" x14ac:dyDescent="0.25">
      <c r="A3616" s="2">
        <v>42260.548611111109</v>
      </c>
      <c r="B3616">
        <v>1</v>
      </c>
      <c r="C3616" s="3">
        <v>0</v>
      </c>
    </row>
    <row r="3617" spans="1:3" x14ac:dyDescent="0.25">
      <c r="A3617" s="2">
        <v>42260.552083333336</v>
      </c>
      <c r="B3617">
        <v>1</v>
      </c>
      <c r="C3617" s="3">
        <v>0</v>
      </c>
    </row>
    <row r="3618" spans="1:3" x14ac:dyDescent="0.25">
      <c r="A3618" s="2">
        <v>42260.555555555555</v>
      </c>
      <c r="B3618">
        <v>1</v>
      </c>
      <c r="C3618" s="3">
        <v>0</v>
      </c>
    </row>
    <row r="3619" spans="1:3" x14ac:dyDescent="0.25">
      <c r="A3619" s="2">
        <v>42260.559027777781</v>
      </c>
      <c r="B3619">
        <v>1</v>
      </c>
      <c r="C3619" s="3">
        <v>0</v>
      </c>
    </row>
    <row r="3620" spans="1:3" x14ac:dyDescent="0.25">
      <c r="A3620" s="2">
        <v>42260.5625</v>
      </c>
      <c r="B3620">
        <v>1</v>
      </c>
      <c r="C3620" s="3">
        <v>0</v>
      </c>
    </row>
    <row r="3621" spans="1:3" x14ac:dyDescent="0.25">
      <c r="A3621" s="2">
        <v>42260.565972222219</v>
      </c>
      <c r="B3621">
        <v>1</v>
      </c>
      <c r="C3621" s="3">
        <v>0</v>
      </c>
    </row>
    <row r="3622" spans="1:3" x14ac:dyDescent="0.25">
      <c r="A3622" s="2">
        <v>42260.569444444445</v>
      </c>
      <c r="B3622">
        <v>1</v>
      </c>
      <c r="C3622" s="3">
        <v>0</v>
      </c>
    </row>
    <row r="3623" spans="1:3" x14ac:dyDescent="0.25">
      <c r="A3623" s="2">
        <v>42260.572916666664</v>
      </c>
      <c r="B3623">
        <v>1</v>
      </c>
      <c r="C3623" s="3">
        <v>0</v>
      </c>
    </row>
    <row r="3624" spans="1:3" x14ac:dyDescent="0.25">
      <c r="A3624" s="2">
        <v>42260.576388888891</v>
      </c>
      <c r="B3624">
        <v>1</v>
      </c>
      <c r="C3624" s="3">
        <v>0</v>
      </c>
    </row>
    <row r="3625" spans="1:3" x14ac:dyDescent="0.25">
      <c r="A3625" s="2">
        <v>42260.579861111109</v>
      </c>
      <c r="B3625">
        <v>-1</v>
      </c>
      <c r="C3625" s="3">
        <v>0</v>
      </c>
    </row>
    <row r="3626" spans="1:3" x14ac:dyDescent="0.25">
      <c r="A3626" s="2">
        <v>42260.583333333336</v>
      </c>
      <c r="B3626">
        <v>1</v>
      </c>
      <c r="C3626" s="3">
        <v>0</v>
      </c>
    </row>
    <row r="3627" spans="1:3" x14ac:dyDescent="0.25">
      <c r="A3627" s="2">
        <v>42260.586805555555</v>
      </c>
      <c r="B3627">
        <v>1</v>
      </c>
      <c r="C3627" s="3">
        <v>0</v>
      </c>
    </row>
    <row r="3628" spans="1:3" x14ac:dyDescent="0.25">
      <c r="A3628" s="2">
        <v>42260.590277777781</v>
      </c>
      <c r="B3628">
        <v>1</v>
      </c>
      <c r="C3628" s="3">
        <v>0</v>
      </c>
    </row>
    <row r="3629" spans="1:3" x14ac:dyDescent="0.25">
      <c r="A3629" s="2">
        <v>42260.59375</v>
      </c>
      <c r="B3629">
        <v>1</v>
      </c>
      <c r="C3629" s="3">
        <v>0</v>
      </c>
    </row>
    <row r="3630" spans="1:3" x14ac:dyDescent="0.25">
      <c r="A3630" s="2">
        <v>42260.597222222219</v>
      </c>
      <c r="B3630">
        <v>1</v>
      </c>
      <c r="C3630" s="3">
        <v>0</v>
      </c>
    </row>
    <row r="3631" spans="1:3" x14ac:dyDescent="0.25">
      <c r="A3631" s="2">
        <v>42260.600694444445</v>
      </c>
      <c r="B3631">
        <v>2</v>
      </c>
      <c r="C3631" s="3">
        <v>0</v>
      </c>
    </row>
    <row r="3632" spans="1:3" x14ac:dyDescent="0.25">
      <c r="A3632" s="2">
        <v>42260.604166666664</v>
      </c>
      <c r="B3632">
        <v>1</v>
      </c>
      <c r="C3632" s="3">
        <v>0</v>
      </c>
    </row>
    <row r="3633" spans="1:3" x14ac:dyDescent="0.25">
      <c r="A3633" s="2">
        <v>42260.607638888891</v>
      </c>
      <c r="B3633">
        <v>1</v>
      </c>
      <c r="C3633" s="3">
        <v>0</v>
      </c>
    </row>
    <row r="3634" spans="1:3" x14ac:dyDescent="0.25">
      <c r="A3634" s="2">
        <v>42260.611111111109</v>
      </c>
      <c r="B3634">
        <v>2</v>
      </c>
      <c r="C3634" s="3">
        <v>0</v>
      </c>
    </row>
    <row r="3635" spans="1:3" x14ac:dyDescent="0.25">
      <c r="A3635" s="2">
        <v>42260.614583333336</v>
      </c>
      <c r="B3635">
        <v>1</v>
      </c>
      <c r="C3635" s="3">
        <v>0</v>
      </c>
    </row>
    <row r="3636" spans="1:3" x14ac:dyDescent="0.25">
      <c r="A3636" s="2">
        <v>42260.618055555555</v>
      </c>
      <c r="B3636">
        <v>1</v>
      </c>
      <c r="C3636" s="3">
        <v>0</v>
      </c>
    </row>
    <row r="3637" spans="1:3" x14ac:dyDescent="0.25">
      <c r="A3637" s="2">
        <v>42260.621527777781</v>
      </c>
      <c r="B3637">
        <v>1</v>
      </c>
      <c r="C3637" s="3">
        <v>0</v>
      </c>
    </row>
    <row r="3638" spans="1:3" x14ac:dyDescent="0.25">
      <c r="A3638" s="2">
        <v>42260.625</v>
      </c>
      <c r="B3638">
        <v>1</v>
      </c>
      <c r="C3638" s="3">
        <v>0</v>
      </c>
    </row>
    <row r="3639" spans="1:3" x14ac:dyDescent="0.25">
      <c r="A3639" s="2">
        <v>42260.628472222219</v>
      </c>
      <c r="B3639">
        <v>1</v>
      </c>
      <c r="C3639" s="3">
        <v>0</v>
      </c>
    </row>
    <row r="3640" spans="1:3" x14ac:dyDescent="0.25">
      <c r="A3640" s="2">
        <v>42260.631944444445</v>
      </c>
      <c r="B3640">
        <v>1</v>
      </c>
      <c r="C3640" s="3">
        <v>0</v>
      </c>
    </row>
    <row r="3641" spans="1:3" x14ac:dyDescent="0.25">
      <c r="A3641" s="2">
        <v>42260.635416666664</v>
      </c>
      <c r="B3641">
        <v>1</v>
      </c>
      <c r="C3641" s="3">
        <v>0</v>
      </c>
    </row>
    <row r="3642" spans="1:3" x14ac:dyDescent="0.25">
      <c r="A3642" s="2">
        <v>42260.638888888891</v>
      </c>
      <c r="B3642">
        <v>1</v>
      </c>
      <c r="C3642" s="3">
        <v>0</v>
      </c>
    </row>
    <row r="3643" spans="1:3" x14ac:dyDescent="0.25">
      <c r="A3643" s="2">
        <v>42260.642361111109</v>
      </c>
      <c r="B3643">
        <v>1</v>
      </c>
      <c r="C3643" s="3">
        <v>0</v>
      </c>
    </row>
    <row r="3644" spans="1:3" x14ac:dyDescent="0.25">
      <c r="A3644" s="2">
        <v>42260.645833333336</v>
      </c>
      <c r="B3644">
        <v>2</v>
      </c>
      <c r="C3644" s="3">
        <v>0</v>
      </c>
    </row>
    <row r="3645" spans="1:3" x14ac:dyDescent="0.25">
      <c r="A3645" s="2">
        <v>42260.649305555555</v>
      </c>
      <c r="B3645">
        <v>2</v>
      </c>
      <c r="C3645" s="3">
        <v>0</v>
      </c>
    </row>
    <row r="3646" spans="1:3" x14ac:dyDescent="0.25">
      <c r="A3646" s="2">
        <v>42260.652777777781</v>
      </c>
      <c r="B3646">
        <v>1</v>
      </c>
      <c r="C3646" s="3">
        <v>0</v>
      </c>
    </row>
    <row r="3647" spans="1:3" x14ac:dyDescent="0.25">
      <c r="A3647" s="2">
        <v>42260.65625</v>
      </c>
      <c r="B3647">
        <v>1</v>
      </c>
      <c r="C3647" s="3">
        <v>0</v>
      </c>
    </row>
    <row r="3648" spans="1:3" x14ac:dyDescent="0.25">
      <c r="A3648" s="2">
        <v>42260.659722222219</v>
      </c>
      <c r="B3648">
        <v>1</v>
      </c>
      <c r="C3648" s="3">
        <v>0</v>
      </c>
    </row>
    <row r="3649" spans="1:3" x14ac:dyDescent="0.25">
      <c r="A3649" s="2">
        <v>42260.663194444445</v>
      </c>
      <c r="B3649">
        <v>1</v>
      </c>
      <c r="C3649" s="3">
        <v>0</v>
      </c>
    </row>
    <row r="3650" spans="1:3" x14ac:dyDescent="0.25">
      <c r="A3650" s="2">
        <v>42260.666666666664</v>
      </c>
      <c r="B3650">
        <v>1</v>
      </c>
      <c r="C3650" s="3">
        <v>0</v>
      </c>
    </row>
    <row r="3651" spans="1:3" x14ac:dyDescent="0.25">
      <c r="A3651" s="2">
        <v>42260.670138888891</v>
      </c>
      <c r="B3651">
        <v>1</v>
      </c>
      <c r="C3651" s="3">
        <v>0</v>
      </c>
    </row>
    <row r="3652" spans="1:3" x14ac:dyDescent="0.25">
      <c r="A3652" s="2">
        <v>42260.673611111109</v>
      </c>
      <c r="B3652">
        <v>1</v>
      </c>
      <c r="C3652" s="3">
        <v>0</v>
      </c>
    </row>
    <row r="3653" spans="1:3" x14ac:dyDescent="0.25">
      <c r="A3653" s="2">
        <v>42260.677083333336</v>
      </c>
      <c r="B3653">
        <v>1</v>
      </c>
      <c r="C3653" s="3">
        <v>0</v>
      </c>
    </row>
    <row r="3654" spans="1:3" x14ac:dyDescent="0.25">
      <c r="A3654" s="2">
        <v>42260.680555555555</v>
      </c>
      <c r="B3654">
        <v>0</v>
      </c>
      <c r="C3654" s="3">
        <v>0</v>
      </c>
    </row>
    <row r="3655" spans="1:3" x14ac:dyDescent="0.25">
      <c r="A3655" s="2">
        <v>42260.684027777781</v>
      </c>
      <c r="B3655">
        <v>1</v>
      </c>
      <c r="C3655" s="3">
        <v>0</v>
      </c>
    </row>
    <row r="3656" spans="1:3" x14ac:dyDescent="0.25">
      <c r="A3656" s="2">
        <v>42260.6875</v>
      </c>
      <c r="B3656">
        <v>1</v>
      </c>
      <c r="C3656" s="3">
        <v>0</v>
      </c>
    </row>
    <row r="3657" spans="1:3" x14ac:dyDescent="0.25">
      <c r="A3657" s="2">
        <v>42260.690972222219</v>
      </c>
      <c r="B3657">
        <v>1</v>
      </c>
      <c r="C3657" s="3">
        <v>0</v>
      </c>
    </row>
    <row r="3658" spans="1:3" x14ac:dyDescent="0.25">
      <c r="A3658" s="2">
        <v>42260.694444444445</v>
      </c>
      <c r="B3658">
        <v>1</v>
      </c>
      <c r="C3658" s="3">
        <v>0</v>
      </c>
    </row>
    <row r="3659" spans="1:3" x14ac:dyDescent="0.25">
      <c r="A3659" s="2">
        <v>42260.697916666664</v>
      </c>
      <c r="B3659">
        <v>1</v>
      </c>
      <c r="C3659" s="3">
        <v>0</v>
      </c>
    </row>
    <row r="3660" spans="1:3" x14ac:dyDescent="0.25">
      <c r="A3660" s="2">
        <v>42260.701388888891</v>
      </c>
      <c r="B3660">
        <v>1</v>
      </c>
      <c r="C3660" s="3">
        <v>0</v>
      </c>
    </row>
    <row r="3661" spans="1:3" x14ac:dyDescent="0.25">
      <c r="A3661" s="2">
        <v>42260.704861111109</v>
      </c>
      <c r="B3661">
        <v>1</v>
      </c>
      <c r="C3661" s="3">
        <v>0</v>
      </c>
    </row>
    <row r="3662" spans="1:3" x14ac:dyDescent="0.25">
      <c r="A3662" s="2">
        <v>42260.708333333336</v>
      </c>
      <c r="B3662">
        <v>1</v>
      </c>
      <c r="C3662" s="3">
        <v>0</v>
      </c>
    </row>
    <row r="3663" spans="1:3" x14ac:dyDescent="0.25">
      <c r="A3663" s="2">
        <v>42260.711805555555</v>
      </c>
      <c r="B3663">
        <v>1</v>
      </c>
      <c r="C3663" s="3">
        <v>0</v>
      </c>
    </row>
    <row r="3664" spans="1:3" x14ac:dyDescent="0.25">
      <c r="A3664" s="2">
        <v>42260.715277777781</v>
      </c>
      <c r="B3664">
        <v>1</v>
      </c>
      <c r="C3664" s="3">
        <v>0</v>
      </c>
    </row>
    <row r="3665" spans="1:3" x14ac:dyDescent="0.25">
      <c r="A3665" s="2">
        <v>42260.71875</v>
      </c>
      <c r="B3665">
        <v>1</v>
      </c>
      <c r="C3665" s="3">
        <v>0</v>
      </c>
    </row>
    <row r="3666" spans="1:3" x14ac:dyDescent="0.25">
      <c r="A3666" s="2">
        <v>42260.722222222219</v>
      </c>
      <c r="B3666">
        <v>1</v>
      </c>
      <c r="C3666" s="3">
        <v>0</v>
      </c>
    </row>
    <row r="3667" spans="1:3" x14ac:dyDescent="0.25">
      <c r="A3667" s="2">
        <v>42260.725694444445</v>
      </c>
      <c r="B3667">
        <v>1</v>
      </c>
      <c r="C3667" s="3">
        <v>0</v>
      </c>
    </row>
    <row r="3668" spans="1:3" x14ac:dyDescent="0.25">
      <c r="A3668" s="2">
        <v>42260.729166666664</v>
      </c>
      <c r="B3668">
        <v>2</v>
      </c>
      <c r="C3668" s="3">
        <v>0</v>
      </c>
    </row>
    <row r="3669" spans="1:3" x14ac:dyDescent="0.25">
      <c r="A3669" s="2">
        <v>42260.732638888891</v>
      </c>
      <c r="B3669">
        <v>1</v>
      </c>
      <c r="C3669" s="3">
        <v>0</v>
      </c>
    </row>
    <row r="3670" spans="1:3" x14ac:dyDescent="0.25">
      <c r="A3670" s="2">
        <v>42260.736111111109</v>
      </c>
      <c r="B3670">
        <v>1</v>
      </c>
      <c r="C3670" s="3">
        <v>0</v>
      </c>
    </row>
    <row r="3671" spans="1:3" x14ac:dyDescent="0.25">
      <c r="A3671" s="2">
        <v>42260.739583333336</v>
      </c>
      <c r="B3671">
        <v>1</v>
      </c>
      <c r="C3671" s="3">
        <v>0</v>
      </c>
    </row>
    <row r="3672" spans="1:3" x14ac:dyDescent="0.25">
      <c r="A3672" s="2">
        <v>42260.743055555555</v>
      </c>
      <c r="B3672">
        <v>1</v>
      </c>
      <c r="C3672" s="3">
        <v>0</v>
      </c>
    </row>
    <row r="3673" spans="1:3" x14ac:dyDescent="0.25">
      <c r="A3673" s="2">
        <v>42260.746527777781</v>
      </c>
      <c r="B3673">
        <v>1</v>
      </c>
      <c r="C3673" s="3">
        <v>0</v>
      </c>
    </row>
    <row r="3674" spans="1:3" x14ac:dyDescent="0.25">
      <c r="A3674" s="2">
        <v>42260.75</v>
      </c>
      <c r="B3674">
        <v>1</v>
      </c>
      <c r="C3674" s="3">
        <v>0</v>
      </c>
    </row>
    <row r="3675" spans="1:3" x14ac:dyDescent="0.25">
      <c r="A3675" s="2">
        <v>42260.753472222219</v>
      </c>
      <c r="B3675">
        <v>-1</v>
      </c>
      <c r="C3675" s="3">
        <v>0</v>
      </c>
    </row>
    <row r="3676" spans="1:3" x14ac:dyDescent="0.25">
      <c r="A3676" s="2">
        <v>42260.756944444445</v>
      </c>
      <c r="B3676">
        <v>1</v>
      </c>
      <c r="C3676" s="3">
        <v>0</v>
      </c>
    </row>
    <row r="3677" spans="1:3" x14ac:dyDescent="0.25">
      <c r="A3677" s="2">
        <v>42260.760416666664</v>
      </c>
      <c r="B3677">
        <v>1</v>
      </c>
      <c r="C3677" s="3">
        <v>0</v>
      </c>
    </row>
    <row r="3678" spans="1:3" x14ac:dyDescent="0.25">
      <c r="A3678" s="2">
        <v>42260.763888888891</v>
      </c>
      <c r="B3678">
        <v>1</v>
      </c>
      <c r="C3678" s="3">
        <v>0</v>
      </c>
    </row>
    <row r="3679" spans="1:3" x14ac:dyDescent="0.25">
      <c r="A3679" s="2">
        <v>42260.767361111109</v>
      </c>
      <c r="B3679">
        <v>1</v>
      </c>
      <c r="C3679" s="3">
        <v>0</v>
      </c>
    </row>
    <row r="3680" spans="1:3" x14ac:dyDescent="0.25">
      <c r="A3680" s="2">
        <v>42260.770833333336</v>
      </c>
      <c r="B3680">
        <v>1</v>
      </c>
      <c r="C3680" s="3">
        <v>0</v>
      </c>
    </row>
    <row r="3681" spans="1:3" x14ac:dyDescent="0.25">
      <c r="A3681" s="2">
        <v>42260.774305555555</v>
      </c>
      <c r="B3681">
        <v>2</v>
      </c>
      <c r="C3681" s="3">
        <v>0</v>
      </c>
    </row>
    <row r="3682" spans="1:3" x14ac:dyDescent="0.25">
      <c r="A3682" s="2">
        <v>42260.777777777781</v>
      </c>
      <c r="B3682">
        <v>1</v>
      </c>
      <c r="C3682" s="3">
        <v>0</v>
      </c>
    </row>
    <row r="3683" spans="1:3" x14ac:dyDescent="0.25">
      <c r="A3683" s="2">
        <v>42260.78125</v>
      </c>
      <c r="B3683">
        <v>1</v>
      </c>
      <c r="C3683" s="3">
        <v>0</v>
      </c>
    </row>
    <row r="3684" spans="1:3" x14ac:dyDescent="0.25">
      <c r="A3684" s="2">
        <v>42260.784722222219</v>
      </c>
      <c r="B3684">
        <v>1</v>
      </c>
      <c r="C3684" s="3">
        <v>0</v>
      </c>
    </row>
    <row r="3685" spans="1:3" x14ac:dyDescent="0.25">
      <c r="A3685" s="2">
        <v>42260.788194444445</v>
      </c>
      <c r="B3685">
        <v>1</v>
      </c>
      <c r="C3685" s="3">
        <v>0</v>
      </c>
    </row>
    <row r="3686" spans="1:3" x14ac:dyDescent="0.25">
      <c r="A3686" s="2">
        <v>42260.791666666664</v>
      </c>
      <c r="B3686">
        <v>1</v>
      </c>
      <c r="C3686" s="3">
        <v>0</v>
      </c>
    </row>
    <row r="3687" spans="1:3" x14ac:dyDescent="0.25">
      <c r="A3687" s="2">
        <v>42260.795138888891</v>
      </c>
      <c r="B3687">
        <v>1</v>
      </c>
      <c r="C3687" s="3">
        <v>0</v>
      </c>
    </row>
    <row r="3688" spans="1:3" x14ac:dyDescent="0.25">
      <c r="A3688" s="2">
        <v>42260.798611111109</v>
      </c>
      <c r="B3688">
        <v>1</v>
      </c>
      <c r="C3688" s="3">
        <v>0</v>
      </c>
    </row>
    <row r="3689" spans="1:3" x14ac:dyDescent="0.25">
      <c r="A3689" s="2">
        <v>42260.802083333336</v>
      </c>
      <c r="B3689">
        <v>1</v>
      </c>
      <c r="C3689" s="3">
        <v>0</v>
      </c>
    </row>
    <row r="3690" spans="1:3" x14ac:dyDescent="0.25">
      <c r="A3690" s="2">
        <v>42260.805555555555</v>
      </c>
      <c r="B3690">
        <v>1</v>
      </c>
      <c r="C3690" s="3">
        <v>0</v>
      </c>
    </row>
    <row r="3691" spans="1:3" x14ac:dyDescent="0.25">
      <c r="A3691" s="2">
        <v>42260.809027777781</v>
      </c>
      <c r="B3691">
        <v>2</v>
      </c>
      <c r="C3691" s="3">
        <v>0</v>
      </c>
    </row>
    <row r="3692" spans="1:3" x14ac:dyDescent="0.25">
      <c r="A3692" s="2">
        <v>42260.8125</v>
      </c>
      <c r="B3692">
        <v>1</v>
      </c>
      <c r="C3692" s="3">
        <v>0</v>
      </c>
    </row>
    <row r="3693" spans="1:3" x14ac:dyDescent="0.25">
      <c r="A3693" s="2">
        <v>42260.815972222219</v>
      </c>
      <c r="B3693">
        <v>2</v>
      </c>
      <c r="C3693" s="3">
        <v>0</v>
      </c>
    </row>
    <row r="3694" spans="1:3" x14ac:dyDescent="0.25">
      <c r="A3694" s="2">
        <v>42260.819444444445</v>
      </c>
      <c r="B3694">
        <v>1</v>
      </c>
      <c r="C3694" s="3">
        <v>0</v>
      </c>
    </row>
    <row r="3695" spans="1:3" x14ac:dyDescent="0.25">
      <c r="A3695" s="2">
        <v>42260.822916666664</v>
      </c>
      <c r="B3695">
        <v>1</v>
      </c>
      <c r="C3695" s="3">
        <v>0</v>
      </c>
    </row>
    <row r="3696" spans="1:3" x14ac:dyDescent="0.25">
      <c r="A3696" s="2">
        <v>42260.826388888891</v>
      </c>
      <c r="B3696">
        <v>1</v>
      </c>
      <c r="C3696" s="3">
        <v>0</v>
      </c>
    </row>
    <row r="3697" spans="1:3" x14ac:dyDescent="0.25">
      <c r="A3697" s="2">
        <v>42260.829861111109</v>
      </c>
      <c r="B3697">
        <v>1</v>
      </c>
      <c r="C3697" s="3">
        <v>0</v>
      </c>
    </row>
    <row r="3698" spans="1:3" x14ac:dyDescent="0.25">
      <c r="A3698" s="2">
        <v>42260.833333333336</v>
      </c>
      <c r="B3698">
        <v>1</v>
      </c>
      <c r="C3698" s="3">
        <v>0</v>
      </c>
    </row>
    <row r="3699" spans="1:3" x14ac:dyDescent="0.25">
      <c r="A3699" s="2">
        <v>42260.836805555555</v>
      </c>
      <c r="B3699">
        <v>1</v>
      </c>
      <c r="C3699" s="3">
        <v>0</v>
      </c>
    </row>
    <row r="3700" spans="1:3" x14ac:dyDescent="0.25">
      <c r="A3700" s="2">
        <v>42260.840277777781</v>
      </c>
      <c r="B3700">
        <v>1</v>
      </c>
      <c r="C3700" s="3">
        <v>0</v>
      </c>
    </row>
    <row r="3701" spans="1:3" x14ac:dyDescent="0.25">
      <c r="A3701" s="2">
        <v>42260.84375</v>
      </c>
      <c r="B3701">
        <v>1</v>
      </c>
      <c r="C3701" s="3">
        <v>0</v>
      </c>
    </row>
    <row r="3702" spans="1:3" x14ac:dyDescent="0.25">
      <c r="A3702" s="2">
        <v>42260.847222222219</v>
      </c>
      <c r="B3702">
        <v>1</v>
      </c>
      <c r="C3702" s="3">
        <v>0</v>
      </c>
    </row>
    <row r="3703" spans="1:3" x14ac:dyDescent="0.25">
      <c r="A3703" s="2">
        <v>42260.850694444445</v>
      </c>
      <c r="B3703">
        <v>1</v>
      </c>
      <c r="C3703" s="3">
        <v>0</v>
      </c>
    </row>
    <row r="3704" spans="1:3" x14ac:dyDescent="0.25">
      <c r="A3704" s="2">
        <v>42260.854166666664</v>
      </c>
      <c r="B3704">
        <v>1</v>
      </c>
      <c r="C3704" s="3">
        <v>0</v>
      </c>
    </row>
    <row r="3705" spans="1:3" x14ac:dyDescent="0.25">
      <c r="A3705" s="2">
        <v>42260.857638888891</v>
      </c>
      <c r="B3705">
        <v>1</v>
      </c>
      <c r="C3705" s="3">
        <v>0</v>
      </c>
    </row>
    <row r="3706" spans="1:3" x14ac:dyDescent="0.25">
      <c r="A3706" s="2">
        <v>42260.861111111109</v>
      </c>
      <c r="B3706">
        <v>2</v>
      </c>
      <c r="C3706" s="3">
        <v>0</v>
      </c>
    </row>
    <row r="3707" spans="1:3" x14ac:dyDescent="0.25">
      <c r="A3707" s="2">
        <v>42260.864583333336</v>
      </c>
      <c r="B3707">
        <v>1</v>
      </c>
      <c r="C3707" s="3">
        <v>0</v>
      </c>
    </row>
    <row r="3708" spans="1:3" x14ac:dyDescent="0.25">
      <c r="A3708" s="2">
        <v>42260.868055555555</v>
      </c>
      <c r="B3708">
        <v>1</v>
      </c>
      <c r="C3708" s="3">
        <v>0</v>
      </c>
    </row>
    <row r="3709" spans="1:3" x14ac:dyDescent="0.25">
      <c r="A3709" s="2">
        <v>42260.871527777781</v>
      </c>
      <c r="B3709">
        <v>2</v>
      </c>
      <c r="C3709" s="3">
        <v>0</v>
      </c>
    </row>
    <row r="3710" spans="1:3" x14ac:dyDescent="0.25">
      <c r="A3710" s="2">
        <v>42260.875</v>
      </c>
      <c r="B3710">
        <v>1</v>
      </c>
      <c r="C3710" s="3">
        <v>0</v>
      </c>
    </row>
    <row r="3711" spans="1:3" x14ac:dyDescent="0.25">
      <c r="A3711" s="2">
        <v>42260.878472222219</v>
      </c>
      <c r="B3711">
        <v>1</v>
      </c>
      <c r="C3711" s="3">
        <v>0</v>
      </c>
    </row>
    <row r="3712" spans="1:3" x14ac:dyDescent="0.25">
      <c r="A3712" s="2">
        <v>42260.881944444445</v>
      </c>
      <c r="B3712">
        <v>1</v>
      </c>
      <c r="C3712" s="3">
        <v>0</v>
      </c>
    </row>
    <row r="3713" spans="1:3" x14ac:dyDescent="0.25">
      <c r="A3713" s="2">
        <v>42260.885416666664</v>
      </c>
      <c r="B3713">
        <v>1</v>
      </c>
      <c r="C3713" s="3">
        <v>0</v>
      </c>
    </row>
    <row r="3714" spans="1:3" x14ac:dyDescent="0.25">
      <c r="A3714" s="2">
        <v>42260.888888888891</v>
      </c>
      <c r="B3714">
        <v>1</v>
      </c>
      <c r="C3714" s="3">
        <v>0</v>
      </c>
    </row>
    <row r="3715" spans="1:3" x14ac:dyDescent="0.25">
      <c r="A3715" s="2">
        <v>42260.892361111109</v>
      </c>
      <c r="B3715">
        <v>1</v>
      </c>
      <c r="C3715" s="3">
        <v>0</v>
      </c>
    </row>
    <row r="3716" spans="1:3" x14ac:dyDescent="0.25">
      <c r="A3716" s="2">
        <v>42260.895833333336</v>
      </c>
      <c r="B3716">
        <v>2</v>
      </c>
      <c r="C3716" s="3">
        <v>0</v>
      </c>
    </row>
    <row r="3717" spans="1:3" x14ac:dyDescent="0.25">
      <c r="A3717" s="2">
        <v>42260.899305555555</v>
      </c>
      <c r="B3717">
        <v>1</v>
      </c>
      <c r="C3717" s="3">
        <v>0</v>
      </c>
    </row>
    <row r="3718" spans="1:3" x14ac:dyDescent="0.25">
      <c r="A3718" s="2">
        <v>42260.902777777781</v>
      </c>
      <c r="B3718">
        <v>2</v>
      </c>
      <c r="C3718" s="3">
        <v>0</v>
      </c>
    </row>
    <row r="3719" spans="1:3" x14ac:dyDescent="0.25">
      <c r="A3719" s="2">
        <v>42260.90625</v>
      </c>
      <c r="B3719">
        <v>2</v>
      </c>
      <c r="C3719" s="3">
        <v>0</v>
      </c>
    </row>
    <row r="3720" spans="1:3" x14ac:dyDescent="0.25">
      <c r="A3720" s="2">
        <v>42260.909722222219</v>
      </c>
      <c r="B3720">
        <v>1</v>
      </c>
      <c r="C3720" s="3">
        <v>0</v>
      </c>
    </row>
    <row r="3721" spans="1:3" x14ac:dyDescent="0.25">
      <c r="A3721" s="2">
        <v>42260.913194444445</v>
      </c>
      <c r="B3721">
        <v>1</v>
      </c>
      <c r="C3721" s="3">
        <v>0</v>
      </c>
    </row>
    <row r="3722" spans="1:3" x14ac:dyDescent="0.25">
      <c r="A3722" s="2">
        <v>42260.916666666664</v>
      </c>
      <c r="B3722">
        <v>1</v>
      </c>
      <c r="C3722" s="3">
        <v>0</v>
      </c>
    </row>
    <row r="3723" spans="1:3" x14ac:dyDescent="0.25">
      <c r="A3723" s="2">
        <v>42260.920138888891</v>
      </c>
      <c r="B3723">
        <v>1</v>
      </c>
      <c r="C3723" s="3">
        <v>0</v>
      </c>
    </row>
    <row r="3724" spans="1:3" x14ac:dyDescent="0.25">
      <c r="A3724" s="2">
        <v>42260.923611111109</v>
      </c>
      <c r="B3724">
        <v>1</v>
      </c>
      <c r="C3724" s="3">
        <v>0</v>
      </c>
    </row>
    <row r="3725" spans="1:3" x14ac:dyDescent="0.25">
      <c r="A3725" s="2">
        <v>42260.927083333336</v>
      </c>
      <c r="B3725">
        <v>1</v>
      </c>
      <c r="C3725" s="3">
        <v>0</v>
      </c>
    </row>
    <row r="3726" spans="1:3" x14ac:dyDescent="0.25">
      <c r="A3726" s="2">
        <v>42260.930555555555</v>
      </c>
      <c r="B3726">
        <v>1</v>
      </c>
      <c r="C3726" s="3">
        <v>0</v>
      </c>
    </row>
    <row r="3727" spans="1:3" x14ac:dyDescent="0.25">
      <c r="A3727" s="2">
        <v>42260.934027777781</v>
      </c>
      <c r="B3727">
        <v>1</v>
      </c>
      <c r="C3727" s="3">
        <v>0</v>
      </c>
    </row>
    <row r="3728" spans="1:3" x14ac:dyDescent="0.25">
      <c r="A3728" s="2">
        <v>42260.9375</v>
      </c>
      <c r="B3728">
        <v>2</v>
      </c>
      <c r="C3728" s="3">
        <v>0</v>
      </c>
    </row>
    <row r="3729" spans="1:3" x14ac:dyDescent="0.25">
      <c r="A3729" s="2">
        <v>42260.940972222219</v>
      </c>
      <c r="B3729">
        <v>1</v>
      </c>
      <c r="C3729" s="3">
        <v>0</v>
      </c>
    </row>
    <row r="3730" spans="1:3" x14ac:dyDescent="0.25">
      <c r="A3730" s="2">
        <v>42260.944444444445</v>
      </c>
      <c r="B3730">
        <v>1</v>
      </c>
      <c r="C3730" s="3">
        <v>0</v>
      </c>
    </row>
    <row r="3731" spans="1:3" x14ac:dyDescent="0.25">
      <c r="A3731" s="2">
        <v>42260.947916666664</v>
      </c>
      <c r="B3731">
        <v>2</v>
      </c>
      <c r="C3731" s="3">
        <v>0</v>
      </c>
    </row>
    <row r="3732" spans="1:3" x14ac:dyDescent="0.25">
      <c r="A3732" s="2">
        <v>42260.951388888891</v>
      </c>
      <c r="B3732">
        <v>1</v>
      </c>
      <c r="C3732" s="3">
        <v>0</v>
      </c>
    </row>
    <row r="3733" spans="1:3" x14ac:dyDescent="0.25">
      <c r="A3733" s="2">
        <v>42260.954861111109</v>
      </c>
      <c r="B3733">
        <v>1</v>
      </c>
      <c r="C3733" s="3">
        <v>0</v>
      </c>
    </row>
    <row r="3734" spans="1:3" x14ac:dyDescent="0.25">
      <c r="A3734" s="2">
        <v>42260.958333333336</v>
      </c>
      <c r="B3734">
        <v>1</v>
      </c>
      <c r="C3734" s="3">
        <v>0</v>
      </c>
    </row>
    <row r="3735" spans="1:3" x14ac:dyDescent="0.25">
      <c r="A3735" s="2">
        <v>42260.961805555555</v>
      </c>
      <c r="B3735">
        <v>1</v>
      </c>
      <c r="C3735" s="3">
        <v>0</v>
      </c>
    </row>
    <row r="3736" spans="1:3" x14ac:dyDescent="0.25">
      <c r="A3736" s="2">
        <v>42260.965277777781</v>
      </c>
      <c r="B3736">
        <v>1</v>
      </c>
      <c r="C3736" s="3">
        <v>0</v>
      </c>
    </row>
    <row r="3737" spans="1:3" x14ac:dyDescent="0.25">
      <c r="A3737" s="2">
        <v>42260.96875</v>
      </c>
      <c r="B3737">
        <v>1</v>
      </c>
      <c r="C3737" s="3">
        <v>0</v>
      </c>
    </row>
    <row r="3738" spans="1:3" x14ac:dyDescent="0.25">
      <c r="A3738" s="2">
        <v>42260.972222222219</v>
      </c>
      <c r="B3738">
        <v>1</v>
      </c>
      <c r="C3738" s="3">
        <v>0</v>
      </c>
    </row>
    <row r="3739" spans="1:3" x14ac:dyDescent="0.25">
      <c r="A3739" s="2">
        <v>42260.975694444445</v>
      </c>
      <c r="B3739">
        <v>1</v>
      </c>
      <c r="C3739" s="3">
        <v>0</v>
      </c>
    </row>
    <row r="3740" spans="1:3" x14ac:dyDescent="0.25">
      <c r="A3740" s="2">
        <v>42260.979166666664</v>
      </c>
      <c r="B3740">
        <v>1</v>
      </c>
      <c r="C3740" s="3">
        <v>0</v>
      </c>
    </row>
    <row r="3741" spans="1:3" x14ac:dyDescent="0.25">
      <c r="A3741" s="2">
        <v>42260.982638888891</v>
      </c>
      <c r="B3741">
        <v>1</v>
      </c>
      <c r="C3741" s="3">
        <v>0</v>
      </c>
    </row>
    <row r="3742" spans="1:3" x14ac:dyDescent="0.25">
      <c r="A3742" s="2">
        <v>42260.986111111109</v>
      </c>
      <c r="B3742">
        <v>1</v>
      </c>
      <c r="C3742" s="3">
        <v>0</v>
      </c>
    </row>
    <row r="3743" spans="1:3" x14ac:dyDescent="0.25">
      <c r="A3743" s="2">
        <v>42260.989583333336</v>
      </c>
      <c r="B3743">
        <v>1</v>
      </c>
      <c r="C3743" s="3">
        <v>0</v>
      </c>
    </row>
    <row r="3744" spans="1:3" x14ac:dyDescent="0.25">
      <c r="A3744" s="2">
        <v>42260.993055555555</v>
      </c>
      <c r="B3744">
        <v>0</v>
      </c>
      <c r="C3744" s="3">
        <v>0</v>
      </c>
    </row>
    <row r="3745" spans="1:3" x14ac:dyDescent="0.25">
      <c r="A3745" s="2">
        <v>42260.996527777781</v>
      </c>
      <c r="B3745">
        <v>2</v>
      </c>
      <c r="C3745" s="3">
        <v>0</v>
      </c>
    </row>
    <row r="3746" spans="1:3" x14ac:dyDescent="0.25">
      <c r="A3746" s="2">
        <v>42261</v>
      </c>
      <c r="B3746">
        <v>1</v>
      </c>
      <c r="C3746" s="3">
        <v>0</v>
      </c>
    </row>
    <row r="3747" spans="1:3" x14ac:dyDescent="0.25">
      <c r="A3747" s="2">
        <v>42261.003472222219</v>
      </c>
      <c r="B3747">
        <v>1</v>
      </c>
      <c r="C3747" s="3">
        <v>0</v>
      </c>
    </row>
    <row r="3748" spans="1:3" x14ac:dyDescent="0.25">
      <c r="A3748" s="2">
        <v>42261.006944444445</v>
      </c>
      <c r="B3748">
        <v>1</v>
      </c>
      <c r="C3748" s="3">
        <v>0</v>
      </c>
    </row>
    <row r="3749" spans="1:3" x14ac:dyDescent="0.25">
      <c r="A3749" s="2">
        <v>42261.010416666664</v>
      </c>
      <c r="B3749">
        <v>1</v>
      </c>
      <c r="C3749" s="3">
        <v>0</v>
      </c>
    </row>
    <row r="3750" spans="1:3" x14ac:dyDescent="0.25">
      <c r="A3750" s="2">
        <v>42261.013888888891</v>
      </c>
      <c r="B3750">
        <v>1</v>
      </c>
      <c r="C3750" s="3">
        <v>0</v>
      </c>
    </row>
    <row r="3751" spans="1:3" x14ac:dyDescent="0.25">
      <c r="A3751" s="2">
        <v>42261.017361111109</v>
      </c>
      <c r="B3751">
        <v>2</v>
      </c>
      <c r="C3751" s="3">
        <v>0</v>
      </c>
    </row>
    <row r="3752" spans="1:3" x14ac:dyDescent="0.25">
      <c r="A3752" s="2">
        <v>42261.020833333336</v>
      </c>
      <c r="B3752">
        <v>1</v>
      </c>
      <c r="C3752" s="3">
        <v>0</v>
      </c>
    </row>
    <row r="3753" spans="1:3" x14ac:dyDescent="0.25">
      <c r="A3753" s="2">
        <v>42261.024305555555</v>
      </c>
      <c r="B3753">
        <v>1</v>
      </c>
      <c r="C3753" s="3">
        <v>0</v>
      </c>
    </row>
    <row r="3754" spans="1:3" x14ac:dyDescent="0.25">
      <c r="A3754" s="2">
        <v>42261.027777777781</v>
      </c>
      <c r="B3754">
        <v>1</v>
      </c>
      <c r="C3754" s="3">
        <v>0</v>
      </c>
    </row>
    <row r="3755" spans="1:3" x14ac:dyDescent="0.25">
      <c r="A3755" s="2">
        <v>42261.03125</v>
      </c>
      <c r="B3755">
        <v>1</v>
      </c>
      <c r="C3755" s="3">
        <v>0</v>
      </c>
    </row>
    <row r="3756" spans="1:3" x14ac:dyDescent="0.25">
      <c r="A3756" s="2">
        <v>42261.034722222219</v>
      </c>
      <c r="B3756">
        <v>1</v>
      </c>
      <c r="C3756" s="3">
        <v>0</v>
      </c>
    </row>
    <row r="3757" spans="1:3" x14ac:dyDescent="0.25">
      <c r="A3757" s="2">
        <v>42261.038194444445</v>
      </c>
      <c r="B3757">
        <v>1</v>
      </c>
      <c r="C3757" s="3">
        <v>0</v>
      </c>
    </row>
    <row r="3758" spans="1:3" x14ac:dyDescent="0.25">
      <c r="A3758" s="2">
        <v>42261.041666666664</v>
      </c>
      <c r="B3758">
        <v>1</v>
      </c>
      <c r="C3758" s="3">
        <v>0</v>
      </c>
    </row>
    <row r="3759" spans="1:3" x14ac:dyDescent="0.25">
      <c r="A3759" s="2">
        <v>42261.045138888891</v>
      </c>
      <c r="B3759">
        <v>1</v>
      </c>
      <c r="C3759" s="3">
        <v>0</v>
      </c>
    </row>
    <row r="3760" spans="1:3" x14ac:dyDescent="0.25">
      <c r="A3760" s="2">
        <v>42261.048611111109</v>
      </c>
      <c r="B3760">
        <v>1</v>
      </c>
      <c r="C3760" s="3">
        <v>0</v>
      </c>
    </row>
    <row r="3761" spans="1:3" x14ac:dyDescent="0.25">
      <c r="A3761" s="2">
        <v>42261.052083333336</v>
      </c>
      <c r="B3761">
        <v>2</v>
      </c>
      <c r="C3761" s="3">
        <v>0</v>
      </c>
    </row>
    <row r="3762" spans="1:3" x14ac:dyDescent="0.25">
      <c r="A3762" s="2">
        <v>42261.055555555555</v>
      </c>
      <c r="B3762">
        <v>1</v>
      </c>
      <c r="C3762" s="3">
        <v>0</v>
      </c>
    </row>
    <row r="3763" spans="1:3" x14ac:dyDescent="0.25">
      <c r="A3763" s="2">
        <v>42261.059027777781</v>
      </c>
      <c r="B3763">
        <v>2</v>
      </c>
      <c r="C3763" s="3">
        <v>0</v>
      </c>
    </row>
    <row r="3764" spans="1:3" x14ac:dyDescent="0.25">
      <c r="A3764" s="2">
        <v>42261.0625</v>
      </c>
      <c r="B3764">
        <v>1</v>
      </c>
      <c r="C3764" s="3">
        <v>0</v>
      </c>
    </row>
    <row r="3765" spans="1:3" x14ac:dyDescent="0.25">
      <c r="A3765" s="2">
        <v>42261.065972222219</v>
      </c>
      <c r="B3765">
        <v>1</v>
      </c>
      <c r="C3765" s="3">
        <v>0</v>
      </c>
    </row>
    <row r="3766" spans="1:3" x14ac:dyDescent="0.25">
      <c r="A3766" s="2">
        <v>42261.069444444445</v>
      </c>
      <c r="B3766">
        <v>1</v>
      </c>
      <c r="C3766" s="3">
        <v>0</v>
      </c>
    </row>
    <row r="3767" spans="1:3" x14ac:dyDescent="0.25">
      <c r="A3767" s="2">
        <v>42261.072916666664</v>
      </c>
      <c r="B3767">
        <v>1</v>
      </c>
      <c r="C3767" s="3">
        <v>0</v>
      </c>
    </row>
    <row r="3768" spans="1:3" x14ac:dyDescent="0.25">
      <c r="A3768" s="2">
        <v>42261.076388888891</v>
      </c>
      <c r="B3768">
        <v>1</v>
      </c>
      <c r="C3768" s="3">
        <v>0</v>
      </c>
    </row>
    <row r="3769" spans="1:3" x14ac:dyDescent="0.25">
      <c r="A3769" s="2">
        <v>42261.079861111109</v>
      </c>
      <c r="B3769">
        <v>1</v>
      </c>
      <c r="C3769" s="3">
        <v>0</v>
      </c>
    </row>
    <row r="3770" spans="1:3" x14ac:dyDescent="0.25">
      <c r="A3770" s="2">
        <v>42261.083333333336</v>
      </c>
      <c r="B3770">
        <v>1</v>
      </c>
      <c r="C3770" s="3">
        <v>0</v>
      </c>
    </row>
    <row r="3771" spans="1:3" x14ac:dyDescent="0.25">
      <c r="A3771" s="2">
        <v>42261.086805555555</v>
      </c>
      <c r="B3771">
        <v>2</v>
      </c>
      <c r="C3771" s="3">
        <v>0</v>
      </c>
    </row>
    <row r="3772" spans="1:3" x14ac:dyDescent="0.25">
      <c r="A3772" s="2">
        <v>42261.090277777781</v>
      </c>
      <c r="B3772">
        <v>1</v>
      </c>
      <c r="C3772" s="3">
        <v>0</v>
      </c>
    </row>
    <row r="3773" spans="1:3" x14ac:dyDescent="0.25">
      <c r="A3773" s="2">
        <v>42261.09375</v>
      </c>
      <c r="B3773">
        <v>1</v>
      </c>
      <c r="C3773" s="3">
        <v>0</v>
      </c>
    </row>
    <row r="3774" spans="1:3" x14ac:dyDescent="0.25">
      <c r="A3774" s="2">
        <v>42261.097222222219</v>
      </c>
      <c r="B3774">
        <v>2</v>
      </c>
      <c r="C3774" s="3">
        <v>0</v>
      </c>
    </row>
    <row r="3775" spans="1:3" x14ac:dyDescent="0.25">
      <c r="A3775" s="2">
        <v>42261.100694444445</v>
      </c>
      <c r="B3775">
        <v>1</v>
      </c>
      <c r="C3775" s="3">
        <v>0</v>
      </c>
    </row>
    <row r="3776" spans="1:3" x14ac:dyDescent="0.25">
      <c r="A3776" s="2">
        <v>42261.104166666664</v>
      </c>
      <c r="B3776">
        <v>1</v>
      </c>
      <c r="C3776" s="3">
        <v>0</v>
      </c>
    </row>
    <row r="3777" spans="1:3" x14ac:dyDescent="0.25">
      <c r="A3777" s="2">
        <v>42261.107638888891</v>
      </c>
      <c r="B3777">
        <v>2</v>
      </c>
      <c r="C3777" s="3">
        <v>0</v>
      </c>
    </row>
    <row r="3778" spans="1:3" x14ac:dyDescent="0.25">
      <c r="A3778" s="2">
        <v>42261.111111111109</v>
      </c>
      <c r="B3778">
        <v>1</v>
      </c>
      <c r="C3778" s="3">
        <v>0</v>
      </c>
    </row>
    <row r="3779" spans="1:3" x14ac:dyDescent="0.25">
      <c r="A3779" s="2">
        <v>42261.114583333336</v>
      </c>
      <c r="B3779">
        <v>1</v>
      </c>
      <c r="C3779" s="3">
        <v>0</v>
      </c>
    </row>
    <row r="3780" spans="1:3" x14ac:dyDescent="0.25">
      <c r="A3780" s="2">
        <v>42261.118055555555</v>
      </c>
      <c r="B3780">
        <v>2</v>
      </c>
      <c r="C3780" s="3">
        <v>0</v>
      </c>
    </row>
    <row r="3781" spans="1:3" x14ac:dyDescent="0.25">
      <c r="A3781" s="2">
        <v>42261.121527777781</v>
      </c>
      <c r="B3781">
        <v>2</v>
      </c>
      <c r="C3781" s="3">
        <v>0</v>
      </c>
    </row>
    <row r="3782" spans="1:3" x14ac:dyDescent="0.25">
      <c r="A3782" s="2">
        <v>42261.125</v>
      </c>
      <c r="B3782">
        <v>3</v>
      </c>
      <c r="C3782" s="3">
        <v>0</v>
      </c>
    </row>
    <row r="3783" spans="1:3" x14ac:dyDescent="0.25">
      <c r="A3783" s="2">
        <v>42261.128472222219</v>
      </c>
      <c r="B3783">
        <v>2</v>
      </c>
      <c r="C3783" s="3">
        <v>0</v>
      </c>
    </row>
    <row r="3784" spans="1:3" x14ac:dyDescent="0.25">
      <c r="A3784" s="2">
        <v>42261.131944444445</v>
      </c>
      <c r="B3784">
        <v>1</v>
      </c>
      <c r="C3784" s="3">
        <v>0</v>
      </c>
    </row>
    <row r="3785" spans="1:3" x14ac:dyDescent="0.25">
      <c r="A3785" s="2">
        <v>42261.135416666664</v>
      </c>
      <c r="B3785">
        <v>1</v>
      </c>
      <c r="C3785" s="3">
        <v>0</v>
      </c>
    </row>
    <row r="3786" spans="1:3" x14ac:dyDescent="0.25">
      <c r="A3786" s="2">
        <v>42261.138888888891</v>
      </c>
      <c r="B3786">
        <v>2</v>
      </c>
      <c r="C3786" s="3">
        <v>0</v>
      </c>
    </row>
    <row r="3787" spans="1:3" x14ac:dyDescent="0.25">
      <c r="A3787" s="2">
        <v>42261.142361111109</v>
      </c>
      <c r="B3787">
        <v>1</v>
      </c>
      <c r="C3787" s="3">
        <v>0</v>
      </c>
    </row>
    <row r="3788" spans="1:3" x14ac:dyDescent="0.25">
      <c r="A3788" s="2">
        <v>42261.145833333336</v>
      </c>
      <c r="B3788">
        <v>1</v>
      </c>
      <c r="C3788" s="3">
        <v>0</v>
      </c>
    </row>
    <row r="3789" spans="1:3" x14ac:dyDescent="0.25">
      <c r="A3789" s="2">
        <v>42261.149305555555</v>
      </c>
      <c r="B3789">
        <v>1</v>
      </c>
      <c r="C3789" s="3">
        <v>0</v>
      </c>
    </row>
    <row r="3790" spans="1:3" x14ac:dyDescent="0.25">
      <c r="A3790" s="2">
        <v>42261.152777777781</v>
      </c>
      <c r="B3790">
        <v>1</v>
      </c>
      <c r="C3790" s="3">
        <v>0</v>
      </c>
    </row>
    <row r="3791" spans="1:3" x14ac:dyDescent="0.25">
      <c r="A3791" s="2">
        <v>42261.15625</v>
      </c>
      <c r="B3791">
        <v>1</v>
      </c>
      <c r="C3791" s="3">
        <v>0</v>
      </c>
    </row>
    <row r="3792" spans="1:3" x14ac:dyDescent="0.25">
      <c r="A3792" s="2">
        <v>42261.159722222219</v>
      </c>
      <c r="B3792">
        <v>1</v>
      </c>
      <c r="C3792" s="3">
        <v>0</v>
      </c>
    </row>
    <row r="3793" spans="1:3" x14ac:dyDescent="0.25">
      <c r="A3793" s="2">
        <v>42261.163194444445</v>
      </c>
      <c r="B3793">
        <v>1</v>
      </c>
      <c r="C3793" s="3">
        <v>0</v>
      </c>
    </row>
    <row r="3794" spans="1:3" x14ac:dyDescent="0.25">
      <c r="A3794" s="2">
        <v>42261.166666666664</v>
      </c>
      <c r="B3794">
        <v>1</v>
      </c>
      <c r="C3794" s="3">
        <v>0</v>
      </c>
    </row>
    <row r="3795" spans="1:3" x14ac:dyDescent="0.25">
      <c r="A3795" s="2">
        <v>42261.170138888891</v>
      </c>
      <c r="B3795">
        <v>1</v>
      </c>
      <c r="C3795" s="3">
        <v>0</v>
      </c>
    </row>
    <row r="3796" spans="1:3" x14ac:dyDescent="0.25">
      <c r="A3796" s="2">
        <v>42261.173611111109</v>
      </c>
      <c r="B3796">
        <v>1</v>
      </c>
      <c r="C3796" s="3">
        <v>0</v>
      </c>
    </row>
    <row r="3797" spans="1:3" x14ac:dyDescent="0.25">
      <c r="A3797" s="2">
        <v>42261.177083333336</v>
      </c>
      <c r="B3797">
        <v>1</v>
      </c>
      <c r="C3797" s="3">
        <v>0</v>
      </c>
    </row>
    <row r="3798" spans="1:3" x14ac:dyDescent="0.25">
      <c r="A3798" s="2">
        <v>42261.180555555555</v>
      </c>
      <c r="B3798">
        <v>1</v>
      </c>
      <c r="C3798" s="3">
        <v>0</v>
      </c>
    </row>
    <row r="3799" spans="1:3" x14ac:dyDescent="0.25">
      <c r="A3799" s="2">
        <v>42261.184027777781</v>
      </c>
      <c r="B3799">
        <v>1</v>
      </c>
      <c r="C3799" s="3">
        <v>0</v>
      </c>
    </row>
    <row r="3800" spans="1:3" x14ac:dyDescent="0.25">
      <c r="A3800" s="2">
        <v>42261.1875</v>
      </c>
      <c r="B3800">
        <v>1</v>
      </c>
      <c r="C3800" s="3">
        <v>0</v>
      </c>
    </row>
    <row r="3801" spans="1:3" x14ac:dyDescent="0.25">
      <c r="A3801" s="2">
        <v>42261.190972222219</v>
      </c>
      <c r="B3801">
        <v>2</v>
      </c>
      <c r="C3801" s="3">
        <v>0</v>
      </c>
    </row>
    <row r="3802" spans="1:3" x14ac:dyDescent="0.25">
      <c r="A3802" s="2">
        <v>42261.194444444445</v>
      </c>
      <c r="B3802">
        <v>1</v>
      </c>
      <c r="C3802" s="3">
        <v>0</v>
      </c>
    </row>
    <row r="3803" spans="1:3" x14ac:dyDescent="0.25">
      <c r="A3803" s="2">
        <v>42261.197916666664</v>
      </c>
      <c r="B3803">
        <v>1</v>
      </c>
      <c r="C3803" s="3">
        <v>0</v>
      </c>
    </row>
    <row r="3804" spans="1:3" x14ac:dyDescent="0.25">
      <c r="A3804" s="2">
        <v>42261.201388888891</v>
      </c>
      <c r="B3804">
        <v>2</v>
      </c>
      <c r="C3804" s="3">
        <v>0</v>
      </c>
    </row>
    <row r="3805" spans="1:3" x14ac:dyDescent="0.25">
      <c r="A3805" s="2">
        <v>42261.204861111109</v>
      </c>
      <c r="B3805">
        <v>1</v>
      </c>
      <c r="C3805" s="3">
        <v>0</v>
      </c>
    </row>
    <row r="3806" spans="1:3" x14ac:dyDescent="0.25">
      <c r="A3806" s="2">
        <v>42261.208333333336</v>
      </c>
      <c r="B3806">
        <v>2</v>
      </c>
      <c r="C3806" s="3">
        <v>0</v>
      </c>
    </row>
    <row r="3807" spans="1:3" x14ac:dyDescent="0.25">
      <c r="A3807" s="2">
        <v>42261.211805555555</v>
      </c>
      <c r="B3807">
        <v>0</v>
      </c>
      <c r="C3807" s="3">
        <v>0</v>
      </c>
    </row>
    <row r="3808" spans="1:3" x14ac:dyDescent="0.25">
      <c r="A3808" s="2">
        <v>42261.215277777781</v>
      </c>
      <c r="B3808">
        <v>2</v>
      </c>
      <c r="C3808" s="3">
        <v>0</v>
      </c>
    </row>
    <row r="3809" spans="1:3" x14ac:dyDescent="0.25">
      <c r="A3809" s="2">
        <v>42261.21875</v>
      </c>
      <c r="B3809">
        <v>2</v>
      </c>
      <c r="C3809" s="3">
        <v>0</v>
      </c>
    </row>
    <row r="3810" spans="1:3" x14ac:dyDescent="0.25">
      <c r="A3810" s="2">
        <v>42261.222222222219</v>
      </c>
      <c r="B3810">
        <v>2</v>
      </c>
      <c r="C3810" s="3">
        <v>0</v>
      </c>
    </row>
    <row r="3811" spans="1:3" x14ac:dyDescent="0.25">
      <c r="A3811" s="2">
        <v>42261.225694444445</v>
      </c>
      <c r="B3811">
        <v>1</v>
      </c>
      <c r="C3811" s="3">
        <v>0</v>
      </c>
    </row>
    <row r="3812" spans="1:3" x14ac:dyDescent="0.25">
      <c r="A3812" s="2">
        <v>42261.229166666664</v>
      </c>
      <c r="B3812">
        <v>1</v>
      </c>
      <c r="C3812" s="3">
        <v>0</v>
      </c>
    </row>
    <row r="3813" spans="1:3" x14ac:dyDescent="0.25">
      <c r="A3813" s="2">
        <v>42261.232638888891</v>
      </c>
      <c r="B3813">
        <v>2</v>
      </c>
      <c r="C3813" s="3">
        <v>0</v>
      </c>
    </row>
    <row r="3814" spans="1:3" x14ac:dyDescent="0.25">
      <c r="A3814" s="2">
        <v>42261.236111111109</v>
      </c>
      <c r="B3814">
        <v>1</v>
      </c>
      <c r="C3814" s="3">
        <v>0</v>
      </c>
    </row>
    <row r="3815" spans="1:3" x14ac:dyDescent="0.25">
      <c r="A3815" s="2">
        <v>42261.239583333336</v>
      </c>
      <c r="B3815">
        <v>1</v>
      </c>
      <c r="C3815" s="3">
        <v>0</v>
      </c>
    </row>
    <row r="3816" spans="1:3" x14ac:dyDescent="0.25">
      <c r="A3816" s="2">
        <v>42261.243055555555</v>
      </c>
      <c r="B3816">
        <v>1</v>
      </c>
      <c r="C3816" s="3">
        <v>0</v>
      </c>
    </row>
    <row r="3817" spans="1:3" x14ac:dyDescent="0.25">
      <c r="A3817" s="2">
        <v>42261.246527777781</v>
      </c>
      <c r="B3817">
        <v>1</v>
      </c>
      <c r="C3817" s="3">
        <v>0</v>
      </c>
    </row>
    <row r="3818" spans="1:3" x14ac:dyDescent="0.25">
      <c r="A3818" s="2">
        <v>42261.25</v>
      </c>
      <c r="B3818">
        <v>1</v>
      </c>
      <c r="C3818" s="3">
        <v>0</v>
      </c>
    </row>
    <row r="3819" spans="1:3" x14ac:dyDescent="0.25">
      <c r="A3819" s="2">
        <v>42261.253472222219</v>
      </c>
      <c r="B3819">
        <v>1</v>
      </c>
      <c r="C3819" s="3">
        <v>0</v>
      </c>
    </row>
    <row r="3820" spans="1:3" x14ac:dyDescent="0.25">
      <c r="A3820" s="2">
        <v>42261.256944444445</v>
      </c>
      <c r="B3820">
        <v>-1</v>
      </c>
      <c r="C3820" s="3">
        <v>0</v>
      </c>
    </row>
    <row r="3821" spans="1:3" x14ac:dyDescent="0.25">
      <c r="A3821" s="2">
        <v>42261.260416666664</v>
      </c>
      <c r="B3821">
        <v>-1</v>
      </c>
      <c r="C3821" s="3">
        <v>0</v>
      </c>
    </row>
    <row r="3822" spans="1:3" x14ac:dyDescent="0.25">
      <c r="A3822" s="2">
        <v>42261.263888888891</v>
      </c>
      <c r="B3822">
        <v>1</v>
      </c>
      <c r="C3822" s="3">
        <v>0</v>
      </c>
    </row>
    <row r="3823" spans="1:3" x14ac:dyDescent="0.25">
      <c r="A3823" s="2">
        <v>42261.267361111109</v>
      </c>
      <c r="B3823">
        <v>1</v>
      </c>
      <c r="C3823" s="3">
        <v>0</v>
      </c>
    </row>
    <row r="3824" spans="1:3" x14ac:dyDescent="0.25">
      <c r="A3824" s="2">
        <v>42261.270833333336</v>
      </c>
      <c r="B3824">
        <v>1</v>
      </c>
      <c r="C3824" s="3">
        <v>0</v>
      </c>
    </row>
    <row r="3825" spans="1:3" x14ac:dyDescent="0.25">
      <c r="A3825" s="2">
        <v>42261.274305555555</v>
      </c>
      <c r="B3825">
        <v>1</v>
      </c>
      <c r="C3825" s="3">
        <v>0</v>
      </c>
    </row>
    <row r="3826" spans="1:3" x14ac:dyDescent="0.25">
      <c r="A3826" s="2">
        <v>42261.277777777781</v>
      </c>
      <c r="B3826">
        <v>1</v>
      </c>
      <c r="C3826" s="3">
        <v>0</v>
      </c>
    </row>
    <row r="3827" spans="1:3" x14ac:dyDescent="0.25">
      <c r="A3827" s="2">
        <v>42261.28125</v>
      </c>
      <c r="B3827">
        <v>1</v>
      </c>
      <c r="C3827" s="3">
        <v>0</v>
      </c>
    </row>
    <row r="3828" spans="1:3" x14ac:dyDescent="0.25">
      <c r="A3828" s="2">
        <v>42261.284722222219</v>
      </c>
      <c r="B3828">
        <v>1</v>
      </c>
      <c r="C3828" s="3">
        <v>0</v>
      </c>
    </row>
    <row r="3829" spans="1:3" x14ac:dyDescent="0.25">
      <c r="A3829" s="2">
        <v>42261.288194444445</v>
      </c>
      <c r="B3829">
        <v>1</v>
      </c>
      <c r="C3829" s="3">
        <v>0</v>
      </c>
    </row>
    <row r="3830" spans="1:3" x14ac:dyDescent="0.25">
      <c r="A3830" s="2">
        <v>42261.291666666664</v>
      </c>
      <c r="B3830">
        <v>1</v>
      </c>
      <c r="C3830" s="3">
        <v>0</v>
      </c>
    </row>
    <row r="3831" spans="1:3" x14ac:dyDescent="0.25">
      <c r="A3831" s="2">
        <v>42261.295138888891</v>
      </c>
      <c r="B3831">
        <v>2</v>
      </c>
      <c r="C3831" s="3">
        <v>0</v>
      </c>
    </row>
    <row r="3832" spans="1:3" x14ac:dyDescent="0.25">
      <c r="A3832" s="2">
        <v>42261.298611111109</v>
      </c>
      <c r="B3832">
        <v>1</v>
      </c>
      <c r="C3832" s="3">
        <v>0</v>
      </c>
    </row>
    <row r="3833" spans="1:3" x14ac:dyDescent="0.25">
      <c r="A3833" s="2">
        <v>42261.302083333336</v>
      </c>
      <c r="B3833">
        <v>2</v>
      </c>
      <c r="C3833" s="3">
        <v>0</v>
      </c>
    </row>
    <row r="3834" spans="1:3" x14ac:dyDescent="0.25">
      <c r="A3834" s="2">
        <v>42261.305555555555</v>
      </c>
      <c r="B3834">
        <v>1</v>
      </c>
      <c r="C3834" s="3">
        <v>0</v>
      </c>
    </row>
    <row r="3835" spans="1:3" x14ac:dyDescent="0.25">
      <c r="A3835" s="2">
        <v>42261.309027777781</v>
      </c>
      <c r="B3835">
        <v>1</v>
      </c>
      <c r="C3835" s="3">
        <v>0</v>
      </c>
    </row>
    <row r="3836" spans="1:3" x14ac:dyDescent="0.25">
      <c r="A3836" s="2">
        <v>42261.3125</v>
      </c>
      <c r="B3836">
        <v>1</v>
      </c>
      <c r="C3836" s="3">
        <v>0</v>
      </c>
    </row>
    <row r="3837" spans="1:3" x14ac:dyDescent="0.25">
      <c r="A3837" s="2">
        <v>42261.315972222219</v>
      </c>
      <c r="B3837">
        <v>1</v>
      </c>
      <c r="C3837" s="3">
        <v>0</v>
      </c>
    </row>
    <row r="3838" spans="1:3" x14ac:dyDescent="0.25">
      <c r="A3838" s="2">
        <v>42261.319444444445</v>
      </c>
      <c r="B3838">
        <v>1</v>
      </c>
      <c r="C3838" s="3">
        <v>0</v>
      </c>
    </row>
    <row r="3839" spans="1:3" x14ac:dyDescent="0.25">
      <c r="A3839" s="2">
        <v>42261.322916666664</v>
      </c>
      <c r="B3839">
        <v>1</v>
      </c>
      <c r="C3839" s="3">
        <v>0</v>
      </c>
    </row>
    <row r="3840" spans="1:3" x14ac:dyDescent="0.25">
      <c r="A3840" s="2">
        <v>42261.326388888891</v>
      </c>
      <c r="B3840">
        <v>1</v>
      </c>
      <c r="C3840" s="3">
        <v>0</v>
      </c>
    </row>
    <row r="3841" spans="1:3" x14ac:dyDescent="0.25">
      <c r="A3841" s="2">
        <v>42261.329861111109</v>
      </c>
      <c r="B3841">
        <v>1</v>
      </c>
      <c r="C3841" s="3">
        <v>0</v>
      </c>
    </row>
    <row r="3842" spans="1:3" x14ac:dyDescent="0.25">
      <c r="A3842" s="2">
        <v>42261.333333333336</v>
      </c>
      <c r="B3842">
        <v>1</v>
      </c>
      <c r="C3842" s="3">
        <v>0</v>
      </c>
    </row>
    <row r="3843" spans="1:3" x14ac:dyDescent="0.25">
      <c r="A3843" s="2">
        <v>42261.336805555555</v>
      </c>
      <c r="B3843">
        <v>1</v>
      </c>
      <c r="C3843" s="3">
        <v>0</v>
      </c>
    </row>
    <row r="3844" spans="1:3" x14ac:dyDescent="0.25">
      <c r="A3844" s="2">
        <v>42261.340277777781</v>
      </c>
      <c r="B3844">
        <v>1</v>
      </c>
      <c r="C3844" s="3">
        <v>0</v>
      </c>
    </row>
    <row r="3845" spans="1:3" x14ac:dyDescent="0.25">
      <c r="A3845" s="2">
        <v>42261.34375</v>
      </c>
      <c r="B3845">
        <v>2</v>
      </c>
      <c r="C3845" s="3">
        <v>0</v>
      </c>
    </row>
    <row r="3846" spans="1:3" x14ac:dyDescent="0.25">
      <c r="A3846" s="2">
        <v>42261.347222222219</v>
      </c>
      <c r="B3846">
        <v>1</v>
      </c>
      <c r="C3846" s="3">
        <v>0</v>
      </c>
    </row>
    <row r="3847" spans="1:3" x14ac:dyDescent="0.25">
      <c r="A3847" s="2">
        <v>42261.350694444445</v>
      </c>
      <c r="B3847">
        <v>1</v>
      </c>
      <c r="C3847" s="3">
        <v>0</v>
      </c>
    </row>
    <row r="3848" spans="1:3" x14ac:dyDescent="0.25">
      <c r="A3848" s="2">
        <v>42261.354166666664</v>
      </c>
      <c r="B3848">
        <v>1</v>
      </c>
      <c r="C3848" s="3">
        <v>0</v>
      </c>
    </row>
    <row r="3849" spans="1:3" x14ac:dyDescent="0.25">
      <c r="A3849" s="2">
        <v>42261.357638888891</v>
      </c>
      <c r="B3849">
        <v>1</v>
      </c>
      <c r="C3849" s="3">
        <v>0</v>
      </c>
    </row>
    <row r="3850" spans="1:3" x14ac:dyDescent="0.25">
      <c r="A3850" s="2">
        <v>42261.361111111109</v>
      </c>
      <c r="B3850">
        <v>1</v>
      </c>
      <c r="C3850" s="3">
        <v>0</v>
      </c>
    </row>
    <row r="3851" spans="1:3" x14ac:dyDescent="0.25">
      <c r="A3851" s="2">
        <v>42261.364583333336</v>
      </c>
      <c r="B3851">
        <v>1</v>
      </c>
      <c r="C3851" s="3">
        <v>0</v>
      </c>
    </row>
    <row r="3852" spans="1:3" x14ac:dyDescent="0.25">
      <c r="A3852" s="2">
        <v>42261.368055555555</v>
      </c>
      <c r="B3852">
        <v>0</v>
      </c>
      <c r="C3852" s="3">
        <v>0</v>
      </c>
    </row>
    <row r="3853" spans="1:3" x14ac:dyDescent="0.25">
      <c r="A3853" s="2">
        <v>42261.371527777781</v>
      </c>
      <c r="B3853">
        <v>1</v>
      </c>
      <c r="C3853" s="3">
        <v>0</v>
      </c>
    </row>
    <row r="3854" spans="1:3" x14ac:dyDescent="0.25">
      <c r="A3854" s="2">
        <v>42261.375</v>
      </c>
      <c r="B3854">
        <v>2</v>
      </c>
      <c r="C3854" s="3">
        <v>0</v>
      </c>
    </row>
    <row r="3855" spans="1:3" x14ac:dyDescent="0.25">
      <c r="A3855" s="2">
        <v>42261.378472222219</v>
      </c>
      <c r="B3855">
        <v>2</v>
      </c>
      <c r="C3855" s="3">
        <v>0</v>
      </c>
    </row>
    <row r="3856" spans="1:3" x14ac:dyDescent="0.25">
      <c r="A3856" s="2">
        <v>42261.381944444445</v>
      </c>
      <c r="B3856">
        <v>1</v>
      </c>
      <c r="C3856" s="3">
        <v>0</v>
      </c>
    </row>
    <row r="3857" spans="1:3" x14ac:dyDescent="0.25">
      <c r="A3857" s="2">
        <v>42261.385416666664</v>
      </c>
      <c r="B3857">
        <v>1</v>
      </c>
      <c r="C3857" s="3">
        <v>0</v>
      </c>
    </row>
    <row r="3858" spans="1:3" x14ac:dyDescent="0.25">
      <c r="A3858" s="2">
        <v>42261.388888888891</v>
      </c>
      <c r="B3858">
        <v>2</v>
      </c>
      <c r="C3858" s="3">
        <v>0</v>
      </c>
    </row>
    <row r="3859" spans="1:3" x14ac:dyDescent="0.25">
      <c r="A3859" s="2">
        <v>42261.392361111109</v>
      </c>
      <c r="B3859">
        <v>1</v>
      </c>
      <c r="C3859" s="3">
        <v>0</v>
      </c>
    </row>
    <row r="3860" spans="1:3" x14ac:dyDescent="0.25">
      <c r="A3860" s="2">
        <v>42261.395833333336</v>
      </c>
      <c r="B3860">
        <v>1</v>
      </c>
      <c r="C3860" s="3">
        <v>0</v>
      </c>
    </row>
    <row r="3861" spans="1:3" x14ac:dyDescent="0.25">
      <c r="A3861" s="2">
        <v>42261.399305555555</v>
      </c>
      <c r="B3861">
        <v>1</v>
      </c>
      <c r="C3861" s="3">
        <v>0</v>
      </c>
    </row>
    <row r="3862" spans="1:3" x14ac:dyDescent="0.25">
      <c r="A3862" s="2">
        <v>42261.402777777781</v>
      </c>
      <c r="B3862">
        <v>1</v>
      </c>
      <c r="C3862" s="3">
        <v>0</v>
      </c>
    </row>
    <row r="3863" spans="1:3" x14ac:dyDescent="0.25">
      <c r="A3863" s="2">
        <v>42261.40625</v>
      </c>
      <c r="B3863">
        <v>1</v>
      </c>
      <c r="C3863" s="3">
        <v>0</v>
      </c>
    </row>
    <row r="3864" spans="1:3" x14ac:dyDescent="0.25">
      <c r="A3864" s="2">
        <v>42261.409722222219</v>
      </c>
      <c r="B3864">
        <v>2</v>
      </c>
      <c r="C3864" s="3">
        <v>0</v>
      </c>
    </row>
    <row r="3865" spans="1:3" x14ac:dyDescent="0.25">
      <c r="A3865" s="2">
        <v>42261.413194444445</v>
      </c>
      <c r="B3865">
        <v>1</v>
      </c>
      <c r="C3865" s="3">
        <v>0</v>
      </c>
    </row>
    <row r="3866" spans="1:3" x14ac:dyDescent="0.25">
      <c r="A3866" s="2">
        <v>42261.416666666664</v>
      </c>
      <c r="B3866">
        <v>1</v>
      </c>
      <c r="C3866" s="3">
        <v>0</v>
      </c>
    </row>
    <row r="3867" spans="1:3" x14ac:dyDescent="0.25">
      <c r="A3867" s="2">
        <v>42261.420138888891</v>
      </c>
      <c r="B3867">
        <v>1</v>
      </c>
      <c r="C3867" s="3">
        <v>0</v>
      </c>
    </row>
    <row r="3868" spans="1:3" x14ac:dyDescent="0.25">
      <c r="A3868" s="2">
        <v>42261.423611111109</v>
      </c>
      <c r="B3868">
        <v>1</v>
      </c>
      <c r="C3868" s="3">
        <v>0</v>
      </c>
    </row>
    <row r="3869" spans="1:3" x14ac:dyDescent="0.25">
      <c r="A3869" s="2">
        <v>42261.427083333336</v>
      </c>
      <c r="B3869">
        <v>1</v>
      </c>
      <c r="C3869" s="3">
        <v>0</v>
      </c>
    </row>
    <row r="3870" spans="1:3" x14ac:dyDescent="0.25">
      <c r="A3870" s="2">
        <v>42261.430555555555</v>
      </c>
      <c r="B3870">
        <v>1</v>
      </c>
      <c r="C3870" s="3">
        <v>0</v>
      </c>
    </row>
    <row r="3871" spans="1:3" x14ac:dyDescent="0.25">
      <c r="A3871" s="2">
        <v>42261.434027777781</v>
      </c>
      <c r="B3871">
        <v>-1</v>
      </c>
      <c r="C3871" s="3">
        <v>0</v>
      </c>
    </row>
    <row r="3872" spans="1:3" x14ac:dyDescent="0.25">
      <c r="A3872" s="2">
        <v>42261.4375</v>
      </c>
      <c r="B3872">
        <v>1</v>
      </c>
      <c r="C3872" s="3">
        <v>0</v>
      </c>
    </row>
    <row r="3873" spans="1:3" x14ac:dyDescent="0.25">
      <c r="A3873" s="2">
        <v>42261.440972222219</v>
      </c>
      <c r="B3873">
        <v>1</v>
      </c>
      <c r="C3873" s="3">
        <v>0</v>
      </c>
    </row>
    <row r="3874" spans="1:3" x14ac:dyDescent="0.25">
      <c r="A3874" s="2">
        <v>42261.444444444445</v>
      </c>
      <c r="B3874">
        <v>1</v>
      </c>
      <c r="C3874" s="3">
        <v>0</v>
      </c>
    </row>
    <row r="3875" spans="1:3" x14ac:dyDescent="0.25">
      <c r="A3875" s="2">
        <v>42261.447916666664</v>
      </c>
      <c r="B3875">
        <v>2</v>
      </c>
      <c r="C3875" s="3">
        <v>0</v>
      </c>
    </row>
    <row r="3876" spans="1:3" x14ac:dyDescent="0.25">
      <c r="A3876" s="2">
        <v>42261.451388888891</v>
      </c>
      <c r="B3876">
        <v>1</v>
      </c>
      <c r="C3876" s="3">
        <v>0</v>
      </c>
    </row>
    <row r="3877" spans="1:3" x14ac:dyDescent="0.25">
      <c r="A3877" s="2">
        <v>42261.454861111109</v>
      </c>
      <c r="B3877">
        <v>1</v>
      </c>
      <c r="C3877" s="3">
        <v>0</v>
      </c>
    </row>
    <row r="3878" spans="1:3" x14ac:dyDescent="0.25">
      <c r="A3878" s="2">
        <v>42261.458333333336</v>
      </c>
      <c r="B3878">
        <v>1</v>
      </c>
      <c r="C3878" s="3">
        <v>0</v>
      </c>
    </row>
    <row r="3879" spans="1:3" x14ac:dyDescent="0.25">
      <c r="A3879" s="2">
        <v>42261.461805555555</v>
      </c>
      <c r="B3879">
        <v>1</v>
      </c>
      <c r="C3879" s="3">
        <v>0</v>
      </c>
    </row>
    <row r="3880" spans="1:3" x14ac:dyDescent="0.25">
      <c r="A3880" s="2">
        <v>42261.465277777781</v>
      </c>
      <c r="B3880">
        <v>1</v>
      </c>
      <c r="C3880" s="3">
        <v>0</v>
      </c>
    </row>
    <row r="3881" spans="1:3" x14ac:dyDescent="0.25">
      <c r="A3881" s="2">
        <v>42261.46875</v>
      </c>
      <c r="B3881">
        <v>1</v>
      </c>
      <c r="C3881" s="3">
        <v>0</v>
      </c>
    </row>
    <row r="3882" spans="1:3" x14ac:dyDescent="0.25">
      <c r="A3882" s="2">
        <v>42261.472222222219</v>
      </c>
      <c r="B3882">
        <v>1</v>
      </c>
      <c r="C3882" s="3">
        <v>0</v>
      </c>
    </row>
    <row r="3883" spans="1:3" x14ac:dyDescent="0.25">
      <c r="A3883" s="2">
        <v>42261.475694444445</v>
      </c>
      <c r="B3883">
        <v>1</v>
      </c>
      <c r="C3883" s="3">
        <v>0</v>
      </c>
    </row>
    <row r="3884" spans="1:3" x14ac:dyDescent="0.25">
      <c r="A3884" s="2">
        <v>42261.479166666664</v>
      </c>
      <c r="B3884">
        <v>1</v>
      </c>
      <c r="C3884" s="3">
        <v>0</v>
      </c>
    </row>
    <row r="3885" spans="1:3" x14ac:dyDescent="0.25">
      <c r="A3885" s="2">
        <v>42261.482638888891</v>
      </c>
      <c r="B3885">
        <v>1</v>
      </c>
      <c r="C3885" s="3">
        <v>0</v>
      </c>
    </row>
    <row r="3886" spans="1:3" x14ac:dyDescent="0.25">
      <c r="A3886" s="2">
        <v>42261.486111111109</v>
      </c>
      <c r="B3886">
        <v>0</v>
      </c>
      <c r="C3886" s="3">
        <v>0</v>
      </c>
    </row>
    <row r="3887" spans="1:3" x14ac:dyDescent="0.25">
      <c r="A3887" s="2">
        <v>42261.489583333336</v>
      </c>
      <c r="B3887">
        <v>1</v>
      </c>
      <c r="C3887" s="3">
        <v>0</v>
      </c>
    </row>
    <row r="3888" spans="1:3" x14ac:dyDescent="0.25">
      <c r="A3888" s="2">
        <v>42261.493055555555</v>
      </c>
      <c r="B3888">
        <v>1</v>
      </c>
      <c r="C3888" s="3">
        <v>0</v>
      </c>
    </row>
    <row r="3889" spans="1:3" x14ac:dyDescent="0.25">
      <c r="A3889" s="2">
        <v>42261.496527777781</v>
      </c>
      <c r="B3889">
        <v>1</v>
      </c>
      <c r="C3889" s="3">
        <v>0</v>
      </c>
    </row>
    <row r="3890" spans="1:3" x14ac:dyDescent="0.25">
      <c r="A3890" s="2">
        <v>42261.5</v>
      </c>
      <c r="B3890">
        <v>1</v>
      </c>
      <c r="C3890" s="3">
        <v>0</v>
      </c>
    </row>
    <row r="3891" spans="1:3" x14ac:dyDescent="0.25">
      <c r="A3891" s="2">
        <v>42261.503472222219</v>
      </c>
      <c r="B3891">
        <v>1</v>
      </c>
      <c r="C3891" s="3">
        <v>0</v>
      </c>
    </row>
    <row r="3892" spans="1:3" x14ac:dyDescent="0.25">
      <c r="A3892" s="2">
        <v>42261.506944444445</v>
      </c>
      <c r="B3892">
        <v>2</v>
      </c>
      <c r="C3892" s="3">
        <v>0</v>
      </c>
    </row>
    <row r="3893" spans="1:3" x14ac:dyDescent="0.25">
      <c r="A3893" s="2">
        <v>42261.510416666664</v>
      </c>
      <c r="B3893">
        <v>1</v>
      </c>
      <c r="C3893" s="3">
        <v>0</v>
      </c>
    </row>
    <row r="3894" spans="1:3" x14ac:dyDescent="0.25">
      <c r="A3894" s="2">
        <v>42261.513888888891</v>
      </c>
      <c r="B3894">
        <v>1</v>
      </c>
      <c r="C3894" s="3">
        <v>0</v>
      </c>
    </row>
    <row r="3895" spans="1:3" x14ac:dyDescent="0.25">
      <c r="A3895" s="2">
        <v>42261.517361111109</v>
      </c>
      <c r="B3895">
        <v>2</v>
      </c>
      <c r="C3895" s="3">
        <v>0</v>
      </c>
    </row>
    <row r="3896" spans="1:3" x14ac:dyDescent="0.25">
      <c r="A3896" s="2">
        <v>42261.520833333336</v>
      </c>
      <c r="B3896">
        <v>1</v>
      </c>
      <c r="C3896" s="3">
        <v>0</v>
      </c>
    </row>
    <row r="3897" spans="1:3" x14ac:dyDescent="0.25">
      <c r="A3897" s="2">
        <v>42261.524305555555</v>
      </c>
      <c r="B3897">
        <v>1</v>
      </c>
      <c r="C3897" s="3">
        <v>0</v>
      </c>
    </row>
    <row r="3898" spans="1:3" x14ac:dyDescent="0.25">
      <c r="A3898" s="2">
        <v>42261.527777777781</v>
      </c>
      <c r="B3898">
        <v>1</v>
      </c>
      <c r="C3898" s="3">
        <v>0</v>
      </c>
    </row>
    <row r="3899" spans="1:3" x14ac:dyDescent="0.25">
      <c r="A3899" s="2">
        <v>42261.53125</v>
      </c>
      <c r="B3899">
        <v>1</v>
      </c>
      <c r="C3899" s="3">
        <v>0</v>
      </c>
    </row>
    <row r="3900" spans="1:3" x14ac:dyDescent="0.25">
      <c r="A3900" s="2">
        <v>42261.534722222219</v>
      </c>
      <c r="B3900">
        <v>1</v>
      </c>
      <c r="C3900" s="3">
        <v>0</v>
      </c>
    </row>
    <row r="3901" spans="1:3" x14ac:dyDescent="0.25">
      <c r="A3901" s="2">
        <v>42261.538194444445</v>
      </c>
      <c r="B3901">
        <v>2</v>
      </c>
      <c r="C3901" s="3">
        <v>0</v>
      </c>
    </row>
    <row r="3902" spans="1:3" x14ac:dyDescent="0.25">
      <c r="A3902" s="2">
        <v>42261.541666666664</v>
      </c>
      <c r="B3902">
        <v>1</v>
      </c>
      <c r="C3902" s="3">
        <v>0</v>
      </c>
    </row>
    <row r="3903" spans="1:3" x14ac:dyDescent="0.25">
      <c r="A3903" s="2">
        <v>42261.545138888891</v>
      </c>
      <c r="B3903">
        <v>1</v>
      </c>
      <c r="C3903" s="3">
        <v>0</v>
      </c>
    </row>
    <row r="3904" spans="1:3" x14ac:dyDescent="0.25">
      <c r="A3904" s="2">
        <v>42261.548611111109</v>
      </c>
      <c r="B3904">
        <v>0</v>
      </c>
      <c r="C3904" s="3">
        <v>0</v>
      </c>
    </row>
    <row r="3905" spans="1:3" x14ac:dyDescent="0.25">
      <c r="A3905" s="2">
        <v>42261.552083333336</v>
      </c>
      <c r="B3905">
        <v>1</v>
      </c>
      <c r="C3905" s="3">
        <v>0</v>
      </c>
    </row>
    <row r="3906" spans="1:3" x14ac:dyDescent="0.25">
      <c r="A3906" s="2">
        <v>42261.555555555555</v>
      </c>
      <c r="B3906">
        <v>1</v>
      </c>
      <c r="C3906" s="3">
        <v>0</v>
      </c>
    </row>
    <row r="3907" spans="1:3" x14ac:dyDescent="0.25">
      <c r="A3907" s="2">
        <v>42261.559027777781</v>
      </c>
      <c r="B3907">
        <v>1</v>
      </c>
      <c r="C3907" s="3">
        <v>0</v>
      </c>
    </row>
    <row r="3908" spans="1:3" x14ac:dyDescent="0.25">
      <c r="A3908" s="2">
        <v>42261.5625</v>
      </c>
      <c r="B3908">
        <v>1</v>
      </c>
      <c r="C3908" s="3">
        <v>0</v>
      </c>
    </row>
    <row r="3909" spans="1:3" x14ac:dyDescent="0.25">
      <c r="A3909" s="2">
        <v>42261.565972222219</v>
      </c>
      <c r="B3909">
        <v>1</v>
      </c>
      <c r="C3909" s="3">
        <v>0</v>
      </c>
    </row>
    <row r="3910" spans="1:3" x14ac:dyDescent="0.25">
      <c r="A3910" s="2">
        <v>42261.569444444445</v>
      </c>
      <c r="B3910">
        <v>1</v>
      </c>
      <c r="C3910" s="3">
        <v>0</v>
      </c>
    </row>
    <row r="3911" spans="1:3" x14ac:dyDescent="0.25">
      <c r="A3911" s="2">
        <v>42261.572916666664</v>
      </c>
      <c r="B3911">
        <v>1</v>
      </c>
      <c r="C3911" s="3">
        <v>0</v>
      </c>
    </row>
    <row r="3912" spans="1:3" x14ac:dyDescent="0.25">
      <c r="A3912" s="2">
        <v>42261.576388888891</v>
      </c>
      <c r="B3912">
        <v>1</v>
      </c>
      <c r="C3912" s="3">
        <v>0</v>
      </c>
    </row>
    <row r="3913" spans="1:3" x14ac:dyDescent="0.25">
      <c r="A3913" s="2">
        <v>42261.579861111109</v>
      </c>
      <c r="B3913">
        <v>1</v>
      </c>
      <c r="C3913" s="3">
        <v>0</v>
      </c>
    </row>
    <row r="3914" spans="1:3" x14ac:dyDescent="0.25">
      <c r="A3914" s="2">
        <v>42261.583333333336</v>
      </c>
      <c r="B3914">
        <v>1</v>
      </c>
      <c r="C3914" s="3">
        <v>0</v>
      </c>
    </row>
    <row r="3915" spans="1:3" x14ac:dyDescent="0.25">
      <c r="A3915" s="2">
        <v>42261.586805555555</v>
      </c>
      <c r="B3915">
        <v>1</v>
      </c>
      <c r="C3915" s="3">
        <v>0</v>
      </c>
    </row>
    <row r="3916" spans="1:3" x14ac:dyDescent="0.25">
      <c r="A3916" s="2">
        <v>42261.590277777781</v>
      </c>
      <c r="B3916">
        <v>1</v>
      </c>
      <c r="C3916" s="3">
        <v>0</v>
      </c>
    </row>
    <row r="3917" spans="1:3" x14ac:dyDescent="0.25">
      <c r="A3917" s="2">
        <v>42261.59375</v>
      </c>
      <c r="B3917">
        <v>1</v>
      </c>
      <c r="C3917" s="3">
        <v>0</v>
      </c>
    </row>
    <row r="3918" spans="1:3" x14ac:dyDescent="0.25">
      <c r="A3918" s="2">
        <v>42261.597222222219</v>
      </c>
      <c r="B3918">
        <v>1</v>
      </c>
      <c r="C3918" s="3">
        <v>0</v>
      </c>
    </row>
    <row r="3919" spans="1:3" x14ac:dyDescent="0.25">
      <c r="A3919" s="2">
        <v>42261.600694444445</v>
      </c>
      <c r="B3919">
        <v>1</v>
      </c>
      <c r="C3919" s="3">
        <v>0</v>
      </c>
    </row>
    <row r="3920" spans="1:3" x14ac:dyDescent="0.25">
      <c r="A3920" s="2">
        <v>42261.604166666664</v>
      </c>
      <c r="B3920">
        <v>1</v>
      </c>
      <c r="C3920" s="3">
        <v>0</v>
      </c>
    </row>
    <row r="3921" spans="1:3" x14ac:dyDescent="0.25">
      <c r="A3921" s="2">
        <v>42261.607638888891</v>
      </c>
      <c r="B3921">
        <v>1</v>
      </c>
      <c r="C3921" s="3">
        <v>0</v>
      </c>
    </row>
    <row r="3922" spans="1:3" x14ac:dyDescent="0.25">
      <c r="A3922" s="2">
        <v>42261.611111111109</v>
      </c>
      <c r="B3922">
        <v>1</v>
      </c>
      <c r="C3922" s="3">
        <v>0</v>
      </c>
    </row>
    <row r="3923" spans="1:3" x14ac:dyDescent="0.25">
      <c r="A3923" s="2">
        <v>42261.614583333336</v>
      </c>
      <c r="B3923">
        <v>1</v>
      </c>
      <c r="C3923" s="3">
        <v>0</v>
      </c>
    </row>
    <row r="3924" spans="1:3" x14ac:dyDescent="0.25">
      <c r="A3924" s="2">
        <v>42261.618055555555</v>
      </c>
      <c r="B3924">
        <v>1</v>
      </c>
      <c r="C3924" s="3">
        <v>0</v>
      </c>
    </row>
    <row r="3925" spans="1:3" x14ac:dyDescent="0.25">
      <c r="A3925" s="2">
        <v>42261.621527777781</v>
      </c>
      <c r="B3925">
        <v>1</v>
      </c>
      <c r="C3925" s="3">
        <v>0</v>
      </c>
    </row>
    <row r="3926" spans="1:3" x14ac:dyDescent="0.25">
      <c r="A3926" s="2">
        <v>42261.625</v>
      </c>
      <c r="B3926">
        <v>1</v>
      </c>
      <c r="C3926" s="3">
        <v>0</v>
      </c>
    </row>
    <row r="3927" spans="1:3" x14ac:dyDescent="0.25">
      <c r="A3927" s="2">
        <v>42261.628472222219</v>
      </c>
      <c r="B3927">
        <v>1</v>
      </c>
      <c r="C3927" s="3">
        <v>0</v>
      </c>
    </row>
    <row r="3928" spans="1:3" x14ac:dyDescent="0.25">
      <c r="A3928" s="2">
        <v>42261.631944444445</v>
      </c>
      <c r="B3928">
        <v>1</v>
      </c>
      <c r="C3928" s="3">
        <v>0</v>
      </c>
    </row>
    <row r="3929" spans="1:3" x14ac:dyDescent="0.25">
      <c r="A3929" s="2">
        <v>42261.635416666664</v>
      </c>
      <c r="B3929">
        <v>2</v>
      </c>
      <c r="C3929" s="3">
        <v>0</v>
      </c>
    </row>
    <row r="3930" spans="1:3" x14ac:dyDescent="0.25">
      <c r="A3930" s="2">
        <v>42261.638888888891</v>
      </c>
      <c r="B3930">
        <v>1</v>
      </c>
      <c r="C3930" s="3">
        <v>0</v>
      </c>
    </row>
    <row r="3931" spans="1:3" x14ac:dyDescent="0.25">
      <c r="A3931" s="2">
        <v>42261.642361111109</v>
      </c>
      <c r="B3931">
        <v>1</v>
      </c>
      <c r="C3931" s="3">
        <v>0</v>
      </c>
    </row>
    <row r="3932" spans="1:3" x14ac:dyDescent="0.25">
      <c r="A3932" s="2">
        <v>42261.645833333336</v>
      </c>
      <c r="B3932">
        <v>3</v>
      </c>
      <c r="C3932" s="3">
        <v>0</v>
      </c>
    </row>
    <row r="3933" spans="1:3" x14ac:dyDescent="0.25">
      <c r="A3933" s="2">
        <v>42261.649305555555</v>
      </c>
      <c r="B3933">
        <v>1</v>
      </c>
      <c r="C3933" s="3">
        <v>0</v>
      </c>
    </row>
    <row r="3934" spans="1:3" x14ac:dyDescent="0.25">
      <c r="A3934" s="2">
        <v>42261.652777777781</v>
      </c>
      <c r="B3934">
        <v>1</v>
      </c>
      <c r="C3934" s="3">
        <v>0</v>
      </c>
    </row>
    <row r="3935" spans="1:3" x14ac:dyDescent="0.25">
      <c r="A3935" s="2">
        <v>42261.65625</v>
      </c>
      <c r="B3935">
        <v>1</v>
      </c>
      <c r="C3935" s="3">
        <v>0</v>
      </c>
    </row>
    <row r="3936" spans="1:3" x14ac:dyDescent="0.25">
      <c r="A3936" s="2">
        <v>42261.659722222219</v>
      </c>
      <c r="B3936">
        <v>1</v>
      </c>
      <c r="C3936" s="3">
        <v>0</v>
      </c>
    </row>
    <row r="3937" spans="1:3" x14ac:dyDescent="0.25">
      <c r="A3937" s="2">
        <v>42261.663194444445</v>
      </c>
      <c r="B3937">
        <v>1</v>
      </c>
      <c r="C3937" s="3">
        <v>0</v>
      </c>
    </row>
    <row r="3938" spans="1:3" x14ac:dyDescent="0.25">
      <c r="A3938" s="2">
        <v>42261.666666666664</v>
      </c>
      <c r="B3938">
        <v>1</v>
      </c>
      <c r="C3938" s="3">
        <v>0</v>
      </c>
    </row>
    <row r="3939" spans="1:3" x14ac:dyDescent="0.25">
      <c r="A3939" s="2">
        <v>42261.670138888891</v>
      </c>
      <c r="B3939">
        <v>1</v>
      </c>
      <c r="C3939" s="3">
        <v>0</v>
      </c>
    </row>
    <row r="3940" spans="1:3" x14ac:dyDescent="0.25">
      <c r="A3940" s="2">
        <v>42261.673611111109</v>
      </c>
      <c r="B3940">
        <v>1</v>
      </c>
      <c r="C3940" s="3">
        <v>0</v>
      </c>
    </row>
    <row r="3941" spans="1:3" x14ac:dyDescent="0.25">
      <c r="A3941" s="2">
        <v>42261.677083333336</v>
      </c>
      <c r="B3941">
        <v>1</v>
      </c>
      <c r="C3941" s="3">
        <v>0</v>
      </c>
    </row>
    <row r="3942" spans="1:3" x14ac:dyDescent="0.25">
      <c r="A3942" s="2">
        <v>42261.680555555555</v>
      </c>
      <c r="B3942">
        <v>1</v>
      </c>
      <c r="C3942" s="3">
        <v>0</v>
      </c>
    </row>
    <row r="3943" spans="1:3" x14ac:dyDescent="0.25">
      <c r="A3943" s="2">
        <v>42261.684027777781</v>
      </c>
      <c r="B3943">
        <v>1</v>
      </c>
      <c r="C3943" s="3">
        <v>0</v>
      </c>
    </row>
    <row r="3944" spans="1:3" x14ac:dyDescent="0.25">
      <c r="A3944" s="2">
        <v>42261.6875</v>
      </c>
      <c r="B3944">
        <v>1</v>
      </c>
      <c r="C3944" s="3">
        <v>0</v>
      </c>
    </row>
    <row r="3945" spans="1:3" x14ac:dyDescent="0.25">
      <c r="A3945" s="2">
        <v>42261.690972222219</v>
      </c>
      <c r="B3945">
        <v>2</v>
      </c>
      <c r="C3945" s="3">
        <v>0</v>
      </c>
    </row>
    <row r="3946" spans="1:3" x14ac:dyDescent="0.25">
      <c r="A3946" s="2">
        <v>42261.694444444445</v>
      </c>
      <c r="B3946">
        <v>1</v>
      </c>
      <c r="C3946" s="3">
        <v>0</v>
      </c>
    </row>
    <row r="3947" spans="1:3" x14ac:dyDescent="0.25">
      <c r="A3947" s="2">
        <v>42261.697916666664</v>
      </c>
      <c r="B3947">
        <v>2</v>
      </c>
      <c r="C3947" s="3">
        <v>0</v>
      </c>
    </row>
    <row r="3948" spans="1:3" x14ac:dyDescent="0.25">
      <c r="A3948" s="2">
        <v>42261.701388888891</v>
      </c>
      <c r="B3948">
        <v>1</v>
      </c>
      <c r="C3948" s="3">
        <v>0</v>
      </c>
    </row>
    <row r="3949" spans="1:3" x14ac:dyDescent="0.25">
      <c r="A3949" s="2">
        <v>42261.704861111109</v>
      </c>
      <c r="B3949">
        <v>1</v>
      </c>
      <c r="C3949" s="3">
        <v>0</v>
      </c>
    </row>
    <row r="3950" spans="1:3" x14ac:dyDescent="0.25">
      <c r="A3950" s="2">
        <v>42261.708333333336</v>
      </c>
      <c r="B3950">
        <v>1</v>
      </c>
      <c r="C3950" s="3">
        <v>0</v>
      </c>
    </row>
    <row r="3951" spans="1:3" x14ac:dyDescent="0.25">
      <c r="A3951" s="2">
        <v>42261.711805555555</v>
      </c>
      <c r="B3951">
        <v>1</v>
      </c>
      <c r="C3951" s="3">
        <v>0</v>
      </c>
    </row>
    <row r="3952" spans="1:3" x14ac:dyDescent="0.25">
      <c r="A3952" s="2">
        <v>42261.715277777781</v>
      </c>
      <c r="B3952">
        <v>1</v>
      </c>
      <c r="C3952" s="3">
        <v>0</v>
      </c>
    </row>
    <row r="3953" spans="1:3" x14ac:dyDescent="0.25">
      <c r="A3953" s="2">
        <v>42261.71875</v>
      </c>
      <c r="B3953">
        <v>1</v>
      </c>
      <c r="C3953" s="3">
        <v>0</v>
      </c>
    </row>
    <row r="3954" spans="1:3" x14ac:dyDescent="0.25">
      <c r="A3954" s="2">
        <v>42261.722222222219</v>
      </c>
      <c r="B3954">
        <v>1</v>
      </c>
      <c r="C3954" s="3">
        <v>0</v>
      </c>
    </row>
    <row r="3955" spans="1:3" x14ac:dyDescent="0.25">
      <c r="A3955" s="2">
        <v>42261.725694444445</v>
      </c>
      <c r="B3955">
        <v>1</v>
      </c>
      <c r="C3955" s="3">
        <v>0</v>
      </c>
    </row>
    <row r="3956" spans="1:3" x14ac:dyDescent="0.25">
      <c r="A3956" s="2">
        <v>42261.729166666664</v>
      </c>
      <c r="B3956">
        <v>1</v>
      </c>
      <c r="C3956" s="3">
        <v>0</v>
      </c>
    </row>
    <row r="3957" spans="1:3" x14ac:dyDescent="0.25">
      <c r="A3957" s="2">
        <v>42261.732638888891</v>
      </c>
      <c r="B3957">
        <v>1</v>
      </c>
      <c r="C3957" s="3">
        <v>0</v>
      </c>
    </row>
    <row r="3958" spans="1:3" x14ac:dyDescent="0.25">
      <c r="A3958" s="2">
        <v>42261.736111111109</v>
      </c>
      <c r="B3958">
        <v>1</v>
      </c>
      <c r="C3958" s="3">
        <v>0</v>
      </c>
    </row>
    <row r="3959" spans="1:3" x14ac:dyDescent="0.25">
      <c r="A3959" s="2">
        <v>42261.739583333336</v>
      </c>
      <c r="B3959">
        <v>1</v>
      </c>
      <c r="C3959" s="3">
        <v>0</v>
      </c>
    </row>
    <row r="3960" spans="1:3" x14ac:dyDescent="0.25">
      <c r="A3960" s="2">
        <v>42261.743055555555</v>
      </c>
      <c r="B3960">
        <v>1</v>
      </c>
      <c r="C3960" s="3">
        <v>0</v>
      </c>
    </row>
    <row r="3961" spans="1:3" x14ac:dyDescent="0.25">
      <c r="A3961" s="2">
        <v>42261.746527777781</v>
      </c>
      <c r="B3961">
        <v>1</v>
      </c>
      <c r="C3961" s="3">
        <v>0</v>
      </c>
    </row>
    <row r="3962" spans="1:3" x14ac:dyDescent="0.25">
      <c r="A3962" s="2">
        <v>42261.75</v>
      </c>
      <c r="B3962">
        <v>1</v>
      </c>
      <c r="C3962" s="3">
        <v>0</v>
      </c>
    </row>
    <row r="3963" spans="1:3" x14ac:dyDescent="0.25">
      <c r="A3963" s="2">
        <v>42261.753472222219</v>
      </c>
      <c r="B3963">
        <v>1</v>
      </c>
      <c r="C3963" s="3">
        <v>0</v>
      </c>
    </row>
    <row r="3964" spans="1:3" x14ac:dyDescent="0.25">
      <c r="A3964" s="2">
        <v>42261.756944444445</v>
      </c>
      <c r="B3964">
        <v>1</v>
      </c>
      <c r="C3964" s="3">
        <v>0</v>
      </c>
    </row>
    <row r="3965" spans="1:3" x14ac:dyDescent="0.25">
      <c r="A3965" s="2">
        <v>42261.760416666664</v>
      </c>
      <c r="B3965">
        <v>1</v>
      </c>
      <c r="C3965" s="3">
        <v>0</v>
      </c>
    </row>
    <row r="3966" spans="1:3" x14ac:dyDescent="0.25">
      <c r="A3966" s="2">
        <v>42261.763888888891</v>
      </c>
      <c r="B3966">
        <v>1</v>
      </c>
      <c r="C3966" s="3">
        <v>0</v>
      </c>
    </row>
    <row r="3967" spans="1:3" x14ac:dyDescent="0.25">
      <c r="A3967" s="2">
        <v>42261.767361111109</v>
      </c>
      <c r="B3967">
        <v>1</v>
      </c>
      <c r="C3967" s="3">
        <v>0</v>
      </c>
    </row>
    <row r="3968" spans="1:3" x14ac:dyDescent="0.25">
      <c r="A3968" s="2">
        <v>42261.770833333336</v>
      </c>
      <c r="B3968">
        <v>2</v>
      </c>
      <c r="C3968" s="3">
        <v>0</v>
      </c>
    </row>
    <row r="3969" spans="1:3" x14ac:dyDescent="0.25">
      <c r="A3969" s="2">
        <v>42261.774305555555</v>
      </c>
      <c r="B3969">
        <v>1</v>
      </c>
      <c r="C3969" s="3">
        <v>0</v>
      </c>
    </row>
    <row r="3970" spans="1:3" x14ac:dyDescent="0.25">
      <c r="A3970" s="2">
        <v>42261.777777777781</v>
      </c>
      <c r="B3970">
        <v>1</v>
      </c>
      <c r="C3970" s="3">
        <v>0</v>
      </c>
    </row>
    <row r="3971" spans="1:3" x14ac:dyDescent="0.25">
      <c r="A3971" s="2">
        <v>42261.78125</v>
      </c>
      <c r="B3971">
        <v>1</v>
      </c>
      <c r="C3971" s="3">
        <v>0</v>
      </c>
    </row>
    <row r="3972" spans="1:3" x14ac:dyDescent="0.25">
      <c r="A3972" s="2">
        <v>42261.784722222219</v>
      </c>
      <c r="B3972">
        <v>2</v>
      </c>
      <c r="C3972" s="3">
        <v>0</v>
      </c>
    </row>
    <row r="3973" spans="1:3" x14ac:dyDescent="0.25">
      <c r="A3973" s="2">
        <v>42261.788194444445</v>
      </c>
      <c r="B3973">
        <v>2</v>
      </c>
      <c r="C3973" s="3">
        <v>0</v>
      </c>
    </row>
    <row r="3974" spans="1:3" x14ac:dyDescent="0.25">
      <c r="A3974" s="2">
        <v>42261.791666666664</v>
      </c>
      <c r="B3974">
        <v>2</v>
      </c>
      <c r="C3974" s="3">
        <v>0</v>
      </c>
    </row>
    <row r="3975" spans="1:3" x14ac:dyDescent="0.25">
      <c r="A3975" s="2">
        <v>42261.795138888891</v>
      </c>
      <c r="B3975">
        <v>1</v>
      </c>
      <c r="C3975" s="3">
        <v>0</v>
      </c>
    </row>
    <row r="3976" spans="1:3" x14ac:dyDescent="0.25">
      <c r="A3976" s="2">
        <v>42261.798611111109</v>
      </c>
      <c r="B3976">
        <v>1</v>
      </c>
      <c r="C3976" s="3">
        <v>0</v>
      </c>
    </row>
    <row r="3977" spans="1:3" x14ac:dyDescent="0.25">
      <c r="A3977" s="2">
        <v>42261.802083333336</v>
      </c>
      <c r="B3977">
        <v>2</v>
      </c>
      <c r="C3977" s="3">
        <v>0</v>
      </c>
    </row>
    <row r="3978" spans="1:3" x14ac:dyDescent="0.25">
      <c r="A3978" s="2">
        <v>42261.805555555555</v>
      </c>
      <c r="B3978">
        <v>1</v>
      </c>
      <c r="C3978" s="3">
        <v>0</v>
      </c>
    </row>
    <row r="3979" spans="1:3" x14ac:dyDescent="0.25">
      <c r="A3979" s="2">
        <v>42261.809027777781</v>
      </c>
      <c r="B3979">
        <v>1</v>
      </c>
      <c r="C3979" s="3">
        <v>0</v>
      </c>
    </row>
    <row r="3980" spans="1:3" x14ac:dyDescent="0.25">
      <c r="A3980" s="2">
        <v>42261.8125</v>
      </c>
      <c r="B3980">
        <v>2</v>
      </c>
      <c r="C3980" s="3">
        <v>0</v>
      </c>
    </row>
    <row r="3981" spans="1:3" x14ac:dyDescent="0.25">
      <c r="A3981" s="2">
        <v>42261.815972222219</v>
      </c>
      <c r="B3981">
        <v>1</v>
      </c>
      <c r="C3981" s="3">
        <v>0</v>
      </c>
    </row>
    <row r="3982" spans="1:3" x14ac:dyDescent="0.25">
      <c r="A3982" s="2">
        <v>42261.819444444445</v>
      </c>
      <c r="B3982">
        <v>1</v>
      </c>
      <c r="C3982" s="3">
        <v>0</v>
      </c>
    </row>
    <row r="3983" spans="1:3" x14ac:dyDescent="0.25">
      <c r="A3983" s="2">
        <v>42261.822916666664</v>
      </c>
      <c r="B3983">
        <v>1</v>
      </c>
      <c r="C3983" s="3">
        <v>0</v>
      </c>
    </row>
    <row r="3984" spans="1:3" x14ac:dyDescent="0.25">
      <c r="A3984" s="2">
        <v>42261.826388888891</v>
      </c>
      <c r="B3984">
        <v>1</v>
      </c>
      <c r="C3984" s="3">
        <v>0</v>
      </c>
    </row>
    <row r="3985" spans="1:3" x14ac:dyDescent="0.25">
      <c r="A3985" s="2">
        <v>42261.829861111109</v>
      </c>
      <c r="B3985">
        <v>1</v>
      </c>
      <c r="C3985" s="3">
        <v>0</v>
      </c>
    </row>
    <row r="3986" spans="1:3" x14ac:dyDescent="0.25">
      <c r="A3986" s="2">
        <v>42261.833333333336</v>
      </c>
      <c r="B3986">
        <v>1</v>
      </c>
      <c r="C3986" s="3">
        <v>0</v>
      </c>
    </row>
    <row r="3987" spans="1:3" x14ac:dyDescent="0.25">
      <c r="A3987" s="2">
        <v>42261.836805555555</v>
      </c>
      <c r="B3987">
        <v>1</v>
      </c>
      <c r="C3987" s="3">
        <v>0</v>
      </c>
    </row>
    <row r="3988" spans="1:3" x14ac:dyDescent="0.25">
      <c r="A3988" s="2">
        <v>42261.840277777781</v>
      </c>
      <c r="B3988">
        <v>0</v>
      </c>
      <c r="C3988" s="3">
        <v>0</v>
      </c>
    </row>
    <row r="3989" spans="1:3" x14ac:dyDescent="0.25">
      <c r="A3989" s="2">
        <v>42261.84375</v>
      </c>
      <c r="B3989">
        <v>2</v>
      </c>
      <c r="C3989" s="3">
        <v>0</v>
      </c>
    </row>
    <row r="3990" spans="1:3" x14ac:dyDescent="0.25">
      <c r="A3990" s="2">
        <v>42261.847222222219</v>
      </c>
      <c r="B3990">
        <v>1</v>
      </c>
      <c r="C3990" s="3">
        <v>0</v>
      </c>
    </row>
    <row r="3991" spans="1:3" x14ac:dyDescent="0.25">
      <c r="A3991" s="2">
        <v>42261.850694444445</v>
      </c>
      <c r="B3991">
        <v>1</v>
      </c>
      <c r="C3991" s="3">
        <v>0</v>
      </c>
    </row>
    <row r="3992" spans="1:3" x14ac:dyDescent="0.25">
      <c r="A3992" s="2">
        <v>42261.854166666664</v>
      </c>
      <c r="B3992">
        <v>2</v>
      </c>
      <c r="C3992" s="3">
        <v>0</v>
      </c>
    </row>
    <row r="3993" spans="1:3" x14ac:dyDescent="0.25">
      <c r="A3993" s="2">
        <v>42261.857638888891</v>
      </c>
      <c r="B3993">
        <v>1</v>
      </c>
      <c r="C3993" s="3">
        <v>0</v>
      </c>
    </row>
    <row r="3994" spans="1:3" x14ac:dyDescent="0.25">
      <c r="A3994" s="2">
        <v>42261.861111111109</v>
      </c>
      <c r="B3994">
        <v>2</v>
      </c>
      <c r="C3994" s="3">
        <v>0</v>
      </c>
    </row>
    <row r="3995" spans="1:3" x14ac:dyDescent="0.25">
      <c r="A3995" s="2">
        <v>42261.864583333336</v>
      </c>
      <c r="B3995">
        <v>1</v>
      </c>
      <c r="C3995" s="3">
        <v>0</v>
      </c>
    </row>
    <row r="3996" spans="1:3" x14ac:dyDescent="0.25">
      <c r="A3996" s="2">
        <v>42261.868055555555</v>
      </c>
      <c r="B3996">
        <v>2</v>
      </c>
      <c r="C3996" s="3">
        <v>0</v>
      </c>
    </row>
    <row r="3997" spans="1:3" x14ac:dyDescent="0.25">
      <c r="A3997" s="2">
        <v>42261.871527777781</v>
      </c>
      <c r="B3997">
        <v>1</v>
      </c>
      <c r="C3997" s="3">
        <v>0</v>
      </c>
    </row>
    <row r="3998" spans="1:3" x14ac:dyDescent="0.25">
      <c r="A3998" s="2">
        <v>42261.875</v>
      </c>
      <c r="B3998">
        <v>1</v>
      </c>
      <c r="C3998" s="3">
        <v>0</v>
      </c>
    </row>
    <row r="3999" spans="1:3" x14ac:dyDescent="0.25">
      <c r="A3999" s="2">
        <v>42261.878472222219</v>
      </c>
      <c r="B3999">
        <v>1</v>
      </c>
      <c r="C3999" s="3">
        <v>0</v>
      </c>
    </row>
    <row r="4000" spans="1:3" x14ac:dyDescent="0.25">
      <c r="A4000" s="2">
        <v>42261.881944444445</v>
      </c>
      <c r="B4000">
        <v>1</v>
      </c>
      <c r="C4000" s="3">
        <v>0</v>
      </c>
    </row>
    <row r="4001" spans="1:3" x14ac:dyDescent="0.25">
      <c r="A4001" s="2">
        <v>42261.885416666664</v>
      </c>
      <c r="B4001">
        <v>2</v>
      </c>
      <c r="C4001" s="3">
        <v>0</v>
      </c>
    </row>
    <row r="4002" spans="1:3" x14ac:dyDescent="0.25">
      <c r="A4002" s="2">
        <v>42261.888888888891</v>
      </c>
      <c r="B4002">
        <v>2</v>
      </c>
      <c r="C4002" s="3">
        <v>0</v>
      </c>
    </row>
    <row r="4003" spans="1:3" x14ac:dyDescent="0.25">
      <c r="A4003" s="2">
        <v>42261.892361111109</v>
      </c>
      <c r="B4003">
        <v>1</v>
      </c>
      <c r="C4003" s="3">
        <v>0</v>
      </c>
    </row>
    <row r="4004" spans="1:3" x14ac:dyDescent="0.25">
      <c r="A4004" s="2">
        <v>42261.895833333336</v>
      </c>
      <c r="B4004">
        <v>1</v>
      </c>
      <c r="C4004" s="3">
        <v>0</v>
      </c>
    </row>
    <row r="4005" spans="1:3" x14ac:dyDescent="0.25">
      <c r="A4005" s="2">
        <v>42261.899305555555</v>
      </c>
      <c r="B4005">
        <v>2</v>
      </c>
      <c r="C4005" s="3">
        <v>0</v>
      </c>
    </row>
    <row r="4006" spans="1:3" x14ac:dyDescent="0.25">
      <c r="A4006" s="2">
        <v>42261.902777777781</v>
      </c>
      <c r="B4006">
        <v>2</v>
      </c>
      <c r="C4006" s="3">
        <v>0</v>
      </c>
    </row>
    <row r="4007" spans="1:3" x14ac:dyDescent="0.25">
      <c r="A4007" s="2">
        <v>42261.90625</v>
      </c>
      <c r="B4007">
        <v>2</v>
      </c>
      <c r="C4007" s="3">
        <v>0</v>
      </c>
    </row>
    <row r="4008" spans="1:3" x14ac:dyDescent="0.25">
      <c r="A4008" s="2">
        <v>42261.909722222219</v>
      </c>
      <c r="B4008">
        <v>1</v>
      </c>
      <c r="C4008" s="3">
        <v>0</v>
      </c>
    </row>
    <row r="4009" spans="1:3" x14ac:dyDescent="0.25">
      <c r="A4009" s="2">
        <v>42261.913194444445</v>
      </c>
      <c r="B4009">
        <v>1</v>
      </c>
      <c r="C4009" s="3">
        <v>0</v>
      </c>
    </row>
    <row r="4010" spans="1:3" x14ac:dyDescent="0.25">
      <c r="A4010" s="2">
        <v>42261.916666666664</v>
      </c>
      <c r="B4010">
        <v>2</v>
      </c>
      <c r="C4010" s="3">
        <v>0</v>
      </c>
    </row>
    <row r="4011" spans="1:3" x14ac:dyDescent="0.25">
      <c r="A4011" s="2">
        <v>42261.920138888891</v>
      </c>
      <c r="B4011">
        <v>1</v>
      </c>
      <c r="C4011" s="3">
        <v>0</v>
      </c>
    </row>
    <row r="4012" spans="1:3" x14ac:dyDescent="0.25">
      <c r="A4012" s="2">
        <v>42261.923611111109</v>
      </c>
      <c r="B4012">
        <v>1</v>
      </c>
      <c r="C4012" s="3">
        <v>0</v>
      </c>
    </row>
    <row r="4013" spans="1:3" x14ac:dyDescent="0.25">
      <c r="A4013" s="2">
        <v>42261.927083333336</v>
      </c>
      <c r="B4013">
        <v>1</v>
      </c>
      <c r="C4013" s="3">
        <v>0</v>
      </c>
    </row>
    <row r="4014" spans="1:3" x14ac:dyDescent="0.25">
      <c r="A4014" s="2">
        <v>42261.930555555555</v>
      </c>
      <c r="B4014">
        <v>2</v>
      </c>
      <c r="C4014" s="3">
        <v>0</v>
      </c>
    </row>
    <row r="4015" spans="1:3" x14ac:dyDescent="0.25">
      <c r="A4015" s="2">
        <v>42261.934027777781</v>
      </c>
      <c r="B4015">
        <v>2</v>
      </c>
      <c r="C4015" s="3">
        <v>0</v>
      </c>
    </row>
    <row r="4016" spans="1:3" x14ac:dyDescent="0.25">
      <c r="A4016" s="2">
        <v>42261.9375</v>
      </c>
      <c r="B4016">
        <v>1</v>
      </c>
      <c r="C4016" s="3">
        <v>0</v>
      </c>
    </row>
    <row r="4017" spans="1:3" x14ac:dyDescent="0.25">
      <c r="A4017" s="2">
        <v>42261.940972222219</v>
      </c>
      <c r="B4017">
        <v>1</v>
      </c>
      <c r="C4017" s="3">
        <v>0</v>
      </c>
    </row>
    <row r="4018" spans="1:3" x14ac:dyDescent="0.25">
      <c r="A4018" s="2">
        <v>42261.944444444445</v>
      </c>
      <c r="B4018">
        <v>1</v>
      </c>
      <c r="C4018" s="3">
        <v>0</v>
      </c>
    </row>
    <row r="4019" spans="1:3" x14ac:dyDescent="0.25">
      <c r="A4019" s="2">
        <v>42261.947916666664</v>
      </c>
      <c r="B4019">
        <v>1</v>
      </c>
      <c r="C4019" s="3">
        <v>0</v>
      </c>
    </row>
    <row r="4020" spans="1:3" x14ac:dyDescent="0.25">
      <c r="A4020" s="2">
        <v>42261.951388888891</v>
      </c>
      <c r="B4020">
        <v>1</v>
      </c>
      <c r="C4020" s="3">
        <v>0</v>
      </c>
    </row>
    <row r="4021" spans="1:3" x14ac:dyDescent="0.25">
      <c r="A4021" s="2">
        <v>42261.954861111109</v>
      </c>
      <c r="B4021">
        <v>1</v>
      </c>
      <c r="C4021" s="3">
        <v>0</v>
      </c>
    </row>
    <row r="4022" spans="1:3" x14ac:dyDescent="0.25">
      <c r="A4022" s="2">
        <v>42261.958333333336</v>
      </c>
      <c r="B4022">
        <v>1</v>
      </c>
      <c r="C4022" s="3">
        <v>0</v>
      </c>
    </row>
    <row r="4023" spans="1:3" x14ac:dyDescent="0.25">
      <c r="A4023" s="2">
        <v>42261.961805555555</v>
      </c>
      <c r="B4023">
        <v>1</v>
      </c>
      <c r="C4023" s="3">
        <v>0</v>
      </c>
    </row>
    <row r="4024" spans="1:3" x14ac:dyDescent="0.25">
      <c r="A4024" s="2">
        <v>42261.965277777781</v>
      </c>
      <c r="B4024">
        <v>1</v>
      </c>
      <c r="C4024" s="3">
        <v>0</v>
      </c>
    </row>
    <row r="4025" spans="1:3" x14ac:dyDescent="0.25">
      <c r="A4025" s="2">
        <v>42261.96875</v>
      </c>
      <c r="B4025">
        <v>1</v>
      </c>
      <c r="C4025" s="3">
        <v>0</v>
      </c>
    </row>
    <row r="4026" spans="1:3" x14ac:dyDescent="0.25">
      <c r="A4026" s="2">
        <v>42261.972222222219</v>
      </c>
      <c r="B4026">
        <v>1</v>
      </c>
      <c r="C4026" s="3">
        <v>0</v>
      </c>
    </row>
    <row r="4027" spans="1:3" x14ac:dyDescent="0.25">
      <c r="A4027" s="2">
        <v>42261.975694444445</v>
      </c>
      <c r="B4027">
        <v>1</v>
      </c>
      <c r="C4027" s="3">
        <v>0</v>
      </c>
    </row>
    <row r="4028" spans="1:3" x14ac:dyDescent="0.25">
      <c r="A4028" s="2">
        <v>42261.979166666664</v>
      </c>
      <c r="B4028">
        <v>1</v>
      </c>
      <c r="C4028" s="3">
        <v>0</v>
      </c>
    </row>
    <row r="4029" spans="1:3" x14ac:dyDescent="0.25">
      <c r="A4029" s="2">
        <v>42261.982638888891</v>
      </c>
      <c r="B4029">
        <v>1</v>
      </c>
      <c r="C4029" s="3">
        <v>0</v>
      </c>
    </row>
    <row r="4030" spans="1:3" x14ac:dyDescent="0.25">
      <c r="A4030" s="2">
        <v>42261.986111111109</v>
      </c>
      <c r="B4030">
        <v>1</v>
      </c>
      <c r="C4030" s="3">
        <v>0</v>
      </c>
    </row>
    <row r="4031" spans="1:3" x14ac:dyDescent="0.25">
      <c r="A4031" s="2">
        <v>42261.989583333336</v>
      </c>
      <c r="B4031">
        <v>1</v>
      </c>
      <c r="C4031" s="3">
        <v>0</v>
      </c>
    </row>
    <row r="4032" spans="1:3" x14ac:dyDescent="0.25">
      <c r="A4032" s="2">
        <v>42261.993055555555</v>
      </c>
      <c r="B4032">
        <v>1</v>
      </c>
      <c r="C4032" s="3">
        <v>0</v>
      </c>
    </row>
    <row r="4033" spans="1:3" x14ac:dyDescent="0.25">
      <c r="A4033" s="2">
        <v>42261.996527777781</v>
      </c>
      <c r="B4033">
        <v>1</v>
      </c>
      <c r="C4033" s="3">
        <v>0</v>
      </c>
    </row>
    <row r="4034" spans="1:3" x14ac:dyDescent="0.25">
      <c r="A4034" s="2">
        <v>42262</v>
      </c>
      <c r="B4034">
        <v>1</v>
      </c>
      <c r="C4034" s="3">
        <v>0</v>
      </c>
    </row>
    <row r="4035" spans="1:3" x14ac:dyDescent="0.25">
      <c r="A4035" s="2">
        <v>42262.003472222219</v>
      </c>
      <c r="B4035">
        <v>1</v>
      </c>
      <c r="C4035" s="3">
        <v>0</v>
      </c>
    </row>
    <row r="4036" spans="1:3" x14ac:dyDescent="0.25">
      <c r="A4036" s="2">
        <v>42262.006944444445</v>
      </c>
      <c r="B4036">
        <v>1</v>
      </c>
      <c r="C4036" s="3">
        <v>0</v>
      </c>
    </row>
    <row r="4037" spans="1:3" x14ac:dyDescent="0.25">
      <c r="A4037" s="2">
        <v>42262.010416666664</v>
      </c>
      <c r="B4037">
        <v>1</v>
      </c>
      <c r="C4037" s="3">
        <v>0</v>
      </c>
    </row>
    <row r="4038" spans="1:3" x14ac:dyDescent="0.25">
      <c r="A4038" s="2">
        <v>42262.013888888891</v>
      </c>
      <c r="B4038">
        <v>1</v>
      </c>
      <c r="C4038" s="3">
        <v>0</v>
      </c>
    </row>
    <row r="4039" spans="1:3" x14ac:dyDescent="0.25">
      <c r="A4039" s="2">
        <v>42262.017361111109</v>
      </c>
      <c r="B4039">
        <v>1</v>
      </c>
      <c r="C4039" s="3">
        <v>0</v>
      </c>
    </row>
    <row r="4040" spans="1:3" x14ac:dyDescent="0.25">
      <c r="A4040" s="2">
        <v>42262.020833333336</v>
      </c>
      <c r="B4040">
        <v>2</v>
      </c>
      <c r="C4040" s="3">
        <v>0</v>
      </c>
    </row>
    <row r="4041" spans="1:3" x14ac:dyDescent="0.25">
      <c r="A4041" s="2">
        <v>42262.024305555555</v>
      </c>
      <c r="B4041">
        <v>1</v>
      </c>
      <c r="C4041" s="3">
        <v>0</v>
      </c>
    </row>
    <row r="4042" spans="1:3" x14ac:dyDescent="0.25">
      <c r="A4042" s="2">
        <v>42262.027777777781</v>
      </c>
      <c r="B4042">
        <v>1</v>
      </c>
      <c r="C4042" s="3">
        <v>0</v>
      </c>
    </row>
    <row r="4043" spans="1:3" x14ac:dyDescent="0.25">
      <c r="A4043" s="2">
        <v>42262.03125</v>
      </c>
      <c r="B4043">
        <v>1</v>
      </c>
      <c r="C4043" s="3">
        <v>0</v>
      </c>
    </row>
    <row r="4044" spans="1:3" x14ac:dyDescent="0.25">
      <c r="A4044" s="2">
        <v>42262.034722222219</v>
      </c>
      <c r="B4044">
        <v>0</v>
      </c>
      <c r="C4044" s="3">
        <v>0</v>
      </c>
    </row>
    <row r="4045" spans="1:3" x14ac:dyDescent="0.25">
      <c r="A4045" s="2">
        <v>42262.038194444445</v>
      </c>
      <c r="B4045">
        <v>1</v>
      </c>
      <c r="C4045" s="3">
        <v>0</v>
      </c>
    </row>
    <row r="4046" spans="1:3" x14ac:dyDescent="0.25">
      <c r="A4046" s="2">
        <v>42262.041666666664</v>
      </c>
      <c r="B4046">
        <v>1</v>
      </c>
      <c r="C4046" s="3">
        <v>0</v>
      </c>
    </row>
    <row r="4047" spans="1:3" x14ac:dyDescent="0.25">
      <c r="A4047" s="2">
        <v>42262.045138888891</v>
      </c>
      <c r="B4047">
        <v>1</v>
      </c>
      <c r="C4047" s="3">
        <v>0</v>
      </c>
    </row>
    <row r="4048" spans="1:3" x14ac:dyDescent="0.25">
      <c r="A4048" s="2">
        <v>42262.048611111109</v>
      </c>
      <c r="B4048">
        <v>1</v>
      </c>
      <c r="C4048" s="3">
        <v>0</v>
      </c>
    </row>
    <row r="4049" spans="1:3" x14ac:dyDescent="0.25">
      <c r="A4049" s="2">
        <v>42262.052083333336</v>
      </c>
      <c r="B4049">
        <v>1</v>
      </c>
      <c r="C4049" s="3">
        <v>0</v>
      </c>
    </row>
    <row r="4050" spans="1:3" x14ac:dyDescent="0.25">
      <c r="A4050" s="2">
        <v>42262.055555555555</v>
      </c>
      <c r="B4050">
        <v>1</v>
      </c>
      <c r="C4050" s="3">
        <v>0</v>
      </c>
    </row>
    <row r="4051" spans="1:3" x14ac:dyDescent="0.25">
      <c r="A4051" s="2">
        <v>42262.059027777781</v>
      </c>
      <c r="B4051">
        <v>1</v>
      </c>
      <c r="C4051" s="3">
        <v>0</v>
      </c>
    </row>
    <row r="4052" spans="1:3" x14ac:dyDescent="0.25">
      <c r="A4052" s="2">
        <v>42262.0625</v>
      </c>
      <c r="B4052">
        <v>2</v>
      </c>
      <c r="C4052" s="3">
        <v>0</v>
      </c>
    </row>
    <row r="4053" spans="1:3" x14ac:dyDescent="0.25">
      <c r="A4053" s="2">
        <v>42262.065972222219</v>
      </c>
      <c r="B4053">
        <v>1</v>
      </c>
      <c r="C4053" s="3">
        <v>0</v>
      </c>
    </row>
    <row r="4054" spans="1:3" x14ac:dyDescent="0.25">
      <c r="A4054" s="2">
        <v>42262.069444444445</v>
      </c>
      <c r="B4054">
        <v>1</v>
      </c>
      <c r="C4054" s="3">
        <v>0</v>
      </c>
    </row>
    <row r="4055" spans="1:3" x14ac:dyDescent="0.25">
      <c r="A4055" s="2">
        <v>42262.072916666664</v>
      </c>
      <c r="B4055">
        <v>1</v>
      </c>
      <c r="C4055" s="3">
        <v>0</v>
      </c>
    </row>
    <row r="4056" spans="1:3" x14ac:dyDescent="0.25">
      <c r="A4056" s="2">
        <v>42262.076388888891</v>
      </c>
      <c r="B4056">
        <v>1</v>
      </c>
      <c r="C4056" s="3">
        <v>0</v>
      </c>
    </row>
    <row r="4057" spans="1:3" x14ac:dyDescent="0.25">
      <c r="A4057" s="2">
        <v>42262.079861111109</v>
      </c>
      <c r="B4057">
        <v>1</v>
      </c>
      <c r="C4057" s="3">
        <v>0</v>
      </c>
    </row>
    <row r="4058" spans="1:3" x14ac:dyDescent="0.25">
      <c r="A4058" s="2">
        <v>42262.083333333336</v>
      </c>
      <c r="B4058">
        <v>1</v>
      </c>
      <c r="C4058" s="3">
        <v>0</v>
      </c>
    </row>
    <row r="4059" spans="1:3" x14ac:dyDescent="0.25">
      <c r="A4059" s="2">
        <v>42262.086805555555</v>
      </c>
      <c r="B4059">
        <v>1</v>
      </c>
      <c r="C4059" s="3">
        <v>0</v>
      </c>
    </row>
    <row r="4060" spans="1:3" x14ac:dyDescent="0.25">
      <c r="A4060" s="2">
        <v>42262.090277777781</v>
      </c>
      <c r="B4060">
        <v>1</v>
      </c>
      <c r="C4060" s="3">
        <v>0</v>
      </c>
    </row>
    <row r="4061" spans="1:3" x14ac:dyDescent="0.25">
      <c r="A4061" s="2">
        <v>42262.09375</v>
      </c>
      <c r="B4061">
        <v>1</v>
      </c>
      <c r="C4061" s="3">
        <v>0</v>
      </c>
    </row>
    <row r="4062" spans="1:3" x14ac:dyDescent="0.25">
      <c r="A4062" s="2">
        <v>42262.097222222219</v>
      </c>
      <c r="B4062">
        <v>1</v>
      </c>
      <c r="C4062" s="3">
        <v>0</v>
      </c>
    </row>
    <row r="4063" spans="1:3" x14ac:dyDescent="0.25">
      <c r="A4063" s="2">
        <v>42262.100694444445</v>
      </c>
      <c r="B4063">
        <v>2</v>
      </c>
      <c r="C4063" s="3">
        <v>0</v>
      </c>
    </row>
    <row r="4064" spans="1:3" x14ac:dyDescent="0.25">
      <c r="A4064" s="2">
        <v>42262.104166666664</v>
      </c>
      <c r="B4064">
        <v>1</v>
      </c>
      <c r="C4064" s="3">
        <v>0</v>
      </c>
    </row>
    <row r="4065" spans="1:3" x14ac:dyDescent="0.25">
      <c r="A4065" s="2">
        <v>42262.107638888891</v>
      </c>
      <c r="B4065">
        <v>1</v>
      </c>
      <c r="C4065" s="3">
        <v>0</v>
      </c>
    </row>
    <row r="4066" spans="1:3" x14ac:dyDescent="0.25">
      <c r="A4066" s="2">
        <v>42262.111111111109</v>
      </c>
      <c r="B4066">
        <v>1</v>
      </c>
      <c r="C4066" s="3">
        <v>0</v>
      </c>
    </row>
    <row r="4067" spans="1:3" x14ac:dyDescent="0.25">
      <c r="A4067" s="2">
        <v>42262.114583333336</v>
      </c>
      <c r="B4067">
        <v>1</v>
      </c>
      <c r="C4067" s="3">
        <v>0</v>
      </c>
    </row>
    <row r="4068" spans="1:3" x14ac:dyDescent="0.25">
      <c r="A4068" s="2">
        <v>42262.118055555555</v>
      </c>
      <c r="B4068">
        <v>1</v>
      </c>
      <c r="C4068" s="3">
        <v>0</v>
      </c>
    </row>
    <row r="4069" spans="1:3" x14ac:dyDescent="0.25">
      <c r="A4069" s="2">
        <v>42262.121527777781</v>
      </c>
      <c r="B4069">
        <v>1</v>
      </c>
      <c r="C4069" s="3">
        <v>0</v>
      </c>
    </row>
    <row r="4070" spans="1:3" x14ac:dyDescent="0.25">
      <c r="A4070" s="2">
        <v>42262.125</v>
      </c>
      <c r="B4070">
        <v>2</v>
      </c>
      <c r="C4070" s="3">
        <v>0</v>
      </c>
    </row>
    <row r="4071" spans="1:3" x14ac:dyDescent="0.25">
      <c r="A4071" s="2">
        <v>42262.128472222219</v>
      </c>
      <c r="B4071">
        <v>1</v>
      </c>
      <c r="C4071" s="3">
        <v>0</v>
      </c>
    </row>
    <row r="4072" spans="1:3" x14ac:dyDescent="0.25">
      <c r="A4072" s="2">
        <v>42262.131944444445</v>
      </c>
      <c r="B4072">
        <v>2</v>
      </c>
      <c r="C4072" s="3">
        <v>0</v>
      </c>
    </row>
    <row r="4073" spans="1:3" x14ac:dyDescent="0.25">
      <c r="A4073" s="2">
        <v>42262.135416666664</v>
      </c>
      <c r="B4073">
        <v>2</v>
      </c>
      <c r="C4073" s="3">
        <v>0</v>
      </c>
    </row>
    <row r="4074" spans="1:3" x14ac:dyDescent="0.25">
      <c r="A4074" s="2">
        <v>42262.138888888891</v>
      </c>
      <c r="B4074">
        <v>1</v>
      </c>
      <c r="C4074" s="3">
        <v>0</v>
      </c>
    </row>
    <row r="4075" spans="1:3" x14ac:dyDescent="0.25">
      <c r="A4075" s="2">
        <v>42262.142361111109</v>
      </c>
      <c r="B4075">
        <v>1</v>
      </c>
      <c r="C4075" s="3">
        <v>0</v>
      </c>
    </row>
    <row r="4076" spans="1:3" x14ac:dyDescent="0.25">
      <c r="A4076" s="2">
        <v>42262.145833333336</v>
      </c>
      <c r="B4076">
        <v>1</v>
      </c>
      <c r="C4076" s="3">
        <v>0</v>
      </c>
    </row>
    <row r="4077" spans="1:3" x14ac:dyDescent="0.25">
      <c r="A4077" s="2">
        <v>42262.149305555555</v>
      </c>
      <c r="B4077">
        <v>1</v>
      </c>
      <c r="C4077" s="3">
        <v>0</v>
      </c>
    </row>
    <row r="4078" spans="1:3" x14ac:dyDescent="0.25">
      <c r="A4078" s="2">
        <v>42262.152777777781</v>
      </c>
      <c r="B4078">
        <v>1</v>
      </c>
      <c r="C4078" s="3">
        <v>0</v>
      </c>
    </row>
    <row r="4079" spans="1:3" x14ac:dyDescent="0.25">
      <c r="A4079" s="2">
        <v>42262.15625</v>
      </c>
      <c r="B4079">
        <v>1</v>
      </c>
      <c r="C4079" s="3">
        <v>0</v>
      </c>
    </row>
    <row r="4080" spans="1:3" x14ac:dyDescent="0.25">
      <c r="A4080" s="2">
        <v>42262.159722222219</v>
      </c>
      <c r="B4080">
        <v>1</v>
      </c>
      <c r="C4080" s="3">
        <v>0</v>
      </c>
    </row>
    <row r="4081" spans="1:3" x14ac:dyDescent="0.25">
      <c r="A4081" s="2">
        <v>42262.163194444445</v>
      </c>
      <c r="B4081">
        <v>2</v>
      </c>
      <c r="C4081" s="3">
        <v>0</v>
      </c>
    </row>
    <row r="4082" spans="1:3" x14ac:dyDescent="0.25">
      <c r="A4082" s="2">
        <v>42262.166666666664</v>
      </c>
      <c r="B4082">
        <v>2</v>
      </c>
      <c r="C4082" s="3">
        <v>0</v>
      </c>
    </row>
    <row r="4083" spans="1:3" x14ac:dyDescent="0.25">
      <c r="A4083" s="2">
        <v>42262.170138888891</v>
      </c>
      <c r="B4083">
        <v>2</v>
      </c>
      <c r="C4083" s="3">
        <v>0</v>
      </c>
    </row>
    <row r="4084" spans="1:3" x14ac:dyDescent="0.25">
      <c r="A4084" s="2">
        <v>42262.173611111109</v>
      </c>
      <c r="B4084">
        <v>1</v>
      </c>
      <c r="C4084" s="3">
        <v>0</v>
      </c>
    </row>
    <row r="4085" spans="1:3" x14ac:dyDescent="0.25">
      <c r="A4085" s="2">
        <v>42262.177083333336</v>
      </c>
      <c r="B4085">
        <v>2</v>
      </c>
      <c r="C4085" s="3">
        <v>0</v>
      </c>
    </row>
    <row r="4086" spans="1:3" x14ac:dyDescent="0.25">
      <c r="A4086" s="2">
        <v>42262.180555555555</v>
      </c>
      <c r="B4086">
        <v>3</v>
      </c>
      <c r="C4086" s="3">
        <v>0</v>
      </c>
    </row>
    <row r="4087" spans="1:3" x14ac:dyDescent="0.25">
      <c r="A4087" s="2">
        <v>42262.184027777781</v>
      </c>
      <c r="B4087">
        <v>1</v>
      </c>
      <c r="C4087" s="3">
        <v>0</v>
      </c>
    </row>
    <row r="4088" spans="1:3" x14ac:dyDescent="0.25">
      <c r="A4088" s="2">
        <v>42262.1875</v>
      </c>
      <c r="B4088">
        <v>2</v>
      </c>
      <c r="C4088" s="3">
        <v>0</v>
      </c>
    </row>
    <row r="4089" spans="1:3" x14ac:dyDescent="0.25">
      <c r="A4089" s="2">
        <v>42262.190972222219</v>
      </c>
      <c r="B4089">
        <v>1</v>
      </c>
      <c r="C4089" s="3">
        <v>0</v>
      </c>
    </row>
    <row r="4090" spans="1:3" x14ac:dyDescent="0.25">
      <c r="A4090" s="2">
        <v>42262.194444444445</v>
      </c>
      <c r="B4090">
        <v>1</v>
      </c>
      <c r="C4090" s="3">
        <v>0</v>
      </c>
    </row>
    <row r="4091" spans="1:3" x14ac:dyDescent="0.25">
      <c r="A4091" s="2">
        <v>42262.197916666664</v>
      </c>
      <c r="B4091">
        <v>1</v>
      </c>
      <c r="C4091" s="3">
        <v>0</v>
      </c>
    </row>
    <row r="4092" spans="1:3" x14ac:dyDescent="0.25">
      <c r="A4092" s="2">
        <v>42262.201388888891</v>
      </c>
      <c r="B4092">
        <v>1</v>
      </c>
      <c r="C4092" s="3">
        <v>0</v>
      </c>
    </row>
    <row r="4093" spans="1:3" x14ac:dyDescent="0.25">
      <c r="A4093" s="2">
        <v>42262.204861111109</v>
      </c>
      <c r="B4093">
        <v>1</v>
      </c>
      <c r="C4093" s="3">
        <v>0</v>
      </c>
    </row>
    <row r="4094" spans="1:3" x14ac:dyDescent="0.25">
      <c r="A4094" s="2">
        <v>42262.208333333336</v>
      </c>
      <c r="B4094">
        <v>0</v>
      </c>
      <c r="C4094" s="3">
        <v>0</v>
      </c>
    </row>
    <row r="4095" spans="1:3" x14ac:dyDescent="0.25">
      <c r="A4095" s="2">
        <v>42262.211805555555</v>
      </c>
      <c r="B4095">
        <v>2</v>
      </c>
      <c r="C4095" s="3">
        <v>0</v>
      </c>
    </row>
    <row r="4096" spans="1:3" x14ac:dyDescent="0.25">
      <c r="A4096" s="2">
        <v>42262.215277777781</v>
      </c>
      <c r="B4096">
        <v>2</v>
      </c>
      <c r="C4096" s="3">
        <v>0</v>
      </c>
    </row>
    <row r="4097" spans="1:3" x14ac:dyDescent="0.25">
      <c r="A4097" s="2">
        <v>42262.21875</v>
      </c>
      <c r="B4097">
        <v>2</v>
      </c>
      <c r="C4097" s="3">
        <v>0</v>
      </c>
    </row>
    <row r="4098" spans="1:3" x14ac:dyDescent="0.25">
      <c r="A4098" s="2">
        <v>42262.222222222219</v>
      </c>
      <c r="B4098">
        <v>1</v>
      </c>
      <c r="C4098" s="3">
        <v>0</v>
      </c>
    </row>
    <row r="4099" spans="1:3" x14ac:dyDescent="0.25">
      <c r="A4099" s="2">
        <v>42262.225694444445</v>
      </c>
      <c r="B4099">
        <v>1</v>
      </c>
      <c r="C4099" s="3">
        <v>0</v>
      </c>
    </row>
    <row r="4100" spans="1:3" x14ac:dyDescent="0.25">
      <c r="A4100" s="2">
        <v>42262.229166666664</v>
      </c>
      <c r="B4100">
        <v>3</v>
      </c>
      <c r="C4100" s="3">
        <v>0</v>
      </c>
    </row>
    <row r="4101" spans="1:3" x14ac:dyDescent="0.25">
      <c r="A4101" s="2">
        <v>42262.232638888891</v>
      </c>
      <c r="B4101">
        <v>1</v>
      </c>
      <c r="C4101" s="3">
        <v>0</v>
      </c>
    </row>
    <row r="4102" spans="1:3" x14ac:dyDescent="0.25">
      <c r="A4102" s="2">
        <v>42262.236111111109</v>
      </c>
      <c r="B4102">
        <v>0</v>
      </c>
      <c r="C4102" s="3">
        <v>0</v>
      </c>
    </row>
    <row r="4103" spans="1:3" x14ac:dyDescent="0.25">
      <c r="A4103" s="2">
        <v>42262.239583333336</v>
      </c>
      <c r="B4103">
        <v>3</v>
      </c>
      <c r="C4103" s="3">
        <v>0</v>
      </c>
    </row>
    <row r="4104" spans="1:3" x14ac:dyDescent="0.25">
      <c r="A4104" s="2">
        <v>42262.243055555555</v>
      </c>
      <c r="B4104">
        <v>1</v>
      </c>
      <c r="C4104" s="3">
        <v>0</v>
      </c>
    </row>
    <row r="4105" spans="1:3" x14ac:dyDescent="0.25">
      <c r="A4105" s="2">
        <v>42262.246527777781</v>
      </c>
      <c r="B4105">
        <v>1</v>
      </c>
      <c r="C4105" s="3">
        <v>0</v>
      </c>
    </row>
    <row r="4106" spans="1:3" x14ac:dyDescent="0.25">
      <c r="A4106" s="2">
        <v>42262.25</v>
      </c>
      <c r="B4106">
        <v>1</v>
      </c>
      <c r="C4106" s="3">
        <v>0</v>
      </c>
    </row>
    <row r="4107" spans="1:3" x14ac:dyDescent="0.25">
      <c r="A4107" s="2">
        <v>42262.253472222219</v>
      </c>
      <c r="B4107">
        <v>2</v>
      </c>
      <c r="C4107" s="3">
        <v>0</v>
      </c>
    </row>
    <row r="4108" spans="1:3" x14ac:dyDescent="0.25">
      <c r="A4108" s="2">
        <v>42262.256944444445</v>
      </c>
      <c r="B4108">
        <v>2</v>
      </c>
      <c r="C4108" s="3">
        <v>0</v>
      </c>
    </row>
    <row r="4109" spans="1:3" x14ac:dyDescent="0.25">
      <c r="A4109" s="2">
        <v>42262.260416666664</v>
      </c>
      <c r="B4109">
        <v>2</v>
      </c>
      <c r="C4109" s="3">
        <v>0</v>
      </c>
    </row>
    <row r="4110" spans="1:3" x14ac:dyDescent="0.25">
      <c r="A4110" s="2">
        <v>42262.263888888891</v>
      </c>
      <c r="B4110">
        <v>1</v>
      </c>
      <c r="C4110" s="3">
        <v>0</v>
      </c>
    </row>
    <row r="4111" spans="1:3" x14ac:dyDescent="0.25">
      <c r="A4111" s="2">
        <v>42262.267361111109</v>
      </c>
      <c r="B4111">
        <v>1</v>
      </c>
      <c r="C4111" s="3">
        <v>0</v>
      </c>
    </row>
    <row r="4112" spans="1:3" x14ac:dyDescent="0.25">
      <c r="A4112" s="2">
        <v>42262.270833333336</v>
      </c>
      <c r="B4112">
        <v>1</v>
      </c>
      <c r="C4112" s="3">
        <v>0</v>
      </c>
    </row>
    <row r="4113" spans="1:3" x14ac:dyDescent="0.25">
      <c r="A4113" s="2">
        <v>42262.274305555555</v>
      </c>
      <c r="B4113">
        <v>1</v>
      </c>
      <c r="C4113" s="3">
        <v>0</v>
      </c>
    </row>
    <row r="4114" spans="1:3" x14ac:dyDescent="0.25">
      <c r="A4114" s="2">
        <v>42262.277777777781</v>
      </c>
      <c r="B4114">
        <v>2</v>
      </c>
      <c r="C4114" s="3">
        <v>0</v>
      </c>
    </row>
    <row r="4115" spans="1:3" x14ac:dyDescent="0.25">
      <c r="A4115" s="2">
        <v>42262.28125</v>
      </c>
      <c r="B4115">
        <v>1</v>
      </c>
      <c r="C4115" s="3">
        <v>0</v>
      </c>
    </row>
    <row r="4116" spans="1:3" x14ac:dyDescent="0.25">
      <c r="A4116" s="2">
        <v>42262.284722222219</v>
      </c>
      <c r="B4116">
        <v>1</v>
      </c>
      <c r="C4116" s="3">
        <v>0</v>
      </c>
    </row>
    <row r="4117" spans="1:3" x14ac:dyDescent="0.25">
      <c r="A4117" s="2">
        <v>42262.288194444445</v>
      </c>
      <c r="B4117">
        <v>2</v>
      </c>
      <c r="C4117" s="3">
        <v>0</v>
      </c>
    </row>
    <row r="4118" spans="1:3" x14ac:dyDescent="0.25">
      <c r="A4118" s="2">
        <v>42262.291666666664</v>
      </c>
      <c r="B4118">
        <v>2</v>
      </c>
      <c r="C4118" s="3">
        <v>0</v>
      </c>
    </row>
    <row r="4119" spans="1:3" x14ac:dyDescent="0.25">
      <c r="A4119" s="2">
        <v>42262.295138888891</v>
      </c>
      <c r="B4119">
        <v>1</v>
      </c>
      <c r="C4119" s="3">
        <v>0</v>
      </c>
    </row>
    <row r="4120" spans="1:3" x14ac:dyDescent="0.25">
      <c r="A4120" s="2">
        <v>42262.298611111109</v>
      </c>
      <c r="B4120">
        <v>2</v>
      </c>
      <c r="C4120" s="3">
        <v>0</v>
      </c>
    </row>
    <row r="4121" spans="1:3" x14ac:dyDescent="0.25">
      <c r="A4121" s="2">
        <v>42262.302083333336</v>
      </c>
      <c r="B4121">
        <v>1</v>
      </c>
      <c r="C4121" s="3">
        <v>0</v>
      </c>
    </row>
    <row r="4122" spans="1:3" x14ac:dyDescent="0.25">
      <c r="A4122" s="2">
        <v>42262.305555555555</v>
      </c>
      <c r="B4122">
        <v>1</v>
      </c>
      <c r="C4122" s="3">
        <v>0</v>
      </c>
    </row>
    <row r="4123" spans="1:3" x14ac:dyDescent="0.25">
      <c r="A4123" s="2">
        <v>42262.309027777781</v>
      </c>
      <c r="B4123">
        <v>1</v>
      </c>
      <c r="C4123" s="3">
        <v>0</v>
      </c>
    </row>
    <row r="4124" spans="1:3" x14ac:dyDescent="0.25">
      <c r="A4124" s="2">
        <v>42262.3125</v>
      </c>
      <c r="B4124">
        <v>1</v>
      </c>
      <c r="C4124" s="3">
        <v>0</v>
      </c>
    </row>
    <row r="4125" spans="1:3" x14ac:dyDescent="0.25">
      <c r="A4125" s="2">
        <v>42262.315972222219</v>
      </c>
      <c r="B4125">
        <v>1</v>
      </c>
      <c r="C4125" s="3">
        <v>0</v>
      </c>
    </row>
    <row r="4126" spans="1:3" x14ac:dyDescent="0.25">
      <c r="A4126" s="2">
        <v>42262.319444444445</v>
      </c>
      <c r="B4126">
        <v>3</v>
      </c>
      <c r="C4126" s="3">
        <v>0</v>
      </c>
    </row>
    <row r="4127" spans="1:3" x14ac:dyDescent="0.25">
      <c r="A4127" s="2">
        <v>42262.322916666664</v>
      </c>
      <c r="B4127">
        <v>1</v>
      </c>
      <c r="C4127" s="3">
        <v>0</v>
      </c>
    </row>
    <row r="4128" spans="1:3" x14ac:dyDescent="0.25">
      <c r="A4128" s="2">
        <v>42262.326388888891</v>
      </c>
      <c r="B4128">
        <v>2</v>
      </c>
      <c r="C4128" s="3">
        <v>0</v>
      </c>
    </row>
    <row r="4129" spans="1:3" x14ac:dyDescent="0.25">
      <c r="A4129" s="2">
        <v>42262.329861111109</v>
      </c>
      <c r="B4129">
        <v>1</v>
      </c>
      <c r="C4129" s="3">
        <v>0</v>
      </c>
    </row>
    <row r="4130" spans="1:3" x14ac:dyDescent="0.25">
      <c r="A4130" s="2">
        <v>42262.333333333336</v>
      </c>
      <c r="B4130">
        <v>1</v>
      </c>
      <c r="C4130" s="3">
        <v>0</v>
      </c>
    </row>
    <row r="4131" spans="1:3" x14ac:dyDescent="0.25">
      <c r="A4131" s="2">
        <v>42262.336805555555</v>
      </c>
      <c r="B4131">
        <v>1</v>
      </c>
      <c r="C4131" s="3">
        <v>0</v>
      </c>
    </row>
    <row r="4132" spans="1:3" x14ac:dyDescent="0.25">
      <c r="A4132" s="2">
        <v>42262.340277777781</v>
      </c>
      <c r="B4132">
        <v>1</v>
      </c>
      <c r="C4132" s="3">
        <v>0</v>
      </c>
    </row>
    <row r="4133" spans="1:3" x14ac:dyDescent="0.25">
      <c r="A4133" s="2">
        <v>42262.34375</v>
      </c>
      <c r="B4133">
        <v>1</v>
      </c>
      <c r="C4133" s="3">
        <v>0</v>
      </c>
    </row>
    <row r="4134" spans="1:3" x14ac:dyDescent="0.25">
      <c r="A4134" s="2">
        <v>42262.347222222219</v>
      </c>
      <c r="B4134">
        <v>1</v>
      </c>
      <c r="C4134" s="3">
        <v>0</v>
      </c>
    </row>
    <row r="4135" spans="1:3" x14ac:dyDescent="0.25">
      <c r="A4135" s="2">
        <v>42262.350694444445</v>
      </c>
      <c r="B4135">
        <v>1</v>
      </c>
      <c r="C4135" s="3">
        <v>0</v>
      </c>
    </row>
    <row r="4136" spans="1:3" x14ac:dyDescent="0.25">
      <c r="A4136" s="2">
        <v>42262.354166666664</v>
      </c>
      <c r="B4136">
        <v>0</v>
      </c>
      <c r="C4136" s="3">
        <v>0</v>
      </c>
    </row>
    <row r="4137" spans="1:3" x14ac:dyDescent="0.25">
      <c r="A4137" s="2">
        <v>42262.357638888891</v>
      </c>
      <c r="B4137">
        <v>1</v>
      </c>
      <c r="C4137" s="3">
        <v>0</v>
      </c>
    </row>
    <row r="4138" spans="1:3" x14ac:dyDescent="0.25">
      <c r="A4138" s="2">
        <v>42262.361111111109</v>
      </c>
      <c r="B4138">
        <v>2</v>
      </c>
      <c r="C4138" s="3">
        <v>0</v>
      </c>
    </row>
    <row r="4139" spans="1:3" x14ac:dyDescent="0.25">
      <c r="A4139" s="2">
        <v>42262.364583333336</v>
      </c>
      <c r="B4139">
        <v>1</v>
      </c>
      <c r="C4139" s="3">
        <v>0</v>
      </c>
    </row>
    <row r="4140" spans="1:3" x14ac:dyDescent="0.25">
      <c r="A4140" s="2">
        <v>42262.368055555555</v>
      </c>
      <c r="B4140">
        <v>2</v>
      </c>
      <c r="C4140" s="3">
        <v>0</v>
      </c>
    </row>
    <row r="4141" spans="1:3" x14ac:dyDescent="0.25">
      <c r="A4141" s="2">
        <v>42262.371527777781</v>
      </c>
      <c r="B4141">
        <v>1</v>
      </c>
      <c r="C4141" s="3">
        <v>0</v>
      </c>
    </row>
    <row r="4142" spans="1:3" x14ac:dyDescent="0.25">
      <c r="A4142" s="2">
        <v>42262.375</v>
      </c>
      <c r="B4142">
        <v>1</v>
      </c>
      <c r="C4142" s="3">
        <v>0</v>
      </c>
    </row>
    <row r="4143" spans="1:3" x14ac:dyDescent="0.25">
      <c r="A4143" s="2">
        <v>42262.378472222219</v>
      </c>
      <c r="B4143">
        <v>1</v>
      </c>
      <c r="C4143" s="3">
        <v>0</v>
      </c>
    </row>
    <row r="4144" spans="1:3" x14ac:dyDescent="0.25">
      <c r="A4144" s="2">
        <v>42262.381944444445</v>
      </c>
      <c r="B4144">
        <v>2</v>
      </c>
      <c r="C4144" s="3">
        <v>0</v>
      </c>
    </row>
    <row r="4145" spans="1:3" x14ac:dyDescent="0.25">
      <c r="A4145" s="2">
        <v>42262.385416666664</v>
      </c>
      <c r="B4145">
        <v>1</v>
      </c>
      <c r="C4145" s="3">
        <v>0</v>
      </c>
    </row>
    <row r="4146" spans="1:3" x14ac:dyDescent="0.25">
      <c r="A4146" s="2">
        <v>42262.388888888891</v>
      </c>
      <c r="B4146">
        <v>1</v>
      </c>
      <c r="C4146" s="3">
        <v>0</v>
      </c>
    </row>
    <row r="4147" spans="1:3" x14ac:dyDescent="0.25">
      <c r="A4147" s="2">
        <v>42262.392361111109</v>
      </c>
      <c r="B4147">
        <v>2</v>
      </c>
      <c r="C4147" s="3">
        <v>0</v>
      </c>
    </row>
    <row r="4148" spans="1:3" x14ac:dyDescent="0.25">
      <c r="A4148" s="2">
        <v>42262.395833333336</v>
      </c>
      <c r="B4148">
        <v>1</v>
      </c>
      <c r="C4148" s="3">
        <v>0</v>
      </c>
    </row>
    <row r="4149" spans="1:3" x14ac:dyDescent="0.25">
      <c r="A4149" s="2">
        <v>42262.399305555555</v>
      </c>
      <c r="B4149">
        <v>1</v>
      </c>
      <c r="C4149" s="3">
        <v>0</v>
      </c>
    </row>
    <row r="4150" spans="1:3" x14ac:dyDescent="0.25">
      <c r="A4150" s="2">
        <v>42262.402777777781</v>
      </c>
      <c r="B4150">
        <v>2</v>
      </c>
      <c r="C4150" s="3">
        <v>0</v>
      </c>
    </row>
    <row r="4151" spans="1:3" x14ac:dyDescent="0.25">
      <c r="A4151" s="2">
        <v>42262.40625</v>
      </c>
      <c r="B4151">
        <v>1</v>
      </c>
      <c r="C4151" s="3">
        <v>0</v>
      </c>
    </row>
    <row r="4152" spans="1:3" x14ac:dyDescent="0.25">
      <c r="A4152" s="2">
        <v>42262.409722222219</v>
      </c>
      <c r="B4152">
        <v>2</v>
      </c>
      <c r="C4152" s="3">
        <v>0</v>
      </c>
    </row>
    <row r="4153" spans="1:3" x14ac:dyDescent="0.25">
      <c r="A4153" s="2">
        <v>42262.413194444445</v>
      </c>
      <c r="B4153">
        <v>1</v>
      </c>
      <c r="C4153" s="3">
        <v>0</v>
      </c>
    </row>
    <row r="4154" spans="1:3" x14ac:dyDescent="0.25">
      <c r="A4154" s="2">
        <v>42262.416666666664</v>
      </c>
      <c r="B4154">
        <v>1</v>
      </c>
      <c r="C4154" s="3">
        <v>0</v>
      </c>
    </row>
    <row r="4155" spans="1:3" x14ac:dyDescent="0.25">
      <c r="A4155" s="2">
        <v>42262.420138888891</v>
      </c>
      <c r="B4155">
        <v>1</v>
      </c>
      <c r="C4155" s="3">
        <v>0</v>
      </c>
    </row>
    <row r="4156" spans="1:3" x14ac:dyDescent="0.25">
      <c r="A4156" s="2">
        <v>42262.423611111109</v>
      </c>
      <c r="B4156">
        <v>1</v>
      </c>
      <c r="C4156" s="3">
        <v>0</v>
      </c>
    </row>
    <row r="4157" spans="1:3" x14ac:dyDescent="0.25">
      <c r="A4157" s="2">
        <v>42262.427083333336</v>
      </c>
      <c r="B4157">
        <v>2</v>
      </c>
      <c r="C4157" s="3">
        <v>0</v>
      </c>
    </row>
    <row r="4158" spans="1:3" x14ac:dyDescent="0.25">
      <c r="A4158" s="2">
        <v>42262.430555555555</v>
      </c>
      <c r="B4158">
        <v>1</v>
      </c>
      <c r="C4158" s="3">
        <v>0</v>
      </c>
    </row>
    <row r="4159" spans="1:3" x14ac:dyDescent="0.25">
      <c r="A4159" s="2">
        <v>42262.434027777781</v>
      </c>
      <c r="B4159">
        <v>2</v>
      </c>
      <c r="C4159" s="3">
        <v>0</v>
      </c>
    </row>
    <row r="4160" spans="1:3" x14ac:dyDescent="0.25">
      <c r="A4160" s="2">
        <v>42262.4375</v>
      </c>
      <c r="B4160">
        <v>1</v>
      </c>
      <c r="C4160" s="3">
        <v>0</v>
      </c>
    </row>
    <row r="4161" spans="1:3" x14ac:dyDescent="0.25">
      <c r="A4161" s="2">
        <v>42262.440972222219</v>
      </c>
      <c r="B4161">
        <v>1</v>
      </c>
      <c r="C4161" s="3">
        <v>0</v>
      </c>
    </row>
    <row r="4162" spans="1:3" x14ac:dyDescent="0.25">
      <c r="A4162" s="2">
        <v>42262.444444444445</v>
      </c>
      <c r="B4162">
        <v>1</v>
      </c>
      <c r="C4162" s="3">
        <v>0</v>
      </c>
    </row>
    <row r="4163" spans="1:3" x14ac:dyDescent="0.25">
      <c r="A4163" s="2">
        <v>42262.447916666664</v>
      </c>
      <c r="B4163">
        <v>1</v>
      </c>
      <c r="C4163" s="3">
        <v>0</v>
      </c>
    </row>
    <row r="4164" spans="1:3" x14ac:dyDescent="0.25">
      <c r="A4164" s="2">
        <v>42262.451388888891</v>
      </c>
      <c r="B4164">
        <v>1</v>
      </c>
      <c r="C4164" s="3">
        <v>0</v>
      </c>
    </row>
    <row r="4165" spans="1:3" x14ac:dyDescent="0.25">
      <c r="A4165" s="2">
        <v>42262.454861111109</v>
      </c>
      <c r="B4165">
        <v>1</v>
      </c>
      <c r="C4165" s="3">
        <v>0</v>
      </c>
    </row>
    <row r="4166" spans="1:3" x14ac:dyDescent="0.25">
      <c r="A4166" s="2">
        <v>42262.458333333336</v>
      </c>
      <c r="B4166">
        <v>1</v>
      </c>
      <c r="C4166" s="3">
        <v>0</v>
      </c>
    </row>
    <row r="4167" spans="1:3" x14ac:dyDescent="0.25">
      <c r="A4167" s="2">
        <v>42262.461805555555</v>
      </c>
      <c r="B4167">
        <v>1</v>
      </c>
      <c r="C4167" s="3">
        <v>0</v>
      </c>
    </row>
    <row r="4168" spans="1:3" x14ac:dyDescent="0.25">
      <c r="A4168" s="2">
        <v>42262.465277777781</v>
      </c>
      <c r="B4168">
        <v>1</v>
      </c>
      <c r="C4168" s="3">
        <v>0</v>
      </c>
    </row>
    <row r="4169" spans="1:3" x14ac:dyDescent="0.25">
      <c r="A4169" s="2">
        <v>42262.46875</v>
      </c>
      <c r="B4169">
        <v>1</v>
      </c>
      <c r="C4169" s="3">
        <v>0</v>
      </c>
    </row>
    <row r="4170" spans="1:3" x14ac:dyDescent="0.25">
      <c r="A4170" s="2">
        <v>42262.472222222219</v>
      </c>
      <c r="B4170">
        <v>1</v>
      </c>
      <c r="C4170" s="3">
        <v>0</v>
      </c>
    </row>
    <row r="4171" spans="1:3" x14ac:dyDescent="0.25">
      <c r="A4171" s="2">
        <v>42262.475694444445</v>
      </c>
      <c r="B4171">
        <v>1</v>
      </c>
      <c r="C4171" s="3">
        <v>0</v>
      </c>
    </row>
    <row r="4172" spans="1:3" x14ac:dyDescent="0.25">
      <c r="A4172" s="2">
        <v>42262.479166666664</v>
      </c>
      <c r="B4172">
        <v>1</v>
      </c>
      <c r="C4172" s="3">
        <v>0</v>
      </c>
    </row>
    <row r="4173" spans="1:3" x14ac:dyDescent="0.25">
      <c r="A4173" s="2">
        <v>42262.482638888891</v>
      </c>
      <c r="B4173">
        <v>1</v>
      </c>
      <c r="C4173" s="3">
        <v>0</v>
      </c>
    </row>
    <row r="4174" spans="1:3" x14ac:dyDescent="0.25">
      <c r="A4174" s="2">
        <v>42262.486111111109</v>
      </c>
      <c r="B4174">
        <v>1</v>
      </c>
      <c r="C4174" s="3">
        <v>0</v>
      </c>
    </row>
    <row r="4175" spans="1:3" x14ac:dyDescent="0.25">
      <c r="A4175" s="2">
        <v>42262.489583333336</v>
      </c>
      <c r="B4175">
        <v>1</v>
      </c>
      <c r="C4175" s="3">
        <v>0</v>
      </c>
    </row>
    <row r="4176" spans="1:3" x14ac:dyDescent="0.25">
      <c r="A4176" s="2">
        <v>42262.493055555555</v>
      </c>
      <c r="B4176">
        <v>2</v>
      </c>
      <c r="C4176" s="3">
        <v>0</v>
      </c>
    </row>
    <row r="4177" spans="1:3" x14ac:dyDescent="0.25">
      <c r="A4177" s="2">
        <v>42262.496527777781</v>
      </c>
      <c r="B4177">
        <v>1</v>
      </c>
      <c r="C4177" s="3">
        <v>0</v>
      </c>
    </row>
    <row r="4178" spans="1:3" x14ac:dyDescent="0.25">
      <c r="A4178" s="2">
        <v>42262.5</v>
      </c>
      <c r="B4178">
        <v>1</v>
      </c>
      <c r="C4178" s="3">
        <v>0</v>
      </c>
    </row>
    <row r="4179" spans="1:3" x14ac:dyDescent="0.25">
      <c r="A4179" s="2">
        <v>42262.503472222219</v>
      </c>
      <c r="B4179">
        <v>1</v>
      </c>
      <c r="C4179" s="3">
        <v>0</v>
      </c>
    </row>
    <row r="4180" spans="1:3" x14ac:dyDescent="0.25">
      <c r="A4180" s="2">
        <v>42262.506944444445</v>
      </c>
      <c r="B4180">
        <v>1</v>
      </c>
      <c r="C4180" s="3">
        <v>0</v>
      </c>
    </row>
    <row r="4181" spans="1:3" x14ac:dyDescent="0.25">
      <c r="A4181" s="2">
        <v>42262.510416666664</v>
      </c>
      <c r="B4181">
        <v>1</v>
      </c>
      <c r="C4181" s="3">
        <v>0</v>
      </c>
    </row>
    <row r="4182" spans="1:3" x14ac:dyDescent="0.25">
      <c r="A4182" s="2">
        <v>42262.513888888891</v>
      </c>
      <c r="B4182">
        <v>2</v>
      </c>
      <c r="C4182" s="3">
        <v>0</v>
      </c>
    </row>
    <row r="4183" spans="1:3" x14ac:dyDescent="0.25">
      <c r="A4183" s="2">
        <v>42262.517361111109</v>
      </c>
      <c r="B4183">
        <v>1</v>
      </c>
      <c r="C4183" s="3">
        <v>0</v>
      </c>
    </row>
    <row r="4184" spans="1:3" x14ac:dyDescent="0.25">
      <c r="A4184" s="2">
        <v>42262.520833333336</v>
      </c>
      <c r="B4184">
        <v>2</v>
      </c>
      <c r="C4184" s="3">
        <v>0</v>
      </c>
    </row>
    <row r="4185" spans="1:3" x14ac:dyDescent="0.25">
      <c r="A4185" s="2">
        <v>42262.524305555555</v>
      </c>
      <c r="B4185">
        <v>1</v>
      </c>
      <c r="C4185" s="3">
        <v>0</v>
      </c>
    </row>
    <row r="4186" spans="1:3" x14ac:dyDescent="0.25">
      <c r="A4186" s="2">
        <v>42262.527777777781</v>
      </c>
      <c r="B4186">
        <v>2</v>
      </c>
      <c r="C4186" s="3">
        <v>0</v>
      </c>
    </row>
    <row r="4187" spans="1:3" x14ac:dyDescent="0.25">
      <c r="A4187" s="2">
        <v>42262.53125</v>
      </c>
      <c r="B4187">
        <v>2</v>
      </c>
      <c r="C4187" s="3">
        <v>0</v>
      </c>
    </row>
    <row r="4188" spans="1:3" x14ac:dyDescent="0.25">
      <c r="A4188" s="2">
        <v>42262.534722222219</v>
      </c>
      <c r="B4188">
        <v>1</v>
      </c>
      <c r="C4188" s="3">
        <v>0</v>
      </c>
    </row>
    <row r="4189" spans="1:3" x14ac:dyDescent="0.25">
      <c r="A4189" s="2">
        <v>42262.538194444445</v>
      </c>
      <c r="B4189">
        <v>1</v>
      </c>
      <c r="C4189" s="3">
        <v>0</v>
      </c>
    </row>
    <row r="4190" spans="1:3" x14ac:dyDescent="0.25">
      <c r="A4190" s="2">
        <v>42262.541666666664</v>
      </c>
      <c r="B4190">
        <v>1</v>
      </c>
      <c r="C4190" s="3">
        <v>0</v>
      </c>
    </row>
    <row r="4191" spans="1:3" x14ac:dyDescent="0.25">
      <c r="A4191" s="2">
        <v>42262.545138888891</v>
      </c>
      <c r="B4191">
        <v>1</v>
      </c>
      <c r="C4191" s="3">
        <v>0</v>
      </c>
    </row>
    <row r="4192" spans="1:3" x14ac:dyDescent="0.25">
      <c r="A4192" s="2">
        <v>42262.548611111109</v>
      </c>
      <c r="B4192">
        <v>2</v>
      </c>
      <c r="C4192" s="3">
        <v>0</v>
      </c>
    </row>
    <row r="4193" spans="1:3" x14ac:dyDescent="0.25">
      <c r="A4193" s="2">
        <v>42262.552083333336</v>
      </c>
      <c r="B4193">
        <v>1</v>
      </c>
      <c r="C4193" s="3">
        <v>0</v>
      </c>
    </row>
    <row r="4194" spans="1:3" x14ac:dyDescent="0.25">
      <c r="A4194" s="2">
        <v>42262.555555555555</v>
      </c>
      <c r="B4194">
        <v>1</v>
      </c>
      <c r="C4194" s="3">
        <v>0</v>
      </c>
    </row>
    <row r="4195" spans="1:3" x14ac:dyDescent="0.25">
      <c r="A4195" s="2">
        <v>42262.559027777781</v>
      </c>
      <c r="B4195">
        <v>1</v>
      </c>
      <c r="C4195" s="3">
        <v>0</v>
      </c>
    </row>
    <row r="4196" spans="1:3" x14ac:dyDescent="0.25">
      <c r="A4196" s="2">
        <v>42262.5625</v>
      </c>
      <c r="B4196">
        <v>2</v>
      </c>
      <c r="C4196" s="3">
        <v>0</v>
      </c>
    </row>
    <row r="4197" spans="1:3" x14ac:dyDescent="0.25">
      <c r="A4197" s="2">
        <v>42262.565972222219</v>
      </c>
      <c r="B4197">
        <v>1</v>
      </c>
      <c r="C4197" s="3">
        <v>0</v>
      </c>
    </row>
    <row r="4198" spans="1:3" x14ac:dyDescent="0.25">
      <c r="A4198" s="2">
        <v>42262.569444444445</v>
      </c>
      <c r="B4198">
        <v>1</v>
      </c>
      <c r="C4198" s="3">
        <v>0</v>
      </c>
    </row>
    <row r="4199" spans="1:3" x14ac:dyDescent="0.25">
      <c r="A4199" s="2">
        <v>42262.572916666664</v>
      </c>
      <c r="B4199">
        <v>1</v>
      </c>
      <c r="C4199" s="3">
        <v>0</v>
      </c>
    </row>
    <row r="4200" spans="1:3" x14ac:dyDescent="0.25">
      <c r="A4200" s="2">
        <v>42262.576388888891</v>
      </c>
      <c r="B4200">
        <v>1</v>
      </c>
      <c r="C4200" s="3">
        <v>0</v>
      </c>
    </row>
    <row r="4201" spans="1:3" x14ac:dyDescent="0.25">
      <c r="A4201" s="2">
        <v>42262.579861111109</v>
      </c>
      <c r="B4201">
        <v>1</v>
      </c>
      <c r="C4201" s="3">
        <v>0</v>
      </c>
    </row>
    <row r="4202" spans="1:3" x14ac:dyDescent="0.25">
      <c r="A4202" s="2">
        <v>42262.583333333336</v>
      </c>
      <c r="B4202">
        <v>1</v>
      </c>
      <c r="C4202" s="3">
        <v>0</v>
      </c>
    </row>
    <row r="4203" spans="1:3" x14ac:dyDescent="0.25">
      <c r="A4203" s="2">
        <v>42262.586805555555</v>
      </c>
      <c r="B4203">
        <v>1</v>
      </c>
      <c r="C4203" s="3">
        <v>0</v>
      </c>
    </row>
    <row r="4204" spans="1:3" x14ac:dyDescent="0.25">
      <c r="A4204" s="2">
        <v>42262.590277777781</v>
      </c>
      <c r="B4204">
        <v>1</v>
      </c>
      <c r="C4204" s="3">
        <v>0</v>
      </c>
    </row>
    <row r="4205" spans="1:3" x14ac:dyDescent="0.25">
      <c r="A4205" s="2">
        <v>42262.59375</v>
      </c>
      <c r="B4205">
        <v>1</v>
      </c>
      <c r="C4205" s="3">
        <v>0</v>
      </c>
    </row>
    <row r="4206" spans="1:3" x14ac:dyDescent="0.25">
      <c r="A4206" s="2">
        <v>42262.597222222219</v>
      </c>
      <c r="B4206">
        <v>1</v>
      </c>
      <c r="C4206" s="3">
        <v>0</v>
      </c>
    </row>
    <row r="4207" spans="1:3" x14ac:dyDescent="0.25">
      <c r="A4207" s="2">
        <v>42262.600694444445</v>
      </c>
      <c r="B4207">
        <v>1</v>
      </c>
      <c r="C4207" s="3">
        <v>0</v>
      </c>
    </row>
    <row r="4208" spans="1:3" x14ac:dyDescent="0.25">
      <c r="A4208" s="2">
        <v>42262.604166666664</v>
      </c>
      <c r="B4208">
        <v>2</v>
      </c>
      <c r="C4208" s="3">
        <v>0</v>
      </c>
    </row>
    <row r="4209" spans="1:3" x14ac:dyDescent="0.25">
      <c r="A4209" s="2">
        <v>42262.607638888891</v>
      </c>
      <c r="B4209">
        <v>2</v>
      </c>
      <c r="C4209" s="3">
        <v>0</v>
      </c>
    </row>
    <row r="4210" spans="1:3" x14ac:dyDescent="0.25">
      <c r="A4210" s="2">
        <v>42262.611111111109</v>
      </c>
      <c r="B4210">
        <v>1</v>
      </c>
      <c r="C4210" s="3">
        <v>0</v>
      </c>
    </row>
    <row r="4211" spans="1:3" x14ac:dyDescent="0.25">
      <c r="A4211" s="2">
        <v>42262.614583333336</v>
      </c>
      <c r="B4211">
        <v>1</v>
      </c>
      <c r="C4211" s="3">
        <v>0</v>
      </c>
    </row>
    <row r="4212" spans="1:3" x14ac:dyDescent="0.25">
      <c r="A4212" s="2">
        <v>42262.618055555555</v>
      </c>
      <c r="B4212">
        <v>2</v>
      </c>
      <c r="C4212" s="3">
        <v>0</v>
      </c>
    </row>
    <row r="4213" spans="1:3" x14ac:dyDescent="0.25">
      <c r="A4213" s="2">
        <v>42262.621527777781</v>
      </c>
      <c r="B4213">
        <v>2</v>
      </c>
      <c r="C4213" s="3">
        <v>0</v>
      </c>
    </row>
    <row r="4214" spans="1:3" x14ac:dyDescent="0.25">
      <c r="A4214" s="2">
        <v>42262.625</v>
      </c>
      <c r="B4214">
        <v>1</v>
      </c>
      <c r="C4214" s="3">
        <v>0</v>
      </c>
    </row>
    <row r="4215" spans="1:3" x14ac:dyDescent="0.25">
      <c r="A4215" s="2">
        <v>42262.628472222219</v>
      </c>
      <c r="B4215">
        <v>1</v>
      </c>
      <c r="C4215" s="3">
        <v>0</v>
      </c>
    </row>
    <row r="4216" spans="1:3" x14ac:dyDescent="0.25">
      <c r="A4216" s="2">
        <v>42262.631944444445</v>
      </c>
      <c r="B4216">
        <v>1</v>
      </c>
      <c r="C4216" s="3">
        <v>0</v>
      </c>
    </row>
    <row r="4217" spans="1:3" x14ac:dyDescent="0.25">
      <c r="A4217" s="2">
        <v>42262.635416666664</v>
      </c>
      <c r="B4217">
        <v>1</v>
      </c>
      <c r="C4217" s="3">
        <v>0</v>
      </c>
    </row>
    <row r="4218" spans="1:3" x14ac:dyDescent="0.25">
      <c r="A4218" s="2">
        <v>42262.638888888891</v>
      </c>
      <c r="B4218">
        <v>1</v>
      </c>
      <c r="C4218" s="3">
        <v>0</v>
      </c>
    </row>
    <row r="4219" spans="1:3" x14ac:dyDescent="0.25">
      <c r="A4219" s="2">
        <v>42262.642361111109</v>
      </c>
      <c r="B4219">
        <v>2</v>
      </c>
      <c r="C4219" s="3">
        <v>0</v>
      </c>
    </row>
    <row r="4220" spans="1:3" x14ac:dyDescent="0.25">
      <c r="A4220" s="2">
        <v>42262.645833333336</v>
      </c>
      <c r="B4220">
        <v>2</v>
      </c>
      <c r="C4220" s="3">
        <v>0</v>
      </c>
    </row>
    <row r="4221" spans="1:3" x14ac:dyDescent="0.25">
      <c r="A4221" s="2">
        <v>42262.649305555555</v>
      </c>
      <c r="B4221">
        <v>1</v>
      </c>
      <c r="C4221" s="3">
        <v>0</v>
      </c>
    </row>
    <row r="4222" spans="1:3" x14ac:dyDescent="0.25">
      <c r="A4222" s="2">
        <v>42262.652777777781</v>
      </c>
      <c r="B4222">
        <v>0</v>
      </c>
      <c r="C4222" s="3">
        <v>0</v>
      </c>
    </row>
    <row r="4223" spans="1:3" x14ac:dyDescent="0.25">
      <c r="A4223" s="2">
        <v>42262.65625</v>
      </c>
      <c r="B4223">
        <v>1</v>
      </c>
      <c r="C4223" s="3">
        <v>0</v>
      </c>
    </row>
    <row r="4224" spans="1:3" x14ac:dyDescent="0.25">
      <c r="A4224" s="2">
        <v>42262.659722222219</v>
      </c>
      <c r="B4224">
        <v>1</v>
      </c>
      <c r="C4224" s="3">
        <v>0</v>
      </c>
    </row>
    <row r="4225" spans="1:3" x14ac:dyDescent="0.25">
      <c r="A4225" s="2">
        <v>42262.663194444445</v>
      </c>
      <c r="B4225">
        <v>1</v>
      </c>
      <c r="C4225" s="3">
        <v>0</v>
      </c>
    </row>
    <row r="4226" spans="1:3" x14ac:dyDescent="0.25">
      <c r="A4226" s="2">
        <v>42262.666666666664</v>
      </c>
      <c r="B4226">
        <v>2</v>
      </c>
      <c r="C4226" s="3">
        <v>0</v>
      </c>
    </row>
    <row r="4227" spans="1:3" x14ac:dyDescent="0.25">
      <c r="A4227" s="2">
        <v>42262.670138888891</v>
      </c>
      <c r="B4227">
        <v>1</v>
      </c>
      <c r="C4227" s="3">
        <v>0</v>
      </c>
    </row>
    <row r="4228" spans="1:3" x14ac:dyDescent="0.25">
      <c r="A4228" s="2">
        <v>42262.673611111109</v>
      </c>
      <c r="B4228">
        <v>1</v>
      </c>
      <c r="C4228" s="3">
        <v>0</v>
      </c>
    </row>
    <row r="4229" spans="1:3" x14ac:dyDescent="0.25">
      <c r="A4229" s="2">
        <v>42262.677083333336</v>
      </c>
      <c r="B4229">
        <v>1</v>
      </c>
      <c r="C4229" s="3">
        <v>0</v>
      </c>
    </row>
    <row r="4230" spans="1:3" x14ac:dyDescent="0.25">
      <c r="A4230" s="2">
        <v>42262.680555555555</v>
      </c>
      <c r="B4230">
        <v>1</v>
      </c>
      <c r="C4230" s="3">
        <v>0</v>
      </c>
    </row>
    <row r="4231" spans="1:3" x14ac:dyDescent="0.25">
      <c r="A4231" s="2">
        <v>42262.684027777781</v>
      </c>
      <c r="B4231">
        <v>1</v>
      </c>
      <c r="C4231" s="3">
        <v>0</v>
      </c>
    </row>
    <row r="4232" spans="1:3" x14ac:dyDescent="0.25">
      <c r="A4232" s="2">
        <v>42262.6875</v>
      </c>
      <c r="B4232">
        <v>1</v>
      </c>
      <c r="C4232" s="3">
        <v>0</v>
      </c>
    </row>
    <row r="4233" spans="1:3" x14ac:dyDescent="0.25">
      <c r="A4233" s="2">
        <v>42262.690972222219</v>
      </c>
      <c r="B4233">
        <v>1</v>
      </c>
      <c r="C4233" s="3">
        <v>0</v>
      </c>
    </row>
    <row r="4234" spans="1:3" x14ac:dyDescent="0.25">
      <c r="A4234" s="2">
        <v>42262.694444444445</v>
      </c>
      <c r="B4234">
        <v>2</v>
      </c>
      <c r="C4234" s="3">
        <v>0</v>
      </c>
    </row>
    <row r="4235" spans="1:3" x14ac:dyDescent="0.25">
      <c r="A4235" s="2">
        <v>42262.697916666664</v>
      </c>
      <c r="B4235">
        <v>1</v>
      </c>
      <c r="C4235" s="3">
        <v>0</v>
      </c>
    </row>
    <row r="4236" spans="1:3" x14ac:dyDescent="0.25">
      <c r="A4236" s="2">
        <v>42262.701388888891</v>
      </c>
      <c r="B4236">
        <v>2</v>
      </c>
      <c r="C4236" s="3">
        <v>0</v>
      </c>
    </row>
    <row r="4237" spans="1:3" x14ac:dyDescent="0.25">
      <c r="A4237" s="2">
        <v>42262.704861111109</v>
      </c>
      <c r="B4237">
        <v>1</v>
      </c>
      <c r="C4237" s="3">
        <v>0</v>
      </c>
    </row>
    <row r="4238" spans="1:3" x14ac:dyDescent="0.25">
      <c r="A4238" s="2">
        <v>42262.708333333336</v>
      </c>
      <c r="B4238">
        <v>1</v>
      </c>
      <c r="C4238" s="3">
        <v>0</v>
      </c>
    </row>
    <row r="4239" spans="1:3" x14ac:dyDescent="0.25">
      <c r="A4239" s="2">
        <v>42262.711805555555</v>
      </c>
      <c r="B4239">
        <v>1</v>
      </c>
      <c r="C4239" s="3">
        <v>0</v>
      </c>
    </row>
    <row r="4240" spans="1:3" x14ac:dyDescent="0.25">
      <c r="A4240" s="2">
        <v>42262.715277777781</v>
      </c>
      <c r="B4240">
        <v>1</v>
      </c>
      <c r="C4240" s="3">
        <v>0</v>
      </c>
    </row>
    <row r="4241" spans="1:3" x14ac:dyDescent="0.25">
      <c r="A4241" s="2">
        <v>42262.71875</v>
      </c>
      <c r="B4241">
        <v>1</v>
      </c>
      <c r="C4241" s="3">
        <v>0</v>
      </c>
    </row>
    <row r="4242" spans="1:3" x14ac:dyDescent="0.25">
      <c r="A4242" s="2">
        <v>42262.722222222219</v>
      </c>
      <c r="B4242">
        <v>1</v>
      </c>
      <c r="C4242" s="3">
        <v>0</v>
      </c>
    </row>
    <row r="4243" spans="1:3" x14ac:dyDescent="0.25">
      <c r="A4243" s="2">
        <v>42262.725694444445</v>
      </c>
      <c r="B4243">
        <v>2</v>
      </c>
      <c r="C4243" s="3">
        <v>0</v>
      </c>
    </row>
    <row r="4244" spans="1:3" x14ac:dyDescent="0.25">
      <c r="A4244" s="2">
        <v>42262.729166666664</v>
      </c>
      <c r="B4244">
        <v>1</v>
      </c>
      <c r="C4244" s="3">
        <v>0</v>
      </c>
    </row>
    <row r="4245" spans="1:3" x14ac:dyDescent="0.25">
      <c r="A4245" s="2">
        <v>42262.732638888891</v>
      </c>
      <c r="B4245">
        <v>1</v>
      </c>
      <c r="C4245" s="3">
        <v>0</v>
      </c>
    </row>
    <row r="4246" spans="1:3" x14ac:dyDescent="0.25">
      <c r="A4246" s="2">
        <v>42262.736111111109</v>
      </c>
      <c r="B4246">
        <v>1</v>
      </c>
      <c r="C4246" s="3">
        <v>0</v>
      </c>
    </row>
    <row r="4247" spans="1:3" x14ac:dyDescent="0.25">
      <c r="A4247" s="2">
        <v>42262.739583333336</v>
      </c>
      <c r="B4247">
        <v>2</v>
      </c>
      <c r="C4247" s="3">
        <v>0</v>
      </c>
    </row>
    <row r="4248" spans="1:3" x14ac:dyDescent="0.25">
      <c r="A4248" s="2">
        <v>42262.743055555555</v>
      </c>
      <c r="B4248">
        <v>1</v>
      </c>
      <c r="C4248" s="3">
        <v>0</v>
      </c>
    </row>
    <row r="4249" spans="1:3" x14ac:dyDescent="0.25">
      <c r="A4249" s="2">
        <v>42262.746527777781</v>
      </c>
      <c r="B4249">
        <v>1</v>
      </c>
      <c r="C4249" s="3">
        <v>0</v>
      </c>
    </row>
    <row r="4250" spans="1:3" x14ac:dyDescent="0.25">
      <c r="A4250" s="2">
        <v>42262.75</v>
      </c>
      <c r="B4250">
        <v>1</v>
      </c>
      <c r="C4250" s="3">
        <v>0</v>
      </c>
    </row>
    <row r="4251" spans="1:3" x14ac:dyDescent="0.25">
      <c r="A4251" s="2">
        <v>42262.753472222219</v>
      </c>
      <c r="B4251">
        <v>2</v>
      </c>
      <c r="C4251" s="3">
        <v>0</v>
      </c>
    </row>
    <row r="4252" spans="1:3" x14ac:dyDescent="0.25">
      <c r="A4252" s="2">
        <v>42262.756944444445</v>
      </c>
      <c r="B4252">
        <v>1</v>
      </c>
      <c r="C4252" s="3">
        <v>0</v>
      </c>
    </row>
    <row r="4253" spans="1:3" x14ac:dyDescent="0.25">
      <c r="A4253" s="2">
        <v>42262.760416666664</v>
      </c>
      <c r="B4253">
        <v>1</v>
      </c>
      <c r="C4253" s="3">
        <v>0</v>
      </c>
    </row>
    <row r="4254" spans="1:3" x14ac:dyDescent="0.25">
      <c r="A4254" s="2">
        <v>42262.763888888891</v>
      </c>
      <c r="B4254">
        <v>1</v>
      </c>
      <c r="C4254" s="3">
        <v>0</v>
      </c>
    </row>
    <row r="4255" spans="1:3" x14ac:dyDescent="0.25">
      <c r="A4255" s="2">
        <v>42262.767361111109</v>
      </c>
      <c r="B4255">
        <v>1</v>
      </c>
      <c r="C4255" s="3">
        <v>0</v>
      </c>
    </row>
    <row r="4256" spans="1:3" x14ac:dyDescent="0.25">
      <c r="A4256" s="2">
        <v>42262.770833333336</v>
      </c>
      <c r="B4256">
        <v>1</v>
      </c>
      <c r="C4256" s="3">
        <v>0</v>
      </c>
    </row>
    <row r="4257" spans="1:3" x14ac:dyDescent="0.25">
      <c r="A4257" s="2">
        <v>42262.774305555555</v>
      </c>
      <c r="B4257">
        <v>1</v>
      </c>
      <c r="C4257" s="3">
        <v>0</v>
      </c>
    </row>
    <row r="4258" spans="1:3" x14ac:dyDescent="0.25">
      <c r="A4258" s="2">
        <v>42262.777777777781</v>
      </c>
      <c r="B4258">
        <v>1</v>
      </c>
      <c r="C4258" s="3">
        <v>0</v>
      </c>
    </row>
    <row r="4259" spans="1:3" x14ac:dyDescent="0.25">
      <c r="A4259" s="2">
        <v>42262.78125</v>
      </c>
      <c r="B4259">
        <v>1</v>
      </c>
      <c r="C4259" s="3">
        <v>0</v>
      </c>
    </row>
    <row r="4260" spans="1:3" x14ac:dyDescent="0.25">
      <c r="A4260" s="2">
        <v>42262.784722222219</v>
      </c>
      <c r="B4260">
        <v>1</v>
      </c>
      <c r="C4260" s="3">
        <v>0</v>
      </c>
    </row>
    <row r="4261" spans="1:3" x14ac:dyDescent="0.25">
      <c r="A4261" s="2">
        <v>42262.788194444445</v>
      </c>
      <c r="B4261">
        <v>1</v>
      </c>
      <c r="C4261" s="3">
        <v>0</v>
      </c>
    </row>
    <row r="4262" spans="1:3" x14ac:dyDescent="0.25">
      <c r="A4262" s="2">
        <v>42262.791666666664</v>
      </c>
      <c r="B4262">
        <v>1</v>
      </c>
      <c r="C4262" s="3">
        <v>0</v>
      </c>
    </row>
    <row r="4263" spans="1:3" x14ac:dyDescent="0.25">
      <c r="A4263" s="2">
        <v>42262.795138888891</v>
      </c>
      <c r="B4263">
        <v>1</v>
      </c>
      <c r="C4263" s="3">
        <v>0</v>
      </c>
    </row>
    <row r="4264" spans="1:3" x14ac:dyDescent="0.25">
      <c r="A4264" s="2">
        <v>42262.798611111109</v>
      </c>
      <c r="B4264">
        <v>2</v>
      </c>
      <c r="C4264" s="3">
        <v>0</v>
      </c>
    </row>
    <row r="4265" spans="1:3" x14ac:dyDescent="0.25">
      <c r="A4265" s="2">
        <v>42262.802083333336</v>
      </c>
      <c r="B4265">
        <v>1</v>
      </c>
      <c r="C4265" s="3">
        <v>0</v>
      </c>
    </row>
    <row r="4266" spans="1:3" x14ac:dyDescent="0.25">
      <c r="A4266" s="2">
        <v>42262.805555555555</v>
      </c>
      <c r="B4266">
        <v>1</v>
      </c>
      <c r="C4266" s="3">
        <v>0</v>
      </c>
    </row>
    <row r="4267" spans="1:3" x14ac:dyDescent="0.25">
      <c r="A4267" s="2">
        <v>42262.809027777781</v>
      </c>
      <c r="B4267">
        <v>1</v>
      </c>
      <c r="C4267" s="3">
        <v>0</v>
      </c>
    </row>
    <row r="4268" spans="1:3" x14ac:dyDescent="0.25">
      <c r="A4268" s="2">
        <v>42262.8125</v>
      </c>
      <c r="B4268">
        <v>1</v>
      </c>
      <c r="C4268" s="3">
        <v>0</v>
      </c>
    </row>
    <row r="4269" spans="1:3" x14ac:dyDescent="0.25">
      <c r="A4269" s="2">
        <v>42262.815972222219</v>
      </c>
      <c r="B4269">
        <v>1</v>
      </c>
      <c r="C4269" s="3">
        <v>0</v>
      </c>
    </row>
    <row r="4270" spans="1:3" x14ac:dyDescent="0.25">
      <c r="A4270" s="2">
        <v>42262.819444444445</v>
      </c>
      <c r="B4270">
        <v>1</v>
      </c>
      <c r="C4270" s="3">
        <v>0</v>
      </c>
    </row>
    <row r="4271" spans="1:3" x14ac:dyDescent="0.25">
      <c r="A4271" s="2">
        <v>42262.822916666664</v>
      </c>
      <c r="B4271">
        <v>1</v>
      </c>
      <c r="C4271" s="3">
        <v>0</v>
      </c>
    </row>
    <row r="4272" spans="1:3" x14ac:dyDescent="0.25">
      <c r="A4272" s="2">
        <v>42262.826388888891</v>
      </c>
      <c r="B4272">
        <v>1</v>
      </c>
      <c r="C4272" s="3">
        <v>0</v>
      </c>
    </row>
    <row r="4273" spans="1:3" x14ac:dyDescent="0.25">
      <c r="A4273" s="2">
        <v>42262.829861111109</v>
      </c>
      <c r="B4273">
        <v>2</v>
      </c>
      <c r="C4273" s="3">
        <v>0</v>
      </c>
    </row>
    <row r="4274" spans="1:3" x14ac:dyDescent="0.25">
      <c r="A4274" s="2">
        <v>42262.833333333336</v>
      </c>
      <c r="B4274">
        <v>-1</v>
      </c>
      <c r="C4274" s="3">
        <v>0</v>
      </c>
    </row>
    <row r="4275" spans="1:3" x14ac:dyDescent="0.25">
      <c r="A4275" s="2">
        <v>42262.836805555555</v>
      </c>
      <c r="B4275">
        <v>1</v>
      </c>
      <c r="C4275" s="3">
        <v>0</v>
      </c>
    </row>
    <row r="4276" spans="1:3" x14ac:dyDescent="0.25">
      <c r="A4276" s="2">
        <v>42262.840277777781</v>
      </c>
      <c r="B4276">
        <v>1</v>
      </c>
      <c r="C4276" s="3">
        <v>0</v>
      </c>
    </row>
    <row r="4277" spans="1:3" x14ac:dyDescent="0.25">
      <c r="A4277" s="2">
        <v>42262.84375</v>
      </c>
      <c r="B4277">
        <v>1</v>
      </c>
      <c r="C4277" s="3">
        <v>0</v>
      </c>
    </row>
    <row r="4278" spans="1:3" x14ac:dyDescent="0.25">
      <c r="A4278" s="2">
        <v>42262.847222222219</v>
      </c>
      <c r="B4278">
        <v>1</v>
      </c>
      <c r="C4278" s="3">
        <v>0</v>
      </c>
    </row>
    <row r="4279" spans="1:3" x14ac:dyDescent="0.25">
      <c r="A4279" s="2">
        <v>42262.850694444445</v>
      </c>
      <c r="B4279">
        <v>1</v>
      </c>
      <c r="C4279" s="3">
        <v>0</v>
      </c>
    </row>
    <row r="4280" spans="1:3" x14ac:dyDescent="0.25">
      <c r="A4280" s="2">
        <v>42262.854166666664</v>
      </c>
      <c r="B4280">
        <v>2</v>
      </c>
      <c r="C4280" s="3">
        <v>0</v>
      </c>
    </row>
    <row r="4281" spans="1:3" x14ac:dyDescent="0.25">
      <c r="A4281" s="2">
        <v>42262.857638888891</v>
      </c>
      <c r="B4281">
        <v>1</v>
      </c>
      <c r="C4281" s="3">
        <v>0</v>
      </c>
    </row>
    <row r="4282" spans="1:3" x14ac:dyDescent="0.25">
      <c r="A4282" s="2">
        <v>42262.861111111109</v>
      </c>
      <c r="B4282">
        <v>2</v>
      </c>
      <c r="C4282" s="3">
        <v>0</v>
      </c>
    </row>
    <row r="4283" spans="1:3" x14ac:dyDescent="0.25">
      <c r="A4283" s="2">
        <v>42262.864583333336</v>
      </c>
      <c r="B4283">
        <v>1</v>
      </c>
      <c r="C4283" s="3">
        <v>0</v>
      </c>
    </row>
    <row r="4284" spans="1:3" x14ac:dyDescent="0.25">
      <c r="A4284" s="2">
        <v>42262.868055555555</v>
      </c>
      <c r="B4284">
        <v>2</v>
      </c>
      <c r="C4284" s="3">
        <v>0</v>
      </c>
    </row>
    <row r="4285" spans="1:3" x14ac:dyDescent="0.25">
      <c r="A4285" s="2">
        <v>42262.871527777781</v>
      </c>
      <c r="B4285">
        <v>1</v>
      </c>
      <c r="C4285" s="3">
        <v>0</v>
      </c>
    </row>
    <row r="4286" spans="1:3" x14ac:dyDescent="0.25">
      <c r="A4286" s="2">
        <v>42262.875</v>
      </c>
      <c r="B4286">
        <v>1</v>
      </c>
      <c r="C4286" s="3">
        <v>0</v>
      </c>
    </row>
    <row r="4287" spans="1:3" x14ac:dyDescent="0.25">
      <c r="A4287" s="2">
        <v>42262.878472222219</v>
      </c>
      <c r="B4287">
        <v>1</v>
      </c>
      <c r="C4287" s="3">
        <v>0</v>
      </c>
    </row>
    <row r="4288" spans="1:3" x14ac:dyDescent="0.25">
      <c r="A4288" s="2">
        <v>42262.881944444445</v>
      </c>
      <c r="B4288">
        <v>2</v>
      </c>
      <c r="C4288" s="3">
        <v>0</v>
      </c>
    </row>
    <row r="4289" spans="1:3" x14ac:dyDescent="0.25">
      <c r="A4289" s="2">
        <v>42262.885416666664</v>
      </c>
      <c r="B4289">
        <v>1</v>
      </c>
      <c r="C4289" s="3">
        <v>0</v>
      </c>
    </row>
    <row r="4290" spans="1:3" x14ac:dyDescent="0.25">
      <c r="A4290" s="2">
        <v>42262.888888888891</v>
      </c>
      <c r="B4290">
        <v>1</v>
      </c>
      <c r="C4290" s="3">
        <v>0</v>
      </c>
    </row>
    <row r="4291" spans="1:3" x14ac:dyDescent="0.25">
      <c r="A4291" s="2">
        <v>42262.892361111109</v>
      </c>
      <c r="B4291">
        <v>1</v>
      </c>
      <c r="C4291" s="3">
        <v>0</v>
      </c>
    </row>
    <row r="4292" spans="1:3" x14ac:dyDescent="0.25">
      <c r="A4292" s="2">
        <v>42262.895833333336</v>
      </c>
      <c r="B4292">
        <v>1</v>
      </c>
      <c r="C4292" s="3">
        <v>0</v>
      </c>
    </row>
    <row r="4293" spans="1:3" x14ac:dyDescent="0.25">
      <c r="A4293" s="2">
        <v>42262.899305555555</v>
      </c>
      <c r="B4293">
        <v>1</v>
      </c>
      <c r="C4293" s="3">
        <v>0</v>
      </c>
    </row>
    <row r="4294" spans="1:3" x14ac:dyDescent="0.25">
      <c r="A4294" s="2">
        <v>42262.902777777781</v>
      </c>
      <c r="B4294">
        <v>1</v>
      </c>
      <c r="C4294" s="3">
        <v>0</v>
      </c>
    </row>
    <row r="4295" spans="1:3" x14ac:dyDescent="0.25">
      <c r="A4295" s="2">
        <v>42262.90625</v>
      </c>
      <c r="B4295">
        <v>1</v>
      </c>
      <c r="C4295" s="3">
        <v>0</v>
      </c>
    </row>
    <row r="4296" spans="1:3" x14ac:dyDescent="0.25">
      <c r="A4296" s="2">
        <v>42262.909722222219</v>
      </c>
      <c r="B4296">
        <v>1</v>
      </c>
      <c r="C4296" s="3">
        <v>0</v>
      </c>
    </row>
    <row r="4297" spans="1:3" x14ac:dyDescent="0.25">
      <c r="A4297" s="2">
        <v>42262.913194444445</v>
      </c>
      <c r="B4297">
        <v>1</v>
      </c>
      <c r="C4297" s="3">
        <v>0</v>
      </c>
    </row>
    <row r="4298" spans="1:3" x14ac:dyDescent="0.25">
      <c r="A4298" s="2">
        <v>42262.916666666664</v>
      </c>
      <c r="B4298">
        <v>1</v>
      </c>
      <c r="C4298" s="3">
        <v>0</v>
      </c>
    </row>
    <row r="4299" spans="1:3" x14ac:dyDescent="0.25">
      <c r="A4299" s="2">
        <v>42262.920138888891</v>
      </c>
      <c r="B4299">
        <v>2</v>
      </c>
      <c r="C4299" s="3">
        <v>0</v>
      </c>
    </row>
    <row r="4300" spans="1:3" x14ac:dyDescent="0.25">
      <c r="A4300" s="2">
        <v>42262.923611111109</v>
      </c>
      <c r="B4300">
        <v>1</v>
      </c>
      <c r="C4300" s="3">
        <v>0</v>
      </c>
    </row>
    <row r="4301" spans="1:3" x14ac:dyDescent="0.25">
      <c r="A4301" s="2">
        <v>42262.927083333336</v>
      </c>
      <c r="B4301">
        <v>3</v>
      </c>
      <c r="C4301" s="3">
        <v>0</v>
      </c>
    </row>
    <row r="4302" spans="1:3" x14ac:dyDescent="0.25">
      <c r="A4302" s="2">
        <v>42262.930555555555</v>
      </c>
      <c r="B4302">
        <v>1</v>
      </c>
      <c r="C4302" s="3">
        <v>0</v>
      </c>
    </row>
    <row r="4303" spans="1:3" x14ac:dyDescent="0.25">
      <c r="A4303" s="2">
        <v>42262.934027777781</v>
      </c>
      <c r="B4303">
        <v>1</v>
      </c>
      <c r="C4303" s="3">
        <v>0</v>
      </c>
    </row>
    <row r="4304" spans="1:3" x14ac:dyDescent="0.25">
      <c r="A4304" s="2">
        <v>42262.9375</v>
      </c>
      <c r="B4304">
        <v>2</v>
      </c>
      <c r="C4304" s="3">
        <v>0</v>
      </c>
    </row>
    <row r="4305" spans="1:3" x14ac:dyDescent="0.25">
      <c r="A4305" s="2">
        <v>42262.940972222219</v>
      </c>
      <c r="B4305">
        <v>1</v>
      </c>
      <c r="C4305" s="3">
        <v>0</v>
      </c>
    </row>
    <row r="4306" spans="1:3" x14ac:dyDescent="0.25">
      <c r="A4306" s="2">
        <v>42262.944444444445</v>
      </c>
      <c r="B4306">
        <v>1</v>
      </c>
      <c r="C4306" s="3">
        <v>0</v>
      </c>
    </row>
    <row r="4307" spans="1:3" x14ac:dyDescent="0.25">
      <c r="A4307" s="2">
        <v>42262.947916666664</v>
      </c>
      <c r="B4307">
        <v>2</v>
      </c>
      <c r="C4307" s="3">
        <v>0</v>
      </c>
    </row>
    <row r="4308" spans="1:3" x14ac:dyDescent="0.25">
      <c r="A4308" s="2">
        <v>42262.951388888891</v>
      </c>
      <c r="B4308">
        <v>1</v>
      </c>
      <c r="C4308" s="3">
        <v>0</v>
      </c>
    </row>
    <row r="4309" spans="1:3" x14ac:dyDescent="0.25">
      <c r="A4309" s="2">
        <v>42262.954861111109</v>
      </c>
      <c r="B4309">
        <v>0</v>
      </c>
      <c r="C4309" s="3">
        <v>0</v>
      </c>
    </row>
    <row r="4310" spans="1:3" x14ac:dyDescent="0.25">
      <c r="A4310" s="2">
        <v>42262.958333333336</v>
      </c>
      <c r="B4310">
        <v>1</v>
      </c>
      <c r="C4310" s="3">
        <v>0</v>
      </c>
    </row>
    <row r="4311" spans="1:3" x14ac:dyDescent="0.25">
      <c r="A4311" s="2">
        <v>42262.961805555555</v>
      </c>
      <c r="B4311">
        <v>1</v>
      </c>
      <c r="C4311" s="3">
        <v>0</v>
      </c>
    </row>
    <row r="4312" spans="1:3" x14ac:dyDescent="0.25">
      <c r="A4312" s="2">
        <v>42262.965277777781</v>
      </c>
      <c r="B4312">
        <v>1</v>
      </c>
      <c r="C4312" s="3">
        <v>0</v>
      </c>
    </row>
    <row r="4313" spans="1:3" x14ac:dyDescent="0.25">
      <c r="A4313" s="2">
        <v>42262.96875</v>
      </c>
      <c r="B4313">
        <v>1</v>
      </c>
      <c r="C4313" s="3">
        <v>0</v>
      </c>
    </row>
    <row r="4314" spans="1:3" x14ac:dyDescent="0.25">
      <c r="A4314" s="2">
        <v>42262.972222222219</v>
      </c>
      <c r="B4314">
        <v>1</v>
      </c>
      <c r="C4314" s="3">
        <v>0</v>
      </c>
    </row>
    <row r="4315" spans="1:3" x14ac:dyDescent="0.25">
      <c r="A4315" s="2">
        <v>42262.975694444445</v>
      </c>
      <c r="B4315">
        <v>1</v>
      </c>
      <c r="C4315" s="3">
        <v>0</v>
      </c>
    </row>
    <row r="4316" spans="1:3" x14ac:dyDescent="0.25">
      <c r="A4316" s="2">
        <v>42262.979166666664</v>
      </c>
      <c r="B4316">
        <v>2</v>
      </c>
      <c r="C4316" s="3">
        <v>0</v>
      </c>
    </row>
    <row r="4317" spans="1:3" x14ac:dyDescent="0.25">
      <c r="A4317" s="2">
        <v>42262.982638888891</v>
      </c>
      <c r="B4317">
        <v>2</v>
      </c>
      <c r="C4317" s="3">
        <v>0</v>
      </c>
    </row>
    <row r="4318" spans="1:3" x14ac:dyDescent="0.25">
      <c r="A4318" s="2">
        <v>42262.986111111109</v>
      </c>
      <c r="B4318">
        <v>2</v>
      </c>
      <c r="C4318" s="3">
        <v>0</v>
      </c>
    </row>
    <row r="4319" spans="1:3" x14ac:dyDescent="0.25">
      <c r="A4319" s="2">
        <v>42262.989583333336</v>
      </c>
      <c r="B4319">
        <v>2</v>
      </c>
      <c r="C4319" s="3">
        <v>0</v>
      </c>
    </row>
    <row r="4320" spans="1:3" x14ac:dyDescent="0.25">
      <c r="A4320" s="2">
        <v>42262.993055555555</v>
      </c>
      <c r="B4320">
        <v>1</v>
      </c>
      <c r="C4320" s="3">
        <v>0</v>
      </c>
    </row>
    <row r="4321" spans="1:3" x14ac:dyDescent="0.25">
      <c r="A4321" s="2">
        <v>42262.996527777781</v>
      </c>
      <c r="B4321">
        <v>1</v>
      </c>
      <c r="C4321" s="3">
        <v>0</v>
      </c>
    </row>
    <row r="4322" spans="1:3" x14ac:dyDescent="0.25">
      <c r="A4322" s="2">
        <v>42263</v>
      </c>
      <c r="B4322">
        <v>1</v>
      </c>
      <c r="C4322" s="3">
        <v>0</v>
      </c>
    </row>
    <row r="4323" spans="1:3" x14ac:dyDescent="0.25">
      <c r="A4323" s="2">
        <v>42263.003472222219</v>
      </c>
      <c r="B4323">
        <v>1</v>
      </c>
      <c r="C4323" s="3">
        <v>0</v>
      </c>
    </row>
    <row r="4324" spans="1:3" x14ac:dyDescent="0.25">
      <c r="A4324" s="2">
        <v>42263.006944444445</v>
      </c>
      <c r="B4324">
        <v>1</v>
      </c>
      <c r="C4324" s="3">
        <v>0</v>
      </c>
    </row>
    <row r="4325" spans="1:3" x14ac:dyDescent="0.25">
      <c r="A4325" s="2">
        <v>42263.010416666664</v>
      </c>
      <c r="B4325">
        <v>1</v>
      </c>
      <c r="C4325" s="3">
        <v>0</v>
      </c>
    </row>
    <row r="4326" spans="1:3" x14ac:dyDescent="0.25">
      <c r="A4326" s="2">
        <v>42263.013888888891</v>
      </c>
      <c r="B4326">
        <v>1</v>
      </c>
      <c r="C4326" s="3">
        <v>0</v>
      </c>
    </row>
    <row r="4327" spans="1:3" x14ac:dyDescent="0.25">
      <c r="A4327" s="2">
        <v>42263.017361111109</v>
      </c>
      <c r="B4327">
        <v>1</v>
      </c>
      <c r="C4327" s="3">
        <v>0</v>
      </c>
    </row>
    <row r="4328" spans="1:3" x14ac:dyDescent="0.25">
      <c r="A4328" s="2">
        <v>42263.020833333336</v>
      </c>
      <c r="B4328">
        <v>1</v>
      </c>
      <c r="C4328" s="3">
        <v>0</v>
      </c>
    </row>
    <row r="4329" spans="1:3" x14ac:dyDescent="0.25">
      <c r="A4329" s="2">
        <v>42263.024305555555</v>
      </c>
      <c r="B4329">
        <v>1</v>
      </c>
      <c r="C4329" s="3">
        <v>0</v>
      </c>
    </row>
    <row r="4330" spans="1:3" x14ac:dyDescent="0.25">
      <c r="A4330" s="2">
        <v>42263.027777777781</v>
      </c>
      <c r="B4330">
        <v>1</v>
      </c>
      <c r="C4330" s="3">
        <v>0</v>
      </c>
    </row>
    <row r="4331" spans="1:3" x14ac:dyDescent="0.25">
      <c r="A4331" s="2">
        <v>42263.03125</v>
      </c>
      <c r="B4331">
        <v>2</v>
      </c>
      <c r="C4331" s="3">
        <v>0</v>
      </c>
    </row>
    <row r="4332" spans="1:3" x14ac:dyDescent="0.25">
      <c r="A4332" s="2">
        <v>42263.034722222219</v>
      </c>
      <c r="B4332">
        <v>1</v>
      </c>
      <c r="C4332" s="3">
        <v>0</v>
      </c>
    </row>
    <row r="4333" spans="1:3" x14ac:dyDescent="0.25">
      <c r="A4333" s="2">
        <v>42263.038194444445</v>
      </c>
      <c r="B4333">
        <v>1</v>
      </c>
      <c r="C4333" s="3">
        <v>0</v>
      </c>
    </row>
    <row r="4334" spans="1:3" x14ac:dyDescent="0.25">
      <c r="A4334" s="2">
        <v>42263.041666666664</v>
      </c>
      <c r="B4334">
        <v>2</v>
      </c>
      <c r="C4334" s="3">
        <v>0</v>
      </c>
    </row>
    <row r="4335" spans="1:3" x14ac:dyDescent="0.25">
      <c r="A4335" s="2">
        <v>42263.045138888891</v>
      </c>
      <c r="B4335">
        <v>1</v>
      </c>
      <c r="C4335" s="3">
        <v>0</v>
      </c>
    </row>
    <row r="4336" spans="1:3" x14ac:dyDescent="0.25">
      <c r="A4336" s="2">
        <v>42263.048611111109</v>
      </c>
      <c r="B4336">
        <v>1</v>
      </c>
      <c r="C4336" s="3">
        <v>0</v>
      </c>
    </row>
    <row r="4337" spans="1:3" x14ac:dyDescent="0.25">
      <c r="A4337" s="2">
        <v>42263.052083333336</v>
      </c>
      <c r="B4337">
        <v>2</v>
      </c>
      <c r="C4337" s="3">
        <v>0</v>
      </c>
    </row>
    <row r="4338" spans="1:3" x14ac:dyDescent="0.25">
      <c r="A4338" s="2">
        <v>42263.055555555555</v>
      </c>
      <c r="B4338">
        <v>1</v>
      </c>
      <c r="C4338" s="3">
        <v>0</v>
      </c>
    </row>
    <row r="4339" spans="1:3" x14ac:dyDescent="0.25">
      <c r="A4339" s="2">
        <v>42263.059027777781</v>
      </c>
      <c r="B4339">
        <v>1</v>
      </c>
      <c r="C4339" s="3">
        <v>0</v>
      </c>
    </row>
    <row r="4340" spans="1:3" x14ac:dyDescent="0.25">
      <c r="A4340" s="2">
        <v>42263.0625</v>
      </c>
      <c r="B4340">
        <v>1</v>
      </c>
      <c r="C4340" s="3">
        <v>0</v>
      </c>
    </row>
    <row r="4341" spans="1:3" x14ac:dyDescent="0.25">
      <c r="A4341" s="2">
        <v>42263.065972222219</v>
      </c>
      <c r="B4341">
        <v>1</v>
      </c>
      <c r="C4341" s="3">
        <v>0</v>
      </c>
    </row>
    <row r="4342" spans="1:3" x14ac:dyDescent="0.25">
      <c r="A4342" s="2">
        <v>42263.069444444445</v>
      </c>
      <c r="B4342">
        <v>1</v>
      </c>
      <c r="C4342" s="3">
        <v>0</v>
      </c>
    </row>
    <row r="4343" spans="1:3" x14ac:dyDescent="0.25">
      <c r="A4343" s="2">
        <v>42263.072916666664</v>
      </c>
      <c r="B4343">
        <v>1</v>
      </c>
      <c r="C4343" s="3">
        <v>0</v>
      </c>
    </row>
    <row r="4344" spans="1:3" x14ac:dyDescent="0.25">
      <c r="A4344" s="2">
        <v>42263.076388888891</v>
      </c>
      <c r="B4344">
        <v>1</v>
      </c>
      <c r="C4344" s="3">
        <v>0</v>
      </c>
    </row>
    <row r="4345" spans="1:3" x14ac:dyDescent="0.25">
      <c r="A4345" s="2">
        <v>42263.079861111109</v>
      </c>
      <c r="B4345">
        <v>1</v>
      </c>
      <c r="C4345" s="3">
        <v>0</v>
      </c>
    </row>
    <row r="4346" spans="1:3" x14ac:dyDescent="0.25">
      <c r="A4346" s="2">
        <v>42263.083333333336</v>
      </c>
      <c r="B4346">
        <v>1</v>
      </c>
      <c r="C4346" s="3">
        <v>0</v>
      </c>
    </row>
    <row r="4347" spans="1:3" x14ac:dyDescent="0.25">
      <c r="A4347" s="2">
        <v>42263.086805555555</v>
      </c>
      <c r="B4347">
        <v>1</v>
      </c>
      <c r="C4347" s="3">
        <v>0</v>
      </c>
    </row>
    <row r="4348" spans="1:3" x14ac:dyDescent="0.25">
      <c r="A4348" s="2">
        <v>42263.090277777781</v>
      </c>
      <c r="B4348">
        <v>1</v>
      </c>
      <c r="C4348" s="3">
        <v>0</v>
      </c>
    </row>
    <row r="4349" spans="1:3" x14ac:dyDescent="0.25">
      <c r="A4349" s="2">
        <v>42263.09375</v>
      </c>
      <c r="B4349">
        <v>1</v>
      </c>
      <c r="C4349" s="3">
        <v>0</v>
      </c>
    </row>
    <row r="4350" spans="1:3" x14ac:dyDescent="0.25">
      <c r="A4350" s="2">
        <v>42263.097222222219</v>
      </c>
      <c r="B4350">
        <v>1</v>
      </c>
      <c r="C4350" s="3">
        <v>0</v>
      </c>
    </row>
    <row r="4351" spans="1:3" x14ac:dyDescent="0.25">
      <c r="A4351" s="2">
        <v>42263.100694444445</v>
      </c>
      <c r="B4351">
        <v>1</v>
      </c>
      <c r="C4351" s="3">
        <v>0</v>
      </c>
    </row>
    <row r="4352" spans="1:3" x14ac:dyDescent="0.25">
      <c r="A4352" s="2">
        <v>42263.104166666664</v>
      </c>
      <c r="B4352">
        <v>1</v>
      </c>
      <c r="C4352" s="3">
        <v>0</v>
      </c>
    </row>
    <row r="4353" spans="1:3" x14ac:dyDescent="0.25">
      <c r="A4353" s="2">
        <v>42263.107638888891</v>
      </c>
      <c r="B4353">
        <v>1</v>
      </c>
      <c r="C4353" s="3">
        <v>0</v>
      </c>
    </row>
    <row r="4354" spans="1:3" x14ac:dyDescent="0.25">
      <c r="A4354" s="2">
        <v>42263.111111111109</v>
      </c>
      <c r="B4354">
        <v>1</v>
      </c>
      <c r="C4354" s="3">
        <v>0</v>
      </c>
    </row>
    <row r="4355" spans="1:3" x14ac:dyDescent="0.25">
      <c r="A4355" s="2">
        <v>42263.114583333336</v>
      </c>
      <c r="B4355">
        <v>2</v>
      </c>
      <c r="C4355" s="3">
        <v>0</v>
      </c>
    </row>
    <row r="4356" spans="1:3" x14ac:dyDescent="0.25">
      <c r="A4356" s="2">
        <v>42263.118055555555</v>
      </c>
      <c r="B4356">
        <v>-1</v>
      </c>
      <c r="C4356" s="3">
        <v>0</v>
      </c>
    </row>
    <row r="4357" spans="1:3" x14ac:dyDescent="0.25">
      <c r="A4357" s="2">
        <v>42263.121527777781</v>
      </c>
      <c r="B4357">
        <v>1</v>
      </c>
      <c r="C4357" s="3">
        <v>0</v>
      </c>
    </row>
    <row r="4358" spans="1:3" x14ac:dyDescent="0.25">
      <c r="A4358" s="2">
        <v>42263.125</v>
      </c>
      <c r="B4358">
        <v>1</v>
      </c>
      <c r="C4358" s="3">
        <v>0</v>
      </c>
    </row>
    <row r="4359" spans="1:3" x14ac:dyDescent="0.25">
      <c r="A4359" s="2">
        <v>42263.128472222219</v>
      </c>
      <c r="B4359">
        <v>1</v>
      </c>
      <c r="C4359" s="3">
        <v>0</v>
      </c>
    </row>
    <row r="4360" spans="1:3" x14ac:dyDescent="0.25">
      <c r="A4360" s="2">
        <v>42263.131944444445</v>
      </c>
      <c r="B4360">
        <v>1</v>
      </c>
      <c r="C4360" s="3">
        <v>0</v>
      </c>
    </row>
    <row r="4361" spans="1:3" x14ac:dyDescent="0.25">
      <c r="A4361" s="2">
        <v>42263.135416666664</v>
      </c>
      <c r="B4361">
        <v>1</v>
      </c>
      <c r="C4361" s="3">
        <v>0</v>
      </c>
    </row>
    <row r="4362" spans="1:3" x14ac:dyDescent="0.25">
      <c r="A4362" s="2">
        <v>42263.138888888891</v>
      </c>
      <c r="B4362">
        <v>1</v>
      </c>
      <c r="C4362" s="3">
        <v>0</v>
      </c>
    </row>
    <row r="4363" spans="1:3" x14ac:dyDescent="0.25">
      <c r="A4363" s="2">
        <v>42263.142361111109</v>
      </c>
      <c r="B4363">
        <v>1</v>
      </c>
      <c r="C4363" s="3">
        <v>0</v>
      </c>
    </row>
    <row r="4364" spans="1:3" x14ac:dyDescent="0.25">
      <c r="A4364" s="2">
        <v>42263.145833333336</v>
      </c>
      <c r="B4364">
        <v>1</v>
      </c>
      <c r="C4364" s="3">
        <v>0</v>
      </c>
    </row>
    <row r="4365" spans="1:3" x14ac:dyDescent="0.25">
      <c r="A4365" s="2">
        <v>42263.149305555555</v>
      </c>
      <c r="B4365">
        <v>1</v>
      </c>
      <c r="C4365" s="3">
        <v>0</v>
      </c>
    </row>
    <row r="4366" spans="1:3" x14ac:dyDescent="0.25">
      <c r="A4366" s="2">
        <v>42263.152777777781</v>
      </c>
      <c r="B4366">
        <v>1</v>
      </c>
      <c r="C4366" s="3">
        <v>0</v>
      </c>
    </row>
    <row r="4367" spans="1:3" x14ac:dyDescent="0.25">
      <c r="A4367" s="2">
        <v>42263.15625</v>
      </c>
      <c r="B4367">
        <v>2</v>
      </c>
      <c r="C4367" s="3">
        <v>0</v>
      </c>
    </row>
    <row r="4368" spans="1:3" x14ac:dyDescent="0.25">
      <c r="A4368" s="2">
        <v>42263.159722222219</v>
      </c>
      <c r="B4368">
        <v>1</v>
      </c>
      <c r="C4368" s="3">
        <v>0</v>
      </c>
    </row>
    <row r="4369" spans="1:3" x14ac:dyDescent="0.25">
      <c r="A4369" s="2">
        <v>42263.163194444445</v>
      </c>
      <c r="B4369">
        <v>2</v>
      </c>
      <c r="C4369" s="3">
        <v>0</v>
      </c>
    </row>
    <row r="4370" spans="1:3" x14ac:dyDescent="0.25">
      <c r="A4370" s="2">
        <v>42263.166666666664</v>
      </c>
      <c r="B4370">
        <v>2</v>
      </c>
      <c r="C4370" s="3">
        <v>0</v>
      </c>
    </row>
    <row r="4371" spans="1:3" x14ac:dyDescent="0.25">
      <c r="A4371" s="2">
        <v>42263.170138888891</v>
      </c>
      <c r="B4371">
        <v>1</v>
      </c>
      <c r="C4371" s="3">
        <v>0</v>
      </c>
    </row>
    <row r="4372" spans="1:3" x14ac:dyDescent="0.25">
      <c r="A4372" s="2">
        <v>42263.173611111109</v>
      </c>
      <c r="B4372">
        <v>1</v>
      </c>
      <c r="C4372" s="3">
        <v>0</v>
      </c>
    </row>
    <row r="4373" spans="1:3" x14ac:dyDescent="0.25">
      <c r="A4373" s="2">
        <v>42263.177083333336</v>
      </c>
      <c r="B4373">
        <v>1</v>
      </c>
      <c r="C4373" s="3">
        <v>0</v>
      </c>
    </row>
    <row r="4374" spans="1:3" x14ac:dyDescent="0.25">
      <c r="A4374" s="2">
        <v>42263.180555555555</v>
      </c>
      <c r="B4374">
        <v>1</v>
      </c>
      <c r="C4374" s="3">
        <v>0</v>
      </c>
    </row>
    <row r="4375" spans="1:3" x14ac:dyDescent="0.25">
      <c r="A4375" s="2">
        <v>42263.184027777781</v>
      </c>
      <c r="B4375">
        <v>1</v>
      </c>
      <c r="C4375" s="3">
        <v>0</v>
      </c>
    </row>
    <row r="4376" spans="1:3" x14ac:dyDescent="0.25">
      <c r="A4376" s="2">
        <v>42263.1875</v>
      </c>
      <c r="B4376">
        <v>1</v>
      </c>
      <c r="C4376" s="3">
        <v>0</v>
      </c>
    </row>
    <row r="4377" spans="1:3" x14ac:dyDescent="0.25">
      <c r="A4377" s="2">
        <v>42263.190972222219</v>
      </c>
      <c r="B4377">
        <v>0</v>
      </c>
      <c r="C4377" s="3">
        <v>0</v>
      </c>
    </row>
    <row r="4378" spans="1:3" x14ac:dyDescent="0.25">
      <c r="A4378" s="2">
        <v>42263.194444444445</v>
      </c>
      <c r="B4378">
        <v>1</v>
      </c>
      <c r="C4378" s="3">
        <v>0</v>
      </c>
    </row>
    <row r="4379" spans="1:3" x14ac:dyDescent="0.25">
      <c r="A4379" s="2">
        <v>42263.197916666664</v>
      </c>
      <c r="B4379">
        <v>1</v>
      </c>
      <c r="C4379" s="3">
        <v>0</v>
      </c>
    </row>
    <row r="4380" spans="1:3" x14ac:dyDescent="0.25">
      <c r="A4380" s="2">
        <v>42263.201388888891</v>
      </c>
      <c r="B4380">
        <v>2</v>
      </c>
      <c r="C4380" s="3">
        <v>0</v>
      </c>
    </row>
    <row r="4381" spans="1:3" x14ac:dyDescent="0.25">
      <c r="A4381" s="2">
        <v>42263.204861111109</v>
      </c>
      <c r="B4381">
        <v>2</v>
      </c>
      <c r="C4381" s="3">
        <v>0</v>
      </c>
    </row>
    <row r="4382" spans="1:3" x14ac:dyDescent="0.25">
      <c r="A4382" s="2">
        <v>42263.208333333336</v>
      </c>
      <c r="B4382">
        <v>1</v>
      </c>
      <c r="C4382" s="3">
        <v>0</v>
      </c>
    </row>
    <row r="4383" spans="1:3" x14ac:dyDescent="0.25">
      <c r="A4383" s="2">
        <v>42263.211805555555</v>
      </c>
      <c r="B4383">
        <v>1</v>
      </c>
      <c r="C4383" s="3">
        <v>0</v>
      </c>
    </row>
    <row r="4384" spans="1:3" x14ac:dyDescent="0.25">
      <c r="A4384" s="2">
        <v>42263.215277777781</v>
      </c>
      <c r="B4384">
        <v>2</v>
      </c>
      <c r="C4384" s="3">
        <v>0</v>
      </c>
    </row>
    <row r="4385" spans="1:3" x14ac:dyDescent="0.25">
      <c r="A4385" s="2">
        <v>42263.21875</v>
      </c>
      <c r="B4385">
        <v>1</v>
      </c>
      <c r="C4385" s="3">
        <v>0</v>
      </c>
    </row>
    <row r="4386" spans="1:3" x14ac:dyDescent="0.25">
      <c r="A4386" s="2">
        <v>42263.222222222219</v>
      </c>
      <c r="B4386">
        <v>2</v>
      </c>
      <c r="C4386" s="3">
        <v>0</v>
      </c>
    </row>
    <row r="4387" spans="1:3" x14ac:dyDescent="0.25">
      <c r="A4387" s="2">
        <v>42263.225694444445</v>
      </c>
      <c r="B4387">
        <v>2</v>
      </c>
      <c r="C4387" s="3">
        <v>0</v>
      </c>
    </row>
    <row r="4388" spans="1:3" x14ac:dyDescent="0.25">
      <c r="A4388" s="2">
        <v>42263.229166666664</v>
      </c>
      <c r="B4388">
        <v>1</v>
      </c>
      <c r="C4388" s="3">
        <v>0</v>
      </c>
    </row>
    <row r="4389" spans="1:3" x14ac:dyDescent="0.25">
      <c r="A4389" s="2">
        <v>42263.232638888891</v>
      </c>
      <c r="B4389">
        <v>2</v>
      </c>
      <c r="C4389" s="3">
        <v>0</v>
      </c>
    </row>
    <row r="4390" spans="1:3" x14ac:dyDescent="0.25">
      <c r="A4390" s="2">
        <v>42263.236111111109</v>
      </c>
      <c r="B4390">
        <v>1</v>
      </c>
      <c r="C4390" s="3">
        <v>0</v>
      </c>
    </row>
    <row r="4391" spans="1:3" x14ac:dyDescent="0.25">
      <c r="A4391" s="2">
        <v>42263.239583333336</v>
      </c>
      <c r="B4391">
        <v>1</v>
      </c>
      <c r="C4391" s="3">
        <v>0</v>
      </c>
    </row>
    <row r="4392" spans="1:3" x14ac:dyDescent="0.25">
      <c r="A4392" s="2">
        <v>42263.243055555555</v>
      </c>
      <c r="B4392">
        <v>1</v>
      </c>
      <c r="C4392" s="3">
        <v>0</v>
      </c>
    </row>
    <row r="4393" spans="1:3" x14ac:dyDescent="0.25">
      <c r="A4393" s="2">
        <v>42263.246527777781</v>
      </c>
      <c r="B4393">
        <v>1</v>
      </c>
      <c r="C4393" s="3">
        <v>0</v>
      </c>
    </row>
    <row r="4394" spans="1:3" x14ac:dyDescent="0.25">
      <c r="A4394" s="2">
        <v>42263.25</v>
      </c>
      <c r="B4394">
        <v>2</v>
      </c>
      <c r="C4394" s="3">
        <v>0</v>
      </c>
    </row>
    <row r="4395" spans="1:3" x14ac:dyDescent="0.25">
      <c r="A4395" s="2">
        <v>42263.253472222219</v>
      </c>
      <c r="B4395">
        <v>1</v>
      </c>
      <c r="C4395" s="3">
        <v>0</v>
      </c>
    </row>
    <row r="4396" spans="1:3" x14ac:dyDescent="0.25">
      <c r="A4396" s="2">
        <v>42263.256944444445</v>
      </c>
      <c r="B4396">
        <v>1</v>
      </c>
      <c r="C4396" s="3">
        <v>0</v>
      </c>
    </row>
    <row r="4397" spans="1:3" x14ac:dyDescent="0.25">
      <c r="A4397" s="2">
        <v>42263.260416666664</v>
      </c>
      <c r="B4397">
        <v>2</v>
      </c>
      <c r="C4397" s="3">
        <v>0</v>
      </c>
    </row>
    <row r="4398" spans="1:3" x14ac:dyDescent="0.25">
      <c r="A4398" s="2">
        <v>42263.263888888891</v>
      </c>
      <c r="B4398">
        <v>1</v>
      </c>
      <c r="C4398" s="3">
        <v>0</v>
      </c>
    </row>
    <row r="4399" spans="1:3" x14ac:dyDescent="0.25">
      <c r="A4399" s="2">
        <v>42263.267361111109</v>
      </c>
      <c r="B4399">
        <v>0</v>
      </c>
      <c r="C4399" s="3">
        <v>0</v>
      </c>
    </row>
    <row r="4400" spans="1:3" x14ac:dyDescent="0.25">
      <c r="A4400" s="2">
        <v>42263.270833333336</v>
      </c>
      <c r="B4400">
        <v>1</v>
      </c>
      <c r="C4400" s="3">
        <v>0</v>
      </c>
    </row>
    <row r="4401" spans="1:3" x14ac:dyDescent="0.25">
      <c r="A4401" s="2">
        <v>42263.274305555555</v>
      </c>
      <c r="B4401">
        <v>2</v>
      </c>
      <c r="C4401" s="3">
        <v>0</v>
      </c>
    </row>
    <row r="4402" spans="1:3" x14ac:dyDescent="0.25">
      <c r="A4402" s="2">
        <v>42263.277777777781</v>
      </c>
      <c r="B4402">
        <v>1</v>
      </c>
      <c r="C4402" s="3">
        <v>0</v>
      </c>
    </row>
    <row r="4403" spans="1:3" x14ac:dyDescent="0.25">
      <c r="A4403" s="2">
        <v>42263.28125</v>
      </c>
      <c r="B4403">
        <v>2</v>
      </c>
      <c r="C4403" s="3">
        <v>0</v>
      </c>
    </row>
    <row r="4404" spans="1:3" x14ac:dyDescent="0.25">
      <c r="A4404" s="2">
        <v>42263.284722222219</v>
      </c>
      <c r="B4404">
        <v>1</v>
      </c>
      <c r="C4404" s="3">
        <v>0</v>
      </c>
    </row>
    <row r="4405" spans="1:3" x14ac:dyDescent="0.25">
      <c r="A4405" s="2">
        <v>42263.288194444445</v>
      </c>
      <c r="B4405">
        <v>1</v>
      </c>
      <c r="C4405" s="3">
        <v>0</v>
      </c>
    </row>
    <row r="4406" spans="1:3" x14ac:dyDescent="0.25">
      <c r="A4406" s="2">
        <v>42263.291666666664</v>
      </c>
      <c r="B4406">
        <v>1</v>
      </c>
      <c r="C4406" s="3">
        <v>0</v>
      </c>
    </row>
    <row r="4407" spans="1:3" x14ac:dyDescent="0.25">
      <c r="A4407" s="2">
        <v>42263.295138888891</v>
      </c>
      <c r="B4407">
        <v>1</v>
      </c>
      <c r="C4407" s="3">
        <v>0</v>
      </c>
    </row>
    <row r="4408" spans="1:3" x14ac:dyDescent="0.25">
      <c r="A4408" s="2">
        <v>42263.298611111109</v>
      </c>
      <c r="B4408">
        <v>2</v>
      </c>
      <c r="C4408" s="3">
        <v>0</v>
      </c>
    </row>
    <row r="4409" spans="1:3" x14ac:dyDescent="0.25">
      <c r="A4409" s="2">
        <v>42263.302083333336</v>
      </c>
      <c r="B4409">
        <v>1</v>
      </c>
      <c r="C4409" s="3">
        <v>0</v>
      </c>
    </row>
    <row r="4410" spans="1:3" x14ac:dyDescent="0.25">
      <c r="A4410" s="2">
        <v>42263.305555555555</v>
      </c>
      <c r="B4410">
        <v>1</v>
      </c>
      <c r="C4410" s="3">
        <v>0</v>
      </c>
    </row>
    <row r="4411" spans="1:3" x14ac:dyDescent="0.25">
      <c r="A4411" s="2">
        <v>42263.309027777781</v>
      </c>
      <c r="B4411">
        <v>1</v>
      </c>
      <c r="C4411" s="3">
        <v>0</v>
      </c>
    </row>
    <row r="4412" spans="1:3" x14ac:dyDescent="0.25">
      <c r="A4412" s="2">
        <v>42263.3125</v>
      </c>
      <c r="B4412">
        <v>1</v>
      </c>
      <c r="C4412" s="3">
        <v>0</v>
      </c>
    </row>
    <row r="4413" spans="1:3" x14ac:dyDescent="0.25">
      <c r="A4413" s="2">
        <v>42263.315972222219</v>
      </c>
      <c r="B4413">
        <v>1</v>
      </c>
      <c r="C4413" s="3">
        <v>0</v>
      </c>
    </row>
    <row r="4414" spans="1:3" x14ac:dyDescent="0.25">
      <c r="A4414" s="2">
        <v>42263.319444444445</v>
      </c>
      <c r="B4414">
        <v>1</v>
      </c>
      <c r="C4414" s="3">
        <v>0</v>
      </c>
    </row>
    <row r="4415" spans="1:3" x14ac:dyDescent="0.25">
      <c r="A4415" s="2">
        <v>42263.322916666664</v>
      </c>
      <c r="B4415">
        <v>1</v>
      </c>
      <c r="C4415" s="3">
        <v>0</v>
      </c>
    </row>
    <row r="4416" spans="1:3" x14ac:dyDescent="0.25">
      <c r="A4416" s="2">
        <v>42263.326388888891</v>
      </c>
      <c r="B4416">
        <v>2</v>
      </c>
      <c r="C4416" s="3">
        <v>0</v>
      </c>
    </row>
    <row r="4417" spans="1:3" x14ac:dyDescent="0.25">
      <c r="A4417" s="2">
        <v>42263.329861111109</v>
      </c>
      <c r="B4417">
        <v>1</v>
      </c>
      <c r="C4417" s="3">
        <v>0</v>
      </c>
    </row>
    <row r="4418" spans="1:3" x14ac:dyDescent="0.25">
      <c r="A4418" s="2">
        <v>42263.333333333336</v>
      </c>
      <c r="B4418">
        <v>2</v>
      </c>
      <c r="C4418" s="3">
        <v>0</v>
      </c>
    </row>
    <row r="4419" spans="1:3" x14ac:dyDescent="0.25">
      <c r="A4419" s="2">
        <v>42263.336805555555</v>
      </c>
      <c r="B4419">
        <v>1</v>
      </c>
      <c r="C4419" s="3">
        <v>0</v>
      </c>
    </row>
    <row r="4420" spans="1:3" x14ac:dyDescent="0.25">
      <c r="A4420" s="2">
        <v>42263.340277777781</v>
      </c>
      <c r="B4420">
        <v>1</v>
      </c>
      <c r="C4420" s="3">
        <v>0</v>
      </c>
    </row>
    <row r="4421" spans="1:3" x14ac:dyDescent="0.25">
      <c r="A4421" s="2">
        <v>42263.34375</v>
      </c>
      <c r="B4421">
        <v>2</v>
      </c>
      <c r="C4421" s="3">
        <v>0</v>
      </c>
    </row>
    <row r="4422" spans="1:3" x14ac:dyDescent="0.25">
      <c r="A4422" s="2">
        <v>42263.347222222219</v>
      </c>
      <c r="B4422">
        <v>1</v>
      </c>
      <c r="C4422" s="3">
        <v>0</v>
      </c>
    </row>
    <row r="4423" spans="1:3" x14ac:dyDescent="0.25">
      <c r="A4423" s="2">
        <v>42263.350694444445</v>
      </c>
      <c r="B4423">
        <v>1</v>
      </c>
      <c r="C4423" s="3">
        <v>0</v>
      </c>
    </row>
    <row r="4424" spans="1:3" x14ac:dyDescent="0.25">
      <c r="A4424" s="2">
        <v>42263.354166666664</v>
      </c>
      <c r="B4424">
        <v>1</v>
      </c>
      <c r="C4424" s="3">
        <v>0</v>
      </c>
    </row>
    <row r="4425" spans="1:3" x14ac:dyDescent="0.25">
      <c r="A4425" s="2">
        <v>42263.357638888891</v>
      </c>
      <c r="B4425">
        <v>1</v>
      </c>
      <c r="C4425" s="3">
        <v>0</v>
      </c>
    </row>
    <row r="4426" spans="1:3" x14ac:dyDescent="0.25">
      <c r="A4426" s="2">
        <v>42263.361111111109</v>
      </c>
      <c r="B4426">
        <v>1</v>
      </c>
      <c r="C4426" s="3">
        <v>0</v>
      </c>
    </row>
    <row r="4427" spans="1:3" x14ac:dyDescent="0.25">
      <c r="A4427" s="2">
        <v>42263.364583333336</v>
      </c>
      <c r="B4427">
        <v>1</v>
      </c>
      <c r="C4427" s="3">
        <v>0</v>
      </c>
    </row>
    <row r="4428" spans="1:3" x14ac:dyDescent="0.25">
      <c r="A4428" s="2">
        <v>42263.368055555555</v>
      </c>
      <c r="B4428">
        <v>1</v>
      </c>
      <c r="C4428" s="3">
        <v>0</v>
      </c>
    </row>
    <row r="4429" spans="1:3" x14ac:dyDescent="0.25">
      <c r="A4429" s="2">
        <v>42263.371527777781</v>
      </c>
      <c r="B4429">
        <v>1</v>
      </c>
      <c r="C4429" s="3">
        <v>0</v>
      </c>
    </row>
    <row r="4430" spans="1:3" x14ac:dyDescent="0.25">
      <c r="A4430" s="2">
        <v>42263.375</v>
      </c>
      <c r="B4430">
        <v>1</v>
      </c>
      <c r="C4430" s="3">
        <v>0</v>
      </c>
    </row>
    <row r="4431" spans="1:3" x14ac:dyDescent="0.25">
      <c r="A4431" s="2">
        <v>42263.378472222219</v>
      </c>
      <c r="B4431">
        <v>1</v>
      </c>
      <c r="C4431" s="3">
        <v>0</v>
      </c>
    </row>
    <row r="4432" spans="1:3" x14ac:dyDescent="0.25">
      <c r="A4432" s="2">
        <v>42263.381944444445</v>
      </c>
      <c r="B4432">
        <v>2</v>
      </c>
      <c r="C4432" s="3">
        <v>0</v>
      </c>
    </row>
    <row r="4433" spans="1:3" x14ac:dyDescent="0.25">
      <c r="A4433" s="2">
        <v>42263.385416666664</v>
      </c>
      <c r="B4433">
        <v>1</v>
      </c>
      <c r="C4433" s="3">
        <v>0</v>
      </c>
    </row>
    <row r="4434" spans="1:3" x14ac:dyDescent="0.25">
      <c r="A4434" s="2">
        <v>42263.388888888891</v>
      </c>
      <c r="B4434">
        <v>1</v>
      </c>
      <c r="C4434" s="3">
        <v>0</v>
      </c>
    </row>
    <row r="4435" spans="1:3" x14ac:dyDescent="0.25">
      <c r="A4435" s="2">
        <v>42263.392361111109</v>
      </c>
      <c r="B4435">
        <v>1</v>
      </c>
      <c r="C4435" s="3">
        <v>0</v>
      </c>
    </row>
    <row r="4436" spans="1:3" x14ac:dyDescent="0.25">
      <c r="A4436" s="2">
        <v>42263.395833333336</v>
      </c>
      <c r="B4436">
        <v>1</v>
      </c>
      <c r="C4436" s="3">
        <v>0</v>
      </c>
    </row>
    <row r="4437" spans="1:3" x14ac:dyDescent="0.25">
      <c r="A4437" s="2">
        <v>42263.399305555555</v>
      </c>
      <c r="B4437">
        <v>1</v>
      </c>
      <c r="C4437" s="3">
        <v>0</v>
      </c>
    </row>
    <row r="4438" spans="1:3" x14ac:dyDescent="0.25">
      <c r="A4438" s="2">
        <v>42263.402777777781</v>
      </c>
      <c r="B4438">
        <v>1</v>
      </c>
      <c r="C4438" s="3">
        <v>0</v>
      </c>
    </row>
    <row r="4439" spans="1:3" x14ac:dyDescent="0.25">
      <c r="A4439" s="2">
        <v>42263.40625</v>
      </c>
      <c r="B4439">
        <v>1</v>
      </c>
      <c r="C4439" s="3">
        <v>0</v>
      </c>
    </row>
    <row r="4440" spans="1:3" x14ac:dyDescent="0.25">
      <c r="A4440" s="2">
        <v>42263.409722222219</v>
      </c>
      <c r="B4440">
        <v>1</v>
      </c>
      <c r="C4440" s="3">
        <v>0</v>
      </c>
    </row>
    <row r="4441" spans="1:3" x14ac:dyDescent="0.25">
      <c r="A4441" s="2">
        <v>42263.413194444445</v>
      </c>
      <c r="B4441">
        <v>1</v>
      </c>
      <c r="C4441" s="3">
        <v>0</v>
      </c>
    </row>
    <row r="4442" spans="1:3" x14ac:dyDescent="0.25">
      <c r="A4442" s="2">
        <v>42263.416666666664</v>
      </c>
      <c r="B4442">
        <v>1</v>
      </c>
      <c r="C4442" s="3">
        <v>0</v>
      </c>
    </row>
    <row r="4443" spans="1:3" x14ac:dyDescent="0.25">
      <c r="A4443" s="2">
        <v>42263.420138888891</v>
      </c>
      <c r="B4443">
        <v>1</v>
      </c>
      <c r="C4443" s="3">
        <v>0</v>
      </c>
    </row>
    <row r="4444" spans="1:3" x14ac:dyDescent="0.25">
      <c r="A4444" s="2">
        <v>42263.423611111109</v>
      </c>
      <c r="B4444">
        <v>1</v>
      </c>
      <c r="C4444" s="3">
        <v>0</v>
      </c>
    </row>
    <row r="4445" spans="1:3" x14ac:dyDescent="0.25">
      <c r="A4445" s="2">
        <v>42263.427083333336</v>
      </c>
      <c r="B4445">
        <v>1</v>
      </c>
      <c r="C4445" s="3">
        <v>0</v>
      </c>
    </row>
    <row r="4446" spans="1:3" x14ac:dyDescent="0.25">
      <c r="A4446" s="2">
        <v>42263.430555555555</v>
      </c>
      <c r="B4446">
        <v>1</v>
      </c>
      <c r="C4446" s="3">
        <v>0</v>
      </c>
    </row>
    <row r="4447" spans="1:3" x14ac:dyDescent="0.25">
      <c r="A4447" s="2">
        <v>42263.434027777781</v>
      </c>
      <c r="B4447">
        <v>1</v>
      </c>
      <c r="C4447" s="3">
        <v>0</v>
      </c>
    </row>
    <row r="4448" spans="1:3" x14ac:dyDescent="0.25">
      <c r="A4448" s="2">
        <v>42263.4375</v>
      </c>
      <c r="B4448">
        <v>1</v>
      </c>
      <c r="C4448" s="3">
        <v>0</v>
      </c>
    </row>
    <row r="4449" spans="1:3" x14ac:dyDescent="0.25">
      <c r="A4449" s="2">
        <v>42263.440972222219</v>
      </c>
      <c r="B4449">
        <v>2</v>
      </c>
      <c r="C4449" s="3">
        <v>0</v>
      </c>
    </row>
    <row r="4450" spans="1:3" x14ac:dyDescent="0.25">
      <c r="A4450" s="2">
        <v>42263.444444444445</v>
      </c>
      <c r="B4450">
        <v>2</v>
      </c>
      <c r="C4450" s="3">
        <v>0</v>
      </c>
    </row>
    <row r="4451" spans="1:3" x14ac:dyDescent="0.25">
      <c r="A4451" s="2">
        <v>42263.447916666664</v>
      </c>
      <c r="B4451">
        <v>1</v>
      </c>
      <c r="C4451" s="3">
        <v>0</v>
      </c>
    </row>
    <row r="4452" spans="1:3" x14ac:dyDescent="0.25">
      <c r="A4452" s="2">
        <v>42263.451388888891</v>
      </c>
      <c r="B4452">
        <v>2</v>
      </c>
      <c r="C4452" s="3">
        <v>0</v>
      </c>
    </row>
    <row r="4453" spans="1:3" x14ac:dyDescent="0.25">
      <c r="A4453" s="2">
        <v>42263.454861111109</v>
      </c>
      <c r="B4453">
        <v>1</v>
      </c>
      <c r="C4453" s="3">
        <v>0</v>
      </c>
    </row>
    <row r="4454" spans="1:3" x14ac:dyDescent="0.25">
      <c r="A4454" s="2">
        <v>42263.458333333336</v>
      </c>
      <c r="B4454">
        <v>1</v>
      </c>
      <c r="C4454" s="3">
        <v>0</v>
      </c>
    </row>
    <row r="4455" spans="1:3" x14ac:dyDescent="0.25">
      <c r="A4455" s="2">
        <v>42263.461805555555</v>
      </c>
      <c r="B4455">
        <v>1</v>
      </c>
      <c r="C4455" s="3">
        <v>0</v>
      </c>
    </row>
    <row r="4456" spans="1:3" x14ac:dyDescent="0.25">
      <c r="A4456" s="2">
        <v>42263.465277777781</v>
      </c>
      <c r="B4456">
        <v>1</v>
      </c>
      <c r="C4456" s="3">
        <v>0</v>
      </c>
    </row>
    <row r="4457" spans="1:3" x14ac:dyDescent="0.25">
      <c r="A4457" s="2">
        <v>42263.46875</v>
      </c>
      <c r="B4457">
        <v>1</v>
      </c>
      <c r="C4457" s="3">
        <v>0</v>
      </c>
    </row>
    <row r="4458" spans="1:3" x14ac:dyDescent="0.25">
      <c r="A4458" s="2">
        <v>42263.472222222219</v>
      </c>
      <c r="B4458">
        <v>1</v>
      </c>
      <c r="C4458" s="3">
        <v>0</v>
      </c>
    </row>
    <row r="4459" spans="1:3" x14ac:dyDescent="0.25">
      <c r="A4459" s="2">
        <v>42263.475694444445</v>
      </c>
      <c r="B4459">
        <v>1</v>
      </c>
      <c r="C4459" s="3">
        <v>0</v>
      </c>
    </row>
    <row r="4460" spans="1:3" x14ac:dyDescent="0.25">
      <c r="A4460" s="2">
        <v>42263.479166666664</v>
      </c>
      <c r="B4460">
        <v>1</v>
      </c>
      <c r="C4460" s="3">
        <v>0</v>
      </c>
    </row>
    <row r="4461" spans="1:3" x14ac:dyDescent="0.25">
      <c r="A4461" s="2">
        <v>42263.482638888891</v>
      </c>
      <c r="B4461">
        <v>1</v>
      </c>
      <c r="C4461" s="3">
        <v>0</v>
      </c>
    </row>
    <row r="4462" spans="1:3" x14ac:dyDescent="0.25">
      <c r="A4462" s="2">
        <v>42263.486111111109</v>
      </c>
      <c r="B4462">
        <v>1</v>
      </c>
      <c r="C4462" s="3">
        <v>0</v>
      </c>
    </row>
    <row r="4463" spans="1:3" x14ac:dyDescent="0.25">
      <c r="A4463" s="2">
        <v>42263.489583333336</v>
      </c>
      <c r="B4463">
        <v>1</v>
      </c>
      <c r="C4463" s="3">
        <v>0</v>
      </c>
    </row>
    <row r="4464" spans="1:3" x14ac:dyDescent="0.25">
      <c r="A4464" s="2">
        <v>42263.493055555555</v>
      </c>
      <c r="B4464">
        <v>1</v>
      </c>
      <c r="C4464" s="3">
        <v>0</v>
      </c>
    </row>
    <row r="4465" spans="1:3" x14ac:dyDescent="0.25">
      <c r="A4465" s="2">
        <v>42263.496527777781</v>
      </c>
      <c r="B4465">
        <v>1</v>
      </c>
      <c r="C4465" s="3">
        <v>0</v>
      </c>
    </row>
    <row r="4466" spans="1:3" x14ac:dyDescent="0.25">
      <c r="A4466" s="2">
        <v>42263.5</v>
      </c>
      <c r="B4466">
        <v>1</v>
      </c>
      <c r="C4466" s="3">
        <v>0</v>
      </c>
    </row>
    <row r="4467" spans="1:3" x14ac:dyDescent="0.25">
      <c r="A4467" s="2">
        <v>42263.503472222219</v>
      </c>
      <c r="B4467">
        <v>1</v>
      </c>
      <c r="C4467" s="3">
        <v>0</v>
      </c>
    </row>
    <row r="4468" spans="1:3" x14ac:dyDescent="0.25">
      <c r="A4468" s="2">
        <v>42263.506944444445</v>
      </c>
      <c r="B4468">
        <v>2</v>
      </c>
      <c r="C4468" s="3">
        <v>0</v>
      </c>
    </row>
    <row r="4469" spans="1:3" x14ac:dyDescent="0.25">
      <c r="A4469" s="2">
        <v>42263.510416666664</v>
      </c>
      <c r="B4469">
        <v>2</v>
      </c>
      <c r="C4469" s="3">
        <v>0</v>
      </c>
    </row>
    <row r="4470" spans="1:3" x14ac:dyDescent="0.25">
      <c r="A4470" s="2">
        <v>42263.513888888891</v>
      </c>
      <c r="B4470">
        <v>1</v>
      </c>
      <c r="C4470" s="3">
        <v>0</v>
      </c>
    </row>
    <row r="4471" spans="1:3" x14ac:dyDescent="0.25">
      <c r="A4471" s="2">
        <v>42263.517361111109</v>
      </c>
      <c r="B4471">
        <v>1</v>
      </c>
      <c r="C4471" s="3">
        <v>0</v>
      </c>
    </row>
    <row r="4472" spans="1:3" x14ac:dyDescent="0.25">
      <c r="A4472" s="2">
        <v>42263.520833333336</v>
      </c>
      <c r="B4472">
        <v>1</v>
      </c>
      <c r="C4472" s="3">
        <v>0</v>
      </c>
    </row>
    <row r="4473" spans="1:3" x14ac:dyDescent="0.25">
      <c r="A4473" s="2">
        <v>42263.524305555555</v>
      </c>
      <c r="B4473">
        <v>1</v>
      </c>
      <c r="C4473" s="3">
        <v>0</v>
      </c>
    </row>
    <row r="4474" spans="1:3" x14ac:dyDescent="0.25">
      <c r="A4474" s="2">
        <v>42263.527777777781</v>
      </c>
      <c r="B4474">
        <v>1</v>
      </c>
      <c r="C4474" s="3">
        <v>0</v>
      </c>
    </row>
    <row r="4475" spans="1:3" x14ac:dyDescent="0.25">
      <c r="A4475" s="2">
        <v>42263.53125</v>
      </c>
      <c r="B4475">
        <v>1</v>
      </c>
      <c r="C4475" s="3">
        <v>0</v>
      </c>
    </row>
    <row r="4476" spans="1:3" x14ac:dyDescent="0.25">
      <c r="A4476" s="2">
        <v>42263.534722222219</v>
      </c>
      <c r="B4476">
        <v>1</v>
      </c>
      <c r="C4476" s="3">
        <v>0</v>
      </c>
    </row>
    <row r="4477" spans="1:3" x14ac:dyDescent="0.25">
      <c r="A4477" s="2">
        <v>42263.538194444445</v>
      </c>
      <c r="B4477">
        <v>2</v>
      </c>
      <c r="C4477" s="3">
        <v>0</v>
      </c>
    </row>
    <row r="4478" spans="1:3" x14ac:dyDescent="0.25">
      <c r="A4478" s="2">
        <v>42263.541666666664</v>
      </c>
      <c r="B4478">
        <v>2</v>
      </c>
      <c r="C4478" s="3">
        <v>0</v>
      </c>
    </row>
    <row r="4479" spans="1:3" x14ac:dyDescent="0.25">
      <c r="A4479" s="2">
        <v>42263.545138888891</v>
      </c>
      <c r="B4479">
        <v>2</v>
      </c>
      <c r="C4479" s="3">
        <v>0</v>
      </c>
    </row>
    <row r="4480" spans="1:3" x14ac:dyDescent="0.25">
      <c r="A4480" s="2">
        <v>42263.548611111109</v>
      </c>
      <c r="B4480">
        <v>1</v>
      </c>
      <c r="C4480" s="3">
        <v>0</v>
      </c>
    </row>
    <row r="4481" spans="1:3" x14ac:dyDescent="0.25">
      <c r="A4481" s="2">
        <v>42263.552083333336</v>
      </c>
      <c r="B4481">
        <v>1</v>
      </c>
      <c r="C4481" s="3">
        <v>0</v>
      </c>
    </row>
    <row r="4482" spans="1:3" x14ac:dyDescent="0.25">
      <c r="A4482" s="2">
        <v>42263.555555555555</v>
      </c>
      <c r="B4482">
        <v>1</v>
      </c>
      <c r="C4482" s="3">
        <v>0</v>
      </c>
    </row>
    <row r="4483" spans="1:3" x14ac:dyDescent="0.25">
      <c r="A4483" s="2">
        <v>42263.559027777781</v>
      </c>
      <c r="B4483">
        <v>1</v>
      </c>
      <c r="C4483" s="3">
        <v>0</v>
      </c>
    </row>
    <row r="4484" spans="1:3" x14ac:dyDescent="0.25">
      <c r="A4484" s="2">
        <v>42263.5625</v>
      </c>
      <c r="B4484">
        <v>1</v>
      </c>
      <c r="C4484" s="3">
        <v>0</v>
      </c>
    </row>
    <row r="4485" spans="1:3" x14ac:dyDescent="0.25">
      <c r="A4485" s="2">
        <v>42263.565972222219</v>
      </c>
      <c r="B4485">
        <v>1</v>
      </c>
      <c r="C4485" s="3">
        <v>0</v>
      </c>
    </row>
    <row r="4486" spans="1:3" x14ac:dyDescent="0.25">
      <c r="A4486" s="2">
        <v>42263.569444444445</v>
      </c>
      <c r="B4486">
        <v>2</v>
      </c>
      <c r="C4486" s="3">
        <v>0</v>
      </c>
    </row>
    <row r="4487" spans="1:3" x14ac:dyDescent="0.25">
      <c r="A4487" s="2">
        <v>42263.572916666664</v>
      </c>
      <c r="B4487">
        <v>1</v>
      </c>
      <c r="C4487" s="3">
        <v>0</v>
      </c>
    </row>
    <row r="4488" spans="1:3" x14ac:dyDescent="0.25">
      <c r="A4488" s="2">
        <v>42263.576388888891</v>
      </c>
      <c r="B4488">
        <v>2</v>
      </c>
      <c r="C4488" s="3">
        <v>0</v>
      </c>
    </row>
    <row r="4489" spans="1:3" x14ac:dyDescent="0.25">
      <c r="A4489" s="2">
        <v>42263.579861111109</v>
      </c>
      <c r="B4489">
        <v>1</v>
      </c>
      <c r="C4489" s="3">
        <v>0</v>
      </c>
    </row>
    <row r="4490" spans="1:3" x14ac:dyDescent="0.25">
      <c r="A4490" s="2">
        <v>42263.583333333336</v>
      </c>
      <c r="B4490">
        <v>1</v>
      </c>
      <c r="C4490" s="3">
        <v>0</v>
      </c>
    </row>
    <row r="4491" spans="1:3" x14ac:dyDescent="0.25">
      <c r="A4491" s="2">
        <v>42263.586805555555</v>
      </c>
      <c r="B4491">
        <v>1</v>
      </c>
      <c r="C4491" s="3">
        <v>0</v>
      </c>
    </row>
    <row r="4492" spans="1:3" x14ac:dyDescent="0.25">
      <c r="A4492" s="2">
        <v>42263.590277777781</v>
      </c>
      <c r="B4492">
        <v>1</v>
      </c>
      <c r="C4492" s="3">
        <v>0</v>
      </c>
    </row>
    <row r="4493" spans="1:3" x14ac:dyDescent="0.25">
      <c r="A4493" s="2">
        <v>42263.59375</v>
      </c>
      <c r="B4493">
        <v>1</v>
      </c>
      <c r="C4493" s="3">
        <v>0</v>
      </c>
    </row>
    <row r="4494" spans="1:3" x14ac:dyDescent="0.25">
      <c r="A4494" s="2">
        <v>42263.597222222219</v>
      </c>
      <c r="B4494">
        <v>1</v>
      </c>
      <c r="C4494" s="3">
        <v>0</v>
      </c>
    </row>
    <row r="4495" spans="1:3" x14ac:dyDescent="0.25">
      <c r="A4495" s="2">
        <v>42263.600694444445</v>
      </c>
      <c r="B4495">
        <v>1</v>
      </c>
      <c r="C4495" s="3">
        <v>0</v>
      </c>
    </row>
    <row r="4496" spans="1:3" x14ac:dyDescent="0.25">
      <c r="A4496" s="2">
        <v>42263.604166666664</v>
      </c>
      <c r="B4496">
        <v>1</v>
      </c>
      <c r="C4496" s="3">
        <v>0</v>
      </c>
    </row>
    <row r="4497" spans="1:3" x14ac:dyDescent="0.25">
      <c r="A4497" s="2">
        <v>42263.607638888891</v>
      </c>
      <c r="B4497">
        <v>2</v>
      </c>
      <c r="C4497" s="3">
        <v>0</v>
      </c>
    </row>
    <row r="4498" spans="1:3" x14ac:dyDescent="0.25">
      <c r="A4498" s="2">
        <v>42263.611111111109</v>
      </c>
      <c r="B4498">
        <v>2</v>
      </c>
      <c r="C4498" s="3">
        <v>0</v>
      </c>
    </row>
    <row r="4499" spans="1:3" x14ac:dyDescent="0.25">
      <c r="A4499" s="2">
        <v>42263.614583333336</v>
      </c>
      <c r="B4499">
        <v>1</v>
      </c>
      <c r="C4499" s="3">
        <v>0</v>
      </c>
    </row>
    <row r="4500" spans="1:3" x14ac:dyDescent="0.25">
      <c r="A4500" s="2">
        <v>42263.618055555555</v>
      </c>
      <c r="B4500">
        <v>1</v>
      </c>
      <c r="C4500" s="3">
        <v>0</v>
      </c>
    </row>
    <row r="4501" spans="1:3" x14ac:dyDescent="0.25">
      <c r="A4501" s="2">
        <v>42263.621527777781</v>
      </c>
      <c r="B4501">
        <v>1</v>
      </c>
      <c r="C4501" s="3">
        <v>0</v>
      </c>
    </row>
    <row r="4502" spans="1:3" x14ac:dyDescent="0.25">
      <c r="A4502" s="2">
        <v>42263.625</v>
      </c>
      <c r="B4502">
        <v>1</v>
      </c>
      <c r="C4502" s="3">
        <v>0</v>
      </c>
    </row>
    <row r="4503" spans="1:3" x14ac:dyDescent="0.25">
      <c r="A4503" s="2">
        <v>42263.628472222219</v>
      </c>
      <c r="B4503">
        <v>1</v>
      </c>
      <c r="C4503" s="3">
        <v>0</v>
      </c>
    </row>
    <row r="4504" spans="1:3" x14ac:dyDescent="0.25">
      <c r="A4504" s="2">
        <v>42263.631944444445</v>
      </c>
      <c r="B4504">
        <v>1</v>
      </c>
      <c r="C4504" s="3">
        <v>0</v>
      </c>
    </row>
    <row r="4505" spans="1:3" x14ac:dyDescent="0.25">
      <c r="A4505" s="2">
        <v>42263.635416666664</v>
      </c>
      <c r="B4505">
        <v>1</v>
      </c>
      <c r="C4505" s="3">
        <v>0</v>
      </c>
    </row>
    <row r="4506" spans="1:3" x14ac:dyDescent="0.25">
      <c r="A4506" s="2">
        <v>42263.638888888891</v>
      </c>
      <c r="B4506">
        <v>1</v>
      </c>
      <c r="C4506" s="3">
        <v>0</v>
      </c>
    </row>
    <row r="4507" spans="1:3" x14ac:dyDescent="0.25">
      <c r="A4507" s="2">
        <v>42263.642361111109</v>
      </c>
      <c r="B4507">
        <v>1</v>
      </c>
      <c r="C4507" s="3">
        <v>0</v>
      </c>
    </row>
    <row r="4508" spans="1:3" x14ac:dyDescent="0.25">
      <c r="A4508" s="2">
        <v>42263.645833333336</v>
      </c>
      <c r="B4508">
        <v>1</v>
      </c>
      <c r="C4508" s="3">
        <v>0</v>
      </c>
    </row>
    <row r="4509" spans="1:3" x14ac:dyDescent="0.25">
      <c r="A4509" s="2">
        <v>42263.649305555555</v>
      </c>
      <c r="B4509">
        <v>1</v>
      </c>
      <c r="C4509" s="3">
        <v>0</v>
      </c>
    </row>
    <row r="4510" spans="1:3" x14ac:dyDescent="0.25">
      <c r="A4510" s="2">
        <v>42263.652777777781</v>
      </c>
      <c r="B4510">
        <v>2</v>
      </c>
      <c r="C4510" s="3">
        <v>0</v>
      </c>
    </row>
    <row r="4511" spans="1:3" x14ac:dyDescent="0.25">
      <c r="A4511" s="2">
        <v>42263.65625</v>
      </c>
      <c r="B4511">
        <v>1</v>
      </c>
      <c r="C4511" s="3">
        <v>0</v>
      </c>
    </row>
    <row r="4512" spans="1:3" x14ac:dyDescent="0.25">
      <c r="A4512" s="2">
        <v>42263.659722222219</v>
      </c>
      <c r="B4512">
        <v>1</v>
      </c>
      <c r="C4512" s="3">
        <v>0</v>
      </c>
    </row>
    <row r="4513" spans="1:3" x14ac:dyDescent="0.25">
      <c r="A4513" s="2">
        <v>42263.663194444445</v>
      </c>
      <c r="B4513">
        <v>2</v>
      </c>
      <c r="C4513" s="3">
        <v>0</v>
      </c>
    </row>
    <row r="4514" spans="1:3" x14ac:dyDescent="0.25">
      <c r="A4514" s="2">
        <v>42263.666666666664</v>
      </c>
      <c r="B4514">
        <v>1</v>
      </c>
      <c r="C4514" s="3">
        <v>0</v>
      </c>
    </row>
    <row r="4515" spans="1:3" x14ac:dyDescent="0.25">
      <c r="A4515" s="2">
        <v>42263.670138888891</v>
      </c>
      <c r="B4515">
        <v>1</v>
      </c>
      <c r="C4515" s="3">
        <v>0</v>
      </c>
    </row>
    <row r="4516" spans="1:3" x14ac:dyDescent="0.25">
      <c r="A4516" s="2">
        <v>42263.673611111109</v>
      </c>
      <c r="B4516">
        <v>1</v>
      </c>
      <c r="C4516" s="3">
        <v>0</v>
      </c>
    </row>
    <row r="4517" spans="1:3" x14ac:dyDescent="0.25">
      <c r="A4517" s="2">
        <v>42263.677083333336</v>
      </c>
      <c r="B4517">
        <v>1</v>
      </c>
      <c r="C4517" s="3">
        <v>0</v>
      </c>
    </row>
    <row r="4518" spans="1:3" x14ac:dyDescent="0.25">
      <c r="A4518" s="2">
        <v>42263.680555555555</v>
      </c>
      <c r="B4518">
        <v>1</v>
      </c>
      <c r="C4518" s="3">
        <v>0</v>
      </c>
    </row>
    <row r="4519" spans="1:3" x14ac:dyDescent="0.25">
      <c r="A4519" s="2">
        <v>42263.684027777781</v>
      </c>
      <c r="B4519">
        <v>1</v>
      </c>
      <c r="C4519" s="3">
        <v>0</v>
      </c>
    </row>
    <row r="4520" spans="1:3" x14ac:dyDescent="0.25">
      <c r="A4520" s="2">
        <v>42263.6875</v>
      </c>
      <c r="B4520">
        <v>1</v>
      </c>
      <c r="C4520" s="3">
        <v>0</v>
      </c>
    </row>
    <row r="4521" spans="1:3" x14ac:dyDescent="0.25">
      <c r="A4521" s="2">
        <v>42263.690972222219</v>
      </c>
      <c r="B4521">
        <v>1</v>
      </c>
      <c r="C4521" s="3">
        <v>0</v>
      </c>
    </row>
    <row r="4522" spans="1:3" x14ac:dyDescent="0.25">
      <c r="A4522" s="2">
        <v>42263.694444444445</v>
      </c>
      <c r="B4522">
        <v>1</v>
      </c>
      <c r="C4522" s="3">
        <v>0</v>
      </c>
    </row>
    <row r="4523" spans="1:3" x14ac:dyDescent="0.25">
      <c r="A4523" s="2">
        <v>42263.697916666664</v>
      </c>
      <c r="B4523">
        <v>1</v>
      </c>
      <c r="C4523" s="3">
        <v>0</v>
      </c>
    </row>
    <row r="4524" spans="1:3" x14ac:dyDescent="0.25">
      <c r="A4524" s="2">
        <v>42263.701388888891</v>
      </c>
      <c r="B4524">
        <v>1</v>
      </c>
      <c r="C4524" s="3">
        <v>0</v>
      </c>
    </row>
    <row r="4525" spans="1:3" x14ac:dyDescent="0.25">
      <c r="A4525" s="2">
        <v>42263.704861111109</v>
      </c>
      <c r="B4525">
        <v>1</v>
      </c>
      <c r="C4525" s="3">
        <v>0</v>
      </c>
    </row>
    <row r="4526" spans="1:3" x14ac:dyDescent="0.25">
      <c r="A4526" s="2">
        <v>42263.708333333336</v>
      </c>
      <c r="B4526">
        <v>1</v>
      </c>
      <c r="C4526" s="3">
        <v>0</v>
      </c>
    </row>
    <row r="4527" spans="1:3" x14ac:dyDescent="0.25">
      <c r="A4527" s="2">
        <v>42263.711805555555</v>
      </c>
      <c r="B4527">
        <v>2</v>
      </c>
      <c r="C4527" s="3">
        <v>0</v>
      </c>
    </row>
    <row r="4528" spans="1:3" x14ac:dyDescent="0.25">
      <c r="A4528" s="2">
        <v>42263.715277777781</v>
      </c>
      <c r="B4528">
        <v>1</v>
      </c>
      <c r="C4528" s="3">
        <v>0</v>
      </c>
    </row>
    <row r="4529" spans="1:3" x14ac:dyDescent="0.25">
      <c r="A4529" s="2">
        <v>42263.71875</v>
      </c>
      <c r="B4529">
        <v>1</v>
      </c>
      <c r="C4529" s="3">
        <v>0</v>
      </c>
    </row>
    <row r="4530" spans="1:3" x14ac:dyDescent="0.25">
      <c r="A4530" s="2">
        <v>42263.722222222219</v>
      </c>
      <c r="B4530">
        <v>1</v>
      </c>
      <c r="C4530" s="3">
        <v>0</v>
      </c>
    </row>
    <row r="4531" spans="1:3" x14ac:dyDescent="0.25">
      <c r="A4531" s="2">
        <v>42263.725694444445</v>
      </c>
      <c r="B4531">
        <v>2</v>
      </c>
      <c r="C4531" s="3">
        <v>0</v>
      </c>
    </row>
    <row r="4532" spans="1:3" x14ac:dyDescent="0.25">
      <c r="A4532" s="2">
        <v>42263.729166666664</v>
      </c>
      <c r="B4532">
        <v>1</v>
      </c>
      <c r="C4532" s="3">
        <v>0</v>
      </c>
    </row>
    <row r="4533" spans="1:3" x14ac:dyDescent="0.25">
      <c r="A4533" s="2">
        <v>42263.732638888891</v>
      </c>
      <c r="B4533">
        <v>1</v>
      </c>
      <c r="C4533" s="3">
        <v>0</v>
      </c>
    </row>
    <row r="4534" spans="1:3" x14ac:dyDescent="0.25">
      <c r="A4534" s="2">
        <v>42263.736111111109</v>
      </c>
      <c r="B4534">
        <v>1</v>
      </c>
      <c r="C4534" s="3">
        <v>0</v>
      </c>
    </row>
    <row r="4535" spans="1:3" x14ac:dyDescent="0.25">
      <c r="A4535" s="2">
        <v>42263.739583333336</v>
      </c>
      <c r="B4535">
        <v>2</v>
      </c>
      <c r="C4535" s="3">
        <v>0</v>
      </c>
    </row>
    <row r="4536" spans="1:3" x14ac:dyDescent="0.25">
      <c r="A4536" s="2">
        <v>42263.743055555555</v>
      </c>
      <c r="B4536">
        <v>1</v>
      </c>
      <c r="C4536" s="3">
        <v>0</v>
      </c>
    </row>
    <row r="4537" spans="1:3" x14ac:dyDescent="0.25">
      <c r="A4537" s="2">
        <v>42263.746527777781</v>
      </c>
      <c r="B4537">
        <v>1</v>
      </c>
      <c r="C4537" s="3">
        <v>0</v>
      </c>
    </row>
    <row r="4538" spans="1:3" x14ac:dyDescent="0.25">
      <c r="A4538" s="2">
        <v>42263.75</v>
      </c>
      <c r="B4538">
        <v>1</v>
      </c>
      <c r="C4538" s="3">
        <v>0</v>
      </c>
    </row>
    <row r="4539" spans="1:3" x14ac:dyDescent="0.25">
      <c r="A4539" s="2">
        <v>42263.753472222219</v>
      </c>
      <c r="B4539">
        <v>2</v>
      </c>
      <c r="C4539" s="3">
        <v>0</v>
      </c>
    </row>
    <row r="4540" spans="1:3" x14ac:dyDescent="0.25">
      <c r="A4540" s="2">
        <v>42263.756944444445</v>
      </c>
      <c r="B4540">
        <v>1</v>
      </c>
      <c r="C4540" s="3">
        <v>0</v>
      </c>
    </row>
    <row r="4541" spans="1:3" x14ac:dyDescent="0.25">
      <c r="A4541" s="2">
        <v>42263.760416666664</v>
      </c>
      <c r="B4541">
        <v>2</v>
      </c>
      <c r="C4541" s="3">
        <v>0</v>
      </c>
    </row>
    <row r="4542" spans="1:3" x14ac:dyDescent="0.25">
      <c r="A4542" s="2">
        <v>42263.763888888891</v>
      </c>
      <c r="B4542">
        <v>1</v>
      </c>
      <c r="C4542" s="3">
        <v>0</v>
      </c>
    </row>
    <row r="4543" spans="1:3" x14ac:dyDescent="0.25">
      <c r="A4543" s="2">
        <v>42263.767361111109</v>
      </c>
      <c r="B4543">
        <v>1</v>
      </c>
      <c r="C4543" s="3">
        <v>0</v>
      </c>
    </row>
    <row r="4544" spans="1:3" x14ac:dyDescent="0.25">
      <c r="A4544" s="2">
        <v>42263.770833333336</v>
      </c>
      <c r="B4544">
        <v>1</v>
      </c>
      <c r="C4544" s="3">
        <v>0</v>
      </c>
    </row>
    <row r="4545" spans="1:3" x14ac:dyDescent="0.25">
      <c r="A4545" s="2">
        <v>42263.774305555555</v>
      </c>
      <c r="B4545">
        <v>1</v>
      </c>
      <c r="C4545" s="3">
        <v>0</v>
      </c>
    </row>
    <row r="4546" spans="1:3" x14ac:dyDescent="0.25">
      <c r="A4546" s="2">
        <v>42263.777777777781</v>
      </c>
      <c r="B4546">
        <v>1</v>
      </c>
      <c r="C4546" s="3">
        <v>0</v>
      </c>
    </row>
    <row r="4547" spans="1:3" x14ac:dyDescent="0.25">
      <c r="A4547" s="2">
        <v>42263.78125</v>
      </c>
      <c r="B4547">
        <v>2</v>
      </c>
      <c r="C4547" s="3">
        <v>0</v>
      </c>
    </row>
    <row r="4548" spans="1:3" x14ac:dyDescent="0.25">
      <c r="A4548" s="2">
        <v>42263.784722222219</v>
      </c>
      <c r="B4548">
        <v>1</v>
      </c>
      <c r="C4548" s="3">
        <v>0</v>
      </c>
    </row>
    <row r="4549" spans="1:3" x14ac:dyDescent="0.25">
      <c r="A4549" s="2">
        <v>42263.788194444445</v>
      </c>
      <c r="B4549">
        <v>1</v>
      </c>
      <c r="C4549" s="3">
        <v>0</v>
      </c>
    </row>
    <row r="4550" spans="1:3" x14ac:dyDescent="0.25">
      <c r="A4550" s="2">
        <v>42263.791666666664</v>
      </c>
      <c r="B4550">
        <v>1</v>
      </c>
      <c r="C4550" s="3">
        <v>0</v>
      </c>
    </row>
    <row r="4551" spans="1:3" x14ac:dyDescent="0.25">
      <c r="A4551" s="2">
        <v>42263.795138888891</v>
      </c>
      <c r="B4551">
        <v>1</v>
      </c>
      <c r="C4551" s="3">
        <v>0</v>
      </c>
    </row>
    <row r="4552" spans="1:3" x14ac:dyDescent="0.25">
      <c r="A4552" s="2">
        <v>42263.798611111109</v>
      </c>
      <c r="B4552">
        <v>2</v>
      </c>
      <c r="C4552" s="3">
        <v>0</v>
      </c>
    </row>
    <row r="4553" spans="1:3" x14ac:dyDescent="0.25">
      <c r="A4553" s="2">
        <v>42263.802083333336</v>
      </c>
      <c r="B4553">
        <v>2</v>
      </c>
      <c r="C4553" s="3">
        <v>0</v>
      </c>
    </row>
    <row r="4554" spans="1:3" x14ac:dyDescent="0.25">
      <c r="A4554" s="2">
        <v>42263.805555555555</v>
      </c>
      <c r="B4554">
        <v>1</v>
      </c>
      <c r="C4554" s="3">
        <v>0</v>
      </c>
    </row>
    <row r="4555" spans="1:3" x14ac:dyDescent="0.25">
      <c r="A4555" s="2">
        <v>42263.809027777781</v>
      </c>
      <c r="B4555">
        <v>1</v>
      </c>
      <c r="C4555" s="3">
        <v>0</v>
      </c>
    </row>
    <row r="4556" spans="1:3" x14ac:dyDescent="0.25">
      <c r="A4556" s="2">
        <v>42263.8125</v>
      </c>
      <c r="B4556">
        <v>1</v>
      </c>
      <c r="C4556" s="3">
        <v>0</v>
      </c>
    </row>
    <row r="4557" spans="1:3" x14ac:dyDescent="0.25">
      <c r="A4557" s="2">
        <v>42263.815972222219</v>
      </c>
      <c r="B4557">
        <v>1</v>
      </c>
      <c r="C4557" s="3">
        <v>0</v>
      </c>
    </row>
    <row r="4558" spans="1:3" x14ac:dyDescent="0.25">
      <c r="A4558" s="2">
        <v>42263.819444444445</v>
      </c>
      <c r="B4558">
        <v>1</v>
      </c>
      <c r="C4558" s="3">
        <v>0</v>
      </c>
    </row>
    <row r="4559" spans="1:3" x14ac:dyDescent="0.25">
      <c r="A4559" s="2">
        <v>42263.822916666664</v>
      </c>
      <c r="B4559">
        <v>2</v>
      </c>
      <c r="C4559" s="3">
        <v>0</v>
      </c>
    </row>
    <row r="4560" spans="1:3" x14ac:dyDescent="0.25">
      <c r="A4560" s="2">
        <v>42263.826388888891</v>
      </c>
      <c r="B4560">
        <v>-1</v>
      </c>
      <c r="C4560" s="3">
        <v>0</v>
      </c>
    </row>
    <row r="4561" spans="1:3" x14ac:dyDescent="0.25">
      <c r="A4561" s="2">
        <v>42263.829861111109</v>
      </c>
      <c r="B4561">
        <v>1</v>
      </c>
      <c r="C4561" s="3">
        <v>0</v>
      </c>
    </row>
    <row r="4562" spans="1:3" x14ac:dyDescent="0.25">
      <c r="A4562" s="2">
        <v>42263.833333333336</v>
      </c>
      <c r="B4562">
        <v>1</v>
      </c>
      <c r="C4562" s="3">
        <v>0</v>
      </c>
    </row>
    <row r="4563" spans="1:3" x14ac:dyDescent="0.25">
      <c r="A4563" s="2">
        <v>42263.836805555555</v>
      </c>
      <c r="B4563">
        <v>1</v>
      </c>
      <c r="C4563" s="3">
        <v>0</v>
      </c>
    </row>
    <row r="4564" spans="1:3" x14ac:dyDescent="0.25">
      <c r="A4564" s="2">
        <v>42263.840277777781</v>
      </c>
      <c r="B4564">
        <v>3</v>
      </c>
      <c r="C4564" s="3">
        <v>0</v>
      </c>
    </row>
    <row r="4565" spans="1:3" x14ac:dyDescent="0.25">
      <c r="A4565" s="2">
        <v>42263.84375</v>
      </c>
      <c r="B4565">
        <v>1</v>
      </c>
      <c r="C4565" s="3">
        <v>0</v>
      </c>
    </row>
    <row r="4566" spans="1:3" x14ac:dyDescent="0.25">
      <c r="A4566" s="2">
        <v>42263.847222222219</v>
      </c>
      <c r="B4566">
        <v>2</v>
      </c>
      <c r="C4566" s="3">
        <v>0</v>
      </c>
    </row>
    <row r="4567" spans="1:3" x14ac:dyDescent="0.25">
      <c r="A4567" s="2">
        <v>42263.850694444445</v>
      </c>
      <c r="B4567">
        <v>1</v>
      </c>
      <c r="C4567" s="3">
        <v>0</v>
      </c>
    </row>
    <row r="4568" spans="1:3" x14ac:dyDescent="0.25">
      <c r="A4568" s="2">
        <v>42263.854166666664</v>
      </c>
      <c r="B4568">
        <v>3</v>
      </c>
      <c r="C4568" s="3">
        <v>0</v>
      </c>
    </row>
    <row r="4569" spans="1:3" x14ac:dyDescent="0.25">
      <c r="A4569" s="2">
        <v>42263.857638888891</v>
      </c>
      <c r="B4569">
        <v>1</v>
      </c>
      <c r="C4569" s="3">
        <v>0</v>
      </c>
    </row>
    <row r="4570" spans="1:3" x14ac:dyDescent="0.25">
      <c r="A4570" s="2">
        <v>42263.861111111109</v>
      </c>
      <c r="B4570">
        <v>1</v>
      </c>
      <c r="C4570" s="3">
        <v>0</v>
      </c>
    </row>
    <row r="4571" spans="1:3" x14ac:dyDescent="0.25">
      <c r="A4571" s="2">
        <v>42263.864583333336</v>
      </c>
      <c r="B4571">
        <v>1</v>
      </c>
      <c r="C4571" s="3">
        <v>0</v>
      </c>
    </row>
    <row r="4572" spans="1:3" x14ac:dyDescent="0.25">
      <c r="A4572" s="2">
        <v>42263.868055555555</v>
      </c>
      <c r="B4572">
        <v>2</v>
      </c>
      <c r="C4572" s="3">
        <v>0</v>
      </c>
    </row>
    <row r="4573" spans="1:3" x14ac:dyDescent="0.25">
      <c r="A4573" s="2">
        <v>42263.871527777781</v>
      </c>
      <c r="B4573">
        <v>1</v>
      </c>
      <c r="C4573" s="3">
        <v>0</v>
      </c>
    </row>
    <row r="4574" spans="1:3" x14ac:dyDescent="0.25">
      <c r="A4574" s="2">
        <v>42263.875</v>
      </c>
      <c r="B4574">
        <v>1</v>
      </c>
      <c r="C4574" s="3">
        <v>0</v>
      </c>
    </row>
    <row r="4575" spans="1:3" x14ac:dyDescent="0.25">
      <c r="A4575" s="2">
        <v>42263.878472222219</v>
      </c>
      <c r="B4575">
        <v>1</v>
      </c>
      <c r="C4575" s="3">
        <v>0</v>
      </c>
    </row>
    <row r="4576" spans="1:3" x14ac:dyDescent="0.25">
      <c r="A4576" s="2">
        <v>42263.881944444445</v>
      </c>
      <c r="B4576">
        <v>1</v>
      </c>
      <c r="C4576" s="3">
        <v>0</v>
      </c>
    </row>
    <row r="4577" spans="1:3" x14ac:dyDescent="0.25">
      <c r="A4577" s="2">
        <v>42263.885416666664</v>
      </c>
      <c r="B4577">
        <v>1</v>
      </c>
      <c r="C4577" s="3">
        <v>0</v>
      </c>
    </row>
    <row r="4578" spans="1:3" x14ac:dyDescent="0.25">
      <c r="A4578" s="2">
        <v>42263.888888888891</v>
      </c>
      <c r="B4578">
        <v>1</v>
      </c>
      <c r="C4578" s="3">
        <v>0</v>
      </c>
    </row>
    <row r="4579" spans="1:3" x14ac:dyDescent="0.25">
      <c r="A4579" s="2">
        <v>42263.892361111109</v>
      </c>
      <c r="B4579">
        <v>1</v>
      </c>
      <c r="C4579" s="3">
        <v>0</v>
      </c>
    </row>
    <row r="4580" spans="1:3" x14ac:dyDescent="0.25">
      <c r="A4580" s="2">
        <v>42263.895833333336</v>
      </c>
      <c r="B4580">
        <v>2</v>
      </c>
      <c r="C4580" s="3">
        <v>0</v>
      </c>
    </row>
    <row r="4581" spans="1:3" x14ac:dyDescent="0.25">
      <c r="A4581" s="2">
        <v>42263.899305555555</v>
      </c>
      <c r="B4581">
        <v>1</v>
      </c>
      <c r="C4581" s="3">
        <v>0</v>
      </c>
    </row>
    <row r="4582" spans="1:3" x14ac:dyDescent="0.25">
      <c r="A4582" s="2">
        <v>42263.902777777781</v>
      </c>
      <c r="B4582">
        <v>1</v>
      </c>
      <c r="C4582" s="3">
        <v>0</v>
      </c>
    </row>
    <row r="4583" spans="1:3" x14ac:dyDescent="0.25">
      <c r="A4583" s="2">
        <v>42263.90625</v>
      </c>
      <c r="B4583">
        <v>1</v>
      </c>
      <c r="C4583" s="3">
        <v>0</v>
      </c>
    </row>
    <row r="4584" spans="1:3" x14ac:dyDescent="0.25">
      <c r="A4584" s="2">
        <v>42263.909722222219</v>
      </c>
      <c r="B4584">
        <v>1</v>
      </c>
      <c r="C4584" s="3">
        <v>0</v>
      </c>
    </row>
    <row r="4585" spans="1:3" x14ac:dyDescent="0.25">
      <c r="A4585" s="2">
        <v>42263.913194444445</v>
      </c>
      <c r="B4585">
        <v>1</v>
      </c>
      <c r="C4585" s="3">
        <v>0</v>
      </c>
    </row>
    <row r="4586" spans="1:3" x14ac:dyDescent="0.25">
      <c r="A4586" s="2">
        <v>42263.916666666664</v>
      </c>
      <c r="B4586">
        <v>1</v>
      </c>
      <c r="C4586" s="3">
        <v>0</v>
      </c>
    </row>
    <row r="4587" spans="1:3" x14ac:dyDescent="0.25">
      <c r="A4587" s="2">
        <v>42263.920138888891</v>
      </c>
      <c r="B4587">
        <v>1</v>
      </c>
      <c r="C4587" s="3">
        <v>0</v>
      </c>
    </row>
    <row r="4588" spans="1:3" x14ac:dyDescent="0.25">
      <c r="A4588" s="2">
        <v>42263.923611111109</v>
      </c>
      <c r="B4588">
        <v>1</v>
      </c>
      <c r="C4588" s="3">
        <v>0</v>
      </c>
    </row>
    <row r="4589" spans="1:3" x14ac:dyDescent="0.25">
      <c r="A4589" s="2">
        <v>42263.927083333336</v>
      </c>
      <c r="B4589">
        <v>1</v>
      </c>
      <c r="C4589" s="3">
        <v>0</v>
      </c>
    </row>
    <row r="4590" spans="1:3" x14ac:dyDescent="0.25">
      <c r="A4590" s="2">
        <v>42263.930555555555</v>
      </c>
      <c r="B4590">
        <v>1</v>
      </c>
      <c r="C4590" s="3">
        <v>0</v>
      </c>
    </row>
    <row r="4591" spans="1:3" x14ac:dyDescent="0.25">
      <c r="A4591" s="2">
        <v>42263.934027777781</v>
      </c>
      <c r="B4591">
        <v>1</v>
      </c>
      <c r="C4591" s="3">
        <v>0</v>
      </c>
    </row>
    <row r="4592" spans="1:3" x14ac:dyDescent="0.25">
      <c r="A4592" s="2">
        <v>42263.9375</v>
      </c>
      <c r="B4592">
        <v>1</v>
      </c>
      <c r="C4592" s="3">
        <v>0</v>
      </c>
    </row>
    <row r="4593" spans="1:3" x14ac:dyDescent="0.25">
      <c r="A4593" s="2">
        <v>42263.940972222219</v>
      </c>
      <c r="B4593">
        <v>2</v>
      </c>
      <c r="C4593" s="3">
        <v>0</v>
      </c>
    </row>
    <row r="4594" spans="1:3" x14ac:dyDescent="0.25">
      <c r="A4594" s="2">
        <v>42263.944444444445</v>
      </c>
      <c r="B4594">
        <v>1</v>
      </c>
      <c r="C4594" s="3">
        <v>0</v>
      </c>
    </row>
    <row r="4595" spans="1:3" x14ac:dyDescent="0.25">
      <c r="A4595" s="2">
        <v>42263.947916666664</v>
      </c>
      <c r="B4595">
        <v>1</v>
      </c>
      <c r="C4595" s="3">
        <v>0</v>
      </c>
    </row>
    <row r="4596" spans="1:3" x14ac:dyDescent="0.25">
      <c r="A4596" s="2">
        <v>42263.951388888891</v>
      </c>
      <c r="B4596">
        <v>2</v>
      </c>
      <c r="C4596" s="3">
        <v>0</v>
      </c>
    </row>
    <row r="4597" spans="1:3" x14ac:dyDescent="0.25">
      <c r="A4597" s="2">
        <v>42263.954861111109</v>
      </c>
      <c r="B4597">
        <v>1</v>
      </c>
      <c r="C4597" s="3">
        <v>0</v>
      </c>
    </row>
    <row r="4598" spans="1:3" x14ac:dyDescent="0.25">
      <c r="A4598" s="2">
        <v>42263.958333333336</v>
      </c>
      <c r="B4598">
        <v>1</v>
      </c>
      <c r="C4598" s="3">
        <v>0</v>
      </c>
    </row>
    <row r="4599" spans="1:3" x14ac:dyDescent="0.25">
      <c r="A4599" s="2">
        <v>42263.961805555555</v>
      </c>
      <c r="B4599">
        <v>1</v>
      </c>
      <c r="C4599" s="3">
        <v>0</v>
      </c>
    </row>
    <row r="4600" spans="1:3" x14ac:dyDescent="0.25">
      <c r="A4600" s="2">
        <v>42263.965277777781</v>
      </c>
      <c r="B4600">
        <v>1</v>
      </c>
      <c r="C4600" s="3">
        <v>0</v>
      </c>
    </row>
    <row r="4601" spans="1:3" x14ac:dyDescent="0.25">
      <c r="A4601" s="2">
        <v>42263.96875</v>
      </c>
      <c r="B4601">
        <v>1</v>
      </c>
      <c r="C4601" s="3">
        <v>0</v>
      </c>
    </row>
    <row r="4602" spans="1:3" x14ac:dyDescent="0.25">
      <c r="A4602" s="2">
        <v>42263.972222222219</v>
      </c>
      <c r="B4602">
        <v>2</v>
      </c>
      <c r="C4602" s="3">
        <v>0</v>
      </c>
    </row>
    <row r="4603" spans="1:3" x14ac:dyDescent="0.25">
      <c r="A4603" s="2">
        <v>42263.975694444445</v>
      </c>
      <c r="B4603">
        <v>1</v>
      </c>
      <c r="C4603" s="3">
        <v>0</v>
      </c>
    </row>
    <row r="4604" spans="1:3" x14ac:dyDescent="0.25">
      <c r="A4604" s="2">
        <v>42263.979166666664</v>
      </c>
      <c r="B4604">
        <v>2</v>
      </c>
      <c r="C4604" s="3">
        <v>0</v>
      </c>
    </row>
    <row r="4605" spans="1:3" x14ac:dyDescent="0.25">
      <c r="A4605" s="2">
        <v>42263.982638888891</v>
      </c>
      <c r="B4605">
        <v>1</v>
      </c>
      <c r="C4605" s="3">
        <v>0</v>
      </c>
    </row>
    <row r="4606" spans="1:3" x14ac:dyDescent="0.25">
      <c r="A4606" s="2">
        <v>42263.986111111109</v>
      </c>
      <c r="B4606">
        <v>1</v>
      </c>
      <c r="C4606" s="3">
        <v>0</v>
      </c>
    </row>
    <row r="4607" spans="1:3" x14ac:dyDescent="0.25">
      <c r="A4607" s="2">
        <v>42263.989583333336</v>
      </c>
      <c r="B4607">
        <v>1</v>
      </c>
      <c r="C4607" s="3">
        <v>0</v>
      </c>
    </row>
    <row r="4608" spans="1:3" x14ac:dyDescent="0.25">
      <c r="A4608" s="2">
        <v>42263.993055555555</v>
      </c>
      <c r="B4608">
        <v>1</v>
      </c>
      <c r="C4608" s="3">
        <v>0</v>
      </c>
    </row>
    <row r="4609" spans="1:3" x14ac:dyDescent="0.25">
      <c r="A4609" s="2">
        <v>42263.996527777781</v>
      </c>
      <c r="B4609">
        <v>1</v>
      </c>
      <c r="C4609" s="3">
        <v>0</v>
      </c>
    </row>
    <row r="4610" spans="1:3" x14ac:dyDescent="0.25">
      <c r="A4610" s="2">
        <v>42264</v>
      </c>
      <c r="B4610">
        <v>1</v>
      </c>
      <c r="C4610" s="3">
        <v>0</v>
      </c>
    </row>
    <row r="4611" spans="1:3" x14ac:dyDescent="0.25">
      <c r="A4611" s="2">
        <v>42264.003472222219</v>
      </c>
      <c r="B4611">
        <v>1</v>
      </c>
      <c r="C4611" s="3">
        <v>0</v>
      </c>
    </row>
    <row r="4612" spans="1:3" x14ac:dyDescent="0.25">
      <c r="A4612" s="2">
        <v>42264.006944444445</v>
      </c>
      <c r="B4612">
        <v>1</v>
      </c>
      <c r="C4612" s="3">
        <v>0</v>
      </c>
    </row>
    <row r="4613" spans="1:3" x14ac:dyDescent="0.25">
      <c r="A4613" s="2">
        <v>42264.010416666664</v>
      </c>
      <c r="B4613">
        <v>1</v>
      </c>
      <c r="C4613" s="3">
        <v>0</v>
      </c>
    </row>
    <row r="4614" spans="1:3" x14ac:dyDescent="0.25">
      <c r="A4614" s="2">
        <v>42264.013888888891</v>
      </c>
      <c r="B4614">
        <v>2</v>
      </c>
      <c r="C4614" s="3">
        <v>0</v>
      </c>
    </row>
    <row r="4615" spans="1:3" x14ac:dyDescent="0.25">
      <c r="A4615" s="2">
        <v>42264.017361111109</v>
      </c>
      <c r="B4615">
        <v>1</v>
      </c>
      <c r="C4615" s="3">
        <v>0</v>
      </c>
    </row>
    <row r="4616" spans="1:3" x14ac:dyDescent="0.25">
      <c r="A4616" s="2">
        <v>42264.020833333336</v>
      </c>
      <c r="B4616">
        <v>1</v>
      </c>
      <c r="C4616" s="3">
        <v>0</v>
      </c>
    </row>
    <row r="4617" spans="1:3" x14ac:dyDescent="0.25">
      <c r="A4617" s="2">
        <v>42264.024305555555</v>
      </c>
      <c r="B4617">
        <v>1</v>
      </c>
      <c r="C4617" s="3">
        <v>0</v>
      </c>
    </row>
    <row r="4618" spans="1:3" x14ac:dyDescent="0.25">
      <c r="A4618" s="2">
        <v>42264.027777777781</v>
      </c>
      <c r="B4618">
        <v>1</v>
      </c>
      <c r="C4618" s="3">
        <v>0</v>
      </c>
    </row>
    <row r="4619" spans="1:3" x14ac:dyDescent="0.25">
      <c r="A4619" s="2">
        <v>42264.03125</v>
      </c>
      <c r="B4619">
        <v>1</v>
      </c>
      <c r="C4619" s="3">
        <v>0</v>
      </c>
    </row>
    <row r="4620" spans="1:3" x14ac:dyDescent="0.25">
      <c r="A4620" s="2">
        <v>42264.034722222219</v>
      </c>
      <c r="B4620">
        <v>1</v>
      </c>
      <c r="C4620" s="3">
        <v>0</v>
      </c>
    </row>
    <row r="4621" spans="1:3" x14ac:dyDescent="0.25">
      <c r="A4621" s="2">
        <v>42264.038194444445</v>
      </c>
      <c r="B4621">
        <v>1</v>
      </c>
      <c r="C4621" s="3">
        <v>0</v>
      </c>
    </row>
    <row r="4622" spans="1:3" x14ac:dyDescent="0.25">
      <c r="A4622" s="2">
        <v>42264.041666666664</v>
      </c>
      <c r="B4622">
        <v>1</v>
      </c>
      <c r="C4622" s="3">
        <v>0</v>
      </c>
    </row>
    <row r="4623" spans="1:3" x14ac:dyDescent="0.25">
      <c r="A4623" s="2">
        <v>42264.045138888891</v>
      </c>
      <c r="B4623">
        <v>2</v>
      </c>
      <c r="C4623" s="3">
        <v>0</v>
      </c>
    </row>
    <row r="4624" spans="1:3" x14ac:dyDescent="0.25">
      <c r="A4624" s="2">
        <v>42264.048611111109</v>
      </c>
      <c r="B4624">
        <v>1</v>
      </c>
      <c r="C4624" s="3">
        <v>0</v>
      </c>
    </row>
    <row r="4625" spans="1:3" x14ac:dyDescent="0.25">
      <c r="A4625" s="2">
        <v>42264.052083333336</v>
      </c>
      <c r="B4625">
        <v>1</v>
      </c>
      <c r="C4625" s="3">
        <v>0</v>
      </c>
    </row>
    <row r="4626" spans="1:3" x14ac:dyDescent="0.25">
      <c r="A4626" s="2">
        <v>42264.055555555555</v>
      </c>
      <c r="B4626">
        <v>2</v>
      </c>
      <c r="C4626" s="3">
        <v>0</v>
      </c>
    </row>
    <row r="4627" spans="1:3" x14ac:dyDescent="0.25">
      <c r="A4627" s="2">
        <v>42264.059027777781</v>
      </c>
      <c r="B4627">
        <v>1</v>
      </c>
      <c r="C4627" s="3">
        <v>0</v>
      </c>
    </row>
    <row r="4628" spans="1:3" x14ac:dyDescent="0.25">
      <c r="A4628" s="2">
        <v>42264.0625</v>
      </c>
      <c r="B4628">
        <v>1</v>
      </c>
      <c r="C4628" s="3">
        <v>0</v>
      </c>
    </row>
    <row r="4629" spans="1:3" x14ac:dyDescent="0.25">
      <c r="A4629" s="2">
        <v>42264.065972222219</v>
      </c>
      <c r="B4629">
        <v>2</v>
      </c>
      <c r="C4629" s="3">
        <v>0</v>
      </c>
    </row>
    <row r="4630" spans="1:3" x14ac:dyDescent="0.25">
      <c r="A4630" s="2">
        <v>42264.069444444445</v>
      </c>
      <c r="B4630">
        <v>2</v>
      </c>
      <c r="C4630" s="3">
        <v>0</v>
      </c>
    </row>
    <row r="4631" spans="1:3" x14ac:dyDescent="0.25">
      <c r="A4631" s="2">
        <v>42264.072916666664</v>
      </c>
      <c r="B4631">
        <v>1</v>
      </c>
      <c r="C4631" s="3">
        <v>0</v>
      </c>
    </row>
    <row r="4632" spans="1:3" x14ac:dyDescent="0.25">
      <c r="A4632" s="2">
        <v>42264.076388888891</v>
      </c>
      <c r="B4632">
        <v>2</v>
      </c>
      <c r="C4632" s="3">
        <v>0</v>
      </c>
    </row>
    <row r="4633" spans="1:3" x14ac:dyDescent="0.25">
      <c r="A4633" s="2">
        <v>42264.079861111109</v>
      </c>
      <c r="B4633">
        <v>1</v>
      </c>
      <c r="C4633" s="3">
        <v>0</v>
      </c>
    </row>
    <row r="4634" spans="1:3" x14ac:dyDescent="0.25">
      <c r="A4634" s="2">
        <v>42264.083333333336</v>
      </c>
      <c r="B4634">
        <v>1</v>
      </c>
      <c r="C4634" s="3">
        <v>0</v>
      </c>
    </row>
    <row r="4635" spans="1:3" x14ac:dyDescent="0.25">
      <c r="A4635" s="2">
        <v>42264.086805555555</v>
      </c>
      <c r="B4635">
        <v>1</v>
      </c>
      <c r="C4635" s="3">
        <v>0</v>
      </c>
    </row>
    <row r="4636" spans="1:3" x14ac:dyDescent="0.25">
      <c r="A4636" s="2">
        <v>42264.090277777781</v>
      </c>
      <c r="B4636">
        <v>2</v>
      </c>
      <c r="C4636" s="3">
        <v>0</v>
      </c>
    </row>
    <row r="4637" spans="1:3" x14ac:dyDescent="0.25">
      <c r="A4637" s="2">
        <v>42264.09375</v>
      </c>
      <c r="B4637">
        <v>1</v>
      </c>
      <c r="C4637" s="3">
        <v>0</v>
      </c>
    </row>
    <row r="4638" spans="1:3" x14ac:dyDescent="0.25">
      <c r="A4638" s="2">
        <v>42264.097222222219</v>
      </c>
      <c r="B4638">
        <v>1</v>
      </c>
      <c r="C4638" s="3">
        <v>0</v>
      </c>
    </row>
    <row r="4639" spans="1:3" x14ac:dyDescent="0.25">
      <c r="A4639" s="2">
        <v>42264.100694444445</v>
      </c>
      <c r="B4639">
        <v>1</v>
      </c>
      <c r="C4639" s="3">
        <v>0</v>
      </c>
    </row>
    <row r="4640" spans="1:3" x14ac:dyDescent="0.25">
      <c r="A4640" s="2">
        <v>42264.104166666664</v>
      </c>
      <c r="B4640">
        <v>1</v>
      </c>
      <c r="C4640" s="3">
        <v>0</v>
      </c>
    </row>
    <row r="4641" spans="1:3" x14ac:dyDescent="0.25">
      <c r="A4641" s="2">
        <v>42264.107638888891</v>
      </c>
      <c r="B4641">
        <v>1</v>
      </c>
      <c r="C4641" s="3">
        <v>0</v>
      </c>
    </row>
    <row r="4642" spans="1:3" x14ac:dyDescent="0.25">
      <c r="A4642" s="2">
        <v>42264.111111111109</v>
      </c>
      <c r="B4642">
        <v>1</v>
      </c>
      <c r="C4642" s="3">
        <v>0</v>
      </c>
    </row>
    <row r="4643" spans="1:3" x14ac:dyDescent="0.25">
      <c r="A4643" s="2">
        <v>42264.114583333336</v>
      </c>
      <c r="B4643">
        <v>1</v>
      </c>
      <c r="C4643" s="3">
        <v>0</v>
      </c>
    </row>
    <row r="4644" spans="1:3" x14ac:dyDescent="0.25">
      <c r="A4644" s="2">
        <v>42264.118055555555</v>
      </c>
      <c r="B4644">
        <v>1</v>
      </c>
      <c r="C4644" s="3">
        <v>0</v>
      </c>
    </row>
    <row r="4645" spans="1:3" x14ac:dyDescent="0.25">
      <c r="A4645" s="2">
        <v>42264.121527777781</v>
      </c>
      <c r="B4645">
        <v>0</v>
      </c>
      <c r="C4645" s="3">
        <v>0</v>
      </c>
    </row>
    <row r="4646" spans="1:3" x14ac:dyDescent="0.25">
      <c r="A4646" s="2">
        <v>42264.125</v>
      </c>
      <c r="B4646">
        <v>1</v>
      </c>
      <c r="C4646" s="3">
        <v>0</v>
      </c>
    </row>
    <row r="4647" spans="1:3" x14ac:dyDescent="0.25">
      <c r="A4647" s="2">
        <v>42264.128472222219</v>
      </c>
      <c r="B4647">
        <v>2</v>
      </c>
      <c r="C4647" s="3">
        <v>0</v>
      </c>
    </row>
    <row r="4648" spans="1:3" x14ac:dyDescent="0.25">
      <c r="A4648" s="2">
        <v>42264.131944444445</v>
      </c>
      <c r="B4648">
        <v>1</v>
      </c>
      <c r="C4648" s="3">
        <v>0</v>
      </c>
    </row>
    <row r="4649" spans="1:3" x14ac:dyDescent="0.25">
      <c r="A4649" s="2">
        <v>42264.135416666664</v>
      </c>
      <c r="B4649">
        <v>1</v>
      </c>
      <c r="C4649" s="3">
        <v>0</v>
      </c>
    </row>
    <row r="4650" spans="1:3" x14ac:dyDescent="0.25">
      <c r="A4650" s="2">
        <v>42264.138888888891</v>
      </c>
      <c r="B4650">
        <v>1</v>
      </c>
      <c r="C4650" s="3">
        <v>0</v>
      </c>
    </row>
    <row r="4651" spans="1:3" x14ac:dyDescent="0.25">
      <c r="A4651" s="2">
        <v>42264.142361111109</v>
      </c>
      <c r="B4651">
        <v>1</v>
      </c>
      <c r="C4651" s="3">
        <v>0</v>
      </c>
    </row>
    <row r="4652" spans="1:3" x14ac:dyDescent="0.25">
      <c r="A4652" s="2">
        <v>42264.145833333336</v>
      </c>
      <c r="B4652">
        <v>1</v>
      </c>
      <c r="C4652" s="3">
        <v>0</v>
      </c>
    </row>
    <row r="4653" spans="1:3" x14ac:dyDescent="0.25">
      <c r="A4653" s="2">
        <v>42264.149305555555</v>
      </c>
      <c r="B4653">
        <v>1</v>
      </c>
      <c r="C4653" s="3">
        <v>0</v>
      </c>
    </row>
    <row r="4654" spans="1:3" x14ac:dyDescent="0.25">
      <c r="A4654" s="2">
        <v>42264.152777777781</v>
      </c>
      <c r="B4654">
        <v>1</v>
      </c>
      <c r="C4654" s="3">
        <v>0</v>
      </c>
    </row>
    <row r="4655" spans="1:3" x14ac:dyDescent="0.25">
      <c r="A4655" s="2">
        <v>42264.15625</v>
      </c>
      <c r="B4655">
        <v>1</v>
      </c>
      <c r="C4655" s="3">
        <v>0</v>
      </c>
    </row>
    <row r="4656" spans="1:3" x14ac:dyDescent="0.25">
      <c r="A4656" s="2">
        <v>42264.159722222219</v>
      </c>
      <c r="B4656">
        <v>1</v>
      </c>
      <c r="C4656" s="3">
        <v>0</v>
      </c>
    </row>
    <row r="4657" spans="1:3" x14ac:dyDescent="0.25">
      <c r="A4657" s="2">
        <v>42264.163194444445</v>
      </c>
      <c r="B4657">
        <v>1</v>
      </c>
      <c r="C4657" s="3">
        <v>0</v>
      </c>
    </row>
    <row r="4658" spans="1:3" x14ac:dyDescent="0.25">
      <c r="A4658" s="2">
        <v>42264.166666666664</v>
      </c>
      <c r="B4658">
        <v>1</v>
      </c>
      <c r="C4658" s="3">
        <v>0</v>
      </c>
    </row>
    <row r="4659" spans="1:3" x14ac:dyDescent="0.25">
      <c r="A4659" s="2">
        <v>42264.170138888891</v>
      </c>
      <c r="B4659">
        <v>2</v>
      </c>
      <c r="C4659" s="3">
        <v>0</v>
      </c>
    </row>
    <row r="4660" spans="1:3" x14ac:dyDescent="0.25">
      <c r="A4660" s="2">
        <v>42264.173611111109</v>
      </c>
      <c r="B4660">
        <v>1</v>
      </c>
      <c r="C4660" s="3">
        <v>0</v>
      </c>
    </row>
    <row r="4661" spans="1:3" x14ac:dyDescent="0.25">
      <c r="A4661" s="2">
        <v>42264.177083333336</v>
      </c>
      <c r="B4661">
        <v>2</v>
      </c>
      <c r="C4661" s="3">
        <v>0</v>
      </c>
    </row>
    <row r="4662" spans="1:3" x14ac:dyDescent="0.25">
      <c r="A4662" s="2">
        <v>42264.180555555555</v>
      </c>
      <c r="B4662">
        <v>1</v>
      </c>
      <c r="C4662" s="3">
        <v>0</v>
      </c>
    </row>
    <row r="4663" spans="1:3" x14ac:dyDescent="0.25">
      <c r="A4663" s="2">
        <v>42264.184027777781</v>
      </c>
      <c r="B4663">
        <v>1</v>
      </c>
      <c r="C4663" s="3">
        <v>0</v>
      </c>
    </row>
    <row r="4664" spans="1:3" x14ac:dyDescent="0.25">
      <c r="A4664" s="2">
        <v>42264.1875</v>
      </c>
      <c r="B4664">
        <v>1</v>
      </c>
      <c r="C4664" s="3">
        <v>0</v>
      </c>
    </row>
    <row r="4665" spans="1:3" x14ac:dyDescent="0.25">
      <c r="A4665" s="2">
        <v>42264.190972222219</v>
      </c>
      <c r="B4665">
        <v>2</v>
      </c>
      <c r="C4665" s="3">
        <v>0</v>
      </c>
    </row>
    <row r="4666" spans="1:3" x14ac:dyDescent="0.25">
      <c r="A4666" s="2">
        <v>42264.194444444445</v>
      </c>
      <c r="B4666">
        <v>1</v>
      </c>
      <c r="C4666" s="3">
        <v>0</v>
      </c>
    </row>
    <row r="4667" spans="1:3" x14ac:dyDescent="0.25">
      <c r="A4667" s="2">
        <v>42264.197916666664</v>
      </c>
      <c r="B4667">
        <v>1</v>
      </c>
      <c r="C4667" s="3">
        <v>0</v>
      </c>
    </row>
    <row r="4668" spans="1:3" x14ac:dyDescent="0.25">
      <c r="A4668" s="2">
        <v>42264.201388888891</v>
      </c>
      <c r="B4668">
        <v>1</v>
      </c>
      <c r="C4668" s="3">
        <v>0</v>
      </c>
    </row>
    <row r="4669" spans="1:3" x14ac:dyDescent="0.25">
      <c r="A4669" s="2">
        <v>42264.204861111109</v>
      </c>
      <c r="B4669">
        <v>1</v>
      </c>
      <c r="C4669" s="3">
        <v>0</v>
      </c>
    </row>
    <row r="4670" spans="1:3" x14ac:dyDescent="0.25">
      <c r="A4670" s="2">
        <v>42264.208333333336</v>
      </c>
      <c r="B4670">
        <v>1</v>
      </c>
      <c r="C4670" s="3">
        <v>0</v>
      </c>
    </row>
    <row r="4671" spans="1:3" x14ac:dyDescent="0.25">
      <c r="A4671" s="2">
        <v>42264.211805555555</v>
      </c>
      <c r="B4671">
        <v>0</v>
      </c>
      <c r="C4671" s="3">
        <v>0</v>
      </c>
    </row>
    <row r="4672" spans="1:3" x14ac:dyDescent="0.25">
      <c r="A4672" s="2">
        <v>42264.215277777781</v>
      </c>
      <c r="B4672">
        <v>1</v>
      </c>
      <c r="C4672" s="3">
        <v>0</v>
      </c>
    </row>
    <row r="4673" spans="1:3" x14ac:dyDescent="0.25">
      <c r="A4673" s="2">
        <v>42264.21875</v>
      </c>
      <c r="B4673">
        <v>1</v>
      </c>
      <c r="C4673" s="3">
        <v>0</v>
      </c>
    </row>
    <row r="4674" spans="1:3" x14ac:dyDescent="0.25">
      <c r="A4674" s="2">
        <v>42264.222222222219</v>
      </c>
      <c r="B4674">
        <v>1</v>
      </c>
      <c r="C4674" s="3">
        <v>0</v>
      </c>
    </row>
    <row r="4675" spans="1:3" x14ac:dyDescent="0.25">
      <c r="A4675" s="2">
        <v>42264.225694444445</v>
      </c>
      <c r="B4675">
        <v>1</v>
      </c>
      <c r="C4675" s="3">
        <v>0</v>
      </c>
    </row>
    <row r="4676" spans="1:3" x14ac:dyDescent="0.25">
      <c r="A4676" s="2">
        <v>42264.229166666664</v>
      </c>
      <c r="B4676">
        <v>1</v>
      </c>
      <c r="C4676" s="3">
        <v>0</v>
      </c>
    </row>
    <row r="4677" spans="1:3" x14ac:dyDescent="0.25">
      <c r="A4677" s="2">
        <v>42264.232638888891</v>
      </c>
      <c r="B4677">
        <v>1</v>
      </c>
      <c r="C4677" s="3">
        <v>0</v>
      </c>
    </row>
    <row r="4678" spans="1:3" x14ac:dyDescent="0.25">
      <c r="A4678" s="2">
        <v>42264.236111111109</v>
      </c>
      <c r="B4678">
        <v>1</v>
      </c>
      <c r="C4678" s="3">
        <v>0</v>
      </c>
    </row>
    <row r="4679" spans="1:3" x14ac:dyDescent="0.25">
      <c r="A4679" s="2">
        <v>42264.239583333336</v>
      </c>
      <c r="B4679">
        <v>1</v>
      </c>
      <c r="C4679" s="3">
        <v>0</v>
      </c>
    </row>
    <row r="4680" spans="1:3" x14ac:dyDescent="0.25">
      <c r="A4680" s="2">
        <v>42264.243055555555</v>
      </c>
      <c r="B4680">
        <v>1</v>
      </c>
      <c r="C4680" s="3">
        <v>0</v>
      </c>
    </row>
    <row r="4681" spans="1:3" x14ac:dyDescent="0.25">
      <c r="A4681" s="2">
        <v>42264.246527777781</v>
      </c>
      <c r="B4681">
        <v>1</v>
      </c>
      <c r="C4681" s="3">
        <v>0</v>
      </c>
    </row>
    <row r="4682" spans="1:3" x14ac:dyDescent="0.25">
      <c r="A4682" s="2">
        <v>42264.25</v>
      </c>
      <c r="B4682">
        <v>2</v>
      </c>
      <c r="C4682" s="3">
        <v>0</v>
      </c>
    </row>
    <row r="4683" spans="1:3" x14ac:dyDescent="0.25">
      <c r="A4683" s="2">
        <v>42264.253472222219</v>
      </c>
      <c r="B4683">
        <v>0</v>
      </c>
      <c r="C4683" s="3">
        <v>0</v>
      </c>
    </row>
    <row r="4684" spans="1:3" x14ac:dyDescent="0.25">
      <c r="A4684" s="2">
        <v>42264.256944444445</v>
      </c>
      <c r="B4684">
        <v>1</v>
      </c>
      <c r="C4684" s="3">
        <v>0</v>
      </c>
    </row>
    <row r="4685" spans="1:3" x14ac:dyDescent="0.25">
      <c r="A4685" s="2">
        <v>42264.260416666664</v>
      </c>
      <c r="B4685">
        <v>1</v>
      </c>
      <c r="C4685" s="3">
        <v>0</v>
      </c>
    </row>
    <row r="4686" spans="1:3" x14ac:dyDescent="0.25">
      <c r="A4686" s="2">
        <v>42264.263888888891</v>
      </c>
      <c r="B4686">
        <v>2</v>
      </c>
      <c r="C4686" s="3">
        <v>0</v>
      </c>
    </row>
    <row r="4687" spans="1:3" x14ac:dyDescent="0.25">
      <c r="A4687" s="2">
        <v>42264.267361111109</v>
      </c>
      <c r="B4687">
        <v>1</v>
      </c>
      <c r="C4687" s="3">
        <v>0</v>
      </c>
    </row>
    <row r="4688" spans="1:3" x14ac:dyDescent="0.25">
      <c r="A4688" s="2">
        <v>42264.270833333336</v>
      </c>
      <c r="B4688">
        <v>1</v>
      </c>
      <c r="C4688" s="3">
        <v>0</v>
      </c>
    </row>
    <row r="4689" spans="1:3" x14ac:dyDescent="0.25">
      <c r="A4689" s="2">
        <v>42264.274305555555</v>
      </c>
      <c r="B4689">
        <v>1</v>
      </c>
      <c r="C4689" s="3">
        <v>0</v>
      </c>
    </row>
    <row r="4690" spans="1:3" x14ac:dyDescent="0.25">
      <c r="A4690" s="2">
        <v>42264.277777777781</v>
      </c>
      <c r="B4690">
        <v>1</v>
      </c>
      <c r="C4690" s="3">
        <v>0</v>
      </c>
    </row>
    <row r="4691" spans="1:3" x14ac:dyDescent="0.25">
      <c r="A4691" s="2">
        <v>42264.28125</v>
      </c>
      <c r="B4691">
        <v>1</v>
      </c>
      <c r="C4691" s="3">
        <v>0</v>
      </c>
    </row>
    <row r="4692" spans="1:3" x14ac:dyDescent="0.25">
      <c r="A4692" s="2">
        <v>42264.284722222219</v>
      </c>
      <c r="B4692">
        <v>1</v>
      </c>
      <c r="C4692" s="3">
        <v>0</v>
      </c>
    </row>
    <row r="4693" spans="1:3" x14ac:dyDescent="0.25">
      <c r="A4693" s="2">
        <v>42264.288194444445</v>
      </c>
      <c r="B4693">
        <v>1</v>
      </c>
      <c r="C4693" s="3">
        <v>0</v>
      </c>
    </row>
    <row r="4694" spans="1:3" x14ac:dyDescent="0.25">
      <c r="A4694" s="2">
        <v>42264.291666666664</v>
      </c>
      <c r="B4694">
        <v>1</v>
      </c>
      <c r="C4694" s="3">
        <v>0</v>
      </c>
    </row>
    <row r="4695" spans="1:3" x14ac:dyDescent="0.25">
      <c r="A4695" s="2">
        <v>42264.295138888891</v>
      </c>
      <c r="B4695">
        <v>2</v>
      </c>
      <c r="C4695" s="3">
        <v>0</v>
      </c>
    </row>
    <row r="4696" spans="1:3" x14ac:dyDescent="0.25">
      <c r="A4696" s="2">
        <v>42264.298611111109</v>
      </c>
      <c r="B4696">
        <v>1</v>
      </c>
      <c r="C4696" s="3">
        <v>0</v>
      </c>
    </row>
    <row r="4697" spans="1:3" x14ac:dyDescent="0.25">
      <c r="A4697" s="2">
        <v>42264.302083333336</v>
      </c>
      <c r="B4697">
        <v>1</v>
      </c>
      <c r="C4697" s="3">
        <v>0</v>
      </c>
    </row>
    <row r="4698" spans="1:3" x14ac:dyDescent="0.25">
      <c r="A4698" s="2">
        <v>42264.305555555555</v>
      </c>
      <c r="B4698">
        <v>1</v>
      </c>
      <c r="C4698" s="3">
        <v>0</v>
      </c>
    </row>
    <row r="4699" spans="1:3" x14ac:dyDescent="0.25">
      <c r="A4699" s="2">
        <v>42264.309027777781</v>
      </c>
      <c r="B4699">
        <v>2</v>
      </c>
      <c r="C4699" s="3">
        <v>0</v>
      </c>
    </row>
    <row r="4700" spans="1:3" x14ac:dyDescent="0.25">
      <c r="A4700" s="2">
        <v>42264.3125</v>
      </c>
      <c r="B4700">
        <v>1</v>
      </c>
      <c r="C4700" s="3">
        <v>0</v>
      </c>
    </row>
    <row r="4701" spans="1:3" x14ac:dyDescent="0.25">
      <c r="A4701" s="2">
        <v>42264.315972222219</v>
      </c>
      <c r="B4701">
        <v>1</v>
      </c>
      <c r="C4701" s="3">
        <v>0</v>
      </c>
    </row>
    <row r="4702" spans="1:3" x14ac:dyDescent="0.25">
      <c r="A4702" s="2">
        <v>42264.319444444445</v>
      </c>
      <c r="B4702">
        <v>1</v>
      </c>
      <c r="C4702" s="3">
        <v>0</v>
      </c>
    </row>
    <row r="4703" spans="1:3" x14ac:dyDescent="0.25">
      <c r="A4703" s="2">
        <v>42264.322916666664</v>
      </c>
      <c r="B4703">
        <v>1</v>
      </c>
      <c r="C4703" s="3">
        <v>0</v>
      </c>
    </row>
    <row r="4704" spans="1:3" x14ac:dyDescent="0.25">
      <c r="A4704" s="2">
        <v>42264.326388888891</v>
      </c>
      <c r="B4704">
        <v>1</v>
      </c>
      <c r="C4704" s="3">
        <v>0</v>
      </c>
    </row>
    <row r="4705" spans="1:3" x14ac:dyDescent="0.25">
      <c r="A4705" s="2">
        <v>42264.329861111109</v>
      </c>
      <c r="B4705">
        <v>1</v>
      </c>
      <c r="C4705" s="3">
        <v>0</v>
      </c>
    </row>
    <row r="4706" spans="1:3" x14ac:dyDescent="0.25">
      <c r="A4706" s="2">
        <v>42264.333333333336</v>
      </c>
      <c r="B4706">
        <v>1</v>
      </c>
      <c r="C4706" s="3">
        <v>0</v>
      </c>
    </row>
    <row r="4707" spans="1:3" x14ac:dyDescent="0.25">
      <c r="A4707" s="2">
        <v>42264.336805555555</v>
      </c>
      <c r="B4707">
        <v>2</v>
      </c>
      <c r="C4707" s="3">
        <v>0</v>
      </c>
    </row>
    <row r="4708" spans="1:3" x14ac:dyDescent="0.25">
      <c r="A4708" s="2">
        <v>42264.340277777781</v>
      </c>
      <c r="B4708">
        <v>1</v>
      </c>
      <c r="C4708" s="3">
        <v>0</v>
      </c>
    </row>
    <row r="4709" spans="1:3" x14ac:dyDescent="0.25">
      <c r="A4709" s="2">
        <v>42264.34375</v>
      </c>
      <c r="B4709">
        <v>1</v>
      </c>
      <c r="C4709" s="3">
        <v>0</v>
      </c>
    </row>
    <row r="4710" spans="1:3" x14ac:dyDescent="0.25">
      <c r="A4710" s="2">
        <v>42264.347222222219</v>
      </c>
      <c r="B4710">
        <v>1</v>
      </c>
      <c r="C4710" s="3">
        <v>0</v>
      </c>
    </row>
    <row r="4711" spans="1:3" x14ac:dyDescent="0.25">
      <c r="A4711" s="2">
        <v>42264.350694444445</v>
      </c>
      <c r="B4711">
        <v>2</v>
      </c>
      <c r="C4711" s="3">
        <v>0</v>
      </c>
    </row>
    <row r="4712" spans="1:3" x14ac:dyDescent="0.25">
      <c r="A4712" s="2">
        <v>42264.354166666664</v>
      </c>
      <c r="B4712">
        <v>1</v>
      </c>
      <c r="C4712" s="3">
        <v>0</v>
      </c>
    </row>
    <row r="4713" spans="1:3" x14ac:dyDescent="0.25">
      <c r="A4713" s="2">
        <v>42264.357638888891</v>
      </c>
      <c r="B4713">
        <v>1</v>
      </c>
      <c r="C4713" s="3">
        <v>0</v>
      </c>
    </row>
    <row r="4714" spans="1:3" x14ac:dyDescent="0.25">
      <c r="A4714" s="2">
        <v>42264.361111111109</v>
      </c>
      <c r="B4714">
        <v>1</v>
      </c>
      <c r="C4714" s="3">
        <v>0</v>
      </c>
    </row>
    <row r="4715" spans="1:3" x14ac:dyDescent="0.25">
      <c r="A4715" s="2">
        <v>42264.364583333336</v>
      </c>
      <c r="B4715">
        <v>1</v>
      </c>
      <c r="C4715" s="3">
        <v>0</v>
      </c>
    </row>
    <row r="4716" spans="1:3" x14ac:dyDescent="0.25">
      <c r="A4716" s="2">
        <v>42264.368055555555</v>
      </c>
      <c r="B4716">
        <v>2</v>
      </c>
      <c r="C4716" s="3">
        <v>0</v>
      </c>
    </row>
    <row r="4717" spans="1:3" x14ac:dyDescent="0.25">
      <c r="A4717" s="2">
        <v>42264.371527777781</v>
      </c>
      <c r="B4717">
        <v>1</v>
      </c>
      <c r="C4717" s="3">
        <v>0</v>
      </c>
    </row>
    <row r="4718" spans="1:3" x14ac:dyDescent="0.25">
      <c r="A4718" s="2">
        <v>42264.375</v>
      </c>
      <c r="B4718">
        <v>1</v>
      </c>
      <c r="C4718" s="3">
        <v>0</v>
      </c>
    </row>
    <row r="4719" spans="1:3" x14ac:dyDescent="0.25">
      <c r="A4719" s="2">
        <v>42264.378472222219</v>
      </c>
      <c r="B4719">
        <v>1</v>
      </c>
      <c r="C4719" s="3">
        <v>0</v>
      </c>
    </row>
    <row r="4720" spans="1:3" x14ac:dyDescent="0.25">
      <c r="A4720" s="2">
        <v>42264.381944444445</v>
      </c>
      <c r="B4720">
        <v>1</v>
      </c>
      <c r="C4720" s="3">
        <v>0</v>
      </c>
    </row>
    <row r="4721" spans="1:3" x14ac:dyDescent="0.25">
      <c r="A4721" s="2">
        <v>42264.385416666664</v>
      </c>
      <c r="B4721">
        <v>1</v>
      </c>
      <c r="C4721" s="3">
        <v>0</v>
      </c>
    </row>
    <row r="4722" spans="1:3" x14ac:dyDescent="0.25">
      <c r="A4722" s="2">
        <v>42264.388888888891</v>
      </c>
      <c r="B4722">
        <v>1</v>
      </c>
      <c r="C4722" s="3">
        <v>0</v>
      </c>
    </row>
    <row r="4723" spans="1:3" x14ac:dyDescent="0.25">
      <c r="A4723" s="2">
        <v>42264.392361111109</v>
      </c>
      <c r="B4723">
        <v>2</v>
      </c>
      <c r="C4723" s="3">
        <v>0</v>
      </c>
    </row>
    <row r="4724" spans="1:3" x14ac:dyDescent="0.25">
      <c r="A4724" s="2">
        <v>42264.395833333336</v>
      </c>
      <c r="B4724">
        <v>1</v>
      </c>
      <c r="C4724" s="3">
        <v>0</v>
      </c>
    </row>
    <row r="4725" spans="1:3" x14ac:dyDescent="0.25">
      <c r="A4725" s="2">
        <v>42264.399305555555</v>
      </c>
      <c r="B4725">
        <v>2</v>
      </c>
      <c r="C4725" s="3">
        <v>0</v>
      </c>
    </row>
    <row r="4726" spans="1:3" x14ac:dyDescent="0.25">
      <c r="A4726" s="2">
        <v>42264.402777777781</v>
      </c>
      <c r="B4726">
        <v>1</v>
      </c>
      <c r="C4726" s="3">
        <v>0</v>
      </c>
    </row>
    <row r="4727" spans="1:3" x14ac:dyDescent="0.25">
      <c r="A4727" s="2">
        <v>42264.40625</v>
      </c>
      <c r="B4727">
        <v>2</v>
      </c>
      <c r="C4727" s="3">
        <v>0</v>
      </c>
    </row>
    <row r="4728" spans="1:3" x14ac:dyDescent="0.25">
      <c r="A4728" s="2">
        <v>42264.409722222219</v>
      </c>
      <c r="B4728">
        <v>1</v>
      </c>
      <c r="C4728" s="3">
        <v>0</v>
      </c>
    </row>
    <row r="4729" spans="1:3" x14ac:dyDescent="0.25">
      <c r="A4729" s="2">
        <v>42264.413194444445</v>
      </c>
      <c r="B4729">
        <v>1</v>
      </c>
      <c r="C4729" s="3">
        <v>0</v>
      </c>
    </row>
    <row r="4730" spans="1:3" x14ac:dyDescent="0.25">
      <c r="A4730" s="2">
        <v>42264.416666666664</v>
      </c>
      <c r="B4730">
        <v>1</v>
      </c>
      <c r="C4730" s="3">
        <v>0</v>
      </c>
    </row>
    <row r="4731" spans="1:3" x14ac:dyDescent="0.25">
      <c r="A4731" s="2">
        <v>42264.420138888891</v>
      </c>
      <c r="B4731">
        <v>1</v>
      </c>
      <c r="C4731" s="3">
        <v>0</v>
      </c>
    </row>
    <row r="4732" spans="1:3" x14ac:dyDescent="0.25">
      <c r="A4732" s="2">
        <v>42264.423611111109</v>
      </c>
      <c r="B4732">
        <v>2</v>
      </c>
      <c r="C4732" s="3">
        <v>0</v>
      </c>
    </row>
    <row r="4733" spans="1:3" x14ac:dyDescent="0.25">
      <c r="A4733" s="2">
        <v>42264.427083333336</v>
      </c>
      <c r="B4733">
        <v>1</v>
      </c>
      <c r="C4733" s="3">
        <v>0</v>
      </c>
    </row>
    <row r="4734" spans="1:3" x14ac:dyDescent="0.25">
      <c r="A4734" s="2">
        <v>42264.430555555555</v>
      </c>
      <c r="B4734">
        <v>3</v>
      </c>
      <c r="C4734" s="3">
        <v>0</v>
      </c>
    </row>
    <row r="4735" spans="1:3" x14ac:dyDescent="0.25">
      <c r="A4735" s="2">
        <v>42264.434027777781</v>
      </c>
      <c r="B4735">
        <v>1</v>
      </c>
      <c r="C4735" s="3">
        <v>0</v>
      </c>
    </row>
    <row r="4736" spans="1:3" x14ac:dyDescent="0.25">
      <c r="A4736" s="2">
        <v>42264.4375</v>
      </c>
      <c r="B4736">
        <v>1</v>
      </c>
      <c r="C4736" s="3">
        <v>0</v>
      </c>
    </row>
    <row r="4737" spans="1:3" x14ac:dyDescent="0.25">
      <c r="A4737" s="2">
        <v>42264.440972222219</v>
      </c>
      <c r="B4737">
        <v>1</v>
      </c>
      <c r="C4737" s="3">
        <v>0</v>
      </c>
    </row>
    <row r="4738" spans="1:3" x14ac:dyDescent="0.25">
      <c r="A4738" s="2">
        <v>42264.444444444445</v>
      </c>
      <c r="B4738">
        <v>2</v>
      </c>
      <c r="C4738" s="3">
        <v>0</v>
      </c>
    </row>
    <row r="4739" spans="1:3" x14ac:dyDescent="0.25">
      <c r="A4739" s="2">
        <v>42264.447916666664</v>
      </c>
      <c r="B4739">
        <v>1</v>
      </c>
      <c r="C4739" s="3">
        <v>0</v>
      </c>
    </row>
    <row r="4740" spans="1:3" x14ac:dyDescent="0.25">
      <c r="A4740" s="2">
        <v>42264.451388888891</v>
      </c>
      <c r="B4740">
        <v>1</v>
      </c>
      <c r="C4740" s="3">
        <v>0</v>
      </c>
    </row>
    <row r="4741" spans="1:3" x14ac:dyDescent="0.25">
      <c r="A4741" s="2">
        <v>42264.454861111109</v>
      </c>
      <c r="B4741">
        <v>2</v>
      </c>
      <c r="C4741" s="3">
        <v>0</v>
      </c>
    </row>
    <row r="4742" spans="1:3" x14ac:dyDescent="0.25">
      <c r="A4742" s="2">
        <v>42264.458333333336</v>
      </c>
      <c r="B4742">
        <v>2</v>
      </c>
      <c r="C4742" s="3">
        <v>0</v>
      </c>
    </row>
    <row r="4743" spans="1:3" x14ac:dyDescent="0.25">
      <c r="A4743" s="2">
        <v>42264.461805555555</v>
      </c>
      <c r="B4743">
        <v>1</v>
      </c>
      <c r="C4743" s="3">
        <v>0</v>
      </c>
    </row>
    <row r="4744" spans="1:3" x14ac:dyDescent="0.25">
      <c r="A4744" s="2">
        <v>42264.465277777781</v>
      </c>
      <c r="B4744">
        <v>1</v>
      </c>
      <c r="C4744" s="3">
        <v>0</v>
      </c>
    </row>
    <row r="4745" spans="1:3" x14ac:dyDescent="0.25">
      <c r="A4745" s="2">
        <v>42264.46875</v>
      </c>
      <c r="B4745">
        <v>1</v>
      </c>
      <c r="C4745" s="3">
        <v>0</v>
      </c>
    </row>
    <row r="4746" spans="1:3" x14ac:dyDescent="0.25">
      <c r="A4746" s="2">
        <v>42264.472222222219</v>
      </c>
      <c r="B4746">
        <v>1</v>
      </c>
      <c r="C4746" s="3">
        <v>0</v>
      </c>
    </row>
    <row r="4747" spans="1:3" x14ac:dyDescent="0.25">
      <c r="A4747" s="2">
        <v>42264.475694444445</v>
      </c>
      <c r="B4747">
        <v>1</v>
      </c>
      <c r="C4747" s="3">
        <v>0</v>
      </c>
    </row>
    <row r="4748" spans="1:3" x14ac:dyDescent="0.25">
      <c r="A4748" s="2">
        <v>42264.479166666664</v>
      </c>
      <c r="B4748">
        <v>1</v>
      </c>
      <c r="C4748" s="3">
        <v>0</v>
      </c>
    </row>
    <row r="4749" spans="1:3" x14ac:dyDescent="0.25">
      <c r="A4749" s="2">
        <v>42264.482638888891</v>
      </c>
      <c r="B4749">
        <v>1</v>
      </c>
      <c r="C4749" s="3">
        <v>0</v>
      </c>
    </row>
    <row r="4750" spans="1:3" x14ac:dyDescent="0.25">
      <c r="A4750" s="2">
        <v>42264.486111111109</v>
      </c>
      <c r="B4750">
        <v>2</v>
      </c>
      <c r="C4750" s="3">
        <v>0</v>
      </c>
    </row>
    <row r="4751" spans="1:3" x14ac:dyDescent="0.25">
      <c r="A4751" s="2">
        <v>42264.489583333336</v>
      </c>
      <c r="B4751">
        <v>1</v>
      </c>
      <c r="C4751" s="3">
        <v>0</v>
      </c>
    </row>
    <row r="4752" spans="1:3" x14ac:dyDescent="0.25">
      <c r="A4752" s="2">
        <v>42264.493055555555</v>
      </c>
      <c r="B4752">
        <v>1</v>
      </c>
      <c r="C4752" s="3">
        <v>0</v>
      </c>
    </row>
    <row r="4753" spans="1:3" x14ac:dyDescent="0.25">
      <c r="A4753" s="2">
        <v>42264.496527777781</v>
      </c>
      <c r="B4753">
        <v>3</v>
      </c>
      <c r="C4753" s="3">
        <v>0</v>
      </c>
    </row>
    <row r="4754" spans="1:3" x14ac:dyDescent="0.25">
      <c r="A4754" s="2">
        <v>42264.5</v>
      </c>
      <c r="B4754">
        <v>1</v>
      </c>
      <c r="C4754" s="3">
        <v>0</v>
      </c>
    </row>
    <row r="4755" spans="1:3" x14ac:dyDescent="0.25">
      <c r="A4755" s="2">
        <v>42264.503472222219</v>
      </c>
      <c r="B4755">
        <v>1</v>
      </c>
      <c r="C4755" s="3">
        <v>0</v>
      </c>
    </row>
    <row r="4756" spans="1:3" x14ac:dyDescent="0.25">
      <c r="A4756" s="2">
        <v>42264.506944444445</v>
      </c>
      <c r="B4756">
        <v>2</v>
      </c>
      <c r="C4756" s="3">
        <v>0</v>
      </c>
    </row>
    <row r="4757" spans="1:3" x14ac:dyDescent="0.25">
      <c r="A4757" s="2">
        <v>42264.510416666664</v>
      </c>
      <c r="B4757">
        <v>1</v>
      </c>
      <c r="C4757" s="3">
        <v>0</v>
      </c>
    </row>
    <row r="4758" spans="1:3" x14ac:dyDescent="0.25">
      <c r="A4758" s="2">
        <v>42264.513888888891</v>
      </c>
      <c r="B4758">
        <v>1</v>
      </c>
      <c r="C4758" s="3">
        <v>0</v>
      </c>
    </row>
    <row r="4759" spans="1:3" x14ac:dyDescent="0.25">
      <c r="A4759" s="2">
        <v>42264.517361111109</v>
      </c>
      <c r="B4759">
        <v>1</v>
      </c>
      <c r="C4759" s="3">
        <v>0</v>
      </c>
    </row>
    <row r="4760" spans="1:3" x14ac:dyDescent="0.25">
      <c r="A4760" s="2">
        <v>42264.520833333336</v>
      </c>
      <c r="B4760">
        <v>1</v>
      </c>
      <c r="C4760" s="3">
        <v>0</v>
      </c>
    </row>
    <row r="4761" spans="1:3" x14ac:dyDescent="0.25">
      <c r="A4761" s="2">
        <v>42264.524305555555</v>
      </c>
      <c r="B4761">
        <v>1</v>
      </c>
      <c r="C4761" s="3">
        <v>0</v>
      </c>
    </row>
    <row r="4762" spans="1:3" x14ac:dyDescent="0.25">
      <c r="A4762" s="2">
        <v>42264.527777777781</v>
      </c>
      <c r="B4762">
        <v>1</v>
      </c>
      <c r="C4762" s="3">
        <v>0</v>
      </c>
    </row>
    <row r="4763" spans="1:3" x14ac:dyDescent="0.25">
      <c r="A4763" s="2">
        <v>42264.53125</v>
      </c>
      <c r="B4763">
        <v>1</v>
      </c>
      <c r="C4763" s="3">
        <v>0</v>
      </c>
    </row>
    <row r="4764" spans="1:3" x14ac:dyDescent="0.25">
      <c r="A4764" s="2">
        <v>42264.534722222219</v>
      </c>
      <c r="B4764">
        <v>0</v>
      </c>
      <c r="C4764" s="3">
        <v>0</v>
      </c>
    </row>
    <row r="4765" spans="1:3" x14ac:dyDescent="0.25">
      <c r="A4765" s="2">
        <v>42264.538194444445</v>
      </c>
      <c r="B4765">
        <v>1</v>
      </c>
      <c r="C4765" s="3">
        <v>0</v>
      </c>
    </row>
    <row r="4766" spans="1:3" x14ac:dyDescent="0.25">
      <c r="A4766" s="2">
        <v>42264.541666666664</v>
      </c>
      <c r="B4766">
        <v>1</v>
      </c>
      <c r="C4766" s="3">
        <v>0</v>
      </c>
    </row>
    <row r="4767" spans="1:3" x14ac:dyDescent="0.25">
      <c r="A4767" s="2">
        <v>42264.545138888891</v>
      </c>
      <c r="B4767">
        <v>1</v>
      </c>
      <c r="C4767" s="3">
        <v>0</v>
      </c>
    </row>
    <row r="4768" spans="1:3" x14ac:dyDescent="0.25">
      <c r="A4768" s="2">
        <v>42264.548611111109</v>
      </c>
      <c r="B4768">
        <v>2</v>
      </c>
      <c r="C4768" s="3">
        <v>0</v>
      </c>
    </row>
    <row r="4769" spans="1:3" x14ac:dyDescent="0.25">
      <c r="A4769" s="2">
        <v>42264.552083333336</v>
      </c>
      <c r="B4769">
        <v>2</v>
      </c>
      <c r="C4769" s="3">
        <v>0</v>
      </c>
    </row>
    <row r="4770" spans="1:3" x14ac:dyDescent="0.25">
      <c r="A4770" s="2">
        <v>42264.555555555555</v>
      </c>
      <c r="B4770">
        <v>1</v>
      </c>
      <c r="C4770" s="3">
        <v>0</v>
      </c>
    </row>
    <row r="4771" spans="1:3" x14ac:dyDescent="0.25">
      <c r="A4771" s="2">
        <v>42264.559027777781</v>
      </c>
      <c r="B4771">
        <v>1</v>
      </c>
      <c r="C4771" s="3">
        <v>0</v>
      </c>
    </row>
    <row r="4772" spans="1:3" x14ac:dyDescent="0.25">
      <c r="A4772" s="2">
        <v>42264.5625</v>
      </c>
      <c r="B4772">
        <v>1</v>
      </c>
      <c r="C4772" s="3">
        <v>0</v>
      </c>
    </row>
    <row r="4773" spans="1:3" x14ac:dyDescent="0.25">
      <c r="A4773" s="2">
        <v>42264.565972222219</v>
      </c>
      <c r="B4773">
        <v>1</v>
      </c>
      <c r="C4773" s="3">
        <v>0</v>
      </c>
    </row>
    <row r="4774" spans="1:3" x14ac:dyDescent="0.25">
      <c r="A4774" s="2">
        <v>42264.569444444445</v>
      </c>
      <c r="B4774">
        <v>1</v>
      </c>
      <c r="C4774" s="3">
        <v>0</v>
      </c>
    </row>
    <row r="4775" spans="1:3" x14ac:dyDescent="0.25">
      <c r="A4775" s="2">
        <v>42264.572916666664</v>
      </c>
      <c r="B4775">
        <v>2</v>
      </c>
      <c r="C4775" s="3">
        <v>0</v>
      </c>
    </row>
    <row r="4776" spans="1:3" x14ac:dyDescent="0.25">
      <c r="A4776" s="2">
        <v>42264.576388888891</v>
      </c>
      <c r="B4776">
        <v>2</v>
      </c>
      <c r="C4776" s="3">
        <v>0</v>
      </c>
    </row>
    <row r="4777" spans="1:3" x14ac:dyDescent="0.25">
      <c r="A4777" s="2">
        <v>42264.579861111109</v>
      </c>
      <c r="B4777">
        <v>1</v>
      </c>
      <c r="C4777" s="3">
        <v>0</v>
      </c>
    </row>
    <row r="4778" spans="1:3" x14ac:dyDescent="0.25">
      <c r="A4778" s="2">
        <v>42264.583333333336</v>
      </c>
      <c r="B4778">
        <v>1</v>
      </c>
      <c r="C4778" s="3">
        <v>0</v>
      </c>
    </row>
    <row r="4779" spans="1:3" x14ac:dyDescent="0.25">
      <c r="A4779" s="2">
        <v>42264.586805555555</v>
      </c>
      <c r="B4779">
        <v>1</v>
      </c>
      <c r="C4779" s="3">
        <v>0</v>
      </c>
    </row>
    <row r="4780" spans="1:3" x14ac:dyDescent="0.25">
      <c r="A4780" s="2">
        <v>42264.590277777781</v>
      </c>
      <c r="B4780">
        <v>1</v>
      </c>
      <c r="C4780" s="3">
        <v>0</v>
      </c>
    </row>
    <row r="4781" spans="1:3" x14ac:dyDescent="0.25">
      <c r="A4781" s="2">
        <v>42264.59375</v>
      </c>
      <c r="B4781">
        <v>1</v>
      </c>
      <c r="C4781" s="3">
        <v>0</v>
      </c>
    </row>
    <row r="4782" spans="1:3" x14ac:dyDescent="0.25">
      <c r="A4782" s="2">
        <v>42264.597222222219</v>
      </c>
      <c r="B4782">
        <v>1</v>
      </c>
      <c r="C4782" s="3">
        <v>0</v>
      </c>
    </row>
    <row r="4783" spans="1:3" x14ac:dyDescent="0.25">
      <c r="A4783" s="2">
        <v>42264.600694444445</v>
      </c>
      <c r="B4783">
        <v>1</v>
      </c>
      <c r="C4783" s="3">
        <v>0</v>
      </c>
    </row>
    <row r="4784" spans="1:3" x14ac:dyDescent="0.25">
      <c r="A4784" s="2">
        <v>42264.604166666664</v>
      </c>
      <c r="B4784">
        <v>2</v>
      </c>
      <c r="C4784" s="3">
        <v>0</v>
      </c>
    </row>
    <row r="4785" spans="1:3" x14ac:dyDescent="0.25">
      <c r="A4785" s="2">
        <v>42264.607638888891</v>
      </c>
      <c r="B4785">
        <v>1</v>
      </c>
      <c r="C4785" s="3">
        <v>0</v>
      </c>
    </row>
    <row r="4786" spans="1:3" x14ac:dyDescent="0.25">
      <c r="A4786" s="2">
        <v>42264.611111111109</v>
      </c>
      <c r="B4786">
        <v>1</v>
      </c>
      <c r="C4786" s="3">
        <v>0</v>
      </c>
    </row>
    <row r="4787" spans="1:3" x14ac:dyDescent="0.25">
      <c r="A4787" s="2">
        <v>42264.614583333336</v>
      </c>
      <c r="B4787">
        <v>1</v>
      </c>
      <c r="C4787" s="3">
        <v>0</v>
      </c>
    </row>
    <row r="4788" spans="1:3" x14ac:dyDescent="0.25">
      <c r="A4788" s="2">
        <v>42264.618055555555</v>
      </c>
      <c r="B4788">
        <v>2</v>
      </c>
      <c r="C4788" s="3">
        <v>0</v>
      </c>
    </row>
    <row r="4789" spans="1:3" x14ac:dyDescent="0.25">
      <c r="A4789" s="2">
        <v>42264.621527777781</v>
      </c>
      <c r="B4789">
        <v>2</v>
      </c>
      <c r="C4789" s="3">
        <v>0</v>
      </c>
    </row>
    <row r="4790" spans="1:3" x14ac:dyDescent="0.25">
      <c r="A4790" s="2">
        <v>42264.625</v>
      </c>
      <c r="B4790">
        <v>2</v>
      </c>
      <c r="C4790" s="3">
        <v>0</v>
      </c>
    </row>
    <row r="4791" spans="1:3" x14ac:dyDescent="0.25">
      <c r="A4791" s="2">
        <v>42264.628472222219</v>
      </c>
      <c r="B4791">
        <v>1</v>
      </c>
      <c r="C4791" s="3">
        <v>0</v>
      </c>
    </row>
    <row r="4792" spans="1:3" x14ac:dyDescent="0.25">
      <c r="A4792" s="2">
        <v>42264.631944444445</v>
      </c>
      <c r="B4792">
        <v>1</v>
      </c>
      <c r="C4792" s="3">
        <v>0</v>
      </c>
    </row>
    <row r="4793" spans="1:3" x14ac:dyDescent="0.25">
      <c r="A4793" s="2">
        <v>42264.635416666664</v>
      </c>
      <c r="B4793">
        <v>1</v>
      </c>
      <c r="C4793" s="3">
        <v>0</v>
      </c>
    </row>
    <row r="4794" spans="1:3" x14ac:dyDescent="0.25">
      <c r="A4794" s="2">
        <v>42264.638888888891</v>
      </c>
      <c r="B4794">
        <v>1</v>
      </c>
      <c r="C4794" s="3">
        <v>0</v>
      </c>
    </row>
    <row r="4795" spans="1:3" x14ac:dyDescent="0.25">
      <c r="A4795" s="2">
        <v>42264.642361111109</v>
      </c>
      <c r="B4795">
        <v>1</v>
      </c>
      <c r="C4795" s="3">
        <v>0</v>
      </c>
    </row>
    <row r="4796" spans="1:3" x14ac:dyDescent="0.25">
      <c r="A4796" s="2">
        <v>42264.645833333336</v>
      </c>
      <c r="B4796">
        <v>2</v>
      </c>
      <c r="C4796" s="3">
        <v>0</v>
      </c>
    </row>
    <row r="4797" spans="1:3" x14ac:dyDescent="0.25">
      <c r="A4797" s="2">
        <v>42264.649305555555</v>
      </c>
      <c r="B4797">
        <v>3</v>
      </c>
      <c r="C4797" s="3">
        <v>0</v>
      </c>
    </row>
    <row r="4798" spans="1:3" x14ac:dyDescent="0.25">
      <c r="A4798" s="2">
        <v>42264.652777777781</v>
      </c>
      <c r="B4798">
        <v>2</v>
      </c>
      <c r="C4798" s="3">
        <v>0</v>
      </c>
    </row>
    <row r="4799" spans="1:3" x14ac:dyDescent="0.25">
      <c r="A4799" s="2">
        <v>42264.65625</v>
      </c>
      <c r="B4799">
        <v>1</v>
      </c>
      <c r="C4799" s="3">
        <v>0</v>
      </c>
    </row>
    <row r="4800" spans="1:3" x14ac:dyDescent="0.25">
      <c r="A4800" s="2">
        <v>42264.659722222219</v>
      </c>
      <c r="B4800">
        <v>2</v>
      </c>
      <c r="C4800" s="3">
        <v>0</v>
      </c>
    </row>
    <row r="4801" spans="1:3" x14ac:dyDescent="0.25">
      <c r="A4801" s="2">
        <v>42264.663194444445</v>
      </c>
      <c r="B4801">
        <v>2</v>
      </c>
      <c r="C4801" s="3">
        <v>0</v>
      </c>
    </row>
    <row r="4802" spans="1:3" x14ac:dyDescent="0.25">
      <c r="A4802" s="2">
        <v>42264.666666666664</v>
      </c>
      <c r="B4802">
        <v>1</v>
      </c>
      <c r="C4802" s="3">
        <v>0</v>
      </c>
    </row>
    <row r="4803" spans="1:3" x14ac:dyDescent="0.25">
      <c r="A4803" s="2">
        <v>42264.670138888891</v>
      </c>
      <c r="B4803">
        <v>1</v>
      </c>
      <c r="C4803" s="3">
        <v>0</v>
      </c>
    </row>
    <row r="4804" spans="1:3" x14ac:dyDescent="0.25">
      <c r="A4804" s="2">
        <v>42264.673611111109</v>
      </c>
      <c r="B4804">
        <v>1</v>
      </c>
      <c r="C4804" s="3">
        <v>0</v>
      </c>
    </row>
    <row r="4805" spans="1:3" x14ac:dyDescent="0.25">
      <c r="A4805" s="2">
        <v>42264.677083333336</v>
      </c>
      <c r="B4805">
        <v>1</v>
      </c>
      <c r="C4805" s="3">
        <v>0</v>
      </c>
    </row>
    <row r="4806" spans="1:3" x14ac:dyDescent="0.25">
      <c r="A4806" s="2">
        <v>42264.680555555555</v>
      </c>
      <c r="B4806">
        <v>1</v>
      </c>
      <c r="C4806" s="3">
        <v>0</v>
      </c>
    </row>
    <row r="4807" spans="1:3" x14ac:dyDescent="0.25">
      <c r="A4807" s="2">
        <v>42264.684027777781</v>
      </c>
      <c r="B4807">
        <v>1</v>
      </c>
      <c r="C4807" s="3">
        <v>0</v>
      </c>
    </row>
    <row r="4808" spans="1:3" x14ac:dyDescent="0.25">
      <c r="A4808" s="2">
        <v>42264.6875</v>
      </c>
      <c r="B4808">
        <v>1</v>
      </c>
      <c r="C4808" s="3">
        <v>0</v>
      </c>
    </row>
    <row r="4809" spans="1:3" x14ac:dyDescent="0.25">
      <c r="A4809" s="2">
        <v>42264.690972222219</v>
      </c>
      <c r="B4809">
        <v>-1</v>
      </c>
      <c r="C4809" s="3">
        <v>0</v>
      </c>
    </row>
    <row r="4810" spans="1:3" x14ac:dyDescent="0.25">
      <c r="A4810" s="2">
        <v>42264.694444444445</v>
      </c>
      <c r="B4810">
        <v>1</v>
      </c>
      <c r="C4810" s="3">
        <v>0</v>
      </c>
    </row>
    <row r="4811" spans="1:3" x14ac:dyDescent="0.25">
      <c r="A4811" s="2">
        <v>42264.697916666664</v>
      </c>
      <c r="B4811">
        <v>1</v>
      </c>
      <c r="C4811" s="3">
        <v>0</v>
      </c>
    </row>
    <row r="4812" spans="1:3" x14ac:dyDescent="0.25">
      <c r="A4812" s="2">
        <v>42264.701388888891</v>
      </c>
      <c r="B4812">
        <v>1</v>
      </c>
      <c r="C4812" s="3">
        <v>0</v>
      </c>
    </row>
    <row r="4813" spans="1:3" x14ac:dyDescent="0.25">
      <c r="A4813" s="2">
        <v>42264.704861111109</v>
      </c>
      <c r="B4813">
        <v>1</v>
      </c>
      <c r="C4813" s="3">
        <v>0</v>
      </c>
    </row>
    <row r="4814" spans="1:3" x14ac:dyDescent="0.25">
      <c r="A4814" s="2">
        <v>42264.708333333336</v>
      </c>
      <c r="B4814">
        <v>1</v>
      </c>
      <c r="C4814" s="3">
        <v>0</v>
      </c>
    </row>
    <row r="4815" spans="1:3" x14ac:dyDescent="0.25">
      <c r="A4815" s="2">
        <v>42264.711805555555</v>
      </c>
      <c r="B4815">
        <v>0</v>
      </c>
      <c r="C4815" s="3">
        <v>0</v>
      </c>
    </row>
    <row r="4816" spans="1:3" x14ac:dyDescent="0.25">
      <c r="A4816" s="2">
        <v>42264.715277777781</v>
      </c>
      <c r="B4816">
        <v>1</v>
      </c>
      <c r="C4816" s="3">
        <v>0</v>
      </c>
    </row>
    <row r="4817" spans="1:3" x14ac:dyDescent="0.25">
      <c r="A4817" s="2">
        <v>42264.71875</v>
      </c>
      <c r="B4817">
        <v>2</v>
      </c>
      <c r="C4817" s="3">
        <v>0</v>
      </c>
    </row>
    <row r="4818" spans="1:3" x14ac:dyDescent="0.25">
      <c r="A4818" s="2">
        <v>42264.722222222219</v>
      </c>
      <c r="B4818">
        <v>1</v>
      </c>
      <c r="C4818" s="3">
        <v>0</v>
      </c>
    </row>
    <row r="4819" spans="1:3" x14ac:dyDescent="0.25">
      <c r="A4819" s="2">
        <v>42264.725694444445</v>
      </c>
      <c r="B4819">
        <v>1</v>
      </c>
      <c r="C4819" s="3">
        <v>0</v>
      </c>
    </row>
    <row r="4820" spans="1:3" x14ac:dyDescent="0.25">
      <c r="A4820" s="2">
        <v>42264.729166666664</v>
      </c>
      <c r="B4820">
        <v>1</v>
      </c>
      <c r="C4820" s="3">
        <v>0</v>
      </c>
    </row>
    <row r="4821" spans="1:3" x14ac:dyDescent="0.25">
      <c r="A4821" s="2">
        <v>42264.732638888891</v>
      </c>
      <c r="B4821">
        <v>1</v>
      </c>
      <c r="C4821" s="3">
        <v>0</v>
      </c>
    </row>
    <row r="4822" spans="1:3" x14ac:dyDescent="0.25">
      <c r="A4822" s="2">
        <v>42264.736111111109</v>
      </c>
      <c r="B4822">
        <v>2</v>
      </c>
      <c r="C4822" s="3">
        <v>0</v>
      </c>
    </row>
    <row r="4823" spans="1:3" x14ac:dyDescent="0.25">
      <c r="A4823" s="2">
        <v>42264.739583333336</v>
      </c>
      <c r="B4823">
        <v>2</v>
      </c>
      <c r="C4823" s="3">
        <v>0</v>
      </c>
    </row>
    <row r="4824" spans="1:3" x14ac:dyDescent="0.25">
      <c r="A4824" s="2">
        <v>42264.743055555555</v>
      </c>
      <c r="B4824">
        <v>1</v>
      </c>
      <c r="C4824" s="3">
        <v>0</v>
      </c>
    </row>
    <row r="4825" spans="1:3" x14ac:dyDescent="0.25">
      <c r="A4825" s="2">
        <v>42264.746527777781</v>
      </c>
      <c r="B4825">
        <v>1</v>
      </c>
      <c r="C4825" s="3">
        <v>0</v>
      </c>
    </row>
    <row r="4826" spans="1:3" x14ac:dyDescent="0.25">
      <c r="A4826" s="2">
        <v>42264.75</v>
      </c>
      <c r="B4826">
        <v>2</v>
      </c>
      <c r="C4826" s="3">
        <v>0</v>
      </c>
    </row>
    <row r="4827" spans="1:3" x14ac:dyDescent="0.25">
      <c r="A4827" s="2">
        <v>42264.753472222219</v>
      </c>
      <c r="B4827">
        <v>2</v>
      </c>
      <c r="C4827" s="3">
        <v>0</v>
      </c>
    </row>
    <row r="4828" spans="1:3" x14ac:dyDescent="0.25">
      <c r="A4828" s="2">
        <v>42264.756944444445</v>
      </c>
      <c r="B4828">
        <v>1</v>
      </c>
      <c r="C4828" s="3">
        <v>0</v>
      </c>
    </row>
    <row r="4829" spans="1:3" x14ac:dyDescent="0.25">
      <c r="A4829" s="2">
        <v>42264.760416666664</v>
      </c>
      <c r="B4829">
        <v>1</v>
      </c>
      <c r="C4829" s="3">
        <v>0</v>
      </c>
    </row>
    <row r="4830" spans="1:3" x14ac:dyDescent="0.25">
      <c r="A4830" s="2">
        <v>42264.763888888891</v>
      </c>
      <c r="B4830">
        <v>1</v>
      </c>
      <c r="C4830" s="3">
        <v>0</v>
      </c>
    </row>
    <row r="4831" spans="1:3" x14ac:dyDescent="0.25">
      <c r="A4831" s="2">
        <v>42264.767361111109</v>
      </c>
      <c r="B4831">
        <v>1</v>
      </c>
      <c r="C4831" s="3">
        <v>0</v>
      </c>
    </row>
    <row r="4832" spans="1:3" x14ac:dyDescent="0.25">
      <c r="A4832" s="2">
        <v>42264.770833333336</v>
      </c>
      <c r="B4832">
        <v>0</v>
      </c>
      <c r="C4832" s="3">
        <v>0</v>
      </c>
    </row>
    <row r="4833" spans="1:3" x14ac:dyDescent="0.25">
      <c r="A4833" s="2">
        <v>42264.774305555555</v>
      </c>
      <c r="B4833">
        <v>1</v>
      </c>
      <c r="C4833" s="3">
        <v>0</v>
      </c>
    </row>
    <row r="4834" spans="1:3" x14ac:dyDescent="0.25">
      <c r="A4834" s="2">
        <v>42264.777777777781</v>
      </c>
      <c r="B4834">
        <v>1</v>
      </c>
      <c r="C4834" s="3">
        <v>0</v>
      </c>
    </row>
    <row r="4835" spans="1:3" x14ac:dyDescent="0.25">
      <c r="A4835" s="2">
        <v>42264.78125</v>
      </c>
      <c r="B4835">
        <v>2</v>
      </c>
      <c r="C4835" s="3">
        <v>0</v>
      </c>
    </row>
    <row r="4836" spans="1:3" x14ac:dyDescent="0.25">
      <c r="A4836" s="2">
        <v>42264.784722222219</v>
      </c>
      <c r="B4836">
        <v>1</v>
      </c>
      <c r="C4836" s="3">
        <v>0</v>
      </c>
    </row>
    <row r="4837" spans="1:3" x14ac:dyDescent="0.25">
      <c r="A4837" s="2">
        <v>42264.788194444445</v>
      </c>
      <c r="B4837">
        <v>1</v>
      </c>
      <c r="C4837" s="3">
        <v>0</v>
      </c>
    </row>
    <row r="4838" spans="1:3" x14ac:dyDescent="0.25">
      <c r="A4838" s="2">
        <v>42264.791666666664</v>
      </c>
      <c r="B4838">
        <v>2</v>
      </c>
      <c r="C4838" s="3">
        <v>0</v>
      </c>
    </row>
    <row r="4839" spans="1:3" x14ac:dyDescent="0.25">
      <c r="A4839" s="2">
        <v>42264.795138888891</v>
      </c>
      <c r="B4839">
        <v>1</v>
      </c>
      <c r="C4839" s="3">
        <v>0</v>
      </c>
    </row>
    <row r="4840" spans="1:3" x14ac:dyDescent="0.25">
      <c r="A4840" s="2">
        <v>42264.798611111109</v>
      </c>
      <c r="B4840">
        <v>1</v>
      </c>
      <c r="C4840" s="3">
        <v>0</v>
      </c>
    </row>
    <row r="4841" spans="1:3" x14ac:dyDescent="0.25">
      <c r="A4841" s="2">
        <v>42264.802083333336</v>
      </c>
      <c r="B4841">
        <v>2</v>
      </c>
      <c r="C4841" s="3">
        <v>0</v>
      </c>
    </row>
    <row r="4842" spans="1:3" x14ac:dyDescent="0.25">
      <c r="A4842" s="2">
        <v>42264.805555555555</v>
      </c>
      <c r="B4842">
        <v>1</v>
      </c>
      <c r="C4842" s="3">
        <v>0</v>
      </c>
    </row>
    <row r="4843" spans="1:3" x14ac:dyDescent="0.25">
      <c r="A4843" s="2">
        <v>42264.809027777781</v>
      </c>
      <c r="B4843">
        <v>1</v>
      </c>
      <c r="C4843" s="3">
        <v>0</v>
      </c>
    </row>
    <row r="4844" spans="1:3" x14ac:dyDescent="0.25">
      <c r="A4844" s="2">
        <v>42264.8125</v>
      </c>
      <c r="B4844">
        <v>1</v>
      </c>
      <c r="C4844" s="3">
        <v>0</v>
      </c>
    </row>
    <row r="4845" spans="1:3" x14ac:dyDescent="0.25">
      <c r="A4845" s="2">
        <v>42264.815972222219</v>
      </c>
      <c r="B4845">
        <v>2</v>
      </c>
      <c r="C4845" s="3">
        <v>0</v>
      </c>
    </row>
    <row r="4846" spans="1:3" x14ac:dyDescent="0.25">
      <c r="A4846" s="2">
        <v>42264.819444444445</v>
      </c>
      <c r="B4846">
        <v>1</v>
      </c>
      <c r="C4846" s="3">
        <v>0</v>
      </c>
    </row>
    <row r="4847" spans="1:3" x14ac:dyDescent="0.25">
      <c r="A4847" s="2">
        <v>42264.822916666664</v>
      </c>
      <c r="B4847">
        <v>1</v>
      </c>
      <c r="C4847" s="3">
        <v>0</v>
      </c>
    </row>
    <row r="4848" spans="1:3" x14ac:dyDescent="0.25">
      <c r="A4848" s="2">
        <v>42264.826388888891</v>
      </c>
      <c r="B4848">
        <v>1</v>
      </c>
      <c r="C4848" s="3">
        <v>0</v>
      </c>
    </row>
    <row r="4849" spans="1:3" x14ac:dyDescent="0.25">
      <c r="A4849" s="2">
        <v>42264.829861111109</v>
      </c>
      <c r="B4849">
        <v>1</v>
      </c>
      <c r="C4849" s="3">
        <v>0</v>
      </c>
    </row>
    <row r="4850" spans="1:3" x14ac:dyDescent="0.25">
      <c r="A4850" s="2">
        <v>42264.833333333336</v>
      </c>
      <c r="B4850">
        <v>2</v>
      </c>
      <c r="C4850" s="3">
        <v>0</v>
      </c>
    </row>
    <row r="4851" spans="1:3" x14ac:dyDescent="0.25">
      <c r="A4851" s="2">
        <v>42264.836805555555</v>
      </c>
      <c r="B4851">
        <v>1</v>
      </c>
      <c r="C4851" s="3">
        <v>0</v>
      </c>
    </row>
    <row r="4852" spans="1:3" x14ac:dyDescent="0.25">
      <c r="A4852" s="2">
        <v>42264.840277777781</v>
      </c>
      <c r="B4852">
        <v>1</v>
      </c>
      <c r="C4852" s="3">
        <v>0</v>
      </c>
    </row>
    <row r="4853" spans="1:3" x14ac:dyDescent="0.25">
      <c r="A4853" s="2">
        <v>42264.84375</v>
      </c>
      <c r="B4853">
        <v>1</v>
      </c>
      <c r="C4853" s="3">
        <v>0</v>
      </c>
    </row>
    <row r="4854" spans="1:3" x14ac:dyDescent="0.25">
      <c r="A4854" s="2">
        <v>42264.847222222219</v>
      </c>
      <c r="B4854">
        <v>1</v>
      </c>
      <c r="C4854" s="3">
        <v>0</v>
      </c>
    </row>
    <row r="4855" spans="1:3" x14ac:dyDescent="0.25">
      <c r="A4855" s="2">
        <v>42264.850694444445</v>
      </c>
      <c r="B4855">
        <v>1</v>
      </c>
      <c r="C4855" s="3">
        <v>0</v>
      </c>
    </row>
    <row r="4856" spans="1:3" x14ac:dyDescent="0.25">
      <c r="A4856" s="2">
        <v>42264.854166666664</v>
      </c>
      <c r="B4856">
        <v>1</v>
      </c>
      <c r="C4856" s="3">
        <v>0</v>
      </c>
    </row>
    <row r="4857" spans="1:3" x14ac:dyDescent="0.25">
      <c r="A4857" s="2">
        <v>42264.857638888891</v>
      </c>
      <c r="B4857">
        <v>2</v>
      </c>
      <c r="C4857" s="3">
        <v>0</v>
      </c>
    </row>
    <row r="4858" spans="1:3" x14ac:dyDescent="0.25">
      <c r="A4858" s="2">
        <v>42264.861111111109</v>
      </c>
      <c r="B4858">
        <v>2</v>
      </c>
      <c r="C4858" s="3">
        <v>0</v>
      </c>
    </row>
    <row r="4859" spans="1:3" x14ac:dyDescent="0.25">
      <c r="A4859" s="2">
        <v>42264.864583333336</v>
      </c>
      <c r="B4859">
        <v>2</v>
      </c>
      <c r="C4859" s="3">
        <v>0</v>
      </c>
    </row>
    <row r="4860" spans="1:3" x14ac:dyDescent="0.25">
      <c r="A4860" s="2">
        <v>42264.868055555555</v>
      </c>
      <c r="B4860">
        <v>2</v>
      </c>
      <c r="C4860" s="3">
        <v>0</v>
      </c>
    </row>
    <row r="4861" spans="1:3" x14ac:dyDescent="0.25">
      <c r="A4861" s="2">
        <v>42264.871527777781</v>
      </c>
      <c r="B4861">
        <v>2</v>
      </c>
      <c r="C4861" s="3">
        <v>0</v>
      </c>
    </row>
    <row r="4862" spans="1:3" x14ac:dyDescent="0.25">
      <c r="A4862" s="2">
        <v>42264.875</v>
      </c>
      <c r="B4862">
        <v>1</v>
      </c>
      <c r="C4862" s="3">
        <v>0</v>
      </c>
    </row>
    <row r="4863" spans="1:3" x14ac:dyDescent="0.25">
      <c r="A4863" s="2">
        <v>42264.878472222219</v>
      </c>
      <c r="B4863">
        <v>1</v>
      </c>
      <c r="C4863" s="3">
        <v>0</v>
      </c>
    </row>
    <row r="4864" spans="1:3" x14ac:dyDescent="0.25">
      <c r="A4864" s="2">
        <v>42264.881944444445</v>
      </c>
      <c r="B4864">
        <v>2</v>
      </c>
      <c r="C4864" s="3">
        <v>0</v>
      </c>
    </row>
    <row r="4865" spans="1:3" x14ac:dyDescent="0.25">
      <c r="A4865" s="2">
        <v>42264.885416666664</v>
      </c>
      <c r="B4865">
        <v>1</v>
      </c>
      <c r="C4865" s="3">
        <v>0</v>
      </c>
    </row>
    <row r="4866" spans="1:3" x14ac:dyDescent="0.25">
      <c r="A4866" s="2">
        <v>42264.888888888891</v>
      </c>
      <c r="B4866">
        <v>1</v>
      </c>
      <c r="C4866" s="3">
        <v>0</v>
      </c>
    </row>
    <row r="4867" spans="1:3" x14ac:dyDescent="0.25">
      <c r="A4867" s="2">
        <v>42264.892361111109</v>
      </c>
      <c r="B4867">
        <v>1</v>
      </c>
      <c r="C4867" s="3">
        <v>0</v>
      </c>
    </row>
    <row r="4868" spans="1:3" x14ac:dyDescent="0.25">
      <c r="A4868" s="2">
        <v>42264.895833333336</v>
      </c>
      <c r="B4868">
        <v>1</v>
      </c>
      <c r="C4868" s="3">
        <v>0</v>
      </c>
    </row>
    <row r="4869" spans="1:3" x14ac:dyDescent="0.25">
      <c r="A4869" s="2">
        <v>42264.899305555555</v>
      </c>
      <c r="B4869">
        <v>2</v>
      </c>
      <c r="C4869" s="3">
        <v>0</v>
      </c>
    </row>
    <row r="4870" spans="1:3" x14ac:dyDescent="0.25">
      <c r="A4870" s="2">
        <v>42264.902777777781</v>
      </c>
      <c r="B4870">
        <v>2</v>
      </c>
      <c r="C4870" s="3">
        <v>0</v>
      </c>
    </row>
    <row r="4871" spans="1:3" x14ac:dyDescent="0.25">
      <c r="A4871" s="2">
        <v>42264.90625</v>
      </c>
      <c r="B4871">
        <v>1</v>
      </c>
      <c r="C4871" s="3">
        <v>0</v>
      </c>
    </row>
    <row r="4872" spans="1:3" x14ac:dyDescent="0.25">
      <c r="A4872" s="2">
        <v>42264.909722222219</v>
      </c>
      <c r="B4872">
        <v>1</v>
      </c>
      <c r="C4872" s="3">
        <v>0</v>
      </c>
    </row>
    <row r="4873" spans="1:3" x14ac:dyDescent="0.25">
      <c r="A4873" s="2">
        <v>42264.913194444445</v>
      </c>
      <c r="B4873">
        <v>1</v>
      </c>
      <c r="C4873" s="3">
        <v>0</v>
      </c>
    </row>
    <row r="4874" spans="1:3" x14ac:dyDescent="0.25">
      <c r="A4874" s="2">
        <v>42264.916666666664</v>
      </c>
      <c r="B4874">
        <v>1</v>
      </c>
      <c r="C4874" s="3">
        <v>0</v>
      </c>
    </row>
    <row r="4875" spans="1:3" x14ac:dyDescent="0.25">
      <c r="A4875" s="2">
        <v>42264.920138888891</v>
      </c>
      <c r="B4875">
        <v>2</v>
      </c>
      <c r="C4875" s="3">
        <v>0</v>
      </c>
    </row>
    <row r="4876" spans="1:3" x14ac:dyDescent="0.25">
      <c r="A4876" s="2">
        <v>42264.923611111109</v>
      </c>
      <c r="B4876">
        <v>1</v>
      </c>
      <c r="C4876" s="3">
        <v>0</v>
      </c>
    </row>
    <row r="4877" spans="1:3" x14ac:dyDescent="0.25">
      <c r="A4877" s="2">
        <v>42264.927083333336</v>
      </c>
      <c r="B4877">
        <v>2</v>
      </c>
      <c r="C4877" s="3">
        <v>0</v>
      </c>
    </row>
    <row r="4878" spans="1:3" x14ac:dyDescent="0.25">
      <c r="A4878" s="2">
        <v>42264.930555555555</v>
      </c>
      <c r="B4878">
        <v>1</v>
      </c>
      <c r="C4878" s="3">
        <v>0</v>
      </c>
    </row>
    <row r="4879" spans="1:3" x14ac:dyDescent="0.25">
      <c r="A4879" s="2">
        <v>42264.934027777781</v>
      </c>
      <c r="B4879">
        <v>1</v>
      </c>
      <c r="C4879" s="3">
        <v>0</v>
      </c>
    </row>
    <row r="4880" spans="1:3" x14ac:dyDescent="0.25">
      <c r="A4880" s="2">
        <v>42264.9375</v>
      </c>
      <c r="B4880">
        <v>2</v>
      </c>
      <c r="C4880" s="3">
        <v>0</v>
      </c>
    </row>
    <row r="4881" spans="1:3" x14ac:dyDescent="0.25">
      <c r="A4881" s="2">
        <v>42264.940972222219</v>
      </c>
      <c r="B4881">
        <v>1</v>
      </c>
      <c r="C4881" s="3">
        <v>0</v>
      </c>
    </row>
    <row r="4882" spans="1:3" x14ac:dyDescent="0.25">
      <c r="A4882" s="2">
        <v>42264.944444444445</v>
      </c>
      <c r="B4882">
        <v>1</v>
      </c>
      <c r="C4882" s="3">
        <v>0</v>
      </c>
    </row>
    <row r="4883" spans="1:3" x14ac:dyDescent="0.25">
      <c r="A4883" s="2">
        <v>42264.947916666664</v>
      </c>
      <c r="B4883">
        <v>2</v>
      </c>
      <c r="C4883" s="3">
        <v>0</v>
      </c>
    </row>
    <row r="4884" spans="1:3" x14ac:dyDescent="0.25">
      <c r="A4884" s="2">
        <v>42264.951388888891</v>
      </c>
      <c r="B4884">
        <v>1</v>
      </c>
      <c r="C4884" s="3">
        <v>0</v>
      </c>
    </row>
    <row r="4885" spans="1:3" x14ac:dyDescent="0.25">
      <c r="A4885" s="2">
        <v>42264.954861111109</v>
      </c>
      <c r="B4885">
        <v>2</v>
      </c>
      <c r="C4885" s="3">
        <v>0</v>
      </c>
    </row>
    <row r="4886" spans="1:3" x14ac:dyDescent="0.25">
      <c r="A4886" s="2">
        <v>42264.958333333336</v>
      </c>
      <c r="B4886">
        <v>1</v>
      </c>
      <c r="C4886" s="3">
        <v>0</v>
      </c>
    </row>
    <row r="4887" spans="1:3" x14ac:dyDescent="0.25">
      <c r="A4887" s="2">
        <v>42264.961805555555</v>
      </c>
      <c r="B4887">
        <v>1</v>
      </c>
      <c r="C4887" s="3">
        <v>0</v>
      </c>
    </row>
    <row r="4888" spans="1:3" x14ac:dyDescent="0.25">
      <c r="A4888" s="2">
        <v>42264.965277777781</v>
      </c>
      <c r="B4888">
        <v>1</v>
      </c>
      <c r="C4888" s="3">
        <v>0</v>
      </c>
    </row>
    <row r="4889" spans="1:3" x14ac:dyDescent="0.25">
      <c r="A4889" s="2">
        <v>42264.96875</v>
      </c>
      <c r="B4889">
        <v>1</v>
      </c>
      <c r="C4889" s="3">
        <v>0</v>
      </c>
    </row>
    <row r="4890" spans="1:3" x14ac:dyDescent="0.25">
      <c r="A4890" s="2">
        <v>42264.972222222219</v>
      </c>
      <c r="B4890">
        <v>1</v>
      </c>
      <c r="C4890" s="3">
        <v>0</v>
      </c>
    </row>
    <row r="4891" spans="1:3" x14ac:dyDescent="0.25">
      <c r="A4891" s="2">
        <v>42264.975694444445</v>
      </c>
      <c r="B4891">
        <v>2</v>
      </c>
      <c r="C4891" s="3">
        <v>0</v>
      </c>
    </row>
    <row r="4892" spans="1:3" x14ac:dyDescent="0.25">
      <c r="A4892" s="2">
        <v>42264.979166666664</v>
      </c>
      <c r="B4892">
        <v>1</v>
      </c>
      <c r="C4892" s="3">
        <v>0</v>
      </c>
    </row>
    <row r="4893" spans="1:3" x14ac:dyDescent="0.25">
      <c r="A4893" s="2">
        <v>42264.982638888891</v>
      </c>
      <c r="B4893">
        <v>2</v>
      </c>
      <c r="C4893" s="3">
        <v>0</v>
      </c>
    </row>
    <row r="4894" spans="1:3" x14ac:dyDescent="0.25">
      <c r="A4894" s="2">
        <v>42264.986111111109</v>
      </c>
      <c r="B4894">
        <v>1</v>
      </c>
      <c r="C4894" s="3">
        <v>0</v>
      </c>
    </row>
    <row r="4895" spans="1:3" x14ac:dyDescent="0.25">
      <c r="A4895" s="2">
        <v>42264.989583333336</v>
      </c>
      <c r="B4895">
        <v>2</v>
      </c>
      <c r="C4895" s="3">
        <v>0</v>
      </c>
    </row>
    <row r="4896" spans="1:3" x14ac:dyDescent="0.25">
      <c r="A4896" s="2">
        <v>42264.993055555555</v>
      </c>
      <c r="B4896">
        <v>3</v>
      </c>
      <c r="C4896" s="3">
        <v>0</v>
      </c>
    </row>
    <row r="4897" spans="1:3" x14ac:dyDescent="0.25">
      <c r="A4897" s="2">
        <v>42264.996527777781</v>
      </c>
      <c r="B4897">
        <v>1</v>
      </c>
      <c r="C4897" s="3">
        <v>0</v>
      </c>
    </row>
    <row r="4898" spans="1:3" x14ac:dyDescent="0.25">
      <c r="A4898" s="2">
        <v>42265</v>
      </c>
      <c r="B4898">
        <v>2</v>
      </c>
      <c r="C4898" s="3">
        <v>0</v>
      </c>
    </row>
    <row r="4899" spans="1:3" x14ac:dyDescent="0.25">
      <c r="A4899" s="2">
        <v>42265.003472222219</v>
      </c>
      <c r="B4899">
        <v>1</v>
      </c>
      <c r="C4899" s="3">
        <v>0</v>
      </c>
    </row>
    <row r="4900" spans="1:3" x14ac:dyDescent="0.25">
      <c r="A4900" s="2">
        <v>42265.006944444445</v>
      </c>
      <c r="B4900">
        <v>1</v>
      </c>
      <c r="C4900" s="3">
        <v>0</v>
      </c>
    </row>
    <row r="4901" spans="1:3" x14ac:dyDescent="0.25">
      <c r="A4901" s="2">
        <v>42265.010416666664</v>
      </c>
      <c r="B4901">
        <v>2</v>
      </c>
      <c r="C4901" s="3">
        <v>0</v>
      </c>
    </row>
    <row r="4902" spans="1:3" x14ac:dyDescent="0.25">
      <c r="A4902" s="2">
        <v>42265.013888888891</v>
      </c>
      <c r="B4902">
        <v>1</v>
      </c>
      <c r="C4902" s="3">
        <v>0</v>
      </c>
    </row>
    <row r="4903" spans="1:3" x14ac:dyDescent="0.25">
      <c r="A4903" s="2">
        <v>42265.017361111109</v>
      </c>
      <c r="B4903">
        <v>1</v>
      </c>
      <c r="C4903" s="3">
        <v>0</v>
      </c>
    </row>
    <row r="4904" spans="1:3" x14ac:dyDescent="0.25">
      <c r="A4904" s="2">
        <v>42265.020833333336</v>
      </c>
      <c r="B4904">
        <v>2</v>
      </c>
      <c r="C4904" s="3">
        <v>0</v>
      </c>
    </row>
    <row r="4905" spans="1:3" x14ac:dyDescent="0.25">
      <c r="A4905" s="2">
        <v>42265.024305555555</v>
      </c>
      <c r="B4905">
        <v>2</v>
      </c>
      <c r="C4905" s="3">
        <v>0</v>
      </c>
    </row>
    <row r="4906" spans="1:3" x14ac:dyDescent="0.25">
      <c r="A4906" s="2">
        <v>42265.027777777781</v>
      </c>
      <c r="B4906">
        <v>2</v>
      </c>
      <c r="C4906" s="3">
        <v>0</v>
      </c>
    </row>
    <row r="4907" spans="1:3" x14ac:dyDescent="0.25">
      <c r="A4907" s="2">
        <v>42265.03125</v>
      </c>
      <c r="B4907">
        <v>1</v>
      </c>
      <c r="C4907" s="3">
        <v>0</v>
      </c>
    </row>
    <row r="4908" spans="1:3" x14ac:dyDescent="0.25">
      <c r="A4908" s="2">
        <v>42265.034722222219</v>
      </c>
      <c r="B4908">
        <v>2</v>
      </c>
      <c r="C4908" s="3">
        <v>0</v>
      </c>
    </row>
    <row r="4909" spans="1:3" x14ac:dyDescent="0.25">
      <c r="A4909" s="2">
        <v>42265.038194444445</v>
      </c>
      <c r="B4909">
        <v>2</v>
      </c>
      <c r="C4909" s="3">
        <v>0</v>
      </c>
    </row>
    <row r="4910" spans="1:3" x14ac:dyDescent="0.25">
      <c r="A4910" s="2">
        <v>42265.041666666664</v>
      </c>
      <c r="B4910">
        <v>1</v>
      </c>
      <c r="C4910" s="3">
        <v>0</v>
      </c>
    </row>
    <row r="4911" spans="1:3" x14ac:dyDescent="0.25">
      <c r="A4911" s="2">
        <v>42265.045138888891</v>
      </c>
      <c r="B4911">
        <v>2</v>
      </c>
      <c r="C4911" s="3">
        <v>0</v>
      </c>
    </row>
    <row r="4912" spans="1:3" x14ac:dyDescent="0.25">
      <c r="A4912" s="2">
        <v>42265.048611111109</v>
      </c>
      <c r="B4912">
        <v>1</v>
      </c>
      <c r="C4912" s="3">
        <v>0</v>
      </c>
    </row>
    <row r="4913" spans="1:3" x14ac:dyDescent="0.25">
      <c r="A4913" s="2">
        <v>42265.052083333336</v>
      </c>
      <c r="B4913">
        <v>1</v>
      </c>
      <c r="C4913" s="3">
        <v>0</v>
      </c>
    </row>
    <row r="4914" spans="1:3" x14ac:dyDescent="0.25">
      <c r="A4914" s="2">
        <v>42265.055555555555</v>
      </c>
      <c r="B4914">
        <v>1</v>
      </c>
      <c r="C4914" s="3">
        <v>0</v>
      </c>
    </row>
    <row r="4915" spans="1:3" x14ac:dyDescent="0.25">
      <c r="A4915" s="2">
        <v>42265.059027777781</v>
      </c>
      <c r="B4915">
        <v>1</v>
      </c>
      <c r="C4915" s="3">
        <v>0</v>
      </c>
    </row>
    <row r="4916" spans="1:3" x14ac:dyDescent="0.25">
      <c r="A4916" s="2">
        <v>42265.0625</v>
      </c>
      <c r="B4916">
        <v>2</v>
      </c>
      <c r="C4916" s="3">
        <v>0</v>
      </c>
    </row>
    <row r="4917" spans="1:3" x14ac:dyDescent="0.25">
      <c r="A4917" s="2">
        <v>42265.065972222219</v>
      </c>
      <c r="B4917">
        <v>2</v>
      </c>
      <c r="C4917" s="3">
        <v>0</v>
      </c>
    </row>
    <row r="4918" spans="1:3" x14ac:dyDescent="0.25">
      <c r="A4918" s="2">
        <v>42265.069444444445</v>
      </c>
      <c r="B4918">
        <v>2</v>
      </c>
      <c r="C4918" s="3">
        <v>0</v>
      </c>
    </row>
    <row r="4919" spans="1:3" x14ac:dyDescent="0.25">
      <c r="A4919" s="2">
        <v>42265.072916666664</v>
      </c>
      <c r="B4919">
        <v>1</v>
      </c>
      <c r="C4919" s="3">
        <v>0</v>
      </c>
    </row>
    <row r="4920" spans="1:3" x14ac:dyDescent="0.25">
      <c r="A4920" s="2">
        <v>42265.076388888891</v>
      </c>
      <c r="B4920">
        <v>2</v>
      </c>
      <c r="C4920" s="3">
        <v>0</v>
      </c>
    </row>
    <row r="4921" spans="1:3" x14ac:dyDescent="0.25">
      <c r="A4921" s="2">
        <v>42265.079861111109</v>
      </c>
      <c r="B4921">
        <v>1</v>
      </c>
      <c r="C4921" s="3">
        <v>0</v>
      </c>
    </row>
    <row r="4922" spans="1:3" x14ac:dyDescent="0.25">
      <c r="A4922" s="2">
        <v>42265.083333333336</v>
      </c>
      <c r="B4922">
        <v>1</v>
      </c>
      <c r="C4922" s="3">
        <v>0</v>
      </c>
    </row>
    <row r="4923" spans="1:3" x14ac:dyDescent="0.25">
      <c r="A4923" s="2">
        <v>42265.086805555555</v>
      </c>
      <c r="B4923">
        <v>1</v>
      </c>
      <c r="C4923" s="3">
        <v>0</v>
      </c>
    </row>
    <row r="4924" spans="1:3" x14ac:dyDescent="0.25">
      <c r="A4924" s="2">
        <v>42265.090277777781</v>
      </c>
      <c r="B4924">
        <v>1</v>
      </c>
      <c r="C4924" s="3">
        <v>0</v>
      </c>
    </row>
    <row r="4925" spans="1:3" x14ac:dyDescent="0.25">
      <c r="A4925" s="2">
        <v>42265.09375</v>
      </c>
      <c r="B4925">
        <v>2</v>
      </c>
      <c r="C4925" s="3">
        <v>0</v>
      </c>
    </row>
    <row r="4926" spans="1:3" x14ac:dyDescent="0.25">
      <c r="A4926" s="2">
        <v>42265.097222222219</v>
      </c>
      <c r="B4926">
        <v>2</v>
      </c>
      <c r="C4926" s="3">
        <v>0</v>
      </c>
    </row>
    <row r="4927" spans="1:3" x14ac:dyDescent="0.25">
      <c r="A4927" s="2">
        <v>42265.100694444445</v>
      </c>
      <c r="B4927">
        <v>1</v>
      </c>
      <c r="C4927" s="3">
        <v>0</v>
      </c>
    </row>
    <row r="4928" spans="1:3" x14ac:dyDescent="0.25">
      <c r="A4928" s="2">
        <v>42265.104166666664</v>
      </c>
      <c r="B4928">
        <v>1</v>
      </c>
      <c r="C4928" s="3">
        <v>0</v>
      </c>
    </row>
    <row r="4929" spans="1:3" x14ac:dyDescent="0.25">
      <c r="A4929" s="2">
        <v>42265.107638888891</v>
      </c>
      <c r="B4929">
        <v>1</v>
      </c>
      <c r="C4929" s="3">
        <v>0</v>
      </c>
    </row>
    <row r="4930" spans="1:3" x14ac:dyDescent="0.25">
      <c r="A4930" s="2">
        <v>42265.111111111109</v>
      </c>
      <c r="B4930">
        <v>1</v>
      </c>
      <c r="C4930" s="3">
        <v>0</v>
      </c>
    </row>
    <row r="4931" spans="1:3" x14ac:dyDescent="0.25">
      <c r="A4931" s="2">
        <v>42265.114583333336</v>
      </c>
      <c r="B4931">
        <v>2</v>
      </c>
      <c r="C4931" s="3">
        <v>0</v>
      </c>
    </row>
    <row r="4932" spans="1:3" x14ac:dyDescent="0.25">
      <c r="A4932" s="2">
        <v>42265.118055555555</v>
      </c>
      <c r="B4932">
        <v>1</v>
      </c>
      <c r="C4932" s="3">
        <v>0</v>
      </c>
    </row>
    <row r="4933" spans="1:3" x14ac:dyDescent="0.25">
      <c r="A4933" s="2">
        <v>42265.121527777781</v>
      </c>
      <c r="B4933">
        <v>1</v>
      </c>
      <c r="C4933" s="3">
        <v>0</v>
      </c>
    </row>
    <row r="4934" spans="1:3" x14ac:dyDescent="0.25">
      <c r="A4934" s="2">
        <v>42265.125</v>
      </c>
      <c r="B4934">
        <v>1</v>
      </c>
      <c r="C4934" s="3">
        <v>0</v>
      </c>
    </row>
    <row r="4935" spans="1:3" x14ac:dyDescent="0.25">
      <c r="A4935" s="2">
        <v>42265.128472222219</v>
      </c>
      <c r="B4935">
        <v>2</v>
      </c>
      <c r="C4935" s="3">
        <v>0</v>
      </c>
    </row>
    <row r="4936" spans="1:3" x14ac:dyDescent="0.25">
      <c r="A4936" s="2">
        <v>42265.131944444445</v>
      </c>
      <c r="B4936">
        <v>1</v>
      </c>
      <c r="C4936" s="3">
        <v>0</v>
      </c>
    </row>
    <row r="4937" spans="1:3" x14ac:dyDescent="0.25">
      <c r="A4937" s="2">
        <v>42265.135416666664</v>
      </c>
      <c r="B4937">
        <v>0</v>
      </c>
      <c r="C4937" s="3">
        <v>0</v>
      </c>
    </row>
    <row r="4938" spans="1:3" x14ac:dyDescent="0.25">
      <c r="A4938" s="2">
        <v>42265.138888888891</v>
      </c>
      <c r="B4938">
        <v>2</v>
      </c>
      <c r="C4938" s="3">
        <v>0</v>
      </c>
    </row>
    <row r="4939" spans="1:3" x14ac:dyDescent="0.25">
      <c r="A4939" s="2">
        <v>42265.142361111109</v>
      </c>
      <c r="B4939">
        <v>1</v>
      </c>
      <c r="C4939" s="3">
        <v>0</v>
      </c>
    </row>
    <row r="4940" spans="1:3" x14ac:dyDescent="0.25">
      <c r="A4940" s="2">
        <v>42265.145833333336</v>
      </c>
      <c r="B4940">
        <v>1</v>
      </c>
      <c r="C4940" s="3">
        <v>0</v>
      </c>
    </row>
    <row r="4941" spans="1:3" x14ac:dyDescent="0.25">
      <c r="A4941" s="2">
        <v>42265.149305555555</v>
      </c>
      <c r="B4941">
        <v>1</v>
      </c>
      <c r="C4941" s="3">
        <v>0</v>
      </c>
    </row>
    <row r="4942" spans="1:3" x14ac:dyDescent="0.25">
      <c r="A4942" s="2">
        <v>42265.152777777781</v>
      </c>
      <c r="B4942">
        <v>1</v>
      </c>
      <c r="C4942" s="3">
        <v>0</v>
      </c>
    </row>
    <row r="4943" spans="1:3" x14ac:dyDescent="0.25">
      <c r="A4943" s="2">
        <v>42265.15625</v>
      </c>
      <c r="B4943">
        <v>1</v>
      </c>
      <c r="C4943" s="3">
        <v>0</v>
      </c>
    </row>
    <row r="4944" spans="1:3" x14ac:dyDescent="0.25">
      <c r="A4944" s="2">
        <v>42265.159722222219</v>
      </c>
      <c r="B4944">
        <v>2</v>
      </c>
      <c r="C4944" s="3">
        <v>0</v>
      </c>
    </row>
    <row r="4945" spans="1:3" x14ac:dyDescent="0.25">
      <c r="A4945" s="2">
        <v>42265.163194444445</v>
      </c>
      <c r="B4945">
        <v>2</v>
      </c>
      <c r="C4945" s="3">
        <v>0</v>
      </c>
    </row>
    <row r="4946" spans="1:3" x14ac:dyDescent="0.25">
      <c r="A4946" s="2">
        <v>42265.166666666664</v>
      </c>
      <c r="B4946">
        <v>1</v>
      </c>
      <c r="C4946" s="3">
        <v>0</v>
      </c>
    </row>
    <row r="4947" spans="1:3" x14ac:dyDescent="0.25">
      <c r="A4947" s="2">
        <v>42265.170138888891</v>
      </c>
      <c r="B4947">
        <v>1</v>
      </c>
      <c r="C4947" s="3">
        <v>0</v>
      </c>
    </row>
    <row r="4948" spans="1:3" x14ac:dyDescent="0.25">
      <c r="A4948" s="2">
        <v>42265.173611111109</v>
      </c>
      <c r="B4948">
        <v>2</v>
      </c>
      <c r="C4948" s="3">
        <v>0</v>
      </c>
    </row>
    <row r="4949" spans="1:3" x14ac:dyDescent="0.25">
      <c r="A4949" s="2">
        <v>42265.177083333336</v>
      </c>
      <c r="B4949">
        <v>1</v>
      </c>
      <c r="C4949" s="3">
        <v>0</v>
      </c>
    </row>
    <row r="4950" spans="1:3" x14ac:dyDescent="0.25">
      <c r="A4950" s="2">
        <v>42265.180555555555</v>
      </c>
      <c r="B4950">
        <v>1</v>
      </c>
      <c r="C4950" s="3">
        <v>0</v>
      </c>
    </row>
    <row r="4951" spans="1:3" x14ac:dyDescent="0.25">
      <c r="A4951" s="2">
        <v>42265.184027777781</v>
      </c>
      <c r="B4951">
        <v>1</v>
      </c>
      <c r="C4951" s="3">
        <v>0</v>
      </c>
    </row>
    <row r="4952" spans="1:3" x14ac:dyDescent="0.25">
      <c r="A4952" s="2">
        <v>42265.1875</v>
      </c>
      <c r="B4952">
        <v>1</v>
      </c>
      <c r="C4952" s="3">
        <v>0</v>
      </c>
    </row>
    <row r="4953" spans="1:3" x14ac:dyDescent="0.25">
      <c r="A4953" s="2">
        <v>42265.190972222219</v>
      </c>
      <c r="B4953">
        <v>2</v>
      </c>
      <c r="C4953" s="3">
        <v>0</v>
      </c>
    </row>
    <row r="4954" spans="1:3" x14ac:dyDescent="0.25">
      <c r="A4954" s="2">
        <v>42265.194444444445</v>
      </c>
      <c r="B4954">
        <v>2</v>
      </c>
      <c r="C4954" s="3">
        <v>0</v>
      </c>
    </row>
    <row r="4955" spans="1:3" x14ac:dyDescent="0.25">
      <c r="A4955" s="2">
        <v>42265.197916666664</v>
      </c>
      <c r="B4955">
        <v>1</v>
      </c>
      <c r="C4955" s="3">
        <v>0</v>
      </c>
    </row>
    <row r="4956" spans="1:3" x14ac:dyDescent="0.25">
      <c r="A4956" s="2">
        <v>42265.201388888891</v>
      </c>
      <c r="B4956">
        <v>2</v>
      </c>
      <c r="C4956" s="3">
        <v>0</v>
      </c>
    </row>
    <row r="4957" spans="1:3" x14ac:dyDescent="0.25">
      <c r="A4957" s="2">
        <v>42265.204861111109</v>
      </c>
      <c r="B4957">
        <v>2</v>
      </c>
      <c r="C4957" s="3">
        <v>0</v>
      </c>
    </row>
    <row r="4958" spans="1:3" x14ac:dyDescent="0.25">
      <c r="A4958" s="2">
        <v>42265.208333333336</v>
      </c>
      <c r="B4958">
        <v>1</v>
      </c>
      <c r="C4958" s="3">
        <v>0</v>
      </c>
    </row>
    <row r="4959" spans="1:3" x14ac:dyDescent="0.25">
      <c r="A4959" s="2">
        <v>42265.211805555555</v>
      </c>
      <c r="B4959">
        <v>1</v>
      </c>
      <c r="C4959" s="3">
        <v>0</v>
      </c>
    </row>
    <row r="4960" spans="1:3" x14ac:dyDescent="0.25">
      <c r="A4960" s="2">
        <v>42265.215277777781</v>
      </c>
      <c r="B4960">
        <v>1</v>
      </c>
      <c r="C4960" s="3">
        <v>0</v>
      </c>
    </row>
    <row r="4961" spans="1:3" x14ac:dyDescent="0.25">
      <c r="A4961" s="2">
        <v>42265.21875</v>
      </c>
      <c r="B4961">
        <v>1</v>
      </c>
      <c r="C4961" s="3">
        <v>0</v>
      </c>
    </row>
    <row r="4962" spans="1:3" x14ac:dyDescent="0.25">
      <c r="A4962" s="2">
        <v>42265.222222222219</v>
      </c>
      <c r="B4962">
        <v>1</v>
      </c>
      <c r="C4962" s="3">
        <v>0</v>
      </c>
    </row>
    <row r="4963" spans="1:3" x14ac:dyDescent="0.25">
      <c r="A4963" s="2">
        <v>42265.225694444445</v>
      </c>
      <c r="B4963">
        <v>2</v>
      </c>
      <c r="C4963" s="3">
        <v>0</v>
      </c>
    </row>
    <row r="4964" spans="1:3" x14ac:dyDescent="0.25">
      <c r="A4964" s="2">
        <v>42265.229166666664</v>
      </c>
      <c r="B4964">
        <v>2</v>
      </c>
      <c r="C4964" s="3">
        <v>0</v>
      </c>
    </row>
    <row r="4965" spans="1:3" x14ac:dyDescent="0.25">
      <c r="A4965" s="2">
        <v>42265.232638888891</v>
      </c>
      <c r="B4965">
        <v>1</v>
      </c>
      <c r="C4965" s="3">
        <v>0</v>
      </c>
    </row>
    <row r="4966" spans="1:3" x14ac:dyDescent="0.25">
      <c r="A4966" s="2">
        <v>42265.236111111109</v>
      </c>
      <c r="B4966">
        <v>1</v>
      </c>
      <c r="C4966" s="3">
        <v>0</v>
      </c>
    </row>
    <row r="4967" spans="1:3" x14ac:dyDescent="0.25">
      <c r="A4967" s="2">
        <v>42265.239583333336</v>
      </c>
      <c r="B4967">
        <v>1</v>
      </c>
      <c r="C4967" s="3">
        <v>0</v>
      </c>
    </row>
    <row r="4968" spans="1:3" x14ac:dyDescent="0.25">
      <c r="A4968" s="2">
        <v>42265.243055555555</v>
      </c>
      <c r="B4968">
        <v>1</v>
      </c>
      <c r="C4968" s="3">
        <v>0</v>
      </c>
    </row>
    <row r="4969" spans="1:3" x14ac:dyDescent="0.25">
      <c r="A4969" s="2">
        <v>42265.246527777781</v>
      </c>
      <c r="B4969">
        <v>2</v>
      </c>
      <c r="C4969" s="3">
        <v>0</v>
      </c>
    </row>
    <row r="4970" spans="1:3" x14ac:dyDescent="0.25">
      <c r="A4970" s="2">
        <v>42265.25</v>
      </c>
      <c r="B4970">
        <v>1</v>
      </c>
      <c r="C4970" s="3">
        <v>0</v>
      </c>
    </row>
    <row r="4971" spans="1:3" x14ac:dyDescent="0.25">
      <c r="A4971" s="2">
        <v>42265.253472222219</v>
      </c>
      <c r="B4971">
        <v>1</v>
      </c>
      <c r="C4971" s="3">
        <v>0</v>
      </c>
    </row>
    <row r="4972" spans="1:3" x14ac:dyDescent="0.25">
      <c r="A4972" s="2">
        <v>42265.256944444445</v>
      </c>
      <c r="B4972">
        <v>1</v>
      </c>
      <c r="C4972" s="3">
        <v>0</v>
      </c>
    </row>
    <row r="4973" spans="1:3" x14ac:dyDescent="0.25">
      <c r="A4973" s="2">
        <v>42265.260416666664</v>
      </c>
      <c r="B4973">
        <v>2</v>
      </c>
      <c r="C4973" s="3">
        <v>0</v>
      </c>
    </row>
    <row r="4974" spans="1:3" x14ac:dyDescent="0.25">
      <c r="A4974" s="2">
        <v>42265.263888888891</v>
      </c>
      <c r="B4974">
        <v>1</v>
      </c>
      <c r="C4974" s="3">
        <v>0</v>
      </c>
    </row>
    <row r="4975" spans="1:3" x14ac:dyDescent="0.25">
      <c r="A4975" s="2">
        <v>42265.267361111109</v>
      </c>
      <c r="B4975">
        <v>1</v>
      </c>
      <c r="C4975" s="3">
        <v>0</v>
      </c>
    </row>
    <row r="4976" spans="1:3" x14ac:dyDescent="0.25">
      <c r="A4976" s="2">
        <v>42265.270833333336</v>
      </c>
      <c r="B4976">
        <v>1</v>
      </c>
      <c r="C4976" s="3">
        <v>0</v>
      </c>
    </row>
    <row r="4977" spans="1:3" x14ac:dyDescent="0.25">
      <c r="A4977" s="2">
        <v>42265.274305555555</v>
      </c>
      <c r="B4977">
        <v>1</v>
      </c>
      <c r="C4977" s="3">
        <v>0</v>
      </c>
    </row>
    <row r="4978" spans="1:3" x14ac:dyDescent="0.25">
      <c r="A4978" s="2">
        <v>42265.277777777781</v>
      </c>
      <c r="B4978">
        <v>1</v>
      </c>
      <c r="C4978" s="3">
        <v>0</v>
      </c>
    </row>
    <row r="4979" spans="1:3" x14ac:dyDescent="0.25">
      <c r="A4979" s="2">
        <v>42265.28125</v>
      </c>
      <c r="B4979">
        <v>1</v>
      </c>
      <c r="C4979" s="3">
        <v>0</v>
      </c>
    </row>
    <row r="4980" spans="1:3" x14ac:dyDescent="0.25">
      <c r="A4980" s="2">
        <v>42265.284722222219</v>
      </c>
      <c r="B4980">
        <v>1</v>
      </c>
      <c r="C4980" s="3">
        <v>0</v>
      </c>
    </row>
    <row r="4981" spans="1:3" x14ac:dyDescent="0.25">
      <c r="A4981" s="2">
        <v>42265.288194444445</v>
      </c>
      <c r="B4981">
        <v>1</v>
      </c>
      <c r="C4981" s="3">
        <v>0</v>
      </c>
    </row>
    <row r="4982" spans="1:3" x14ac:dyDescent="0.25">
      <c r="A4982" s="2">
        <v>42265.291666666664</v>
      </c>
      <c r="B4982">
        <v>2</v>
      </c>
      <c r="C4982" s="3">
        <v>0</v>
      </c>
    </row>
    <row r="4983" spans="1:3" x14ac:dyDescent="0.25">
      <c r="A4983" s="2">
        <v>42265.295138888891</v>
      </c>
      <c r="B4983">
        <v>2</v>
      </c>
      <c r="C4983" s="3">
        <v>0</v>
      </c>
    </row>
    <row r="4984" spans="1:3" x14ac:dyDescent="0.25">
      <c r="A4984" s="2">
        <v>42265.298611111109</v>
      </c>
      <c r="B4984">
        <v>1</v>
      </c>
      <c r="C4984" s="3">
        <v>0</v>
      </c>
    </row>
    <row r="4985" spans="1:3" x14ac:dyDescent="0.25">
      <c r="A4985" s="2">
        <v>42265.302083333336</v>
      </c>
      <c r="B4985">
        <v>1</v>
      </c>
      <c r="C4985" s="3">
        <v>0</v>
      </c>
    </row>
    <row r="4986" spans="1:3" x14ac:dyDescent="0.25">
      <c r="A4986" s="2">
        <v>42265.305555555555</v>
      </c>
      <c r="B4986">
        <v>1</v>
      </c>
      <c r="C4986" s="3">
        <v>0</v>
      </c>
    </row>
    <row r="4987" spans="1:3" x14ac:dyDescent="0.25">
      <c r="A4987" s="2">
        <v>42265.309027777781</v>
      </c>
      <c r="B4987">
        <v>1</v>
      </c>
      <c r="C4987" s="3">
        <v>0</v>
      </c>
    </row>
    <row r="4988" spans="1:3" x14ac:dyDescent="0.25">
      <c r="A4988" s="2">
        <v>42265.3125</v>
      </c>
      <c r="B4988">
        <v>1</v>
      </c>
      <c r="C4988" s="3">
        <v>0</v>
      </c>
    </row>
    <row r="4989" spans="1:3" x14ac:dyDescent="0.25">
      <c r="A4989" s="2">
        <v>42265.315972222219</v>
      </c>
      <c r="B4989">
        <v>1</v>
      </c>
      <c r="C4989" s="3">
        <v>0</v>
      </c>
    </row>
    <row r="4990" spans="1:3" x14ac:dyDescent="0.25">
      <c r="A4990" s="2">
        <v>42265.319444444445</v>
      </c>
      <c r="B4990">
        <v>1</v>
      </c>
      <c r="C4990" s="3">
        <v>0</v>
      </c>
    </row>
    <row r="4991" spans="1:3" x14ac:dyDescent="0.25">
      <c r="A4991" s="2">
        <v>42265.322916666664</v>
      </c>
      <c r="B4991">
        <v>2</v>
      </c>
      <c r="C4991" s="3">
        <v>0</v>
      </c>
    </row>
    <row r="4992" spans="1:3" x14ac:dyDescent="0.25">
      <c r="A4992" s="2">
        <v>42265.326388888891</v>
      </c>
      <c r="B4992">
        <v>2</v>
      </c>
      <c r="C4992" s="3">
        <v>0</v>
      </c>
    </row>
    <row r="4993" spans="1:3" x14ac:dyDescent="0.25">
      <c r="A4993" s="2">
        <v>42265.329861111109</v>
      </c>
      <c r="B4993">
        <v>1</v>
      </c>
      <c r="C4993" s="3">
        <v>0</v>
      </c>
    </row>
    <row r="4994" spans="1:3" x14ac:dyDescent="0.25">
      <c r="A4994" s="2">
        <v>42265.333333333336</v>
      </c>
      <c r="B4994">
        <v>1</v>
      </c>
      <c r="C4994" s="3">
        <v>0</v>
      </c>
    </row>
    <row r="4995" spans="1:3" x14ac:dyDescent="0.25">
      <c r="A4995" s="2">
        <v>42265.336805555555</v>
      </c>
      <c r="B4995">
        <v>1</v>
      </c>
      <c r="C4995" s="3">
        <v>0</v>
      </c>
    </row>
    <row r="4996" spans="1:3" x14ac:dyDescent="0.25">
      <c r="A4996" s="2">
        <v>42265.340277777781</v>
      </c>
      <c r="B4996">
        <v>1</v>
      </c>
      <c r="C4996" s="3">
        <v>0</v>
      </c>
    </row>
    <row r="4997" spans="1:3" x14ac:dyDescent="0.25">
      <c r="A4997" s="2">
        <v>42265.34375</v>
      </c>
      <c r="B4997">
        <v>2</v>
      </c>
      <c r="C4997" s="3">
        <v>0</v>
      </c>
    </row>
    <row r="4998" spans="1:3" x14ac:dyDescent="0.25">
      <c r="A4998" s="2">
        <v>42265.347222222219</v>
      </c>
      <c r="B4998">
        <v>3</v>
      </c>
      <c r="C4998" s="3">
        <v>0</v>
      </c>
    </row>
    <row r="4999" spans="1:3" x14ac:dyDescent="0.25">
      <c r="A4999" s="2">
        <v>42265.350694444445</v>
      </c>
      <c r="B4999">
        <v>2</v>
      </c>
      <c r="C4999" s="3">
        <v>0</v>
      </c>
    </row>
    <row r="5000" spans="1:3" x14ac:dyDescent="0.25">
      <c r="A5000" s="2">
        <v>42265.354166666664</v>
      </c>
      <c r="B5000">
        <v>2</v>
      </c>
      <c r="C5000" s="3">
        <v>0</v>
      </c>
    </row>
    <row r="5001" spans="1:3" x14ac:dyDescent="0.25">
      <c r="A5001" s="2">
        <v>42265.357638888891</v>
      </c>
      <c r="B5001">
        <v>1</v>
      </c>
      <c r="C5001" s="3">
        <v>0</v>
      </c>
    </row>
    <row r="5002" spans="1:3" x14ac:dyDescent="0.25">
      <c r="A5002" s="2">
        <v>42265.361111111109</v>
      </c>
      <c r="B5002">
        <v>1</v>
      </c>
      <c r="C5002" s="3">
        <v>0</v>
      </c>
    </row>
    <row r="5003" spans="1:3" x14ac:dyDescent="0.25">
      <c r="A5003" s="2">
        <v>42265.364583333336</v>
      </c>
      <c r="B5003">
        <v>1</v>
      </c>
      <c r="C5003" s="3">
        <v>0</v>
      </c>
    </row>
    <row r="5004" spans="1:3" x14ac:dyDescent="0.25">
      <c r="A5004" s="2">
        <v>42265.368055555555</v>
      </c>
      <c r="B5004">
        <v>1</v>
      </c>
      <c r="C5004" s="3">
        <v>0</v>
      </c>
    </row>
    <row r="5005" spans="1:3" x14ac:dyDescent="0.25">
      <c r="A5005" s="2">
        <v>42265.371527777781</v>
      </c>
      <c r="B5005">
        <v>2</v>
      </c>
      <c r="C5005" s="3">
        <v>0</v>
      </c>
    </row>
    <row r="5006" spans="1:3" x14ac:dyDescent="0.25">
      <c r="A5006" s="2">
        <v>42265.375</v>
      </c>
      <c r="B5006">
        <v>1</v>
      </c>
      <c r="C5006" s="3">
        <v>0</v>
      </c>
    </row>
    <row r="5007" spans="1:3" x14ac:dyDescent="0.25">
      <c r="A5007" s="2">
        <v>42265.378472222219</v>
      </c>
      <c r="B5007">
        <v>1</v>
      </c>
      <c r="C5007" s="3">
        <v>0</v>
      </c>
    </row>
    <row r="5008" spans="1:3" x14ac:dyDescent="0.25">
      <c r="A5008" s="2">
        <v>42265.381944444445</v>
      </c>
      <c r="B5008">
        <v>1</v>
      </c>
      <c r="C5008" s="3">
        <v>0</v>
      </c>
    </row>
    <row r="5009" spans="1:3" x14ac:dyDescent="0.25">
      <c r="A5009" s="2">
        <v>42265.385416666664</v>
      </c>
      <c r="B5009">
        <v>1</v>
      </c>
      <c r="C5009" s="3">
        <v>0</v>
      </c>
    </row>
    <row r="5010" spans="1:3" x14ac:dyDescent="0.25">
      <c r="A5010" s="2">
        <v>42265.388888888891</v>
      </c>
      <c r="B5010">
        <v>1</v>
      </c>
      <c r="C5010" s="3">
        <v>0</v>
      </c>
    </row>
    <row r="5011" spans="1:3" x14ac:dyDescent="0.25">
      <c r="A5011" s="2">
        <v>42265.392361111109</v>
      </c>
      <c r="B5011">
        <v>1</v>
      </c>
      <c r="C5011" s="3">
        <v>0</v>
      </c>
    </row>
    <row r="5012" spans="1:3" x14ac:dyDescent="0.25">
      <c r="A5012" s="2">
        <v>42265.395833333336</v>
      </c>
      <c r="B5012">
        <v>1</v>
      </c>
      <c r="C5012" s="3">
        <v>0</v>
      </c>
    </row>
    <row r="5013" spans="1:3" x14ac:dyDescent="0.25">
      <c r="A5013" s="2">
        <v>42265.399305555555</v>
      </c>
      <c r="B5013">
        <v>1</v>
      </c>
      <c r="C5013" s="3">
        <v>0</v>
      </c>
    </row>
    <row r="5014" spans="1:3" x14ac:dyDescent="0.25">
      <c r="A5014" s="2">
        <v>42265.402777777781</v>
      </c>
      <c r="B5014">
        <v>1</v>
      </c>
      <c r="C5014" s="3">
        <v>0</v>
      </c>
    </row>
    <row r="5015" spans="1:3" x14ac:dyDescent="0.25">
      <c r="A5015" s="2">
        <v>42265.40625</v>
      </c>
      <c r="B5015">
        <v>1</v>
      </c>
      <c r="C5015" s="3">
        <v>0</v>
      </c>
    </row>
    <row r="5016" spans="1:3" x14ac:dyDescent="0.25">
      <c r="A5016" s="2">
        <v>42265.409722222219</v>
      </c>
      <c r="B5016">
        <v>1</v>
      </c>
      <c r="C5016" s="3">
        <v>0</v>
      </c>
    </row>
    <row r="5017" spans="1:3" x14ac:dyDescent="0.25">
      <c r="A5017" s="2">
        <v>42265.413194444445</v>
      </c>
      <c r="B5017">
        <v>2</v>
      </c>
      <c r="C5017" s="3">
        <v>0</v>
      </c>
    </row>
    <row r="5018" spans="1:3" x14ac:dyDescent="0.25">
      <c r="A5018" s="2">
        <v>42265.416666666664</v>
      </c>
      <c r="B5018">
        <v>1</v>
      </c>
      <c r="C5018" s="3">
        <v>0</v>
      </c>
    </row>
    <row r="5019" spans="1:3" x14ac:dyDescent="0.25">
      <c r="A5019" s="2">
        <v>42265.420138888891</v>
      </c>
      <c r="B5019">
        <v>1</v>
      </c>
      <c r="C5019" s="3">
        <v>0</v>
      </c>
    </row>
    <row r="5020" spans="1:3" x14ac:dyDescent="0.25">
      <c r="A5020" s="2">
        <v>42265.423611111109</v>
      </c>
      <c r="B5020">
        <v>1</v>
      </c>
      <c r="C5020" s="3">
        <v>0</v>
      </c>
    </row>
    <row r="5021" spans="1:3" x14ac:dyDescent="0.25">
      <c r="A5021" s="2">
        <v>42265.427083333336</v>
      </c>
      <c r="B5021">
        <v>2</v>
      </c>
      <c r="C5021" s="3">
        <v>0</v>
      </c>
    </row>
    <row r="5022" spans="1:3" x14ac:dyDescent="0.25">
      <c r="A5022" s="2">
        <v>42265.430555555555</v>
      </c>
      <c r="B5022">
        <v>1</v>
      </c>
      <c r="C5022" s="3">
        <v>0</v>
      </c>
    </row>
    <row r="5023" spans="1:3" x14ac:dyDescent="0.25">
      <c r="A5023" s="2">
        <v>42265.434027777781</v>
      </c>
      <c r="B5023">
        <v>1</v>
      </c>
      <c r="C5023" s="3">
        <v>0</v>
      </c>
    </row>
    <row r="5024" spans="1:3" x14ac:dyDescent="0.25">
      <c r="A5024" s="2">
        <v>42265.4375</v>
      </c>
      <c r="B5024">
        <v>1</v>
      </c>
      <c r="C5024" s="3">
        <v>0</v>
      </c>
    </row>
    <row r="5025" spans="1:3" x14ac:dyDescent="0.25">
      <c r="A5025" s="2">
        <v>42265.440972222219</v>
      </c>
      <c r="B5025">
        <v>2</v>
      </c>
      <c r="C5025" s="3">
        <v>0</v>
      </c>
    </row>
    <row r="5026" spans="1:3" x14ac:dyDescent="0.25">
      <c r="A5026" s="2">
        <v>42265.444444444445</v>
      </c>
      <c r="B5026">
        <v>3</v>
      </c>
      <c r="C5026" s="3">
        <v>0</v>
      </c>
    </row>
    <row r="5027" spans="1:3" x14ac:dyDescent="0.25">
      <c r="A5027" s="2">
        <v>42265.447916666664</v>
      </c>
      <c r="B5027">
        <v>1</v>
      </c>
      <c r="C5027" s="3">
        <v>0</v>
      </c>
    </row>
    <row r="5028" spans="1:3" x14ac:dyDescent="0.25">
      <c r="A5028" s="2">
        <v>42265.451388888891</v>
      </c>
      <c r="B5028">
        <v>2</v>
      </c>
      <c r="C5028" s="3">
        <v>0</v>
      </c>
    </row>
    <row r="5029" spans="1:3" x14ac:dyDescent="0.25">
      <c r="A5029" s="2">
        <v>42265.454861111109</v>
      </c>
      <c r="B5029">
        <v>1</v>
      </c>
      <c r="C5029" s="3">
        <v>0</v>
      </c>
    </row>
    <row r="5030" spans="1:3" x14ac:dyDescent="0.25">
      <c r="A5030" s="2">
        <v>42265.458333333336</v>
      </c>
      <c r="B5030">
        <v>1</v>
      </c>
      <c r="C5030" s="3">
        <v>0</v>
      </c>
    </row>
    <row r="5031" spans="1:3" x14ac:dyDescent="0.25">
      <c r="A5031" s="2">
        <v>42265.461805555555</v>
      </c>
      <c r="B5031">
        <v>1</v>
      </c>
      <c r="C5031" s="3">
        <v>0</v>
      </c>
    </row>
    <row r="5032" spans="1:3" x14ac:dyDescent="0.25">
      <c r="A5032" s="2">
        <v>42265.465277777781</v>
      </c>
      <c r="B5032">
        <v>2</v>
      </c>
      <c r="C5032" s="3">
        <v>0</v>
      </c>
    </row>
    <row r="5033" spans="1:3" x14ac:dyDescent="0.25">
      <c r="A5033" s="2">
        <v>42265.46875</v>
      </c>
      <c r="B5033">
        <v>1</v>
      </c>
      <c r="C5033" s="3">
        <v>0</v>
      </c>
    </row>
    <row r="5034" spans="1:3" x14ac:dyDescent="0.25">
      <c r="A5034" s="2">
        <v>42265.472222222219</v>
      </c>
      <c r="B5034">
        <v>2</v>
      </c>
      <c r="C5034" s="3">
        <v>0</v>
      </c>
    </row>
    <row r="5035" spans="1:3" x14ac:dyDescent="0.25">
      <c r="A5035" s="2">
        <v>42265.475694444445</v>
      </c>
      <c r="B5035">
        <v>1</v>
      </c>
      <c r="C5035" s="3">
        <v>0</v>
      </c>
    </row>
    <row r="5036" spans="1:3" x14ac:dyDescent="0.25">
      <c r="A5036" s="2">
        <v>42265.479166666664</v>
      </c>
      <c r="B5036">
        <v>1</v>
      </c>
      <c r="C5036" s="3">
        <v>0</v>
      </c>
    </row>
    <row r="5037" spans="1:3" x14ac:dyDescent="0.25">
      <c r="A5037" s="2">
        <v>42265.482638888891</v>
      </c>
      <c r="B5037">
        <v>1</v>
      </c>
      <c r="C5037" s="3">
        <v>0</v>
      </c>
    </row>
    <row r="5038" spans="1:3" x14ac:dyDescent="0.25">
      <c r="A5038" s="2">
        <v>42265.486111111109</v>
      </c>
      <c r="B5038">
        <v>1</v>
      </c>
      <c r="C5038" s="3">
        <v>0</v>
      </c>
    </row>
    <row r="5039" spans="1:3" x14ac:dyDescent="0.25">
      <c r="A5039" s="2">
        <v>42265.489583333336</v>
      </c>
      <c r="B5039">
        <v>1</v>
      </c>
      <c r="C5039" s="3">
        <v>0</v>
      </c>
    </row>
    <row r="5040" spans="1:3" x14ac:dyDescent="0.25">
      <c r="A5040" s="2">
        <v>42265.493055555555</v>
      </c>
      <c r="B5040">
        <v>0</v>
      </c>
      <c r="C5040" s="3">
        <v>0</v>
      </c>
    </row>
    <row r="5041" spans="1:3" x14ac:dyDescent="0.25">
      <c r="A5041" s="2">
        <v>42265.496527777781</v>
      </c>
      <c r="B5041">
        <v>1</v>
      </c>
      <c r="C5041" s="3">
        <v>0</v>
      </c>
    </row>
    <row r="5042" spans="1:3" x14ac:dyDescent="0.25">
      <c r="A5042" s="2">
        <v>42265.5</v>
      </c>
      <c r="B5042">
        <v>1</v>
      </c>
      <c r="C5042" s="3">
        <v>0</v>
      </c>
    </row>
    <row r="5043" spans="1:3" x14ac:dyDescent="0.25">
      <c r="A5043" s="2">
        <v>42265.503472222219</v>
      </c>
      <c r="B5043">
        <v>1</v>
      </c>
      <c r="C5043" s="3">
        <v>0</v>
      </c>
    </row>
    <row r="5044" spans="1:3" x14ac:dyDescent="0.25">
      <c r="A5044" s="2">
        <v>42265.506944444445</v>
      </c>
      <c r="B5044">
        <v>1</v>
      </c>
      <c r="C5044" s="3">
        <v>0</v>
      </c>
    </row>
    <row r="5045" spans="1:3" x14ac:dyDescent="0.25">
      <c r="A5045" s="2">
        <v>42265.510416666664</v>
      </c>
      <c r="B5045">
        <v>2</v>
      </c>
      <c r="C5045" s="3">
        <v>0</v>
      </c>
    </row>
    <row r="5046" spans="1:3" x14ac:dyDescent="0.25">
      <c r="A5046" s="2">
        <v>42265.513888888891</v>
      </c>
      <c r="B5046">
        <v>1</v>
      </c>
      <c r="C5046" s="3">
        <v>0</v>
      </c>
    </row>
    <row r="5047" spans="1:3" x14ac:dyDescent="0.25">
      <c r="A5047" s="2">
        <v>42265.517361111109</v>
      </c>
      <c r="B5047">
        <v>2</v>
      </c>
      <c r="C5047" s="3">
        <v>0</v>
      </c>
    </row>
    <row r="5048" spans="1:3" x14ac:dyDescent="0.25">
      <c r="A5048" s="2">
        <v>42265.520833333336</v>
      </c>
      <c r="B5048">
        <v>2</v>
      </c>
      <c r="C5048" s="3">
        <v>0</v>
      </c>
    </row>
    <row r="5049" spans="1:3" x14ac:dyDescent="0.25">
      <c r="A5049" s="2">
        <v>42265.524305555555</v>
      </c>
      <c r="B5049">
        <v>1</v>
      </c>
      <c r="C5049" s="3">
        <v>0</v>
      </c>
    </row>
    <row r="5050" spans="1:3" x14ac:dyDescent="0.25">
      <c r="A5050" s="2">
        <v>42265.527777777781</v>
      </c>
      <c r="B5050">
        <v>1</v>
      </c>
      <c r="C5050" s="3">
        <v>0</v>
      </c>
    </row>
    <row r="5051" spans="1:3" x14ac:dyDescent="0.25">
      <c r="A5051" s="2">
        <v>42265.53125</v>
      </c>
      <c r="B5051">
        <v>1</v>
      </c>
      <c r="C5051" s="3">
        <v>0</v>
      </c>
    </row>
    <row r="5052" spans="1:3" x14ac:dyDescent="0.25">
      <c r="A5052" s="2">
        <v>42265.534722222219</v>
      </c>
      <c r="B5052">
        <v>2</v>
      </c>
      <c r="C5052" s="3">
        <v>0</v>
      </c>
    </row>
    <row r="5053" spans="1:3" x14ac:dyDescent="0.25">
      <c r="A5053" s="2">
        <v>42265.538194444445</v>
      </c>
      <c r="B5053">
        <v>1</v>
      </c>
      <c r="C5053" s="3">
        <v>0</v>
      </c>
    </row>
    <row r="5054" spans="1:3" x14ac:dyDescent="0.25">
      <c r="A5054" s="2">
        <v>42265.541666666664</v>
      </c>
      <c r="B5054">
        <v>1</v>
      </c>
      <c r="C5054" s="3">
        <v>0</v>
      </c>
    </row>
    <row r="5055" spans="1:3" x14ac:dyDescent="0.25">
      <c r="A5055" s="2">
        <v>42265.545138888891</v>
      </c>
      <c r="B5055">
        <v>1</v>
      </c>
      <c r="C5055" s="3">
        <v>0</v>
      </c>
    </row>
    <row r="5056" spans="1:3" x14ac:dyDescent="0.25">
      <c r="A5056" s="2">
        <v>42265.548611111109</v>
      </c>
      <c r="B5056">
        <v>1</v>
      </c>
      <c r="C5056" s="3">
        <v>0</v>
      </c>
    </row>
    <row r="5057" spans="1:3" x14ac:dyDescent="0.25">
      <c r="A5057" s="2">
        <v>42265.552083333336</v>
      </c>
      <c r="B5057">
        <v>2</v>
      </c>
      <c r="C5057" s="3">
        <v>0</v>
      </c>
    </row>
    <row r="5058" spans="1:3" x14ac:dyDescent="0.25">
      <c r="A5058" s="2">
        <v>42265.555555555555</v>
      </c>
      <c r="B5058">
        <v>2</v>
      </c>
      <c r="C5058" s="3">
        <v>0</v>
      </c>
    </row>
    <row r="5059" spans="1:3" x14ac:dyDescent="0.25">
      <c r="A5059" s="2">
        <v>42265.559027777781</v>
      </c>
      <c r="B5059">
        <v>2</v>
      </c>
      <c r="C5059" s="3">
        <v>0</v>
      </c>
    </row>
    <row r="5060" spans="1:3" x14ac:dyDescent="0.25">
      <c r="A5060" s="2">
        <v>42265.5625</v>
      </c>
      <c r="B5060">
        <v>1</v>
      </c>
      <c r="C5060" s="3">
        <v>0</v>
      </c>
    </row>
    <row r="5061" spans="1:3" x14ac:dyDescent="0.25">
      <c r="A5061" s="2">
        <v>42265.565972222219</v>
      </c>
      <c r="B5061">
        <v>1</v>
      </c>
      <c r="C5061" s="3">
        <v>0</v>
      </c>
    </row>
    <row r="5062" spans="1:3" x14ac:dyDescent="0.25">
      <c r="A5062" s="2">
        <v>42265.569444444445</v>
      </c>
      <c r="B5062">
        <v>1</v>
      </c>
      <c r="C5062" s="3">
        <v>0</v>
      </c>
    </row>
    <row r="5063" spans="1:3" x14ac:dyDescent="0.25">
      <c r="A5063" s="2">
        <v>42265.572916666664</v>
      </c>
      <c r="B5063">
        <v>1</v>
      </c>
      <c r="C5063" s="3">
        <v>0</v>
      </c>
    </row>
    <row r="5064" spans="1:3" x14ac:dyDescent="0.25">
      <c r="A5064" s="2">
        <v>42265.576388888891</v>
      </c>
      <c r="B5064">
        <v>2</v>
      </c>
      <c r="C5064" s="3">
        <v>0</v>
      </c>
    </row>
    <row r="5065" spans="1:3" x14ac:dyDescent="0.25">
      <c r="A5065" s="2">
        <v>42265.579861111109</v>
      </c>
      <c r="B5065">
        <v>2</v>
      </c>
      <c r="C5065" s="3">
        <v>0</v>
      </c>
    </row>
    <row r="5066" spans="1:3" x14ac:dyDescent="0.25">
      <c r="A5066" s="2">
        <v>42265.583333333336</v>
      </c>
      <c r="B5066">
        <v>1</v>
      </c>
      <c r="C5066" s="3">
        <v>0</v>
      </c>
    </row>
    <row r="5067" spans="1:3" x14ac:dyDescent="0.25">
      <c r="A5067" s="2">
        <v>42265.586805555555</v>
      </c>
      <c r="B5067">
        <v>2</v>
      </c>
      <c r="C5067" s="3">
        <v>0</v>
      </c>
    </row>
    <row r="5068" spans="1:3" x14ac:dyDescent="0.25">
      <c r="A5068" s="2">
        <v>42265.590277777781</v>
      </c>
      <c r="B5068">
        <v>1</v>
      </c>
      <c r="C5068" s="3">
        <v>0</v>
      </c>
    </row>
    <row r="5069" spans="1:3" x14ac:dyDescent="0.25">
      <c r="A5069" s="2">
        <v>42265.59375</v>
      </c>
      <c r="B5069">
        <v>1</v>
      </c>
      <c r="C5069" s="3">
        <v>0</v>
      </c>
    </row>
    <row r="5070" spans="1:3" x14ac:dyDescent="0.25">
      <c r="A5070" s="2">
        <v>42265.597222222219</v>
      </c>
      <c r="B5070">
        <v>1</v>
      </c>
      <c r="C5070" s="3">
        <v>0</v>
      </c>
    </row>
    <row r="5071" spans="1:3" x14ac:dyDescent="0.25">
      <c r="A5071" s="2">
        <v>42265.600694444445</v>
      </c>
      <c r="B5071">
        <v>1</v>
      </c>
      <c r="C5071" s="3">
        <v>0</v>
      </c>
    </row>
    <row r="5072" spans="1:3" x14ac:dyDescent="0.25">
      <c r="A5072" s="2">
        <v>42265.604166666664</v>
      </c>
      <c r="B5072">
        <v>1</v>
      </c>
      <c r="C5072" s="3">
        <v>0</v>
      </c>
    </row>
    <row r="5073" spans="1:3" x14ac:dyDescent="0.25">
      <c r="A5073" s="2">
        <v>42265.607638888891</v>
      </c>
      <c r="B5073">
        <v>1</v>
      </c>
      <c r="C5073" s="3">
        <v>0</v>
      </c>
    </row>
    <row r="5074" spans="1:3" x14ac:dyDescent="0.25">
      <c r="A5074" s="2">
        <v>42265.611111111109</v>
      </c>
      <c r="B5074">
        <v>1</v>
      </c>
      <c r="C5074" s="3">
        <v>0</v>
      </c>
    </row>
    <row r="5075" spans="1:3" x14ac:dyDescent="0.25">
      <c r="A5075" s="2">
        <v>42265.614583333336</v>
      </c>
      <c r="B5075">
        <v>2</v>
      </c>
      <c r="C5075" s="3">
        <v>0</v>
      </c>
    </row>
    <row r="5076" spans="1:3" x14ac:dyDescent="0.25">
      <c r="A5076" s="2">
        <v>42265.618055555555</v>
      </c>
      <c r="B5076">
        <v>1</v>
      </c>
      <c r="C5076" s="3">
        <v>0</v>
      </c>
    </row>
    <row r="5077" spans="1:3" x14ac:dyDescent="0.25">
      <c r="A5077" s="2">
        <v>42265.621527777781</v>
      </c>
      <c r="B5077">
        <v>2</v>
      </c>
      <c r="C5077" s="3">
        <v>0</v>
      </c>
    </row>
    <row r="5078" spans="1:3" x14ac:dyDescent="0.25">
      <c r="A5078" s="2">
        <v>42265.625</v>
      </c>
      <c r="B5078">
        <v>1</v>
      </c>
      <c r="C5078" s="3">
        <v>0</v>
      </c>
    </row>
    <row r="5079" spans="1:3" x14ac:dyDescent="0.25">
      <c r="A5079" s="2">
        <v>42265.628472222219</v>
      </c>
      <c r="B5079">
        <v>1</v>
      </c>
      <c r="C5079" s="3">
        <v>0</v>
      </c>
    </row>
    <row r="5080" spans="1:3" x14ac:dyDescent="0.25">
      <c r="A5080" s="2">
        <v>42265.631944444445</v>
      </c>
      <c r="B5080">
        <v>2</v>
      </c>
      <c r="C5080" s="3">
        <v>0</v>
      </c>
    </row>
    <row r="5081" spans="1:3" x14ac:dyDescent="0.25">
      <c r="A5081" s="2">
        <v>42265.635416666664</v>
      </c>
      <c r="B5081">
        <v>1</v>
      </c>
      <c r="C5081" s="3">
        <v>0</v>
      </c>
    </row>
    <row r="5082" spans="1:3" x14ac:dyDescent="0.25">
      <c r="A5082" s="2">
        <v>42265.638888888891</v>
      </c>
      <c r="B5082">
        <v>2</v>
      </c>
      <c r="C5082" s="3">
        <v>0</v>
      </c>
    </row>
    <row r="5083" spans="1:3" x14ac:dyDescent="0.25">
      <c r="A5083" s="2">
        <v>42265.642361111109</v>
      </c>
      <c r="B5083">
        <v>1</v>
      </c>
      <c r="C5083" s="3">
        <v>0</v>
      </c>
    </row>
    <row r="5084" spans="1:3" x14ac:dyDescent="0.25">
      <c r="A5084" s="2">
        <v>42265.645833333336</v>
      </c>
      <c r="B5084">
        <v>1</v>
      </c>
      <c r="C5084" s="3">
        <v>0</v>
      </c>
    </row>
    <row r="5085" spans="1:3" x14ac:dyDescent="0.25">
      <c r="A5085" s="2">
        <v>42265.649305555555</v>
      </c>
      <c r="B5085">
        <v>1</v>
      </c>
      <c r="C5085" s="3">
        <v>0</v>
      </c>
    </row>
    <row r="5086" spans="1:3" x14ac:dyDescent="0.25">
      <c r="A5086" s="2">
        <v>42265.652777777781</v>
      </c>
      <c r="B5086">
        <v>1</v>
      </c>
      <c r="C5086" s="3">
        <v>0</v>
      </c>
    </row>
    <row r="5087" spans="1:3" x14ac:dyDescent="0.25">
      <c r="A5087" s="2">
        <v>42265.65625</v>
      </c>
      <c r="B5087">
        <v>1</v>
      </c>
      <c r="C5087" s="3">
        <v>0</v>
      </c>
    </row>
    <row r="5088" spans="1:3" x14ac:dyDescent="0.25">
      <c r="A5088" s="2">
        <v>42265.659722222219</v>
      </c>
      <c r="B5088">
        <v>1</v>
      </c>
      <c r="C5088" s="3">
        <v>0</v>
      </c>
    </row>
    <row r="5089" spans="1:3" x14ac:dyDescent="0.25">
      <c r="A5089" s="2">
        <v>42265.663194444445</v>
      </c>
      <c r="B5089">
        <v>1</v>
      </c>
      <c r="C5089" s="3">
        <v>0</v>
      </c>
    </row>
    <row r="5090" spans="1:3" x14ac:dyDescent="0.25">
      <c r="A5090" s="2">
        <v>42265.666666666664</v>
      </c>
      <c r="B5090">
        <v>1</v>
      </c>
      <c r="C5090" s="3">
        <v>0</v>
      </c>
    </row>
    <row r="5091" spans="1:3" x14ac:dyDescent="0.25">
      <c r="A5091" s="2">
        <v>42265.670138888891</v>
      </c>
      <c r="B5091">
        <v>1</v>
      </c>
      <c r="C5091" s="3">
        <v>0</v>
      </c>
    </row>
    <row r="5092" spans="1:3" x14ac:dyDescent="0.25">
      <c r="A5092" s="2">
        <v>42265.673611111109</v>
      </c>
      <c r="B5092">
        <v>1</v>
      </c>
      <c r="C5092" s="3">
        <v>0</v>
      </c>
    </row>
    <row r="5093" spans="1:3" x14ac:dyDescent="0.25">
      <c r="A5093" s="2">
        <v>42265.677083333336</v>
      </c>
      <c r="B5093">
        <v>2</v>
      </c>
      <c r="C5093" s="3">
        <v>0</v>
      </c>
    </row>
    <row r="5094" spans="1:3" x14ac:dyDescent="0.25">
      <c r="A5094" s="2">
        <v>42265.680555555555</v>
      </c>
      <c r="B5094">
        <v>1</v>
      </c>
      <c r="C5094" s="3">
        <v>0</v>
      </c>
    </row>
    <row r="5095" spans="1:3" x14ac:dyDescent="0.25">
      <c r="A5095" s="2">
        <v>42265.684027777781</v>
      </c>
      <c r="B5095">
        <v>1</v>
      </c>
      <c r="C5095" s="3">
        <v>0</v>
      </c>
    </row>
    <row r="5096" spans="1:3" x14ac:dyDescent="0.25">
      <c r="A5096" s="2">
        <v>42265.6875</v>
      </c>
      <c r="B5096">
        <v>1</v>
      </c>
      <c r="C5096" s="3">
        <v>0</v>
      </c>
    </row>
    <row r="5097" spans="1:3" x14ac:dyDescent="0.25">
      <c r="A5097" s="2">
        <v>42265.690972222219</v>
      </c>
      <c r="B5097">
        <v>1</v>
      </c>
      <c r="C5097" s="3">
        <v>0</v>
      </c>
    </row>
    <row r="5098" spans="1:3" x14ac:dyDescent="0.25">
      <c r="A5098" s="2">
        <v>42265.694444444445</v>
      </c>
      <c r="B5098">
        <v>2</v>
      </c>
      <c r="C5098" s="3">
        <v>0</v>
      </c>
    </row>
    <row r="5099" spans="1:3" x14ac:dyDescent="0.25">
      <c r="A5099" s="2">
        <v>42265.697916666664</v>
      </c>
      <c r="B5099">
        <v>1</v>
      </c>
      <c r="C5099" s="3">
        <v>0</v>
      </c>
    </row>
    <row r="5100" spans="1:3" x14ac:dyDescent="0.25">
      <c r="A5100" s="2">
        <v>42265.701388888891</v>
      </c>
      <c r="B5100">
        <v>1</v>
      </c>
      <c r="C5100" s="3">
        <v>0</v>
      </c>
    </row>
    <row r="5101" spans="1:3" x14ac:dyDescent="0.25">
      <c r="A5101" s="2">
        <v>42265.704861111109</v>
      </c>
      <c r="B5101">
        <v>1</v>
      </c>
      <c r="C5101" s="3">
        <v>0</v>
      </c>
    </row>
    <row r="5102" spans="1:3" x14ac:dyDescent="0.25">
      <c r="A5102" s="2">
        <v>42265.708333333336</v>
      </c>
      <c r="B5102">
        <v>1</v>
      </c>
      <c r="C5102" s="3">
        <v>0</v>
      </c>
    </row>
    <row r="5103" spans="1:3" x14ac:dyDescent="0.25">
      <c r="A5103" s="2">
        <v>42265.711805555555</v>
      </c>
      <c r="B5103">
        <v>1</v>
      </c>
      <c r="C5103" s="3">
        <v>0</v>
      </c>
    </row>
    <row r="5104" spans="1:3" x14ac:dyDescent="0.25">
      <c r="A5104" s="2">
        <v>42265.715277777781</v>
      </c>
      <c r="B5104">
        <v>1</v>
      </c>
      <c r="C5104" s="3">
        <v>0</v>
      </c>
    </row>
    <row r="5105" spans="1:3" x14ac:dyDescent="0.25">
      <c r="A5105" s="2">
        <v>42265.71875</v>
      </c>
      <c r="B5105">
        <v>1</v>
      </c>
      <c r="C5105" s="3">
        <v>0</v>
      </c>
    </row>
    <row r="5106" spans="1:3" x14ac:dyDescent="0.25">
      <c r="A5106" s="2">
        <v>42265.722222222219</v>
      </c>
      <c r="B5106">
        <v>2</v>
      </c>
      <c r="C5106" s="3">
        <v>0</v>
      </c>
    </row>
    <row r="5107" spans="1:3" x14ac:dyDescent="0.25">
      <c r="A5107" s="2">
        <v>42265.725694444445</v>
      </c>
      <c r="B5107">
        <v>1</v>
      </c>
      <c r="C5107" s="3">
        <v>0</v>
      </c>
    </row>
    <row r="5108" spans="1:3" x14ac:dyDescent="0.25">
      <c r="A5108" s="2">
        <v>42265.729166666664</v>
      </c>
      <c r="B5108">
        <v>1</v>
      </c>
      <c r="C5108" s="3">
        <v>0</v>
      </c>
    </row>
    <row r="5109" spans="1:3" x14ac:dyDescent="0.25">
      <c r="A5109" s="2">
        <v>42265.732638888891</v>
      </c>
      <c r="B5109">
        <v>2</v>
      </c>
      <c r="C5109" s="3">
        <v>0</v>
      </c>
    </row>
    <row r="5110" spans="1:3" x14ac:dyDescent="0.25">
      <c r="A5110" s="2">
        <v>42265.736111111109</v>
      </c>
      <c r="B5110">
        <v>1</v>
      </c>
      <c r="C5110" s="3">
        <v>0</v>
      </c>
    </row>
    <row r="5111" spans="1:3" x14ac:dyDescent="0.25">
      <c r="A5111" s="2">
        <v>42265.739583333336</v>
      </c>
      <c r="B5111">
        <v>1</v>
      </c>
      <c r="C5111" s="3">
        <v>0</v>
      </c>
    </row>
    <row r="5112" spans="1:3" x14ac:dyDescent="0.25">
      <c r="A5112" s="2">
        <v>42265.743055555555</v>
      </c>
      <c r="B5112">
        <v>1</v>
      </c>
      <c r="C5112" s="3">
        <v>0</v>
      </c>
    </row>
    <row r="5113" spans="1:3" x14ac:dyDescent="0.25">
      <c r="A5113" s="2">
        <v>42265.746527777781</v>
      </c>
      <c r="B5113">
        <v>1</v>
      </c>
      <c r="C5113" s="3">
        <v>0</v>
      </c>
    </row>
    <row r="5114" spans="1:3" x14ac:dyDescent="0.25">
      <c r="A5114" s="2">
        <v>42265.75</v>
      </c>
      <c r="B5114">
        <v>1</v>
      </c>
      <c r="C5114" s="3">
        <v>0</v>
      </c>
    </row>
    <row r="5115" spans="1:3" x14ac:dyDescent="0.25">
      <c r="A5115" s="2">
        <v>42265.753472222219</v>
      </c>
      <c r="B5115">
        <v>2</v>
      </c>
      <c r="C5115" s="3">
        <v>0</v>
      </c>
    </row>
    <row r="5116" spans="1:3" x14ac:dyDescent="0.25">
      <c r="A5116" s="2">
        <v>42265.756944444445</v>
      </c>
      <c r="B5116">
        <v>1</v>
      </c>
      <c r="C5116" s="3">
        <v>0</v>
      </c>
    </row>
    <row r="5117" spans="1:3" x14ac:dyDescent="0.25">
      <c r="A5117" s="2">
        <v>42265.760416666664</v>
      </c>
      <c r="B5117">
        <v>1</v>
      </c>
      <c r="C5117" s="3">
        <v>0</v>
      </c>
    </row>
    <row r="5118" spans="1:3" x14ac:dyDescent="0.25">
      <c r="A5118" s="2">
        <v>42265.763888888891</v>
      </c>
      <c r="B5118">
        <v>1</v>
      </c>
      <c r="C5118" s="3">
        <v>0</v>
      </c>
    </row>
    <row r="5119" spans="1:3" x14ac:dyDescent="0.25">
      <c r="A5119" s="2">
        <v>42265.767361111109</v>
      </c>
      <c r="B5119">
        <v>1</v>
      </c>
      <c r="C5119" s="3">
        <v>0</v>
      </c>
    </row>
    <row r="5120" spans="1:3" x14ac:dyDescent="0.25">
      <c r="A5120" s="2">
        <v>42265.770833333336</v>
      </c>
      <c r="B5120">
        <v>2</v>
      </c>
      <c r="C5120" s="3">
        <v>0</v>
      </c>
    </row>
    <row r="5121" spans="1:3" x14ac:dyDescent="0.25">
      <c r="A5121" s="2">
        <v>42265.774305555555</v>
      </c>
      <c r="B5121">
        <v>1</v>
      </c>
      <c r="C5121" s="3">
        <v>0</v>
      </c>
    </row>
    <row r="5122" spans="1:3" x14ac:dyDescent="0.25">
      <c r="A5122" s="2">
        <v>42265.777777777781</v>
      </c>
      <c r="B5122">
        <v>1</v>
      </c>
      <c r="C5122" s="3">
        <v>0</v>
      </c>
    </row>
    <row r="5123" spans="1:3" x14ac:dyDescent="0.25">
      <c r="A5123" s="2">
        <v>42265.78125</v>
      </c>
      <c r="B5123">
        <v>2</v>
      </c>
      <c r="C5123" s="3">
        <v>0</v>
      </c>
    </row>
    <row r="5124" spans="1:3" x14ac:dyDescent="0.25">
      <c r="A5124" s="2">
        <v>42265.784722222219</v>
      </c>
      <c r="B5124">
        <v>1</v>
      </c>
      <c r="C5124" s="3">
        <v>0</v>
      </c>
    </row>
    <row r="5125" spans="1:3" x14ac:dyDescent="0.25">
      <c r="A5125" s="2">
        <v>42265.788194444445</v>
      </c>
      <c r="B5125">
        <v>1</v>
      </c>
      <c r="C5125" s="3">
        <v>0</v>
      </c>
    </row>
    <row r="5126" spans="1:3" x14ac:dyDescent="0.25">
      <c r="A5126" s="2">
        <v>42265.791666666664</v>
      </c>
      <c r="B5126">
        <v>1</v>
      </c>
      <c r="C5126" s="3">
        <v>0</v>
      </c>
    </row>
    <row r="5127" spans="1:3" x14ac:dyDescent="0.25">
      <c r="A5127" s="2">
        <v>42265.795138888891</v>
      </c>
      <c r="B5127">
        <v>2</v>
      </c>
      <c r="C5127" s="3">
        <v>0</v>
      </c>
    </row>
    <row r="5128" spans="1:3" x14ac:dyDescent="0.25">
      <c r="A5128" s="2">
        <v>42265.798611111109</v>
      </c>
      <c r="B5128">
        <v>1</v>
      </c>
      <c r="C5128" s="3">
        <v>0</v>
      </c>
    </row>
    <row r="5129" spans="1:3" x14ac:dyDescent="0.25">
      <c r="A5129" s="2">
        <v>42265.802083333336</v>
      </c>
      <c r="B5129">
        <v>3</v>
      </c>
      <c r="C5129" s="3">
        <v>0</v>
      </c>
    </row>
    <row r="5130" spans="1:3" x14ac:dyDescent="0.25">
      <c r="A5130" s="2">
        <v>42265.805555555555</v>
      </c>
      <c r="B5130">
        <v>1</v>
      </c>
      <c r="C5130" s="3">
        <v>0</v>
      </c>
    </row>
    <row r="5131" spans="1:3" x14ac:dyDescent="0.25">
      <c r="A5131" s="2">
        <v>42265.809027777781</v>
      </c>
      <c r="B5131">
        <v>1</v>
      </c>
      <c r="C5131" s="3">
        <v>0</v>
      </c>
    </row>
    <row r="5132" spans="1:3" x14ac:dyDescent="0.25">
      <c r="A5132" s="2">
        <v>42265.8125</v>
      </c>
      <c r="B5132">
        <v>1</v>
      </c>
      <c r="C5132" s="3">
        <v>0</v>
      </c>
    </row>
    <row r="5133" spans="1:3" x14ac:dyDescent="0.25">
      <c r="A5133" s="2">
        <v>42265.815972222219</v>
      </c>
      <c r="B5133">
        <v>2</v>
      </c>
      <c r="C5133" s="3">
        <v>0</v>
      </c>
    </row>
    <row r="5134" spans="1:3" x14ac:dyDescent="0.25">
      <c r="A5134" s="2">
        <v>42265.819444444445</v>
      </c>
      <c r="B5134">
        <v>1</v>
      </c>
      <c r="C5134" s="3">
        <v>0</v>
      </c>
    </row>
    <row r="5135" spans="1:3" x14ac:dyDescent="0.25">
      <c r="A5135" s="2">
        <v>42265.822916666664</v>
      </c>
      <c r="B5135">
        <v>3</v>
      </c>
      <c r="C5135" s="3">
        <v>0</v>
      </c>
    </row>
    <row r="5136" spans="1:3" x14ac:dyDescent="0.25">
      <c r="A5136" s="2">
        <v>42265.826388888891</v>
      </c>
      <c r="B5136">
        <v>2</v>
      </c>
      <c r="C5136" s="3">
        <v>0</v>
      </c>
    </row>
    <row r="5137" spans="1:3" x14ac:dyDescent="0.25">
      <c r="A5137" s="2">
        <v>42265.829861111109</v>
      </c>
      <c r="B5137">
        <v>2</v>
      </c>
      <c r="C5137" s="3">
        <v>0</v>
      </c>
    </row>
    <row r="5138" spans="1:3" x14ac:dyDescent="0.25">
      <c r="A5138" s="2">
        <v>42265.833333333336</v>
      </c>
      <c r="B5138">
        <v>2</v>
      </c>
      <c r="C5138" s="3">
        <v>0</v>
      </c>
    </row>
    <row r="5139" spans="1:3" x14ac:dyDescent="0.25">
      <c r="A5139" s="2">
        <v>42265.836805555555</v>
      </c>
      <c r="B5139">
        <v>1</v>
      </c>
      <c r="C5139" s="3">
        <v>0</v>
      </c>
    </row>
    <row r="5140" spans="1:3" x14ac:dyDescent="0.25">
      <c r="A5140" s="2">
        <v>42265.840277777781</v>
      </c>
      <c r="B5140">
        <v>1</v>
      </c>
      <c r="C5140" s="3">
        <v>0</v>
      </c>
    </row>
    <row r="5141" spans="1:3" x14ac:dyDescent="0.25">
      <c r="A5141" s="2">
        <v>42265.84375</v>
      </c>
      <c r="B5141">
        <v>2</v>
      </c>
      <c r="C5141" s="3">
        <v>0</v>
      </c>
    </row>
    <row r="5142" spans="1:3" x14ac:dyDescent="0.25">
      <c r="A5142" s="2">
        <v>42265.847222222219</v>
      </c>
      <c r="B5142">
        <v>1</v>
      </c>
      <c r="C5142" s="3">
        <v>0</v>
      </c>
    </row>
    <row r="5143" spans="1:3" x14ac:dyDescent="0.25">
      <c r="A5143" s="2">
        <v>42265.850694444445</v>
      </c>
      <c r="B5143">
        <v>1</v>
      </c>
      <c r="C5143" s="3">
        <v>0</v>
      </c>
    </row>
    <row r="5144" spans="1:3" x14ac:dyDescent="0.25">
      <c r="A5144" s="2">
        <v>42265.854166666664</v>
      </c>
      <c r="B5144">
        <v>1</v>
      </c>
      <c r="C5144" s="3">
        <v>0</v>
      </c>
    </row>
    <row r="5145" spans="1:3" x14ac:dyDescent="0.25">
      <c r="A5145" s="2">
        <v>42265.857638888891</v>
      </c>
      <c r="B5145">
        <v>2</v>
      </c>
      <c r="C5145" s="3">
        <v>0</v>
      </c>
    </row>
    <row r="5146" spans="1:3" x14ac:dyDescent="0.25">
      <c r="A5146" s="2">
        <v>42265.861111111109</v>
      </c>
      <c r="B5146">
        <v>2</v>
      </c>
      <c r="C5146" s="3">
        <v>0</v>
      </c>
    </row>
    <row r="5147" spans="1:3" x14ac:dyDescent="0.25">
      <c r="A5147" s="2">
        <v>42265.864583333336</v>
      </c>
      <c r="B5147">
        <v>1</v>
      </c>
      <c r="C5147" s="3">
        <v>0</v>
      </c>
    </row>
    <row r="5148" spans="1:3" x14ac:dyDescent="0.25">
      <c r="A5148" s="2">
        <v>42265.868055555555</v>
      </c>
      <c r="B5148">
        <v>1</v>
      </c>
      <c r="C5148" s="3">
        <v>0</v>
      </c>
    </row>
    <row r="5149" spans="1:3" x14ac:dyDescent="0.25">
      <c r="A5149" s="2">
        <v>42265.871527777781</v>
      </c>
      <c r="B5149">
        <v>1</v>
      </c>
      <c r="C5149" s="3">
        <v>0</v>
      </c>
    </row>
    <row r="5150" spans="1:3" x14ac:dyDescent="0.25">
      <c r="A5150" s="2">
        <v>42265.875</v>
      </c>
      <c r="B5150">
        <v>1</v>
      </c>
      <c r="C5150" s="3">
        <v>0</v>
      </c>
    </row>
    <row r="5151" spans="1:3" x14ac:dyDescent="0.25">
      <c r="A5151" s="2">
        <v>42265.878472222219</v>
      </c>
      <c r="B5151">
        <v>2</v>
      </c>
      <c r="C5151" s="3">
        <v>0</v>
      </c>
    </row>
    <row r="5152" spans="1:3" x14ac:dyDescent="0.25">
      <c r="A5152" s="2">
        <v>42265.881944444445</v>
      </c>
      <c r="B5152">
        <v>2</v>
      </c>
      <c r="C5152" s="3">
        <v>0</v>
      </c>
    </row>
    <row r="5153" spans="1:3" x14ac:dyDescent="0.25">
      <c r="A5153" s="2">
        <v>42265.885416666664</v>
      </c>
      <c r="B5153">
        <v>2</v>
      </c>
      <c r="C5153" s="3">
        <v>0</v>
      </c>
    </row>
    <row r="5154" spans="1:3" x14ac:dyDescent="0.25">
      <c r="A5154" s="2">
        <v>42265.888888888891</v>
      </c>
      <c r="B5154">
        <v>1</v>
      </c>
      <c r="C5154" s="3">
        <v>0</v>
      </c>
    </row>
    <row r="5155" spans="1:3" x14ac:dyDescent="0.25">
      <c r="A5155" s="2">
        <v>42265.892361111109</v>
      </c>
      <c r="B5155">
        <v>1</v>
      </c>
      <c r="C5155" s="3">
        <v>0</v>
      </c>
    </row>
    <row r="5156" spans="1:3" x14ac:dyDescent="0.25">
      <c r="A5156" s="2">
        <v>42265.895833333336</v>
      </c>
      <c r="B5156">
        <v>2</v>
      </c>
      <c r="C5156" s="3">
        <v>0</v>
      </c>
    </row>
    <row r="5157" spans="1:3" x14ac:dyDescent="0.25">
      <c r="A5157" s="2">
        <v>42265.899305555555</v>
      </c>
      <c r="B5157">
        <v>1</v>
      </c>
      <c r="C5157" s="3">
        <v>0</v>
      </c>
    </row>
    <row r="5158" spans="1:3" x14ac:dyDescent="0.25">
      <c r="A5158" s="2">
        <v>42265.902777777781</v>
      </c>
      <c r="B5158">
        <v>1</v>
      </c>
      <c r="C5158" s="3">
        <v>0</v>
      </c>
    </row>
    <row r="5159" spans="1:3" x14ac:dyDescent="0.25">
      <c r="A5159" s="2">
        <v>42265.90625</v>
      </c>
      <c r="B5159">
        <v>1</v>
      </c>
      <c r="C5159" s="3">
        <v>0</v>
      </c>
    </row>
    <row r="5160" spans="1:3" x14ac:dyDescent="0.25">
      <c r="A5160" s="2">
        <v>42265.909722222219</v>
      </c>
      <c r="B5160">
        <v>1</v>
      </c>
      <c r="C5160" s="3">
        <v>0</v>
      </c>
    </row>
    <row r="5161" spans="1:3" x14ac:dyDescent="0.25">
      <c r="A5161" s="2">
        <v>42265.913194444445</v>
      </c>
      <c r="B5161">
        <v>1</v>
      </c>
      <c r="C5161" s="3">
        <v>0</v>
      </c>
    </row>
    <row r="5162" spans="1:3" x14ac:dyDescent="0.25">
      <c r="A5162" s="2">
        <v>42265.916666666664</v>
      </c>
      <c r="B5162">
        <v>2</v>
      </c>
      <c r="C5162" s="3">
        <v>0</v>
      </c>
    </row>
    <row r="5163" spans="1:3" x14ac:dyDescent="0.25">
      <c r="A5163" s="2">
        <v>42265.920138888891</v>
      </c>
      <c r="B5163">
        <v>1</v>
      </c>
      <c r="C5163" s="3">
        <v>0</v>
      </c>
    </row>
    <row r="5164" spans="1:3" x14ac:dyDescent="0.25">
      <c r="A5164" s="2">
        <v>42265.923611111109</v>
      </c>
      <c r="B5164">
        <v>1</v>
      </c>
      <c r="C5164" s="3">
        <v>0</v>
      </c>
    </row>
    <row r="5165" spans="1:3" x14ac:dyDescent="0.25">
      <c r="A5165" s="2">
        <v>42265.927083333336</v>
      </c>
      <c r="B5165">
        <v>1</v>
      </c>
      <c r="C5165" s="3">
        <v>0</v>
      </c>
    </row>
    <row r="5166" spans="1:3" x14ac:dyDescent="0.25">
      <c r="A5166" s="2">
        <v>42265.930555555555</v>
      </c>
      <c r="B5166">
        <v>0</v>
      </c>
      <c r="C5166" s="3">
        <v>0</v>
      </c>
    </row>
    <row r="5167" spans="1:3" x14ac:dyDescent="0.25">
      <c r="A5167" s="2">
        <v>42265.934027777781</v>
      </c>
      <c r="B5167">
        <v>2</v>
      </c>
      <c r="C5167" s="3">
        <v>0</v>
      </c>
    </row>
    <row r="5168" spans="1:3" x14ac:dyDescent="0.25">
      <c r="A5168" s="2">
        <v>42265.9375</v>
      </c>
      <c r="B5168">
        <v>1</v>
      </c>
      <c r="C5168" s="3">
        <v>0</v>
      </c>
    </row>
    <row r="5169" spans="1:3" x14ac:dyDescent="0.25">
      <c r="A5169" s="2">
        <v>42265.940972222219</v>
      </c>
      <c r="B5169">
        <v>2</v>
      </c>
      <c r="C5169" s="3">
        <v>0</v>
      </c>
    </row>
    <row r="5170" spans="1:3" x14ac:dyDescent="0.25">
      <c r="A5170" s="2">
        <v>42265.944444444445</v>
      </c>
      <c r="B5170">
        <v>1</v>
      </c>
      <c r="C5170" s="3">
        <v>0</v>
      </c>
    </row>
    <row r="5171" spans="1:3" x14ac:dyDescent="0.25">
      <c r="A5171" s="2">
        <v>42265.947916666664</v>
      </c>
      <c r="B5171">
        <v>0</v>
      </c>
      <c r="C5171" s="3">
        <v>0</v>
      </c>
    </row>
    <row r="5172" spans="1:3" x14ac:dyDescent="0.25">
      <c r="A5172" s="2">
        <v>42265.951388888891</v>
      </c>
      <c r="B5172">
        <v>1</v>
      </c>
      <c r="C5172" s="3">
        <v>0</v>
      </c>
    </row>
    <row r="5173" spans="1:3" x14ac:dyDescent="0.25">
      <c r="A5173" s="2">
        <v>42265.954861111109</v>
      </c>
      <c r="B5173">
        <v>3</v>
      </c>
      <c r="C5173" s="3">
        <v>0</v>
      </c>
    </row>
    <row r="5174" spans="1:3" x14ac:dyDescent="0.25">
      <c r="A5174" s="2">
        <v>42265.958333333336</v>
      </c>
      <c r="B5174">
        <v>1</v>
      </c>
      <c r="C5174" s="3">
        <v>0</v>
      </c>
    </row>
    <row r="5175" spans="1:3" x14ac:dyDescent="0.25">
      <c r="A5175" s="2">
        <v>42265.961805555555</v>
      </c>
      <c r="B5175">
        <v>1</v>
      </c>
      <c r="C5175" s="3">
        <v>0</v>
      </c>
    </row>
    <row r="5176" spans="1:3" x14ac:dyDescent="0.25">
      <c r="A5176" s="2">
        <v>42265.965277777781</v>
      </c>
      <c r="B5176">
        <v>1</v>
      </c>
      <c r="C5176" s="3">
        <v>0</v>
      </c>
    </row>
    <row r="5177" spans="1:3" x14ac:dyDescent="0.25">
      <c r="A5177" s="2">
        <v>42265.96875</v>
      </c>
      <c r="B5177">
        <v>1</v>
      </c>
      <c r="C5177" s="3">
        <v>0</v>
      </c>
    </row>
    <row r="5178" spans="1:3" x14ac:dyDescent="0.25">
      <c r="A5178" s="2">
        <v>42265.972222222219</v>
      </c>
      <c r="B5178">
        <v>2</v>
      </c>
      <c r="C5178" s="3">
        <v>0</v>
      </c>
    </row>
    <row r="5179" spans="1:3" x14ac:dyDescent="0.25">
      <c r="A5179" s="2">
        <v>42265.975694444445</v>
      </c>
      <c r="B5179">
        <v>1</v>
      </c>
      <c r="C5179" s="3">
        <v>0</v>
      </c>
    </row>
    <row r="5180" spans="1:3" x14ac:dyDescent="0.25">
      <c r="A5180" s="2">
        <v>42265.979166666664</v>
      </c>
      <c r="B5180">
        <v>1</v>
      </c>
      <c r="C5180" s="3">
        <v>0</v>
      </c>
    </row>
    <row r="5181" spans="1:3" x14ac:dyDescent="0.25">
      <c r="A5181" s="2">
        <v>42265.982638888891</v>
      </c>
      <c r="B5181">
        <v>1</v>
      </c>
      <c r="C5181" s="3">
        <v>0</v>
      </c>
    </row>
    <row r="5182" spans="1:3" x14ac:dyDescent="0.25">
      <c r="A5182" s="2">
        <v>42265.986111111109</v>
      </c>
      <c r="B5182">
        <v>1</v>
      </c>
      <c r="C5182" s="3">
        <v>0</v>
      </c>
    </row>
    <row r="5183" spans="1:3" x14ac:dyDescent="0.25">
      <c r="A5183" s="2">
        <v>42265.989583333336</v>
      </c>
      <c r="B5183">
        <v>2</v>
      </c>
      <c r="C5183" s="3">
        <v>0</v>
      </c>
    </row>
    <row r="5184" spans="1:3" x14ac:dyDescent="0.25">
      <c r="A5184" s="2">
        <v>42265.993055555555</v>
      </c>
      <c r="B5184">
        <v>1</v>
      </c>
      <c r="C5184" s="3">
        <v>0</v>
      </c>
    </row>
    <row r="5185" spans="1:3" x14ac:dyDescent="0.25">
      <c r="A5185" s="2">
        <v>42265.996527777781</v>
      </c>
      <c r="B5185">
        <v>1</v>
      </c>
      <c r="C5185" s="3">
        <v>0</v>
      </c>
    </row>
    <row r="5186" spans="1:3" x14ac:dyDescent="0.25">
      <c r="A5186" s="2">
        <v>42266</v>
      </c>
      <c r="B5186">
        <v>1</v>
      </c>
      <c r="C5186" s="3">
        <v>0</v>
      </c>
    </row>
    <row r="5187" spans="1:3" x14ac:dyDescent="0.25">
      <c r="A5187" s="2">
        <v>42266.003472222219</v>
      </c>
      <c r="B5187">
        <v>1</v>
      </c>
      <c r="C5187" s="3">
        <v>0</v>
      </c>
    </row>
    <row r="5188" spans="1:3" x14ac:dyDescent="0.25">
      <c r="A5188" s="2">
        <v>42266.006944444445</v>
      </c>
      <c r="B5188">
        <v>1</v>
      </c>
      <c r="C5188" s="3">
        <v>0</v>
      </c>
    </row>
    <row r="5189" spans="1:3" x14ac:dyDescent="0.25">
      <c r="A5189" s="2">
        <v>42266.010416666664</v>
      </c>
      <c r="B5189">
        <v>2</v>
      </c>
      <c r="C5189" s="3">
        <v>0</v>
      </c>
    </row>
    <row r="5190" spans="1:3" x14ac:dyDescent="0.25">
      <c r="A5190" s="2">
        <v>42266.013888888891</v>
      </c>
      <c r="B5190">
        <v>1</v>
      </c>
      <c r="C5190" s="3">
        <v>0</v>
      </c>
    </row>
    <row r="5191" spans="1:3" x14ac:dyDescent="0.25">
      <c r="A5191" s="2">
        <v>42266.017361111109</v>
      </c>
      <c r="B5191">
        <v>2</v>
      </c>
      <c r="C5191" s="3">
        <v>0</v>
      </c>
    </row>
    <row r="5192" spans="1:3" x14ac:dyDescent="0.25">
      <c r="A5192" s="2">
        <v>42266.020833333336</v>
      </c>
      <c r="B5192">
        <v>1</v>
      </c>
      <c r="C5192" s="3">
        <v>0</v>
      </c>
    </row>
    <row r="5193" spans="1:3" x14ac:dyDescent="0.25">
      <c r="A5193" s="2">
        <v>42266.024305555555</v>
      </c>
      <c r="B5193">
        <v>1</v>
      </c>
      <c r="C5193" s="3">
        <v>0</v>
      </c>
    </row>
    <row r="5194" spans="1:3" x14ac:dyDescent="0.25">
      <c r="A5194" s="2">
        <v>42266.027777777781</v>
      </c>
      <c r="B5194">
        <v>2</v>
      </c>
      <c r="C5194" s="3">
        <v>0</v>
      </c>
    </row>
    <row r="5195" spans="1:3" x14ac:dyDescent="0.25">
      <c r="A5195" s="2">
        <v>42266.03125</v>
      </c>
      <c r="B5195">
        <v>1</v>
      </c>
      <c r="C5195" s="3">
        <v>0</v>
      </c>
    </row>
    <row r="5196" spans="1:3" x14ac:dyDescent="0.25">
      <c r="A5196" s="2">
        <v>42266.034722222219</v>
      </c>
      <c r="B5196">
        <v>1</v>
      </c>
      <c r="C5196" s="3">
        <v>0</v>
      </c>
    </row>
    <row r="5197" spans="1:3" x14ac:dyDescent="0.25">
      <c r="A5197" s="2">
        <v>42266.038194444445</v>
      </c>
      <c r="B5197">
        <v>2</v>
      </c>
      <c r="C5197" s="3">
        <v>0</v>
      </c>
    </row>
    <row r="5198" spans="1:3" x14ac:dyDescent="0.25">
      <c r="A5198" s="2">
        <v>42266.041666666664</v>
      </c>
      <c r="B5198">
        <v>2</v>
      </c>
      <c r="C5198" s="3">
        <v>0</v>
      </c>
    </row>
    <row r="5199" spans="1:3" x14ac:dyDescent="0.25">
      <c r="A5199" s="2">
        <v>42266.045138888891</v>
      </c>
      <c r="B5199">
        <v>1</v>
      </c>
      <c r="C5199" s="3">
        <v>0</v>
      </c>
    </row>
    <row r="5200" spans="1:3" x14ac:dyDescent="0.25">
      <c r="A5200" s="2">
        <v>42266.048611111109</v>
      </c>
      <c r="B5200">
        <v>2</v>
      </c>
      <c r="C5200" s="3">
        <v>0</v>
      </c>
    </row>
    <row r="5201" spans="1:3" x14ac:dyDescent="0.25">
      <c r="A5201" s="2">
        <v>42266.052083333336</v>
      </c>
      <c r="B5201">
        <v>2</v>
      </c>
      <c r="C5201" s="3">
        <v>0</v>
      </c>
    </row>
    <row r="5202" spans="1:3" x14ac:dyDescent="0.25">
      <c r="A5202" s="2">
        <v>42266.055555555555</v>
      </c>
      <c r="B5202">
        <v>1</v>
      </c>
      <c r="C5202" s="3">
        <v>0</v>
      </c>
    </row>
    <row r="5203" spans="1:3" x14ac:dyDescent="0.25">
      <c r="A5203" s="2">
        <v>42266.059027777781</v>
      </c>
      <c r="B5203">
        <v>1</v>
      </c>
      <c r="C5203" s="3">
        <v>0</v>
      </c>
    </row>
    <row r="5204" spans="1:3" x14ac:dyDescent="0.25">
      <c r="A5204" s="2">
        <v>42266.0625</v>
      </c>
      <c r="B5204">
        <v>1</v>
      </c>
      <c r="C5204" s="3">
        <v>0</v>
      </c>
    </row>
    <row r="5205" spans="1:3" x14ac:dyDescent="0.25">
      <c r="A5205" s="2">
        <v>42266.065972222219</v>
      </c>
      <c r="B5205">
        <v>2</v>
      </c>
      <c r="C5205" s="3">
        <v>0</v>
      </c>
    </row>
    <row r="5206" spans="1:3" x14ac:dyDescent="0.25">
      <c r="A5206" s="2">
        <v>42266.069444444445</v>
      </c>
      <c r="B5206">
        <v>1</v>
      </c>
      <c r="C5206" s="3">
        <v>0</v>
      </c>
    </row>
    <row r="5207" spans="1:3" x14ac:dyDescent="0.25">
      <c r="A5207" s="2">
        <v>42266.072916666664</v>
      </c>
      <c r="B5207">
        <v>1</v>
      </c>
      <c r="C5207" s="3">
        <v>0</v>
      </c>
    </row>
    <row r="5208" spans="1:3" x14ac:dyDescent="0.25">
      <c r="A5208" s="2">
        <v>42266.076388888891</v>
      </c>
      <c r="B5208">
        <v>1</v>
      </c>
      <c r="C5208" s="3">
        <v>0</v>
      </c>
    </row>
    <row r="5209" spans="1:3" x14ac:dyDescent="0.25">
      <c r="A5209" s="2">
        <v>42266.079861111109</v>
      </c>
      <c r="B5209">
        <v>1</v>
      </c>
      <c r="C5209" s="3">
        <v>0</v>
      </c>
    </row>
    <row r="5210" spans="1:3" x14ac:dyDescent="0.25">
      <c r="A5210" s="2">
        <v>42266.083333333336</v>
      </c>
      <c r="B5210">
        <v>2</v>
      </c>
      <c r="C5210" s="3">
        <v>0</v>
      </c>
    </row>
    <row r="5211" spans="1:3" x14ac:dyDescent="0.25">
      <c r="A5211" s="2">
        <v>42266.086805555555</v>
      </c>
      <c r="B5211">
        <v>1</v>
      </c>
      <c r="C5211" s="3">
        <v>0</v>
      </c>
    </row>
    <row r="5212" spans="1:3" x14ac:dyDescent="0.25">
      <c r="A5212" s="2">
        <v>42266.090277777781</v>
      </c>
      <c r="B5212">
        <v>1</v>
      </c>
      <c r="C5212" s="3">
        <v>0</v>
      </c>
    </row>
    <row r="5213" spans="1:3" x14ac:dyDescent="0.25">
      <c r="A5213" s="2">
        <v>42266.09375</v>
      </c>
      <c r="B5213">
        <v>1</v>
      </c>
      <c r="C5213" s="3">
        <v>0</v>
      </c>
    </row>
    <row r="5214" spans="1:3" x14ac:dyDescent="0.25">
      <c r="A5214" s="2">
        <v>42266.097222222219</v>
      </c>
      <c r="B5214">
        <v>2</v>
      </c>
      <c r="C5214" s="3">
        <v>0</v>
      </c>
    </row>
    <row r="5215" spans="1:3" x14ac:dyDescent="0.25">
      <c r="A5215" s="2">
        <v>42266.100694444445</v>
      </c>
      <c r="B5215">
        <v>1</v>
      </c>
      <c r="C5215" s="3">
        <v>0</v>
      </c>
    </row>
    <row r="5216" spans="1:3" x14ac:dyDescent="0.25">
      <c r="A5216" s="2">
        <v>42266.104166666664</v>
      </c>
      <c r="B5216">
        <v>1</v>
      </c>
      <c r="C5216" s="3">
        <v>0</v>
      </c>
    </row>
    <row r="5217" spans="1:3" x14ac:dyDescent="0.25">
      <c r="A5217" s="2">
        <v>42266.107638888891</v>
      </c>
      <c r="B5217">
        <v>1</v>
      </c>
      <c r="C5217" s="3">
        <v>0</v>
      </c>
    </row>
    <row r="5218" spans="1:3" x14ac:dyDescent="0.25">
      <c r="A5218" s="2">
        <v>42266.111111111109</v>
      </c>
      <c r="B5218">
        <v>1</v>
      </c>
      <c r="C5218" s="3">
        <v>0</v>
      </c>
    </row>
    <row r="5219" spans="1:3" x14ac:dyDescent="0.25">
      <c r="A5219" s="2">
        <v>42266.114583333336</v>
      </c>
      <c r="B5219">
        <v>1</v>
      </c>
      <c r="C5219" s="3">
        <v>0</v>
      </c>
    </row>
    <row r="5220" spans="1:3" x14ac:dyDescent="0.25">
      <c r="A5220" s="2">
        <v>42266.118055555555</v>
      </c>
      <c r="B5220">
        <v>1</v>
      </c>
      <c r="C5220" s="3">
        <v>0</v>
      </c>
    </row>
    <row r="5221" spans="1:3" x14ac:dyDescent="0.25">
      <c r="A5221" s="2">
        <v>42266.121527777781</v>
      </c>
      <c r="B5221">
        <v>1</v>
      </c>
      <c r="C5221" s="3">
        <v>0</v>
      </c>
    </row>
    <row r="5222" spans="1:3" x14ac:dyDescent="0.25">
      <c r="A5222" s="2">
        <v>42266.125</v>
      </c>
      <c r="B5222">
        <v>1</v>
      </c>
      <c r="C5222" s="3">
        <v>0</v>
      </c>
    </row>
    <row r="5223" spans="1:3" x14ac:dyDescent="0.25">
      <c r="A5223" s="2">
        <v>42266.128472222219</v>
      </c>
      <c r="B5223">
        <v>1</v>
      </c>
      <c r="C5223" s="3">
        <v>0</v>
      </c>
    </row>
    <row r="5224" spans="1:3" x14ac:dyDescent="0.25">
      <c r="A5224" s="2">
        <v>42266.131944444445</v>
      </c>
      <c r="B5224">
        <v>1</v>
      </c>
      <c r="C5224" s="3">
        <v>0</v>
      </c>
    </row>
    <row r="5225" spans="1:3" x14ac:dyDescent="0.25">
      <c r="A5225" s="2">
        <v>42266.135416666664</v>
      </c>
      <c r="B5225">
        <v>1</v>
      </c>
      <c r="C5225" s="3">
        <v>0</v>
      </c>
    </row>
    <row r="5226" spans="1:3" x14ac:dyDescent="0.25">
      <c r="A5226" s="2">
        <v>42266.138888888891</v>
      </c>
      <c r="B5226">
        <v>1</v>
      </c>
      <c r="C5226" s="3">
        <v>0</v>
      </c>
    </row>
    <row r="5227" spans="1:3" x14ac:dyDescent="0.25">
      <c r="A5227" s="2">
        <v>42266.142361111109</v>
      </c>
      <c r="B5227">
        <v>1</v>
      </c>
      <c r="C5227" s="3">
        <v>0</v>
      </c>
    </row>
    <row r="5228" spans="1:3" x14ac:dyDescent="0.25">
      <c r="A5228" s="2">
        <v>42266.145833333336</v>
      </c>
      <c r="B5228">
        <v>2</v>
      </c>
      <c r="C5228" s="3">
        <v>0</v>
      </c>
    </row>
    <row r="5229" spans="1:3" x14ac:dyDescent="0.25">
      <c r="A5229" s="2">
        <v>42266.149305555555</v>
      </c>
      <c r="B5229">
        <v>2</v>
      </c>
      <c r="C5229" s="3">
        <v>0</v>
      </c>
    </row>
    <row r="5230" spans="1:3" x14ac:dyDescent="0.25">
      <c r="A5230" s="2">
        <v>42266.152777777781</v>
      </c>
      <c r="B5230">
        <v>1</v>
      </c>
      <c r="C5230" s="3">
        <v>0</v>
      </c>
    </row>
    <row r="5231" spans="1:3" x14ac:dyDescent="0.25">
      <c r="A5231" s="2">
        <v>42266.15625</v>
      </c>
      <c r="B5231">
        <v>1</v>
      </c>
      <c r="C5231" s="3">
        <v>0</v>
      </c>
    </row>
    <row r="5232" spans="1:3" x14ac:dyDescent="0.25">
      <c r="A5232" s="2">
        <v>42266.159722222219</v>
      </c>
      <c r="B5232">
        <v>1</v>
      </c>
      <c r="C5232" s="3">
        <v>0</v>
      </c>
    </row>
    <row r="5233" spans="1:3" x14ac:dyDescent="0.25">
      <c r="A5233" s="2">
        <v>42266.163194444445</v>
      </c>
      <c r="B5233">
        <v>1</v>
      </c>
      <c r="C5233" s="3">
        <v>0</v>
      </c>
    </row>
    <row r="5234" spans="1:3" x14ac:dyDescent="0.25">
      <c r="A5234" s="2">
        <v>42266.166666666664</v>
      </c>
      <c r="B5234">
        <v>2</v>
      </c>
      <c r="C5234" s="3">
        <v>0</v>
      </c>
    </row>
    <row r="5235" spans="1:3" x14ac:dyDescent="0.25">
      <c r="A5235" s="2">
        <v>42266.170138888891</v>
      </c>
      <c r="B5235">
        <v>1</v>
      </c>
      <c r="C5235" s="3">
        <v>0</v>
      </c>
    </row>
    <row r="5236" spans="1:3" x14ac:dyDescent="0.25">
      <c r="A5236" s="2">
        <v>42266.173611111109</v>
      </c>
      <c r="B5236">
        <v>1</v>
      </c>
      <c r="C5236" s="3">
        <v>0</v>
      </c>
    </row>
    <row r="5237" spans="1:3" x14ac:dyDescent="0.25">
      <c r="A5237" s="2">
        <v>42266.177083333336</v>
      </c>
      <c r="B5237">
        <v>1</v>
      </c>
      <c r="C5237" s="3">
        <v>0</v>
      </c>
    </row>
    <row r="5238" spans="1:3" x14ac:dyDescent="0.25">
      <c r="A5238" s="2">
        <v>42266.180555555555</v>
      </c>
      <c r="B5238">
        <v>2</v>
      </c>
      <c r="C5238" s="3">
        <v>0</v>
      </c>
    </row>
    <row r="5239" spans="1:3" x14ac:dyDescent="0.25">
      <c r="A5239" s="2">
        <v>42266.184027777781</v>
      </c>
      <c r="B5239">
        <v>1</v>
      </c>
      <c r="C5239" s="3">
        <v>0</v>
      </c>
    </row>
    <row r="5240" spans="1:3" x14ac:dyDescent="0.25">
      <c r="A5240" s="2">
        <v>42266.1875</v>
      </c>
      <c r="B5240">
        <v>1</v>
      </c>
      <c r="C5240" s="3">
        <v>0</v>
      </c>
    </row>
    <row r="5241" spans="1:3" x14ac:dyDescent="0.25">
      <c r="A5241" s="2">
        <v>42266.190972222219</v>
      </c>
      <c r="B5241">
        <v>1</v>
      </c>
      <c r="C5241" s="3">
        <v>0</v>
      </c>
    </row>
    <row r="5242" spans="1:3" x14ac:dyDescent="0.25">
      <c r="A5242" s="2">
        <v>42266.194444444445</v>
      </c>
      <c r="B5242">
        <v>1</v>
      </c>
      <c r="C5242" s="3">
        <v>0</v>
      </c>
    </row>
    <row r="5243" spans="1:3" x14ac:dyDescent="0.25">
      <c r="A5243" s="2">
        <v>42266.197916666664</v>
      </c>
      <c r="B5243">
        <v>1</v>
      </c>
      <c r="C5243" s="3">
        <v>0</v>
      </c>
    </row>
    <row r="5244" spans="1:3" x14ac:dyDescent="0.25">
      <c r="A5244" s="2">
        <v>42266.201388888891</v>
      </c>
      <c r="B5244">
        <v>1</v>
      </c>
      <c r="C5244" s="3">
        <v>0</v>
      </c>
    </row>
    <row r="5245" spans="1:3" x14ac:dyDescent="0.25">
      <c r="A5245" s="2">
        <v>42266.204861111109</v>
      </c>
      <c r="B5245">
        <v>2</v>
      </c>
      <c r="C5245" s="3">
        <v>0</v>
      </c>
    </row>
    <row r="5246" spans="1:3" x14ac:dyDescent="0.25">
      <c r="A5246" s="2">
        <v>42266.208333333336</v>
      </c>
      <c r="B5246">
        <v>2</v>
      </c>
      <c r="C5246" s="3">
        <v>0</v>
      </c>
    </row>
    <row r="5247" spans="1:3" x14ac:dyDescent="0.25">
      <c r="A5247" s="2">
        <v>42266.211805555555</v>
      </c>
      <c r="B5247">
        <v>1</v>
      </c>
      <c r="C5247" s="3">
        <v>0</v>
      </c>
    </row>
    <row r="5248" spans="1:3" x14ac:dyDescent="0.25">
      <c r="A5248" s="2">
        <v>42266.215277777781</v>
      </c>
      <c r="B5248">
        <v>1</v>
      </c>
      <c r="C5248" s="3">
        <v>0</v>
      </c>
    </row>
    <row r="5249" spans="1:3" x14ac:dyDescent="0.25">
      <c r="A5249" s="2">
        <v>42266.21875</v>
      </c>
      <c r="B5249">
        <v>1</v>
      </c>
      <c r="C5249" s="3">
        <v>0</v>
      </c>
    </row>
    <row r="5250" spans="1:3" x14ac:dyDescent="0.25">
      <c r="A5250" s="2">
        <v>42266.222222222219</v>
      </c>
      <c r="B5250">
        <v>1</v>
      </c>
      <c r="C5250" s="3">
        <v>0</v>
      </c>
    </row>
    <row r="5251" spans="1:3" x14ac:dyDescent="0.25">
      <c r="A5251" s="2">
        <v>42266.225694444445</v>
      </c>
      <c r="B5251">
        <v>1</v>
      </c>
      <c r="C5251" s="3">
        <v>0</v>
      </c>
    </row>
    <row r="5252" spans="1:3" x14ac:dyDescent="0.25">
      <c r="A5252" s="2">
        <v>42266.229166666664</v>
      </c>
      <c r="B5252">
        <v>1</v>
      </c>
      <c r="C5252" s="3">
        <v>0</v>
      </c>
    </row>
    <row r="5253" spans="1:3" x14ac:dyDescent="0.25">
      <c r="A5253" s="2">
        <v>42266.232638888891</v>
      </c>
      <c r="B5253">
        <v>2</v>
      </c>
      <c r="C5253" s="3">
        <v>0</v>
      </c>
    </row>
    <row r="5254" spans="1:3" x14ac:dyDescent="0.25">
      <c r="A5254" s="2">
        <v>42266.236111111109</v>
      </c>
      <c r="B5254">
        <v>1</v>
      </c>
      <c r="C5254" s="3">
        <v>0</v>
      </c>
    </row>
    <row r="5255" spans="1:3" x14ac:dyDescent="0.25">
      <c r="A5255" s="2">
        <v>42266.239583333336</v>
      </c>
      <c r="B5255">
        <v>1</v>
      </c>
      <c r="C5255" s="3">
        <v>0</v>
      </c>
    </row>
    <row r="5256" spans="1:3" x14ac:dyDescent="0.25">
      <c r="A5256" s="2">
        <v>42266.243055555555</v>
      </c>
      <c r="B5256">
        <v>1</v>
      </c>
      <c r="C5256" s="3">
        <v>0</v>
      </c>
    </row>
    <row r="5257" spans="1:3" x14ac:dyDescent="0.25">
      <c r="A5257" s="2">
        <v>42266.246527777781</v>
      </c>
      <c r="B5257">
        <v>1</v>
      </c>
      <c r="C5257" s="3">
        <v>0</v>
      </c>
    </row>
    <row r="5258" spans="1:3" x14ac:dyDescent="0.25">
      <c r="A5258" s="2">
        <v>42266.25</v>
      </c>
      <c r="B5258">
        <v>1</v>
      </c>
      <c r="C5258" s="3">
        <v>0</v>
      </c>
    </row>
    <row r="5259" spans="1:3" x14ac:dyDescent="0.25">
      <c r="A5259" s="2">
        <v>42266.253472222219</v>
      </c>
      <c r="B5259">
        <v>2</v>
      </c>
      <c r="C5259" s="3">
        <v>0</v>
      </c>
    </row>
    <row r="5260" spans="1:3" x14ac:dyDescent="0.25">
      <c r="A5260" s="2">
        <v>42266.256944444445</v>
      </c>
      <c r="B5260">
        <v>1</v>
      </c>
      <c r="C5260" s="3">
        <v>0</v>
      </c>
    </row>
    <row r="5261" spans="1:3" x14ac:dyDescent="0.25">
      <c r="A5261" s="2">
        <v>42266.260416666664</v>
      </c>
      <c r="B5261">
        <v>1</v>
      </c>
      <c r="C5261" s="3">
        <v>0</v>
      </c>
    </row>
    <row r="5262" spans="1:3" x14ac:dyDescent="0.25">
      <c r="A5262" s="2">
        <v>42266.263888888891</v>
      </c>
      <c r="B5262">
        <v>2</v>
      </c>
      <c r="C5262" s="3">
        <v>0</v>
      </c>
    </row>
    <row r="5263" spans="1:3" x14ac:dyDescent="0.25">
      <c r="A5263" s="2">
        <v>42266.267361111109</v>
      </c>
      <c r="B5263">
        <v>1</v>
      </c>
      <c r="C5263" s="3">
        <v>0</v>
      </c>
    </row>
    <row r="5264" spans="1:3" x14ac:dyDescent="0.25">
      <c r="A5264" s="2">
        <v>42266.270833333336</v>
      </c>
      <c r="B5264">
        <v>1</v>
      </c>
      <c r="C5264" s="3">
        <v>0</v>
      </c>
    </row>
    <row r="5265" spans="1:3" x14ac:dyDescent="0.25">
      <c r="A5265" s="2">
        <v>42266.274305555555</v>
      </c>
      <c r="B5265">
        <v>2</v>
      </c>
      <c r="C5265" s="3">
        <v>0</v>
      </c>
    </row>
    <row r="5266" spans="1:3" x14ac:dyDescent="0.25">
      <c r="A5266" s="2">
        <v>42266.277777777781</v>
      </c>
      <c r="B5266">
        <v>1</v>
      </c>
      <c r="C5266" s="3">
        <v>0</v>
      </c>
    </row>
    <row r="5267" spans="1:3" x14ac:dyDescent="0.25">
      <c r="A5267" s="2">
        <v>42266.28125</v>
      </c>
      <c r="B5267">
        <v>2</v>
      </c>
      <c r="C5267" s="3">
        <v>0</v>
      </c>
    </row>
    <row r="5268" spans="1:3" x14ac:dyDescent="0.25">
      <c r="A5268" s="2">
        <v>42266.284722222219</v>
      </c>
      <c r="B5268">
        <v>1</v>
      </c>
      <c r="C5268" s="3">
        <v>0</v>
      </c>
    </row>
    <row r="5269" spans="1:3" x14ac:dyDescent="0.25">
      <c r="A5269" s="2">
        <v>42266.288194444445</v>
      </c>
      <c r="B5269">
        <v>1</v>
      </c>
      <c r="C5269" s="3">
        <v>0</v>
      </c>
    </row>
    <row r="5270" spans="1:3" x14ac:dyDescent="0.25">
      <c r="A5270" s="2">
        <v>42266.291666666664</v>
      </c>
      <c r="B5270">
        <v>1</v>
      </c>
      <c r="C5270" s="3">
        <v>0</v>
      </c>
    </row>
    <row r="5271" spans="1:3" x14ac:dyDescent="0.25">
      <c r="A5271" s="2">
        <v>42266.295138888891</v>
      </c>
      <c r="B5271">
        <v>1</v>
      </c>
      <c r="C5271" s="3">
        <v>0</v>
      </c>
    </row>
    <row r="5272" spans="1:3" x14ac:dyDescent="0.25">
      <c r="A5272" s="2">
        <v>42266.298611111109</v>
      </c>
      <c r="B5272">
        <v>2</v>
      </c>
      <c r="C5272" s="3">
        <v>0</v>
      </c>
    </row>
    <row r="5273" spans="1:3" x14ac:dyDescent="0.25">
      <c r="A5273" s="2">
        <v>42266.302083333336</v>
      </c>
      <c r="B5273">
        <v>1</v>
      </c>
      <c r="C5273" s="3">
        <v>0</v>
      </c>
    </row>
    <row r="5274" spans="1:3" x14ac:dyDescent="0.25">
      <c r="A5274" s="2">
        <v>42266.305555555555</v>
      </c>
      <c r="B5274">
        <v>1</v>
      </c>
      <c r="C5274" s="3">
        <v>0</v>
      </c>
    </row>
    <row r="5275" spans="1:3" x14ac:dyDescent="0.25">
      <c r="A5275" s="2">
        <v>42266.309027777781</v>
      </c>
      <c r="B5275">
        <v>2</v>
      </c>
      <c r="C5275" s="3">
        <v>0</v>
      </c>
    </row>
    <row r="5276" spans="1:3" x14ac:dyDescent="0.25">
      <c r="A5276" s="2">
        <v>42266.3125</v>
      </c>
      <c r="B5276">
        <v>1</v>
      </c>
      <c r="C5276" s="3">
        <v>0</v>
      </c>
    </row>
    <row r="5277" spans="1:3" x14ac:dyDescent="0.25">
      <c r="A5277" s="2">
        <v>42266.315972222219</v>
      </c>
      <c r="B5277">
        <v>1</v>
      </c>
      <c r="C5277" s="3">
        <v>0</v>
      </c>
    </row>
    <row r="5278" spans="1:3" x14ac:dyDescent="0.25">
      <c r="A5278" s="2">
        <v>42266.319444444445</v>
      </c>
      <c r="B5278">
        <v>1</v>
      </c>
      <c r="C5278" s="3">
        <v>0</v>
      </c>
    </row>
    <row r="5279" spans="1:3" x14ac:dyDescent="0.25">
      <c r="A5279" s="2">
        <v>42266.322916666664</v>
      </c>
      <c r="B5279">
        <v>1</v>
      </c>
      <c r="C5279" s="3">
        <v>0</v>
      </c>
    </row>
    <row r="5280" spans="1:3" x14ac:dyDescent="0.25">
      <c r="A5280" s="2">
        <v>42266.326388888891</v>
      </c>
      <c r="B5280">
        <v>1</v>
      </c>
      <c r="C5280" s="3">
        <v>0</v>
      </c>
    </row>
    <row r="5281" spans="1:3" x14ac:dyDescent="0.25">
      <c r="A5281" s="2">
        <v>42266.329861111109</v>
      </c>
      <c r="B5281">
        <v>1</v>
      </c>
      <c r="C5281" s="3">
        <v>0</v>
      </c>
    </row>
    <row r="5282" spans="1:3" x14ac:dyDescent="0.25">
      <c r="A5282" s="2">
        <v>42266.333333333336</v>
      </c>
      <c r="B5282">
        <v>2</v>
      </c>
      <c r="C5282" s="3">
        <v>0</v>
      </c>
    </row>
    <row r="5283" spans="1:3" x14ac:dyDescent="0.25">
      <c r="A5283" s="2">
        <v>42266.336805555555</v>
      </c>
      <c r="B5283">
        <v>1</v>
      </c>
      <c r="C5283" s="3">
        <v>0</v>
      </c>
    </row>
    <row r="5284" spans="1:3" x14ac:dyDescent="0.25">
      <c r="A5284" s="2">
        <v>42266.340277777781</v>
      </c>
      <c r="B5284">
        <v>1</v>
      </c>
      <c r="C5284" s="3">
        <v>0</v>
      </c>
    </row>
    <row r="5285" spans="1:3" x14ac:dyDescent="0.25">
      <c r="A5285" s="2">
        <v>42266.34375</v>
      </c>
      <c r="B5285">
        <v>2</v>
      </c>
      <c r="C5285" s="3">
        <v>0</v>
      </c>
    </row>
    <row r="5286" spans="1:3" x14ac:dyDescent="0.25">
      <c r="A5286" s="2">
        <v>42266.347222222219</v>
      </c>
      <c r="B5286">
        <v>1</v>
      </c>
      <c r="C5286" s="3">
        <v>0</v>
      </c>
    </row>
    <row r="5287" spans="1:3" x14ac:dyDescent="0.25">
      <c r="A5287" s="2">
        <v>42266.350694444445</v>
      </c>
      <c r="B5287">
        <v>1</v>
      </c>
      <c r="C5287" s="3">
        <v>0</v>
      </c>
    </row>
    <row r="5288" spans="1:3" x14ac:dyDescent="0.25">
      <c r="A5288" s="2">
        <v>42266.354166666664</v>
      </c>
      <c r="B5288">
        <v>1</v>
      </c>
      <c r="C5288" s="3">
        <v>0</v>
      </c>
    </row>
    <row r="5289" spans="1:3" x14ac:dyDescent="0.25">
      <c r="A5289" s="2">
        <v>42266.357638888891</v>
      </c>
      <c r="B5289">
        <v>1</v>
      </c>
      <c r="C5289" s="3">
        <v>0</v>
      </c>
    </row>
    <row r="5290" spans="1:3" x14ac:dyDescent="0.25">
      <c r="A5290" s="2">
        <v>42266.361111111109</v>
      </c>
      <c r="B5290">
        <v>1</v>
      </c>
      <c r="C5290" s="3">
        <v>0</v>
      </c>
    </row>
    <row r="5291" spans="1:3" x14ac:dyDescent="0.25">
      <c r="A5291" s="2">
        <v>42266.364583333336</v>
      </c>
      <c r="B5291">
        <v>1</v>
      </c>
      <c r="C5291" s="3">
        <v>0</v>
      </c>
    </row>
    <row r="5292" spans="1:3" x14ac:dyDescent="0.25">
      <c r="A5292" s="2">
        <v>42266.368055555555</v>
      </c>
      <c r="B5292">
        <v>1</v>
      </c>
      <c r="C5292" s="3">
        <v>0</v>
      </c>
    </row>
    <row r="5293" spans="1:3" x14ac:dyDescent="0.25">
      <c r="A5293" s="2">
        <v>42266.371527777781</v>
      </c>
      <c r="B5293">
        <v>2</v>
      </c>
      <c r="C5293" s="3">
        <v>0</v>
      </c>
    </row>
    <row r="5294" spans="1:3" x14ac:dyDescent="0.25">
      <c r="A5294" s="2">
        <v>42266.375</v>
      </c>
      <c r="B5294">
        <v>1</v>
      </c>
      <c r="C5294" s="3">
        <v>0</v>
      </c>
    </row>
    <row r="5295" spans="1:3" x14ac:dyDescent="0.25">
      <c r="A5295" s="2">
        <v>42266.378472222219</v>
      </c>
      <c r="B5295">
        <v>1</v>
      </c>
      <c r="C5295" s="3">
        <v>0</v>
      </c>
    </row>
    <row r="5296" spans="1:3" x14ac:dyDescent="0.25">
      <c r="A5296" s="2">
        <v>42266.381944444445</v>
      </c>
      <c r="B5296">
        <v>1</v>
      </c>
      <c r="C5296" s="3">
        <v>0</v>
      </c>
    </row>
    <row r="5297" spans="1:3" x14ac:dyDescent="0.25">
      <c r="A5297" s="2">
        <v>42266.385416666664</v>
      </c>
      <c r="B5297">
        <v>1</v>
      </c>
      <c r="C5297" s="3">
        <v>0</v>
      </c>
    </row>
    <row r="5298" spans="1:3" x14ac:dyDescent="0.25">
      <c r="A5298" s="2">
        <v>42266.388888888891</v>
      </c>
      <c r="B5298">
        <v>0</v>
      </c>
      <c r="C5298" s="3">
        <v>0</v>
      </c>
    </row>
    <row r="5299" spans="1:3" x14ac:dyDescent="0.25">
      <c r="A5299" s="2">
        <v>42266.392361111109</v>
      </c>
      <c r="B5299">
        <v>1</v>
      </c>
      <c r="C5299" s="3">
        <v>0</v>
      </c>
    </row>
    <row r="5300" spans="1:3" x14ac:dyDescent="0.25">
      <c r="A5300" s="2">
        <v>42266.395833333336</v>
      </c>
      <c r="B5300">
        <v>1</v>
      </c>
      <c r="C5300" s="3">
        <v>0</v>
      </c>
    </row>
    <row r="5301" spans="1:3" x14ac:dyDescent="0.25">
      <c r="A5301" s="2">
        <v>42266.399305555555</v>
      </c>
      <c r="B5301">
        <v>1</v>
      </c>
      <c r="C5301" s="3">
        <v>0</v>
      </c>
    </row>
    <row r="5302" spans="1:3" x14ac:dyDescent="0.25">
      <c r="A5302" s="2">
        <v>42266.402777777781</v>
      </c>
      <c r="B5302">
        <v>1</v>
      </c>
      <c r="C5302" s="3">
        <v>0</v>
      </c>
    </row>
    <row r="5303" spans="1:3" x14ac:dyDescent="0.25">
      <c r="A5303" s="2">
        <v>42266.40625</v>
      </c>
      <c r="B5303">
        <v>1</v>
      </c>
      <c r="C5303" s="3">
        <v>0</v>
      </c>
    </row>
    <row r="5304" spans="1:3" x14ac:dyDescent="0.25">
      <c r="A5304" s="2">
        <v>42266.409722222219</v>
      </c>
      <c r="B5304">
        <v>1</v>
      </c>
      <c r="C5304" s="3">
        <v>0</v>
      </c>
    </row>
    <row r="5305" spans="1:3" x14ac:dyDescent="0.25">
      <c r="A5305" s="2">
        <v>42266.413194444445</v>
      </c>
      <c r="B5305">
        <v>1</v>
      </c>
      <c r="C5305" s="3">
        <v>0</v>
      </c>
    </row>
    <row r="5306" spans="1:3" x14ac:dyDescent="0.25">
      <c r="A5306" s="2">
        <v>42266.416666666664</v>
      </c>
      <c r="B5306">
        <v>1</v>
      </c>
      <c r="C5306" s="3">
        <v>0</v>
      </c>
    </row>
    <row r="5307" spans="1:3" x14ac:dyDescent="0.25">
      <c r="A5307" s="2">
        <v>42266.420138888891</v>
      </c>
      <c r="B5307">
        <v>1</v>
      </c>
      <c r="C5307" s="3">
        <v>0</v>
      </c>
    </row>
    <row r="5308" spans="1:3" x14ac:dyDescent="0.25">
      <c r="A5308" s="2">
        <v>42266.423611111109</v>
      </c>
      <c r="B5308">
        <v>1</v>
      </c>
      <c r="C5308" s="3">
        <v>0</v>
      </c>
    </row>
    <row r="5309" spans="1:3" x14ac:dyDescent="0.25">
      <c r="A5309" s="2">
        <v>42266.427083333336</v>
      </c>
      <c r="B5309">
        <v>1</v>
      </c>
      <c r="C5309" s="3">
        <v>0</v>
      </c>
    </row>
    <row r="5310" spans="1:3" x14ac:dyDescent="0.25">
      <c r="A5310" s="2">
        <v>42266.430555555555</v>
      </c>
      <c r="B5310">
        <v>1</v>
      </c>
      <c r="C5310" s="3">
        <v>0</v>
      </c>
    </row>
    <row r="5311" spans="1:3" x14ac:dyDescent="0.25">
      <c r="A5311" s="2">
        <v>42266.434027777781</v>
      </c>
      <c r="B5311">
        <v>1</v>
      </c>
      <c r="C5311" s="3">
        <v>0</v>
      </c>
    </row>
    <row r="5312" spans="1:3" x14ac:dyDescent="0.25">
      <c r="A5312" s="2">
        <v>42266.4375</v>
      </c>
      <c r="B5312">
        <v>2</v>
      </c>
      <c r="C5312" s="3">
        <v>0</v>
      </c>
    </row>
    <row r="5313" spans="1:3" x14ac:dyDescent="0.25">
      <c r="A5313" s="2">
        <v>42266.440972222219</v>
      </c>
      <c r="B5313">
        <v>1</v>
      </c>
      <c r="C5313" s="3">
        <v>0</v>
      </c>
    </row>
    <row r="5314" spans="1:3" x14ac:dyDescent="0.25">
      <c r="A5314" s="2">
        <v>42266.444444444445</v>
      </c>
      <c r="B5314">
        <v>1</v>
      </c>
      <c r="C5314" s="3">
        <v>0</v>
      </c>
    </row>
    <row r="5315" spans="1:3" x14ac:dyDescent="0.25">
      <c r="A5315" s="2">
        <v>42266.447916666664</v>
      </c>
      <c r="B5315">
        <v>1</v>
      </c>
      <c r="C5315" s="3">
        <v>0</v>
      </c>
    </row>
    <row r="5316" spans="1:3" x14ac:dyDescent="0.25">
      <c r="A5316" s="2">
        <v>42266.451388888891</v>
      </c>
      <c r="B5316">
        <v>1</v>
      </c>
      <c r="C5316" s="3">
        <v>0</v>
      </c>
    </row>
    <row r="5317" spans="1:3" x14ac:dyDescent="0.25">
      <c r="A5317" s="2">
        <v>42266.454861111109</v>
      </c>
      <c r="B5317">
        <v>1</v>
      </c>
      <c r="C5317" s="3">
        <v>0</v>
      </c>
    </row>
    <row r="5318" spans="1:3" x14ac:dyDescent="0.25">
      <c r="A5318" s="2">
        <v>42266.458333333336</v>
      </c>
      <c r="B5318">
        <v>1</v>
      </c>
      <c r="C5318" s="3">
        <v>0</v>
      </c>
    </row>
    <row r="5319" spans="1:3" x14ac:dyDescent="0.25">
      <c r="A5319" s="2">
        <v>42266.461805555555</v>
      </c>
      <c r="B5319">
        <v>1</v>
      </c>
      <c r="C5319" s="3">
        <v>0</v>
      </c>
    </row>
    <row r="5320" spans="1:3" x14ac:dyDescent="0.25">
      <c r="A5320" s="2">
        <v>42266.465277777781</v>
      </c>
      <c r="B5320">
        <v>0</v>
      </c>
      <c r="C5320" s="3">
        <v>0</v>
      </c>
    </row>
    <row r="5321" spans="1:3" x14ac:dyDescent="0.25">
      <c r="A5321" s="2">
        <v>42266.46875</v>
      </c>
      <c r="B5321">
        <v>2</v>
      </c>
      <c r="C5321" s="3">
        <v>0</v>
      </c>
    </row>
    <row r="5322" spans="1:3" x14ac:dyDescent="0.25">
      <c r="A5322" s="2">
        <v>42266.472222222219</v>
      </c>
      <c r="B5322">
        <v>1</v>
      </c>
      <c r="C5322" s="3">
        <v>0</v>
      </c>
    </row>
    <row r="5323" spans="1:3" x14ac:dyDescent="0.25">
      <c r="A5323" s="2">
        <v>42266.475694444445</v>
      </c>
      <c r="B5323">
        <v>1</v>
      </c>
      <c r="C5323" s="3">
        <v>0</v>
      </c>
    </row>
    <row r="5324" spans="1:3" x14ac:dyDescent="0.25">
      <c r="A5324" s="2">
        <v>42266.479166666664</v>
      </c>
      <c r="B5324">
        <v>1</v>
      </c>
      <c r="C5324" s="3">
        <v>0</v>
      </c>
    </row>
    <row r="5325" spans="1:3" x14ac:dyDescent="0.25">
      <c r="A5325" s="2">
        <v>42266.482638888891</v>
      </c>
      <c r="B5325">
        <v>1</v>
      </c>
      <c r="C5325" s="3">
        <v>0</v>
      </c>
    </row>
    <row r="5326" spans="1:3" x14ac:dyDescent="0.25">
      <c r="A5326" s="2">
        <v>42266.486111111109</v>
      </c>
      <c r="B5326">
        <v>1</v>
      </c>
      <c r="C5326" s="3">
        <v>0</v>
      </c>
    </row>
    <row r="5327" spans="1:3" x14ac:dyDescent="0.25">
      <c r="A5327" s="2">
        <v>42266.489583333336</v>
      </c>
      <c r="B5327">
        <v>1</v>
      </c>
      <c r="C5327" s="3">
        <v>0</v>
      </c>
    </row>
    <row r="5328" spans="1:3" x14ac:dyDescent="0.25">
      <c r="A5328" s="2">
        <v>42266.493055555555</v>
      </c>
      <c r="B5328">
        <v>2</v>
      </c>
      <c r="C5328" s="3">
        <v>0</v>
      </c>
    </row>
    <row r="5329" spans="1:3" x14ac:dyDescent="0.25">
      <c r="A5329" s="2">
        <v>42266.496527777781</v>
      </c>
      <c r="B5329">
        <v>1</v>
      </c>
      <c r="C5329" s="3">
        <v>0</v>
      </c>
    </row>
    <row r="5330" spans="1:3" x14ac:dyDescent="0.25">
      <c r="A5330" s="2">
        <v>42266.5</v>
      </c>
      <c r="B5330">
        <v>1</v>
      </c>
      <c r="C5330" s="3">
        <v>0</v>
      </c>
    </row>
    <row r="5331" spans="1:3" x14ac:dyDescent="0.25">
      <c r="A5331" s="2">
        <v>42266.503472222219</v>
      </c>
      <c r="B5331">
        <v>1</v>
      </c>
      <c r="C5331" s="3">
        <v>0</v>
      </c>
    </row>
    <row r="5332" spans="1:3" x14ac:dyDescent="0.25">
      <c r="A5332" s="2">
        <v>42266.506944444445</v>
      </c>
      <c r="B5332">
        <v>1</v>
      </c>
      <c r="C5332" s="3">
        <v>0</v>
      </c>
    </row>
    <row r="5333" spans="1:3" x14ac:dyDescent="0.25">
      <c r="A5333" s="2">
        <v>42266.510416666664</v>
      </c>
      <c r="B5333">
        <v>1</v>
      </c>
      <c r="C5333" s="3">
        <v>0</v>
      </c>
    </row>
    <row r="5334" spans="1:3" x14ac:dyDescent="0.25">
      <c r="A5334" s="2">
        <v>42266.513888888891</v>
      </c>
      <c r="B5334">
        <v>0</v>
      </c>
      <c r="C5334" s="3">
        <v>0</v>
      </c>
    </row>
    <row r="5335" spans="1:3" x14ac:dyDescent="0.25">
      <c r="A5335" s="2">
        <v>42266.517361111109</v>
      </c>
      <c r="B5335">
        <v>1</v>
      </c>
      <c r="C5335" s="3">
        <v>0</v>
      </c>
    </row>
    <row r="5336" spans="1:3" x14ac:dyDescent="0.25">
      <c r="A5336" s="2">
        <v>42266.520833333336</v>
      </c>
      <c r="B5336">
        <v>1</v>
      </c>
      <c r="C5336" s="3">
        <v>0</v>
      </c>
    </row>
    <row r="5337" spans="1:3" x14ac:dyDescent="0.25">
      <c r="A5337" s="2">
        <v>42266.524305555555</v>
      </c>
      <c r="B5337">
        <v>1</v>
      </c>
      <c r="C5337" s="3">
        <v>0</v>
      </c>
    </row>
    <row r="5338" spans="1:3" x14ac:dyDescent="0.25">
      <c r="A5338" s="2">
        <v>42266.527777777781</v>
      </c>
      <c r="B5338">
        <v>1</v>
      </c>
      <c r="C5338" s="3">
        <v>0</v>
      </c>
    </row>
    <row r="5339" spans="1:3" x14ac:dyDescent="0.25">
      <c r="A5339" s="2">
        <v>42266.53125</v>
      </c>
      <c r="B5339">
        <v>1</v>
      </c>
      <c r="C5339" s="3">
        <v>0</v>
      </c>
    </row>
    <row r="5340" spans="1:3" x14ac:dyDescent="0.25">
      <c r="A5340" s="2">
        <v>42266.534722222219</v>
      </c>
      <c r="B5340">
        <v>1</v>
      </c>
      <c r="C5340" s="3">
        <v>0</v>
      </c>
    </row>
    <row r="5341" spans="1:3" x14ac:dyDescent="0.25">
      <c r="A5341" s="2">
        <v>42266.538194444445</v>
      </c>
      <c r="B5341">
        <v>1</v>
      </c>
      <c r="C5341" s="3">
        <v>0</v>
      </c>
    </row>
    <row r="5342" spans="1:3" x14ac:dyDescent="0.25">
      <c r="A5342" s="2">
        <v>42266.541666666664</v>
      </c>
      <c r="B5342">
        <v>1</v>
      </c>
      <c r="C5342" s="3">
        <v>0</v>
      </c>
    </row>
    <row r="5343" spans="1:3" x14ac:dyDescent="0.25">
      <c r="A5343" s="2">
        <v>42266.545138888891</v>
      </c>
      <c r="B5343">
        <v>1</v>
      </c>
      <c r="C5343" s="3">
        <v>0</v>
      </c>
    </row>
    <row r="5344" spans="1:3" x14ac:dyDescent="0.25">
      <c r="A5344" s="2">
        <v>42266.548611111109</v>
      </c>
      <c r="B5344">
        <v>1</v>
      </c>
      <c r="C5344" s="3">
        <v>0</v>
      </c>
    </row>
    <row r="5345" spans="1:3" x14ac:dyDescent="0.25">
      <c r="A5345" s="2">
        <v>42266.552083333336</v>
      </c>
      <c r="B5345">
        <v>1</v>
      </c>
      <c r="C5345" s="3">
        <v>0</v>
      </c>
    </row>
    <row r="5346" spans="1:3" x14ac:dyDescent="0.25">
      <c r="A5346" s="2">
        <v>42266.555555555555</v>
      </c>
      <c r="B5346">
        <v>1</v>
      </c>
      <c r="C5346" s="3">
        <v>0</v>
      </c>
    </row>
    <row r="5347" spans="1:3" x14ac:dyDescent="0.25">
      <c r="A5347" s="2">
        <v>42266.559027777781</v>
      </c>
      <c r="B5347">
        <v>1</v>
      </c>
      <c r="C5347" s="3">
        <v>0</v>
      </c>
    </row>
    <row r="5348" spans="1:3" x14ac:dyDescent="0.25">
      <c r="A5348" s="2">
        <v>42266.5625</v>
      </c>
      <c r="B5348">
        <v>1</v>
      </c>
      <c r="C5348" s="3">
        <v>0</v>
      </c>
    </row>
    <row r="5349" spans="1:3" x14ac:dyDescent="0.25">
      <c r="A5349" s="2">
        <v>42266.565972222219</v>
      </c>
      <c r="B5349">
        <v>2</v>
      </c>
      <c r="C5349" s="3">
        <v>0</v>
      </c>
    </row>
    <row r="5350" spans="1:3" x14ac:dyDescent="0.25">
      <c r="A5350" s="2">
        <v>42266.569444444445</v>
      </c>
      <c r="B5350">
        <v>1</v>
      </c>
      <c r="C5350" s="3">
        <v>0</v>
      </c>
    </row>
    <row r="5351" spans="1:3" x14ac:dyDescent="0.25">
      <c r="A5351" s="2">
        <v>42266.572916666664</v>
      </c>
      <c r="B5351">
        <v>2</v>
      </c>
      <c r="C5351" s="3">
        <v>0</v>
      </c>
    </row>
    <row r="5352" spans="1:3" x14ac:dyDescent="0.25">
      <c r="A5352" s="2">
        <v>42266.576388888891</v>
      </c>
      <c r="B5352">
        <v>1</v>
      </c>
      <c r="C5352" s="3">
        <v>0</v>
      </c>
    </row>
    <row r="5353" spans="1:3" x14ac:dyDescent="0.25">
      <c r="A5353" s="2">
        <v>42266.579861111109</v>
      </c>
      <c r="B5353">
        <v>1</v>
      </c>
      <c r="C5353" s="3">
        <v>0</v>
      </c>
    </row>
    <row r="5354" spans="1:3" x14ac:dyDescent="0.25">
      <c r="A5354" s="2">
        <v>42266.583333333336</v>
      </c>
      <c r="B5354">
        <v>2</v>
      </c>
      <c r="C5354" s="3">
        <v>0</v>
      </c>
    </row>
    <row r="5355" spans="1:3" x14ac:dyDescent="0.25">
      <c r="A5355" s="2">
        <v>42266.586805555555</v>
      </c>
      <c r="B5355">
        <v>1</v>
      </c>
      <c r="C5355" s="3">
        <v>0</v>
      </c>
    </row>
    <row r="5356" spans="1:3" x14ac:dyDescent="0.25">
      <c r="A5356" s="2">
        <v>42266.590277777781</v>
      </c>
      <c r="B5356">
        <v>1</v>
      </c>
      <c r="C5356" s="3">
        <v>0</v>
      </c>
    </row>
    <row r="5357" spans="1:3" x14ac:dyDescent="0.25">
      <c r="A5357" s="2">
        <v>42266.59375</v>
      </c>
      <c r="B5357">
        <v>1</v>
      </c>
      <c r="C5357" s="3">
        <v>0</v>
      </c>
    </row>
    <row r="5358" spans="1:3" x14ac:dyDescent="0.25">
      <c r="A5358" s="2">
        <v>42266.597222222219</v>
      </c>
      <c r="B5358">
        <v>1</v>
      </c>
      <c r="C5358" s="3">
        <v>0</v>
      </c>
    </row>
    <row r="5359" spans="1:3" x14ac:dyDescent="0.25">
      <c r="A5359" s="2">
        <v>42266.600694444445</v>
      </c>
      <c r="B5359">
        <v>1</v>
      </c>
      <c r="C5359" s="3">
        <v>0</v>
      </c>
    </row>
    <row r="5360" spans="1:3" x14ac:dyDescent="0.25">
      <c r="A5360" s="2">
        <v>42266.604166666664</v>
      </c>
      <c r="B5360">
        <v>1</v>
      </c>
      <c r="C5360" s="3">
        <v>0</v>
      </c>
    </row>
    <row r="5361" spans="1:3" x14ac:dyDescent="0.25">
      <c r="A5361" s="2">
        <v>42266.607638888891</v>
      </c>
      <c r="B5361">
        <v>1</v>
      </c>
      <c r="C5361" s="3">
        <v>0</v>
      </c>
    </row>
    <row r="5362" spans="1:3" x14ac:dyDescent="0.25">
      <c r="A5362" s="2">
        <v>42266.611111111109</v>
      </c>
      <c r="B5362">
        <v>1</v>
      </c>
      <c r="C5362" s="3">
        <v>0</v>
      </c>
    </row>
    <row r="5363" spans="1:3" x14ac:dyDescent="0.25">
      <c r="A5363" s="2">
        <v>42266.614583333336</v>
      </c>
      <c r="B5363">
        <v>1</v>
      </c>
      <c r="C5363" s="3">
        <v>0</v>
      </c>
    </row>
    <row r="5364" spans="1:3" x14ac:dyDescent="0.25">
      <c r="A5364" s="2">
        <v>42266.618055555555</v>
      </c>
      <c r="B5364">
        <v>1</v>
      </c>
      <c r="C5364" s="3">
        <v>0</v>
      </c>
    </row>
    <row r="5365" spans="1:3" x14ac:dyDescent="0.25">
      <c r="A5365" s="2">
        <v>42266.621527777781</v>
      </c>
      <c r="B5365">
        <v>1</v>
      </c>
      <c r="C5365" s="3">
        <v>0</v>
      </c>
    </row>
    <row r="5366" spans="1:3" x14ac:dyDescent="0.25">
      <c r="A5366" s="2">
        <v>42266.625</v>
      </c>
      <c r="B5366">
        <v>1</v>
      </c>
      <c r="C5366" s="3">
        <v>0</v>
      </c>
    </row>
    <row r="5367" spans="1:3" x14ac:dyDescent="0.25">
      <c r="A5367" s="2">
        <v>42266.628472222219</v>
      </c>
      <c r="B5367">
        <v>1</v>
      </c>
      <c r="C5367" s="3">
        <v>0</v>
      </c>
    </row>
    <row r="5368" spans="1:3" x14ac:dyDescent="0.25">
      <c r="A5368" s="2">
        <v>42266.631944444445</v>
      </c>
      <c r="B5368">
        <v>1</v>
      </c>
      <c r="C5368" s="3">
        <v>0</v>
      </c>
    </row>
    <row r="5369" spans="1:3" x14ac:dyDescent="0.25">
      <c r="A5369" s="2">
        <v>42266.635416666664</v>
      </c>
      <c r="B5369">
        <v>1</v>
      </c>
      <c r="C5369" s="3">
        <v>0</v>
      </c>
    </row>
    <row r="5370" spans="1:3" x14ac:dyDescent="0.25">
      <c r="A5370" s="2">
        <v>42266.638888888891</v>
      </c>
      <c r="B5370">
        <v>1</v>
      </c>
      <c r="C5370" s="3">
        <v>0</v>
      </c>
    </row>
    <row r="5371" spans="1:3" x14ac:dyDescent="0.25">
      <c r="A5371" s="2">
        <v>42266.642361111109</v>
      </c>
      <c r="B5371">
        <v>1</v>
      </c>
      <c r="C5371" s="3">
        <v>0</v>
      </c>
    </row>
    <row r="5372" spans="1:3" x14ac:dyDescent="0.25">
      <c r="A5372" s="2">
        <v>42266.645833333336</v>
      </c>
      <c r="B5372">
        <v>1</v>
      </c>
      <c r="C5372" s="3">
        <v>0</v>
      </c>
    </row>
    <row r="5373" spans="1:3" x14ac:dyDescent="0.25">
      <c r="A5373" s="2">
        <v>42266.649305555555</v>
      </c>
      <c r="B5373">
        <v>1</v>
      </c>
      <c r="C5373" s="3">
        <v>0</v>
      </c>
    </row>
    <row r="5374" spans="1:3" x14ac:dyDescent="0.25">
      <c r="A5374" s="2">
        <v>42266.652777777781</v>
      </c>
      <c r="B5374">
        <v>1</v>
      </c>
      <c r="C5374" s="3">
        <v>0</v>
      </c>
    </row>
    <row r="5375" spans="1:3" x14ac:dyDescent="0.25">
      <c r="A5375" s="2">
        <v>42266.65625</v>
      </c>
      <c r="B5375">
        <v>1</v>
      </c>
      <c r="C5375" s="3">
        <v>0</v>
      </c>
    </row>
    <row r="5376" spans="1:3" x14ac:dyDescent="0.25">
      <c r="A5376" s="2">
        <v>42266.659722222219</v>
      </c>
      <c r="B5376">
        <v>2</v>
      </c>
      <c r="C5376" s="3">
        <v>0</v>
      </c>
    </row>
    <row r="5377" spans="1:3" x14ac:dyDescent="0.25">
      <c r="A5377" s="2">
        <v>42266.663194444445</v>
      </c>
      <c r="B5377">
        <v>1</v>
      </c>
      <c r="C5377" s="3">
        <v>0</v>
      </c>
    </row>
    <row r="5378" spans="1:3" x14ac:dyDescent="0.25">
      <c r="A5378" s="2">
        <v>42266.666666666664</v>
      </c>
      <c r="B5378">
        <v>1</v>
      </c>
      <c r="C5378" s="3">
        <v>0</v>
      </c>
    </row>
    <row r="5379" spans="1:3" x14ac:dyDescent="0.25">
      <c r="A5379" s="2">
        <v>42266.670138888891</v>
      </c>
      <c r="B5379">
        <v>1</v>
      </c>
      <c r="C5379" s="3">
        <v>0</v>
      </c>
    </row>
    <row r="5380" spans="1:3" x14ac:dyDescent="0.25">
      <c r="A5380" s="2">
        <v>42266.673611111109</v>
      </c>
      <c r="B5380">
        <v>1</v>
      </c>
      <c r="C5380" s="3">
        <v>0</v>
      </c>
    </row>
    <row r="5381" spans="1:3" x14ac:dyDescent="0.25">
      <c r="A5381" s="2">
        <v>42266.677083333336</v>
      </c>
      <c r="B5381">
        <v>1</v>
      </c>
      <c r="C5381" s="3">
        <v>0</v>
      </c>
    </row>
    <row r="5382" spans="1:3" x14ac:dyDescent="0.25">
      <c r="A5382" s="2">
        <v>42266.680555555555</v>
      </c>
      <c r="B5382">
        <v>2</v>
      </c>
      <c r="C5382" s="3">
        <v>0</v>
      </c>
    </row>
    <row r="5383" spans="1:3" x14ac:dyDescent="0.25">
      <c r="A5383" s="2">
        <v>42266.684027777781</v>
      </c>
      <c r="B5383">
        <v>1</v>
      </c>
      <c r="C5383" s="3">
        <v>0</v>
      </c>
    </row>
    <row r="5384" spans="1:3" x14ac:dyDescent="0.25">
      <c r="A5384" s="2">
        <v>42266.6875</v>
      </c>
      <c r="B5384">
        <v>1</v>
      </c>
      <c r="C5384" s="3">
        <v>0</v>
      </c>
    </row>
    <row r="5385" spans="1:3" x14ac:dyDescent="0.25">
      <c r="A5385" s="2">
        <v>42266.690972222219</v>
      </c>
      <c r="B5385">
        <v>2</v>
      </c>
      <c r="C5385" s="3">
        <v>0</v>
      </c>
    </row>
    <row r="5386" spans="1:3" x14ac:dyDescent="0.25">
      <c r="A5386" s="2">
        <v>42266.694444444445</v>
      </c>
      <c r="B5386">
        <v>1</v>
      </c>
      <c r="C5386" s="3">
        <v>0</v>
      </c>
    </row>
    <row r="5387" spans="1:3" x14ac:dyDescent="0.25">
      <c r="A5387" s="2">
        <v>42266.697916666664</v>
      </c>
      <c r="B5387">
        <v>1</v>
      </c>
      <c r="C5387" s="3">
        <v>0</v>
      </c>
    </row>
    <row r="5388" spans="1:3" x14ac:dyDescent="0.25">
      <c r="A5388" s="2">
        <v>42266.701388888891</v>
      </c>
      <c r="B5388">
        <v>1</v>
      </c>
      <c r="C5388" s="3">
        <v>0</v>
      </c>
    </row>
    <row r="5389" spans="1:3" x14ac:dyDescent="0.25">
      <c r="A5389" s="2">
        <v>42266.704861111109</v>
      </c>
      <c r="B5389">
        <v>1</v>
      </c>
      <c r="C5389" s="3">
        <v>0</v>
      </c>
    </row>
    <row r="5390" spans="1:3" x14ac:dyDescent="0.25">
      <c r="A5390" s="2">
        <v>42266.708333333336</v>
      </c>
      <c r="B5390">
        <v>1</v>
      </c>
      <c r="C5390" s="3">
        <v>0</v>
      </c>
    </row>
    <row r="5391" spans="1:3" x14ac:dyDescent="0.25">
      <c r="A5391" s="2">
        <v>42266.711805555555</v>
      </c>
      <c r="B5391">
        <v>1</v>
      </c>
      <c r="C5391" s="3">
        <v>0</v>
      </c>
    </row>
    <row r="5392" spans="1:3" x14ac:dyDescent="0.25">
      <c r="A5392" s="2">
        <v>42266.715277777781</v>
      </c>
      <c r="B5392">
        <v>2</v>
      </c>
      <c r="C5392" s="3">
        <v>0</v>
      </c>
    </row>
    <row r="5393" spans="1:3" x14ac:dyDescent="0.25">
      <c r="A5393" s="2">
        <v>42266.71875</v>
      </c>
      <c r="B5393">
        <v>1</v>
      </c>
      <c r="C5393" s="3">
        <v>0</v>
      </c>
    </row>
    <row r="5394" spans="1:3" x14ac:dyDescent="0.25">
      <c r="A5394" s="2">
        <v>42266.722222222219</v>
      </c>
      <c r="B5394">
        <v>1</v>
      </c>
      <c r="C5394" s="3">
        <v>0</v>
      </c>
    </row>
    <row r="5395" spans="1:3" x14ac:dyDescent="0.25">
      <c r="A5395" s="2">
        <v>42266.725694444445</v>
      </c>
      <c r="B5395">
        <v>1</v>
      </c>
      <c r="C5395" s="3">
        <v>0</v>
      </c>
    </row>
    <row r="5396" spans="1:3" x14ac:dyDescent="0.25">
      <c r="A5396" s="2">
        <v>42266.729166666664</v>
      </c>
      <c r="B5396">
        <v>1</v>
      </c>
      <c r="C5396" s="3">
        <v>0</v>
      </c>
    </row>
    <row r="5397" spans="1:3" x14ac:dyDescent="0.25">
      <c r="A5397" s="2">
        <v>42266.732638888891</v>
      </c>
      <c r="B5397">
        <v>1</v>
      </c>
      <c r="C5397" s="3">
        <v>0</v>
      </c>
    </row>
    <row r="5398" spans="1:3" x14ac:dyDescent="0.25">
      <c r="A5398" s="2">
        <v>42266.736111111109</v>
      </c>
      <c r="B5398">
        <v>1</v>
      </c>
      <c r="C5398" s="3">
        <v>0</v>
      </c>
    </row>
    <row r="5399" spans="1:3" x14ac:dyDescent="0.25">
      <c r="A5399" s="2">
        <v>42266.739583333336</v>
      </c>
      <c r="B5399">
        <v>1</v>
      </c>
      <c r="C5399" s="3">
        <v>0</v>
      </c>
    </row>
    <row r="5400" spans="1:3" x14ac:dyDescent="0.25">
      <c r="A5400" s="2">
        <v>42266.743055555555</v>
      </c>
      <c r="B5400">
        <v>1</v>
      </c>
      <c r="C5400" s="3">
        <v>0</v>
      </c>
    </row>
    <row r="5401" spans="1:3" x14ac:dyDescent="0.25">
      <c r="A5401" s="2">
        <v>42266.746527777781</v>
      </c>
      <c r="B5401">
        <v>2</v>
      </c>
      <c r="C5401" s="3">
        <v>0</v>
      </c>
    </row>
    <row r="5402" spans="1:3" x14ac:dyDescent="0.25">
      <c r="A5402" s="2">
        <v>42266.75</v>
      </c>
      <c r="B5402">
        <v>1</v>
      </c>
      <c r="C5402" s="3">
        <v>0</v>
      </c>
    </row>
    <row r="5403" spans="1:3" x14ac:dyDescent="0.25">
      <c r="A5403" s="2">
        <v>42266.753472222219</v>
      </c>
      <c r="B5403">
        <v>1</v>
      </c>
      <c r="C5403" s="3">
        <v>0</v>
      </c>
    </row>
    <row r="5404" spans="1:3" x14ac:dyDescent="0.25">
      <c r="A5404" s="2">
        <v>42266.756944444445</v>
      </c>
      <c r="B5404">
        <v>2</v>
      </c>
      <c r="C5404" s="3">
        <v>0</v>
      </c>
    </row>
    <row r="5405" spans="1:3" x14ac:dyDescent="0.25">
      <c r="A5405" s="2">
        <v>42266.760416666664</v>
      </c>
      <c r="B5405">
        <v>1</v>
      </c>
      <c r="C5405" s="3">
        <v>0</v>
      </c>
    </row>
    <row r="5406" spans="1:3" x14ac:dyDescent="0.25">
      <c r="A5406" s="2">
        <v>42266.763888888891</v>
      </c>
      <c r="B5406">
        <v>1</v>
      </c>
      <c r="C5406" s="3">
        <v>0</v>
      </c>
    </row>
    <row r="5407" spans="1:3" x14ac:dyDescent="0.25">
      <c r="A5407" s="2">
        <v>42266.767361111109</v>
      </c>
      <c r="B5407">
        <v>1</v>
      </c>
      <c r="C5407" s="3">
        <v>0</v>
      </c>
    </row>
    <row r="5408" spans="1:3" x14ac:dyDescent="0.25">
      <c r="A5408" s="2">
        <v>42266.770833333336</v>
      </c>
      <c r="B5408">
        <v>1</v>
      </c>
      <c r="C5408" s="3">
        <v>0</v>
      </c>
    </row>
    <row r="5409" spans="1:3" x14ac:dyDescent="0.25">
      <c r="A5409" s="2">
        <v>42266.774305555555</v>
      </c>
      <c r="B5409">
        <v>2</v>
      </c>
      <c r="C5409" s="3">
        <v>0</v>
      </c>
    </row>
    <row r="5410" spans="1:3" x14ac:dyDescent="0.25">
      <c r="A5410" s="2">
        <v>42266.777777777781</v>
      </c>
      <c r="B5410">
        <v>1</v>
      </c>
      <c r="C5410" s="3">
        <v>0</v>
      </c>
    </row>
    <row r="5411" spans="1:3" x14ac:dyDescent="0.25">
      <c r="A5411" s="2">
        <v>42266.78125</v>
      </c>
      <c r="B5411">
        <v>1</v>
      </c>
      <c r="C5411" s="3">
        <v>0</v>
      </c>
    </row>
    <row r="5412" spans="1:3" x14ac:dyDescent="0.25">
      <c r="A5412" s="2">
        <v>42266.784722222219</v>
      </c>
      <c r="B5412">
        <v>1</v>
      </c>
      <c r="C5412" s="3">
        <v>0</v>
      </c>
    </row>
    <row r="5413" spans="1:3" x14ac:dyDescent="0.25">
      <c r="A5413" s="2">
        <v>42266.788194444445</v>
      </c>
      <c r="B5413">
        <v>2</v>
      </c>
      <c r="C5413" s="3">
        <v>0</v>
      </c>
    </row>
    <row r="5414" spans="1:3" x14ac:dyDescent="0.25">
      <c r="A5414" s="2">
        <v>42266.791666666664</v>
      </c>
      <c r="B5414">
        <v>2</v>
      </c>
      <c r="C5414" s="3">
        <v>0</v>
      </c>
    </row>
    <row r="5415" spans="1:3" x14ac:dyDescent="0.25">
      <c r="A5415" s="2">
        <v>42266.795138888891</v>
      </c>
      <c r="B5415">
        <v>1</v>
      </c>
      <c r="C5415" s="3">
        <v>0</v>
      </c>
    </row>
    <row r="5416" spans="1:3" x14ac:dyDescent="0.25">
      <c r="A5416" s="2">
        <v>42266.798611111109</v>
      </c>
      <c r="B5416">
        <v>1</v>
      </c>
      <c r="C5416" s="3">
        <v>0</v>
      </c>
    </row>
    <row r="5417" spans="1:3" x14ac:dyDescent="0.25">
      <c r="A5417" s="2">
        <v>42266.802083333336</v>
      </c>
      <c r="B5417">
        <v>3</v>
      </c>
      <c r="C5417" s="3">
        <v>0</v>
      </c>
    </row>
    <row r="5418" spans="1:3" x14ac:dyDescent="0.25">
      <c r="A5418" s="2">
        <v>42266.805555555555</v>
      </c>
      <c r="B5418">
        <v>1</v>
      </c>
      <c r="C5418" s="3">
        <v>0</v>
      </c>
    </row>
    <row r="5419" spans="1:3" x14ac:dyDescent="0.25">
      <c r="A5419" s="2">
        <v>42266.809027777781</v>
      </c>
      <c r="B5419">
        <v>1</v>
      </c>
      <c r="C5419" s="3">
        <v>0</v>
      </c>
    </row>
    <row r="5420" spans="1:3" x14ac:dyDescent="0.25">
      <c r="A5420" s="2">
        <v>42266.8125</v>
      </c>
      <c r="B5420">
        <v>1</v>
      </c>
      <c r="C5420" s="3">
        <v>0</v>
      </c>
    </row>
    <row r="5421" spans="1:3" x14ac:dyDescent="0.25">
      <c r="A5421" s="2">
        <v>42266.815972222219</v>
      </c>
      <c r="B5421">
        <v>1</v>
      </c>
      <c r="C5421" s="3">
        <v>0</v>
      </c>
    </row>
    <row r="5422" spans="1:3" x14ac:dyDescent="0.25">
      <c r="A5422" s="2">
        <v>42266.819444444445</v>
      </c>
      <c r="B5422">
        <v>1</v>
      </c>
      <c r="C5422" s="3">
        <v>0</v>
      </c>
    </row>
    <row r="5423" spans="1:3" x14ac:dyDescent="0.25">
      <c r="A5423" s="2">
        <v>42266.822916666664</v>
      </c>
      <c r="B5423">
        <v>1</v>
      </c>
      <c r="C5423" s="3">
        <v>0</v>
      </c>
    </row>
    <row r="5424" spans="1:3" x14ac:dyDescent="0.25">
      <c r="A5424" s="2">
        <v>42266.826388888891</v>
      </c>
      <c r="B5424">
        <v>1</v>
      </c>
      <c r="C5424" s="3">
        <v>0</v>
      </c>
    </row>
    <row r="5425" spans="1:3" x14ac:dyDescent="0.25">
      <c r="A5425" s="2">
        <v>42266.829861111109</v>
      </c>
      <c r="B5425">
        <v>1</v>
      </c>
      <c r="C5425" s="3">
        <v>0</v>
      </c>
    </row>
    <row r="5426" spans="1:3" x14ac:dyDescent="0.25">
      <c r="A5426" s="2">
        <v>42266.833333333336</v>
      </c>
      <c r="B5426">
        <v>2</v>
      </c>
      <c r="C5426" s="3">
        <v>0</v>
      </c>
    </row>
    <row r="5427" spans="1:3" x14ac:dyDescent="0.25">
      <c r="A5427" s="2">
        <v>42266.836805555555</v>
      </c>
      <c r="B5427">
        <v>1</v>
      </c>
      <c r="C5427" s="3">
        <v>0</v>
      </c>
    </row>
    <row r="5428" spans="1:3" x14ac:dyDescent="0.25">
      <c r="A5428" s="2">
        <v>42266.840277777781</v>
      </c>
      <c r="B5428">
        <v>1</v>
      </c>
      <c r="C5428" s="3">
        <v>0</v>
      </c>
    </row>
    <row r="5429" spans="1:3" x14ac:dyDescent="0.25">
      <c r="A5429" s="2">
        <v>42266.84375</v>
      </c>
      <c r="B5429">
        <v>1</v>
      </c>
      <c r="C5429" s="3">
        <v>0</v>
      </c>
    </row>
    <row r="5430" spans="1:3" x14ac:dyDescent="0.25">
      <c r="A5430" s="2">
        <v>42266.847222222219</v>
      </c>
      <c r="B5430">
        <v>1</v>
      </c>
      <c r="C5430" s="3">
        <v>0</v>
      </c>
    </row>
    <row r="5431" spans="1:3" x14ac:dyDescent="0.25">
      <c r="A5431" s="2">
        <v>42266.850694444445</v>
      </c>
      <c r="B5431">
        <v>2</v>
      </c>
      <c r="C5431" s="3">
        <v>0</v>
      </c>
    </row>
    <row r="5432" spans="1:3" x14ac:dyDescent="0.25">
      <c r="A5432" s="2">
        <v>42266.854166666664</v>
      </c>
      <c r="B5432">
        <v>1</v>
      </c>
      <c r="C5432" s="3">
        <v>0</v>
      </c>
    </row>
    <row r="5433" spans="1:3" x14ac:dyDescent="0.25">
      <c r="A5433" s="2">
        <v>42266.857638888891</v>
      </c>
      <c r="B5433">
        <v>1</v>
      </c>
      <c r="C5433" s="3">
        <v>0</v>
      </c>
    </row>
    <row r="5434" spans="1:3" x14ac:dyDescent="0.25">
      <c r="A5434" s="2">
        <v>42266.861111111109</v>
      </c>
      <c r="B5434">
        <v>1</v>
      </c>
      <c r="C5434" s="3">
        <v>0</v>
      </c>
    </row>
    <row r="5435" spans="1:3" x14ac:dyDescent="0.25">
      <c r="A5435" s="2">
        <v>42266.864583333336</v>
      </c>
      <c r="B5435">
        <v>1</v>
      </c>
      <c r="C5435" s="3">
        <v>0</v>
      </c>
    </row>
    <row r="5436" spans="1:3" x14ac:dyDescent="0.25">
      <c r="A5436" s="2">
        <v>42266.868055555555</v>
      </c>
      <c r="B5436">
        <v>2</v>
      </c>
      <c r="C5436" s="3">
        <v>0</v>
      </c>
    </row>
    <row r="5437" spans="1:3" x14ac:dyDescent="0.25">
      <c r="A5437" s="2">
        <v>42266.871527777781</v>
      </c>
      <c r="B5437">
        <v>1</v>
      </c>
      <c r="C5437" s="3">
        <v>0</v>
      </c>
    </row>
    <row r="5438" spans="1:3" x14ac:dyDescent="0.25">
      <c r="A5438" s="2">
        <v>42266.875</v>
      </c>
      <c r="B5438">
        <v>1</v>
      </c>
      <c r="C5438" s="3">
        <v>0</v>
      </c>
    </row>
    <row r="5439" spans="1:3" x14ac:dyDescent="0.25">
      <c r="A5439" s="2">
        <v>42266.878472222219</v>
      </c>
      <c r="B5439">
        <v>1</v>
      </c>
      <c r="C5439" s="3">
        <v>0</v>
      </c>
    </row>
    <row r="5440" spans="1:3" x14ac:dyDescent="0.25">
      <c r="A5440" s="2">
        <v>42266.881944444445</v>
      </c>
      <c r="B5440">
        <v>1</v>
      </c>
      <c r="C5440" s="3">
        <v>0</v>
      </c>
    </row>
    <row r="5441" spans="1:3" x14ac:dyDescent="0.25">
      <c r="A5441" s="2">
        <v>42266.885416666664</v>
      </c>
      <c r="B5441">
        <v>1</v>
      </c>
      <c r="C5441" s="3">
        <v>0</v>
      </c>
    </row>
    <row r="5442" spans="1:3" x14ac:dyDescent="0.25">
      <c r="A5442" s="2">
        <v>42266.888888888891</v>
      </c>
      <c r="B5442">
        <v>1</v>
      </c>
      <c r="C5442" s="3">
        <v>0</v>
      </c>
    </row>
    <row r="5443" spans="1:3" x14ac:dyDescent="0.25">
      <c r="A5443" s="2">
        <v>42266.892361111109</v>
      </c>
      <c r="B5443">
        <v>1</v>
      </c>
      <c r="C5443" s="3">
        <v>0</v>
      </c>
    </row>
    <row r="5444" spans="1:3" x14ac:dyDescent="0.25">
      <c r="A5444" s="2">
        <v>42266.895833333336</v>
      </c>
      <c r="B5444">
        <v>1</v>
      </c>
      <c r="C5444" s="3">
        <v>0</v>
      </c>
    </row>
    <row r="5445" spans="1:3" x14ac:dyDescent="0.25">
      <c r="A5445" s="2">
        <v>42266.899305555555</v>
      </c>
      <c r="B5445">
        <v>1</v>
      </c>
      <c r="C5445" s="3">
        <v>0</v>
      </c>
    </row>
    <row r="5446" spans="1:3" x14ac:dyDescent="0.25">
      <c r="A5446" s="2">
        <v>42266.902777777781</v>
      </c>
      <c r="B5446">
        <v>1</v>
      </c>
      <c r="C5446" s="3">
        <v>0</v>
      </c>
    </row>
    <row r="5447" spans="1:3" x14ac:dyDescent="0.25">
      <c r="A5447" s="2">
        <v>42266.90625</v>
      </c>
      <c r="B5447">
        <v>1</v>
      </c>
      <c r="C5447" s="3">
        <v>0</v>
      </c>
    </row>
    <row r="5448" spans="1:3" x14ac:dyDescent="0.25">
      <c r="A5448" s="2">
        <v>42266.909722222219</v>
      </c>
      <c r="B5448">
        <v>1</v>
      </c>
      <c r="C5448" s="3">
        <v>0</v>
      </c>
    </row>
    <row r="5449" spans="1:3" x14ac:dyDescent="0.25">
      <c r="A5449" s="2">
        <v>42266.913194444445</v>
      </c>
      <c r="B5449">
        <v>1</v>
      </c>
      <c r="C5449" s="3">
        <v>0</v>
      </c>
    </row>
    <row r="5450" spans="1:3" x14ac:dyDescent="0.25">
      <c r="A5450" s="2">
        <v>42266.916666666664</v>
      </c>
      <c r="B5450">
        <v>1</v>
      </c>
      <c r="C5450" s="3">
        <v>0</v>
      </c>
    </row>
    <row r="5451" spans="1:3" x14ac:dyDescent="0.25">
      <c r="A5451" s="2">
        <v>42266.920138888891</v>
      </c>
      <c r="B5451">
        <v>1</v>
      </c>
      <c r="C5451" s="3">
        <v>0</v>
      </c>
    </row>
    <row r="5452" spans="1:3" x14ac:dyDescent="0.25">
      <c r="A5452" s="2">
        <v>42266.923611111109</v>
      </c>
      <c r="B5452">
        <v>2</v>
      </c>
      <c r="C5452" s="3">
        <v>0</v>
      </c>
    </row>
    <row r="5453" spans="1:3" x14ac:dyDescent="0.25">
      <c r="A5453" s="2">
        <v>42266.927083333336</v>
      </c>
      <c r="B5453">
        <v>1</v>
      </c>
      <c r="C5453" s="3">
        <v>0</v>
      </c>
    </row>
    <row r="5454" spans="1:3" x14ac:dyDescent="0.25">
      <c r="A5454" s="2">
        <v>42266.930555555555</v>
      </c>
      <c r="B5454">
        <v>-1</v>
      </c>
      <c r="C5454" s="3">
        <v>0</v>
      </c>
    </row>
    <row r="5455" spans="1:3" x14ac:dyDescent="0.25">
      <c r="A5455" s="2">
        <v>42266.934027777781</v>
      </c>
      <c r="B5455">
        <v>1</v>
      </c>
      <c r="C5455" s="3">
        <v>0</v>
      </c>
    </row>
    <row r="5456" spans="1:3" x14ac:dyDescent="0.25">
      <c r="A5456" s="2">
        <v>42266.9375</v>
      </c>
      <c r="B5456">
        <v>1</v>
      </c>
      <c r="C5456" s="3">
        <v>0</v>
      </c>
    </row>
    <row r="5457" spans="1:3" x14ac:dyDescent="0.25">
      <c r="A5457" s="2">
        <v>42266.940972222219</v>
      </c>
      <c r="B5457">
        <v>1</v>
      </c>
      <c r="C5457" s="3">
        <v>0</v>
      </c>
    </row>
    <row r="5458" spans="1:3" x14ac:dyDescent="0.25">
      <c r="A5458" s="2">
        <v>42266.944444444445</v>
      </c>
      <c r="B5458">
        <v>2</v>
      </c>
      <c r="C5458" s="3">
        <v>0</v>
      </c>
    </row>
    <row r="5459" spans="1:3" x14ac:dyDescent="0.25">
      <c r="A5459" s="2">
        <v>42266.947916666664</v>
      </c>
      <c r="B5459">
        <v>1</v>
      </c>
      <c r="C5459" s="3">
        <v>0</v>
      </c>
    </row>
    <row r="5460" spans="1:3" x14ac:dyDescent="0.25">
      <c r="A5460" s="2">
        <v>42266.951388888891</v>
      </c>
      <c r="B5460">
        <v>1</v>
      </c>
      <c r="C5460" s="3">
        <v>0</v>
      </c>
    </row>
    <row r="5461" spans="1:3" x14ac:dyDescent="0.25">
      <c r="A5461" s="2">
        <v>42266.954861111109</v>
      </c>
      <c r="B5461">
        <v>1</v>
      </c>
      <c r="C5461" s="3">
        <v>0</v>
      </c>
    </row>
    <row r="5462" spans="1:3" x14ac:dyDescent="0.25">
      <c r="A5462" s="2">
        <v>42266.958333333336</v>
      </c>
      <c r="B5462">
        <v>2</v>
      </c>
      <c r="C5462" s="3">
        <v>0</v>
      </c>
    </row>
    <row r="5463" spans="1:3" x14ac:dyDescent="0.25">
      <c r="A5463" s="2">
        <v>42266.961805555555</v>
      </c>
      <c r="B5463">
        <v>1</v>
      </c>
      <c r="C5463" s="3">
        <v>0</v>
      </c>
    </row>
    <row r="5464" spans="1:3" x14ac:dyDescent="0.25">
      <c r="A5464" s="2">
        <v>42266.965277777781</v>
      </c>
      <c r="B5464">
        <v>2</v>
      </c>
      <c r="C5464" s="3">
        <v>0</v>
      </c>
    </row>
    <row r="5465" spans="1:3" x14ac:dyDescent="0.25">
      <c r="A5465" s="2">
        <v>42266.96875</v>
      </c>
      <c r="B5465">
        <v>1</v>
      </c>
      <c r="C5465" s="3">
        <v>0</v>
      </c>
    </row>
    <row r="5466" spans="1:3" x14ac:dyDescent="0.25">
      <c r="A5466" s="2">
        <v>42266.972222222219</v>
      </c>
      <c r="B5466">
        <v>1</v>
      </c>
      <c r="C5466" s="3">
        <v>0</v>
      </c>
    </row>
    <row r="5467" spans="1:3" x14ac:dyDescent="0.25">
      <c r="A5467" s="2">
        <v>42266.975694444445</v>
      </c>
      <c r="B5467">
        <v>1</v>
      </c>
      <c r="C5467" s="3">
        <v>0</v>
      </c>
    </row>
    <row r="5468" spans="1:3" x14ac:dyDescent="0.25">
      <c r="A5468" s="2">
        <v>42266.979166666664</v>
      </c>
      <c r="B5468">
        <v>1</v>
      </c>
      <c r="C5468" s="3">
        <v>0</v>
      </c>
    </row>
    <row r="5469" spans="1:3" x14ac:dyDescent="0.25">
      <c r="A5469" s="2">
        <v>42266.982638888891</v>
      </c>
      <c r="B5469">
        <v>1</v>
      </c>
      <c r="C5469" s="3">
        <v>0</v>
      </c>
    </row>
    <row r="5470" spans="1:3" x14ac:dyDescent="0.25">
      <c r="A5470" s="2">
        <v>42266.986111111109</v>
      </c>
      <c r="B5470">
        <v>1</v>
      </c>
      <c r="C5470" s="3">
        <v>0</v>
      </c>
    </row>
    <row r="5471" spans="1:3" x14ac:dyDescent="0.25">
      <c r="A5471" s="2">
        <v>42266.989583333336</v>
      </c>
      <c r="B5471">
        <v>1</v>
      </c>
      <c r="C5471" s="3">
        <v>0</v>
      </c>
    </row>
    <row r="5472" spans="1:3" x14ac:dyDescent="0.25">
      <c r="A5472" s="2">
        <v>42266.993055555555</v>
      </c>
      <c r="B5472">
        <v>1</v>
      </c>
      <c r="C5472" s="3">
        <v>0</v>
      </c>
    </row>
    <row r="5473" spans="1:3" x14ac:dyDescent="0.25">
      <c r="A5473" s="2">
        <v>42266.996527777781</v>
      </c>
      <c r="B5473">
        <v>1</v>
      </c>
      <c r="C5473" s="3">
        <v>0</v>
      </c>
    </row>
    <row r="5474" spans="1:3" x14ac:dyDescent="0.25">
      <c r="A5474" s="2">
        <v>42267</v>
      </c>
      <c r="B5474">
        <v>1</v>
      </c>
      <c r="C5474" s="3">
        <v>0</v>
      </c>
    </row>
    <row r="5475" spans="1:3" x14ac:dyDescent="0.25">
      <c r="A5475" s="2">
        <v>42267.003472222219</v>
      </c>
      <c r="B5475">
        <v>3</v>
      </c>
      <c r="C5475" s="3">
        <v>0</v>
      </c>
    </row>
    <row r="5476" spans="1:3" x14ac:dyDescent="0.25">
      <c r="A5476" s="2">
        <v>42267.006944444445</v>
      </c>
      <c r="B5476">
        <v>2</v>
      </c>
      <c r="C5476" s="3">
        <v>0</v>
      </c>
    </row>
    <row r="5477" spans="1:3" x14ac:dyDescent="0.25">
      <c r="A5477" s="2">
        <v>42267.010416666664</v>
      </c>
      <c r="B5477">
        <v>2</v>
      </c>
      <c r="C5477" s="3">
        <v>0</v>
      </c>
    </row>
    <row r="5478" spans="1:3" x14ac:dyDescent="0.25">
      <c r="A5478" s="2">
        <v>42267.013888888891</v>
      </c>
      <c r="B5478">
        <v>1</v>
      </c>
      <c r="C5478" s="3">
        <v>0</v>
      </c>
    </row>
    <row r="5479" spans="1:3" x14ac:dyDescent="0.25">
      <c r="A5479" s="2">
        <v>42267.017361111109</v>
      </c>
      <c r="B5479">
        <v>2</v>
      </c>
      <c r="C5479" s="3">
        <v>0</v>
      </c>
    </row>
    <row r="5480" spans="1:3" x14ac:dyDescent="0.25">
      <c r="A5480" s="2">
        <v>42267.020833333336</v>
      </c>
      <c r="B5480">
        <v>1</v>
      </c>
      <c r="C5480" s="3">
        <v>0</v>
      </c>
    </row>
    <row r="5481" spans="1:3" x14ac:dyDescent="0.25">
      <c r="A5481" s="2">
        <v>42267.024305555555</v>
      </c>
      <c r="B5481">
        <v>2</v>
      </c>
      <c r="C5481" s="3">
        <v>0</v>
      </c>
    </row>
    <row r="5482" spans="1:3" x14ac:dyDescent="0.25">
      <c r="A5482" s="2">
        <v>42267.027777777781</v>
      </c>
      <c r="B5482">
        <v>1</v>
      </c>
      <c r="C5482" s="3">
        <v>0</v>
      </c>
    </row>
    <row r="5483" spans="1:3" x14ac:dyDescent="0.25">
      <c r="A5483" s="2">
        <v>42267.03125</v>
      </c>
      <c r="B5483">
        <v>1</v>
      </c>
      <c r="C5483" s="3">
        <v>0</v>
      </c>
    </row>
    <row r="5484" spans="1:3" x14ac:dyDescent="0.25">
      <c r="A5484" s="2">
        <v>42267.034722222219</v>
      </c>
      <c r="B5484">
        <v>2</v>
      </c>
      <c r="C5484" s="3">
        <v>0</v>
      </c>
    </row>
    <row r="5485" spans="1:3" x14ac:dyDescent="0.25">
      <c r="A5485" s="2">
        <v>42267.038194444445</v>
      </c>
      <c r="B5485">
        <v>1</v>
      </c>
      <c r="C5485" s="3">
        <v>0</v>
      </c>
    </row>
    <row r="5486" spans="1:3" x14ac:dyDescent="0.25">
      <c r="A5486" s="2">
        <v>42267.041666666664</v>
      </c>
      <c r="B5486">
        <v>1</v>
      </c>
      <c r="C5486" s="3">
        <v>0</v>
      </c>
    </row>
    <row r="5487" spans="1:3" x14ac:dyDescent="0.25">
      <c r="A5487" s="2">
        <v>42267.045138888891</v>
      </c>
      <c r="B5487">
        <v>1</v>
      </c>
      <c r="C5487" s="3">
        <v>0</v>
      </c>
    </row>
    <row r="5488" spans="1:3" x14ac:dyDescent="0.25">
      <c r="A5488" s="2">
        <v>42267.048611111109</v>
      </c>
      <c r="B5488">
        <v>2</v>
      </c>
      <c r="C5488" s="3">
        <v>0</v>
      </c>
    </row>
    <row r="5489" spans="1:3" x14ac:dyDescent="0.25">
      <c r="A5489" s="2">
        <v>42267.052083333336</v>
      </c>
      <c r="B5489">
        <v>1</v>
      </c>
      <c r="C5489" s="3">
        <v>0</v>
      </c>
    </row>
    <row r="5490" spans="1:3" x14ac:dyDescent="0.25">
      <c r="A5490" s="2">
        <v>42267.055555555555</v>
      </c>
      <c r="B5490">
        <v>1</v>
      </c>
      <c r="C5490" s="3">
        <v>0</v>
      </c>
    </row>
    <row r="5491" spans="1:3" x14ac:dyDescent="0.25">
      <c r="A5491" s="2">
        <v>42267.059027777781</v>
      </c>
      <c r="B5491">
        <v>1</v>
      </c>
      <c r="C5491" s="3">
        <v>0</v>
      </c>
    </row>
    <row r="5492" spans="1:3" x14ac:dyDescent="0.25">
      <c r="A5492" s="2">
        <v>42267.0625</v>
      </c>
      <c r="B5492">
        <v>1</v>
      </c>
      <c r="C5492" s="3">
        <v>0</v>
      </c>
    </row>
    <row r="5493" spans="1:3" x14ac:dyDescent="0.25">
      <c r="A5493" s="2">
        <v>42267.065972222219</v>
      </c>
      <c r="B5493">
        <v>1</v>
      </c>
      <c r="C5493" s="3">
        <v>0</v>
      </c>
    </row>
    <row r="5494" spans="1:3" x14ac:dyDescent="0.25">
      <c r="A5494" s="2">
        <v>42267.069444444445</v>
      </c>
      <c r="B5494">
        <v>1</v>
      </c>
      <c r="C5494" s="3">
        <v>0</v>
      </c>
    </row>
    <row r="5495" spans="1:3" x14ac:dyDescent="0.25">
      <c r="A5495" s="2">
        <v>42267.072916666664</v>
      </c>
      <c r="B5495">
        <v>1</v>
      </c>
      <c r="C5495" s="3">
        <v>0</v>
      </c>
    </row>
    <row r="5496" spans="1:3" x14ac:dyDescent="0.25">
      <c r="A5496" s="2">
        <v>42267.076388888891</v>
      </c>
      <c r="B5496">
        <v>2</v>
      </c>
      <c r="C5496" s="3">
        <v>0</v>
      </c>
    </row>
    <row r="5497" spans="1:3" x14ac:dyDescent="0.25">
      <c r="A5497" s="2">
        <v>42267.079861111109</v>
      </c>
      <c r="B5497">
        <v>1</v>
      </c>
      <c r="C5497" s="3">
        <v>0</v>
      </c>
    </row>
    <row r="5498" spans="1:3" x14ac:dyDescent="0.25">
      <c r="A5498" s="2">
        <v>42267.083333333336</v>
      </c>
      <c r="B5498">
        <v>2</v>
      </c>
      <c r="C5498" s="3">
        <v>0</v>
      </c>
    </row>
    <row r="5499" spans="1:3" x14ac:dyDescent="0.25">
      <c r="A5499" s="2">
        <v>42267.086805555555</v>
      </c>
      <c r="B5499">
        <v>1</v>
      </c>
      <c r="C5499" s="3">
        <v>0</v>
      </c>
    </row>
    <row r="5500" spans="1:3" x14ac:dyDescent="0.25">
      <c r="A5500" s="2">
        <v>42267.090277777781</v>
      </c>
      <c r="B5500">
        <v>1</v>
      </c>
      <c r="C5500" s="3">
        <v>0</v>
      </c>
    </row>
    <row r="5501" spans="1:3" x14ac:dyDescent="0.25">
      <c r="A5501" s="2">
        <v>42267.09375</v>
      </c>
      <c r="B5501">
        <v>1</v>
      </c>
      <c r="C5501" s="3">
        <v>0</v>
      </c>
    </row>
    <row r="5502" spans="1:3" x14ac:dyDescent="0.25">
      <c r="A5502" s="2">
        <v>42267.097222222219</v>
      </c>
      <c r="B5502">
        <v>2</v>
      </c>
      <c r="C5502" s="3">
        <v>0</v>
      </c>
    </row>
    <row r="5503" spans="1:3" x14ac:dyDescent="0.25">
      <c r="A5503" s="2">
        <v>42267.100694444445</v>
      </c>
      <c r="B5503">
        <v>2</v>
      </c>
      <c r="C5503" s="3">
        <v>0</v>
      </c>
    </row>
    <row r="5504" spans="1:3" x14ac:dyDescent="0.25">
      <c r="A5504" s="2">
        <v>42267.104166666664</v>
      </c>
      <c r="B5504">
        <v>1</v>
      </c>
      <c r="C5504" s="3">
        <v>0</v>
      </c>
    </row>
    <row r="5505" spans="1:3" x14ac:dyDescent="0.25">
      <c r="A5505" s="2">
        <v>42267.107638888891</v>
      </c>
      <c r="B5505">
        <v>1</v>
      </c>
      <c r="C5505" s="3">
        <v>0</v>
      </c>
    </row>
    <row r="5506" spans="1:3" x14ac:dyDescent="0.25">
      <c r="A5506" s="2">
        <v>42267.111111111109</v>
      </c>
      <c r="B5506">
        <v>1</v>
      </c>
      <c r="C5506" s="3">
        <v>0</v>
      </c>
    </row>
    <row r="5507" spans="1:3" x14ac:dyDescent="0.25">
      <c r="A5507" s="2">
        <v>42267.114583333336</v>
      </c>
      <c r="B5507">
        <v>1</v>
      </c>
      <c r="C5507" s="3">
        <v>0</v>
      </c>
    </row>
    <row r="5508" spans="1:3" x14ac:dyDescent="0.25">
      <c r="A5508" s="2">
        <v>42267.118055555555</v>
      </c>
      <c r="B5508">
        <v>1</v>
      </c>
      <c r="C5508" s="3">
        <v>0</v>
      </c>
    </row>
    <row r="5509" spans="1:3" x14ac:dyDescent="0.25">
      <c r="A5509" s="2">
        <v>42267.121527777781</v>
      </c>
      <c r="B5509">
        <v>1</v>
      </c>
      <c r="C5509" s="3">
        <v>0</v>
      </c>
    </row>
    <row r="5510" spans="1:3" x14ac:dyDescent="0.25">
      <c r="A5510" s="2">
        <v>42267.125</v>
      </c>
      <c r="B5510">
        <v>1</v>
      </c>
      <c r="C5510" s="3">
        <v>0</v>
      </c>
    </row>
    <row r="5511" spans="1:3" x14ac:dyDescent="0.25">
      <c r="A5511" s="2">
        <v>42267.128472222219</v>
      </c>
      <c r="B5511">
        <v>2</v>
      </c>
      <c r="C5511" s="3">
        <v>0</v>
      </c>
    </row>
    <row r="5512" spans="1:3" x14ac:dyDescent="0.25">
      <c r="A5512" s="2">
        <v>42267.131944444445</v>
      </c>
      <c r="B5512">
        <v>2</v>
      </c>
      <c r="C5512" s="3">
        <v>0</v>
      </c>
    </row>
    <row r="5513" spans="1:3" x14ac:dyDescent="0.25">
      <c r="A5513" s="2">
        <v>42267.135416666664</v>
      </c>
      <c r="B5513">
        <v>1</v>
      </c>
      <c r="C5513" s="3">
        <v>0</v>
      </c>
    </row>
    <row r="5514" spans="1:3" x14ac:dyDescent="0.25">
      <c r="A5514" s="2">
        <v>42267.138888888891</v>
      </c>
      <c r="B5514">
        <v>1</v>
      </c>
      <c r="C5514" s="3">
        <v>0</v>
      </c>
    </row>
    <row r="5515" spans="1:3" x14ac:dyDescent="0.25">
      <c r="A5515" s="2">
        <v>42267.142361111109</v>
      </c>
      <c r="B5515">
        <v>1</v>
      </c>
      <c r="C5515" s="3">
        <v>0</v>
      </c>
    </row>
    <row r="5516" spans="1:3" x14ac:dyDescent="0.25">
      <c r="A5516" s="2">
        <v>42267.145833333336</v>
      </c>
      <c r="B5516">
        <v>1</v>
      </c>
      <c r="C5516" s="3">
        <v>0</v>
      </c>
    </row>
    <row r="5517" spans="1:3" x14ac:dyDescent="0.25">
      <c r="A5517" s="2">
        <v>42267.149305555555</v>
      </c>
      <c r="B5517">
        <v>1</v>
      </c>
      <c r="C5517" s="3">
        <v>0</v>
      </c>
    </row>
    <row r="5518" spans="1:3" x14ac:dyDescent="0.25">
      <c r="A5518" s="2">
        <v>42267.152777777781</v>
      </c>
      <c r="B5518">
        <v>2</v>
      </c>
      <c r="C5518" s="3">
        <v>0</v>
      </c>
    </row>
    <row r="5519" spans="1:3" x14ac:dyDescent="0.25">
      <c r="A5519" s="2">
        <v>42267.15625</v>
      </c>
      <c r="B5519">
        <v>1</v>
      </c>
      <c r="C5519" s="3">
        <v>0</v>
      </c>
    </row>
    <row r="5520" spans="1:3" x14ac:dyDescent="0.25">
      <c r="A5520" s="2">
        <v>42267.159722222219</v>
      </c>
      <c r="B5520">
        <v>1</v>
      </c>
      <c r="C5520" s="3">
        <v>0</v>
      </c>
    </row>
    <row r="5521" spans="1:3" x14ac:dyDescent="0.25">
      <c r="A5521" s="2">
        <v>42267.163194444445</v>
      </c>
      <c r="B5521">
        <v>1</v>
      </c>
      <c r="C5521" s="3">
        <v>0</v>
      </c>
    </row>
    <row r="5522" spans="1:3" x14ac:dyDescent="0.25">
      <c r="A5522" s="2">
        <v>42267.166666666664</v>
      </c>
      <c r="B5522">
        <v>1</v>
      </c>
      <c r="C5522" s="3">
        <v>0</v>
      </c>
    </row>
    <row r="5523" spans="1:3" x14ac:dyDescent="0.25">
      <c r="A5523" s="2">
        <v>42267.170138888891</v>
      </c>
      <c r="B5523">
        <v>1</v>
      </c>
      <c r="C5523" s="3">
        <v>0</v>
      </c>
    </row>
    <row r="5524" spans="1:3" x14ac:dyDescent="0.25">
      <c r="A5524" s="2">
        <v>42267.173611111109</v>
      </c>
      <c r="B5524">
        <v>2</v>
      </c>
      <c r="C5524" s="3">
        <v>0</v>
      </c>
    </row>
    <row r="5525" spans="1:3" x14ac:dyDescent="0.25">
      <c r="A5525" s="2">
        <v>42267.177083333336</v>
      </c>
      <c r="B5525">
        <v>2</v>
      </c>
      <c r="C5525" s="3">
        <v>0</v>
      </c>
    </row>
    <row r="5526" spans="1:3" x14ac:dyDescent="0.25">
      <c r="A5526" s="2">
        <v>42267.180555555555</v>
      </c>
      <c r="B5526">
        <v>1</v>
      </c>
      <c r="C5526" s="3">
        <v>0</v>
      </c>
    </row>
    <row r="5527" spans="1:3" x14ac:dyDescent="0.25">
      <c r="A5527" s="2">
        <v>42267.184027777781</v>
      </c>
      <c r="B5527">
        <v>1</v>
      </c>
      <c r="C5527" s="3">
        <v>0</v>
      </c>
    </row>
    <row r="5528" spans="1:3" x14ac:dyDescent="0.25">
      <c r="A5528" s="2">
        <v>42267.1875</v>
      </c>
      <c r="B5528">
        <v>0</v>
      </c>
      <c r="C5528" s="3">
        <v>0</v>
      </c>
    </row>
    <row r="5529" spans="1:3" x14ac:dyDescent="0.25">
      <c r="A5529" s="2">
        <v>42267.190972222219</v>
      </c>
      <c r="B5529">
        <v>1</v>
      </c>
      <c r="C5529" s="3">
        <v>0</v>
      </c>
    </row>
    <row r="5530" spans="1:3" x14ac:dyDescent="0.25">
      <c r="A5530" s="2">
        <v>42267.194444444445</v>
      </c>
      <c r="B5530">
        <v>1</v>
      </c>
      <c r="C5530" s="3">
        <v>0</v>
      </c>
    </row>
    <row r="5531" spans="1:3" x14ac:dyDescent="0.25">
      <c r="A5531" s="2">
        <v>42267.197916666664</v>
      </c>
      <c r="B5531">
        <v>1</v>
      </c>
      <c r="C5531" s="3">
        <v>0</v>
      </c>
    </row>
    <row r="5532" spans="1:3" x14ac:dyDescent="0.25">
      <c r="A5532" s="2">
        <v>42267.201388888891</v>
      </c>
      <c r="B5532">
        <v>1</v>
      </c>
      <c r="C5532" s="3">
        <v>0</v>
      </c>
    </row>
    <row r="5533" spans="1:3" x14ac:dyDescent="0.25">
      <c r="A5533" s="2">
        <v>42267.204861111109</v>
      </c>
      <c r="B5533">
        <v>2</v>
      </c>
      <c r="C5533" s="3">
        <v>0</v>
      </c>
    </row>
    <row r="5534" spans="1:3" x14ac:dyDescent="0.25">
      <c r="A5534" s="2">
        <v>42267.208333333336</v>
      </c>
      <c r="B5534">
        <v>1</v>
      </c>
      <c r="C5534" s="3">
        <v>0</v>
      </c>
    </row>
    <row r="5535" spans="1:3" x14ac:dyDescent="0.25">
      <c r="A5535" s="2">
        <v>42267.211805555555</v>
      </c>
      <c r="B5535">
        <v>1</v>
      </c>
      <c r="C5535" s="3">
        <v>0</v>
      </c>
    </row>
    <row r="5536" spans="1:3" x14ac:dyDescent="0.25">
      <c r="A5536" s="2">
        <v>42267.215277777781</v>
      </c>
      <c r="B5536">
        <v>1</v>
      </c>
      <c r="C5536" s="3">
        <v>0</v>
      </c>
    </row>
    <row r="5537" spans="1:3" x14ac:dyDescent="0.25">
      <c r="A5537" s="2">
        <v>42267.21875</v>
      </c>
      <c r="B5537">
        <v>2</v>
      </c>
      <c r="C5537" s="3">
        <v>0</v>
      </c>
    </row>
    <row r="5538" spans="1:3" x14ac:dyDescent="0.25">
      <c r="A5538" s="2">
        <v>42267.222222222219</v>
      </c>
      <c r="B5538">
        <v>1</v>
      </c>
      <c r="C5538" s="3">
        <v>0</v>
      </c>
    </row>
    <row r="5539" spans="1:3" x14ac:dyDescent="0.25">
      <c r="A5539" s="2">
        <v>42267.225694444445</v>
      </c>
      <c r="B5539">
        <v>1</v>
      </c>
      <c r="C5539" s="3">
        <v>0</v>
      </c>
    </row>
    <row r="5540" spans="1:3" x14ac:dyDescent="0.25">
      <c r="A5540" s="2">
        <v>42267.229166666664</v>
      </c>
      <c r="B5540">
        <v>1</v>
      </c>
      <c r="C5540" s="3">
        <v>0</v>
      </c>
    </row>
    <row r="5541" spans="1:3" x14ac:dyDescent="0.25">
      <c r="A5541" s="2">
        <v>42267.232638888891</v>
      </c>
      <c r="B5541">
        <v>1</v>
      </c>
      <c r="C5541" s="3">
        <v>0</v>
      </c>
    </row>
    <row r="5542" spans="1:3" x14ac:dyDescent="0.25">
      <c r="A5542" s="2">
        <v>42267.236111111109</v>
      </c>
      <c r="B5542">
        <v>2</v>
      </c>
      <c r="C5542" s="3">
        <v>0</v>
      </c>
    </row>
    <row r="5543" spans="1:3" x14ac:dyDescent="0.25">
      <c r="A5543" s="2">
        <v>42267.239583333336</v>
      </c>
      <c r="B5543">
        <v>1</v>
      </c>
      <c r="C5543" s="3">
        <v>0</v>
      </c>
    </row>
    <row r="5544" spans="1:3" x14ac:dyDescent="0.25">
      <c r="A5544" s="2">
        <v>42267.243055555555</v>
      </c>
      <c r="B5544">
        <v>2</v>
      </c>
      <c r="C5544" s="3">
        <v>0</v>
      </c>
    </row>
    <row r="5545" spans="1:3" x14ac:dyDescent="0.25">
      <c r="A5545" s="2">
        <v>42267.246527777781</v>
      </c>
      <c r="B5545">
        <v>1</v>
      </c>
      <c r="C5545" s="3">
        <v>0</v>
      </c>
    </row>
    <row r="5546" spans="1:3" x14ac:dyDescent="0.25">
      <c r="A5546" s="2">
        <v>42267.25</v>
      </c>
      <c r="B5546">
        <v>1</v>
      </c>
      <c r="C5546" s="3">
        <v>0</v>
      </c>
    </row>
    <row r="5547" spans="1:3" x14ac:dyDescent="0.25">
      <c r="A5547" s="2">
        <v>42267.253472222219</v>
      </c>
      <c r="B5547">
        <v>1</v>
      </c>
      <c r="C5547" s="3">
        <v>0</v>
      </c>
    </row>
    <row r="5548" spans="1:3" x14ac:dyDescent="0.25">
      <c r="A5548" s="2">
        <v>42267.256944444445</v>
      </c>
      <c r="B5548">
        <v>1</v>
      </c>
      <c r="C5548" s="3">
        <v>0</v>
      </c>
    </row>
    <row r="5549" spans="1:3" x14ac:dyDescent="0.25">
      <c r="A5549" s="2">
        <v>42267.260416666664</v>
      </c>
      <c r="B5549">
        <v>1</v>
      </c>
      <c r="C5549" s="3">
        <v>0</v>
      </c>
    </row>
    <row r="5550" spans="1:3" x14ac:dyDescent="0.25">
      <c r="A5550" s="2">
        <v>42267.263888888891</v>
      </c>
      <c r="B5550">
        <v>1</v>
      </c>
      <c r="C5550" s="3">
        <v>0</v>
      </c>
    </row>
    <row r="5551" spans="1:3" x14ac:dyDescent="0.25">
      <c r="A5551" s="2">
        <v>42267.267361111109</v>
      </c>
      <c r="B5551">
        <v>2</v>
      </c>
      <c r="C5551" s="3">
        <v>0</v>
      </c>
    </row>
    <row r="5552" spans="1:3" x14ac:dyDescent="0.25">
      <c r="A5552" s="2">
        <v>42267.270833333336</v>
      </c>
      <c r="B5552">
        <v>3</v>
      </c>
      <c r="C5552" s="3">
        <v>0</v>
      </c>
    </row>
    <row r="5553" spans="1:3" x14ac:dyDescent="0.25">
      <c r="A5553" s="2">
        <v>42267.274305555555</v>
      </c>
      <c r="B5553">
        <v>1</v>
      </c>
      <c r="C5553" s="3">
        <v>0</v>
      </c>
    </row>
    <row r="5554" spans="1:3" x14ac:dyDescent="0.25">
      <c r="A5554" s="2">
        <v>42267.277777777781</v>
      </c>
      <c r="B5554">
        <v>1</v>
      </c>
      <c r="C5554" s="3">
        <v>0</v>
      </c>
    </row>
    <row r="5555" spans="1:3" x14ac:dyDescent="0.25">
      <c r="A5555" s="2">
        <v>42267.28125</v>
      </c>
      <c r="B5555">
        <v>2</v>
      </c>
      <c r="C5555" s="3">
        <v>0</v>
      </c>
    </row>
    <row r="5556" spans="1:3" x14ac:dyDescent="0.25">
      <c r="A5556" s="2">
        <v>42267.284722222219</v>
      </c>
      <c r="B5556">
        <v>1</v>
      </c>
      <c r="C5556" s="3">
        <v>0</v>
      </c>
    </row>
    <row r="5557" spans="1:3" x14ac:dyDescent="0.25">
      <c r="A5557" s="2">
        <v>42267.288194444445</v>
      </c>
      <c r="B5557">
        <v>2</v>
      </c>
      <c r="C5557" s="3">
        <v>0</v>
      </c>
    </row>
    <row r="5558" spans="1:3" x14ac:dyDescent="0.25">
      <c r="A5558" s="2">
        <v>42267.291666666664</v>
      </c>
      <c r="B5558">
        <v>1</v>
      </c>
      <c r="C5558" s="3">
        <v>0</v>
      </c>
    </row>
    <row r="5559" spans="1:3" x14ac:dyDescent="0.25">
      <c r="A5559" s="2">
        <v>42267.295138888891</v>
      </c>
      <c r="B5559">
        <v>1</v>
      </c>
      <c r="C5559" s="3">
        <v>0</v>
      </c>
    </row>
    <row r="5560" spans="1:3" x14ac:dyDescent="0.25">
      <c r="A5560" s="2">
        <v>42267.298611111109</v>
      </c>
      <c r="B5560">
        <v>1</v>
      </c>
      <c r="C5560" s="3">
        <v>0</v>
      </c>
    </row>
    <row r="5561" spans="1:3" x14ac:dyDescent="0.25">
      <c r="A5561" s="2">
        <v>42267.302083333336</v>
      </c>
      <c r="B5561">
        <v>1</v>
      </c>
      <c r="C5561" s="3">
        <v>0</v>
      </c>
    </row>
    <row r="5562" spans="1:3" x14ac:dyDescent="0.25">
      <c r="A5562" s="2">
        <v>42267.305555555555</v>
      </c>
      <c r="B5562">
        <v>1</v>
      </c>
      <c r="C5562" s="3">
        <v>0</v>
      </c>
    </row>
    <row r="5563" spans="1:3" x14ac:dyDescent="0.25">
      <c r="A5563" s="2">
        <v>42267.309027777781</v>
      </c>
      <c r="B5563">
        <v>1</v>
      </c>
      <c r="C5563" s="3">
        <v>0</v>
      </c>
    </row>
    <row r="5564" spans="1:3" x14ac:dyDescent="0.25">
      <c r="A5564" s="2">
        <v>42267.3125</v>
      </c>
      <c r="B5564">
        <v>1</v>
      </c>
      <c r="C5564" s="3">
        <v>0</v>
      </c>
    </row>
    <row r="5565" spans="1:3" x14ac:dyDescent="0.25">
      <c r="A5565" s="2">
        <v>42267.315972222219</v>
      </c>
      <c r="B5565">
        <v>1</v>
      </c>
      <c r="C5565" s="3">
        <v>0</v>
      </c>
    </row>
    <row r="5566" spans="1:3" x14ac:dyDescent="0.25">
      <c r="A5566" s="2">
        <v>42267.319444444445</v>
      </c>
      <c r="B5566">
        <v>2</v>
      </c>
      <c r="C5566" s="3">
        <v>0</v>
      </c>
    </row>
    <row r="5567" spans="1:3" x14ac:dyDescent="0.25">
      <c r="A5567" s="2">
        <v>42267.322916666664</v>
      </c>
      <c r="B5567">
        <v>2</v>
      </c>
      <c r="C5567" s="3">
        <v>0</v>
      </c>
    </row>
    <row r="5568" spans="1:3" x14ac:dyDescent="0.25">
      <c r="A5568" s="2">
        <v>42267.326388888891</v>
      </c>
      <c r="B5568">
        <v>1</v>
      </c>
      <c r="C5568" s="3">
        <v>0</v>
      </c>
    </row>
    <row r="5569" spans="1:3" x14ac:dyDescent="0.25">
      <c r="A5569" s="2">
        <v>42267.329861111109</v>
      </c>
      <c r="B5569">
        <v>1</v>
      </c>
      <c r="C5569" s="3">
        <v>0</v>
      </c>
    </row>
    <row r="5570" spans="1:3" x14ac:dyDescent="0.25">
      <c r="A5570" s="2">
        <v>42267.333333333336</v>
      </c>
      <c r="B5570">
        <v>2</v>
      </c>
      <c r="C5570" s="3">
        <v>0</v>
      </c>
    </row>
    <row r="5571" spans="1:3" x14ac:dyDescent="0.25">
      <c r="A5571" s="2">
        <v>42267.336805555555</v>
      </c>
      <c r="B5571">
        <v>1</v>
      </c>
      <c r="C5571" s="3">
        <v>0</v>
      </c>
    </row>
    <row r="5572" spans="1:3" x14ac:dyDescent="0.25">
      <c r="A5572" s="2">
        <v>42267.340277777781</v>
      </c>
      <c r="B5572">
        <v>1</v>
      </c>
      <c r="C5572" s="3">
        <v>0</v>
      </c>
    </row>
    <row r="5573" spans="1:3" x14ac:dyDescent="0.25">
      <c r="A5573" s="2">
        <v>42267.34375</v>
      </c>
      <c r="B5573">
        <v>2</v>
      </c>
      <c r="C5573" s="3">
        <v>0</v>
      </c>
    </row>
    <row r="5574" spans="1:3" x14ac:dyDescent="0.25">
      <c r="A5574" s="2">
        <v>42267.347222222219</v>
      </c>
      <c r="B5574">
        <v>1</v>
      </c>
      <c r="C5574" s="3">
        <v>0</v>
      </c>
    </row>
    <row r="5575" spans="1:3" x14ac:dyDescent="0.25">
      <c r="A5575" s="2">
        <v>42267.350694444445</v>
      </c>
      <c r="B5575">
        <v>0</v>
      </c>
      <c r="C5575" s="3">
        <v>0</v>
      </c>
    </row>
    <row r="5576" spans="1:3" x14ac:dyDescent="0.25">
      <c r="A5576" s="2">
        <v>42267.354166666664</v>
      </c>
      <c r="B5576">
        <v>1</v>
      </c>
      <c r="C5576" s="3">
        <v>0</v>
      </c>
    </row>
    <row r="5577" spans="1:3" x14ac:dyDescent="0.25">
      <c r="A5577" s="2">
        <v>42267.357638888891</v>
      </c>
      <c r="B5577">
        <v>0</v>
      </c>
      <c r="C5577" s="3">
        <v>0</v>
      </c>
    </row>
    <row r="5578" spans="1:3" x14ac:dyDescent="0.25">
      <c r="A5578" s="2">
        <v>42267.361111111109</v>
      </c>
      <c r="B5578">
        <v>2</v>
      </c>
      <c r="C5578" s="3">
        <v>0</v>
      </c>
    </row>
    <row r="5579" spans="1:3" x14ac:dyDescent="0.25">
      <c r="A5579" s="2">
        <v>42267.364583333336</v>
      </c>
      <c r="B5579">
        <v>2</v>
      </c>
      <c r="C5579" s="3">
        <v>0</v>
      </c>
    </row>
    <row r="5580" spans="1:3" x14ac:dyDescent="0.25">
      <c r="A5580" s="2">
        <v>42267.368055555555</v>
      </c>
      <c r="B5580">
        <v>1</v>
      </c>
      <c r="C5580" s="3">
        <v>0</v>
      </c>
    </row>
    <row r="5581" spans="1:3" x14ac:dyDescent="0.25">
      <c r="A5581" s="2">
        <v>42267.371527777781</v>
      </c>
      <c r="B5581">
        <v>2</v>
      </c>
      <c r="C5581" s="3">
        <v>0</v>
      </c>
    </row>
    <row r="5582" spans="1:3" x14ac:dyDescent="0.25">
      <c r="A5582" s="2">
        <v>42267.375</v>
      </c>
      <c r="B5582">
        <v>1</v>
      </c>
      <c r="C5582" s="3">
        <v>0</v>
      </c>
    </row>
    <row r="5583" spans="1:3" x14ac:dyDescent="0.25">
      <c r="A5583" s="2">
        <v>42267.378472222219</v>
      </c>
      <c r="B5583">
        <v>1</v>
      </c>
      <c r="C5583" s="3">
        <v>0</v>
      </c>
    </row>
    <row r="5584" spans="1:3" x14ac:dyDescent="0.25">
      <c r="A5584" s="2">
        <v>42267.381944444445</v>
      </c>
      <c r="B5584">
        <v>1</v>
      </c>
      <c r="C5584" s="3">
        <v>0</v>
      </c>
    </row>
    <row r="5585" spans="1:3" x14ac:dyDescent="0.25">
      <c r="A5585" s="2">
        <v>42267.385416666664</v>
      </c>
      <c r="B5585">
        <v>1</v>
      </c>
      <c r="C5585" s="3">
        <v>0</v>
      </c>
    </row>
    <row r="5586" spans="1:3" x14ac:dyDescent="0.25">
      <c r="A5586" s="2">
        <v>42267.388888888891</v>
      </c>
      <c r="B5586">
        <v>1</v>
      </c>
      <c r="C5586" s="3">
        <v>0</v>
      </c>
    </row>
    <row r="5587" spans="1:3" x14ac:dyDescent="0.25">
      <c r="A5587" s="2">
        <v>42267.392361111109</v>
      </c>
      <c r="B5587">
        <v>2</v>
      </c>
      <c r="C5587" s="3">
        <v>0</v>
      </c>
    </row>
    <row r="5588" spans="1:3" x14ac:dyDescent="0.25">
      <c r="A5588" s="2">
        <v>42267.395833333336</v>
      </c>
      <c r="B5588">
        <v>1</v>
      </c>
      <c r="C5588" s="3">
        <v>0</v>
      </c>
    </row>
    <row r="5589" spans="1:3" x14ac:dyDescent="0.25">
      <c r="A5589" s="2">
        <v>42267.399305555555</v>
      </c>
      <c r="B5589">
        <v>1</v>
      </c>
      <c r="C5589" s="3">
        <v>0</v>
      </c>
    </row>
    <row r="5590" spans="1:3" x14ac:dyDescent="0.25">
      <c r="A5590" s="2">
        <v>42267.402777777781</v>
      </c>
      <c r="B5590">
        <v>1</v>
      </c>
      <c r="C5590" s="3">
        <v>0</v>
      </c>
    </row>
    <row r="5591" spans="1:3" x14ac:dyDescent="0.25">
      <c r="A5591" s="2">
        <v>42267.40625</v>
      </c>
      <c r="B5591">
        <v>1</v>
      </c>
      <c r="C5591" s="3">
        <v>0</v>
      </c>
    </row>
    <row r="5592" spans="1:3" x14ac:dyDescent="0.25">
      <c r="A5592" s="2">
        <v>42267.409722222219</v>
      </c>
      <c r="B5592">
        <v>2</v>
      </c>
      <c r="C5592" s="3">
        <v>0</v>
      </c>
    </row>
    <row r="5593" spans="1:3" x14ac:dyDescent="0.25">
      <c r="A5593" s="2">
        <v>42267.413194444445</v>
      </c>
      <c r="B5593">
        <v>1</v>
      </c>
      <c r="C5593" s="3">
        <v>0</v>
      </c>
    </row>
    <row r="5594" spans="1:3" x14ac:dyDescent="0.25">
      <c r="A5594" s="2">
        <v>42267.416666666664</v>
      </c>
      <c r="B5594">
        <v>-1</v>
      </c>
      <c r="C5594" s="3">
        <v>0</v>
      </c>
    </row>
    <row r="5595" spans="1:3" x14ac:dyDescent="0.25">
      <c r="A5595" s="2">
        <v>42267.420138888891</v>
      </c>
      <c r="B5595">
        <v>1</v>
      </c>
      <c r="C5595" s="3">
        <v>0</v>
      </c>
    </row>
    <row r="5596" spans="1:3" x14ac:dyDescent="0.25">
      <c r="A5596" s="2">
        <v>42267.423611111109</v>
      </c>
      <c r="B5596">
        <v>1</v>
      </c>
      <c r="C5596" s="3">
        <v>0</v>
      </c>
    </row>
    <row r="5597" spans="1:3" x14ac:dyDescent="0.25">
      <c r="A5597" s="2">
        <v>42267.427083333336</v>
      </c>
      <c r="B5597">
        <v>1</v>
      </c>
      <c r="C5597" s="3">
        <v>0</v>
      </c>
    </row>
    <row r="5598" spans="1:3" x14ac:dyDescent="0.25">
      <c r="A5598" s="2">
        <v>42267.430555555555</v>
      </c>
      <c r="B5598">
        <v>1</v>
      </c>
      <c r="C5598" s="3">
        <v>0</v>
      </c>
    </row>
    <row r="5599" spans="1:3" x14ac:dyDescent="0.25">
      <c r="A5599" s="2">
        <v>42267.434027777781</v>
      </c>
      <c r="B5599">
        <v>1</v>
      </c>
      <c r="C5599" s="3">
        <v>0</v>
      </c>
    </row>
    <row r="5600" spans="1:3" x14ac:dyDescent="0.25">
      <c r="A5600" s="2">
        <v>42267.4375</v>
      </c>
      <c r="B5600">
        <v>1</v>
      </c>
      <c r="C5600" s="3">
        <v>0</v>
      </c>
    </row>
    <row r="5601" spans="1:3" x14ac:dyDescent="0.25">
      <c r="A5601" s="2">
        <v>42267.440972222219</v>
      </c>
      <c r="B5601">
        <v>1</v>
      </c>
      <c r="C5601" s="3">
        <v>0</v>
      </c>
    </row>
    <row r="5602" spans="1:3" x14ac:dyDescent="0.25">
      <c r="A5602" s="2">
        <v>42267.444444444445</v>
      </c>
      <c r="B5602">
        <v>1</v>
      </c>
      <c r="C5602" s="3">
        <v>0</v>
      </c>
    </row>
    <row r="5603" spans="1:3" x14ac:dyDescent="0.25">
      <c r="A5603" s="2">
        <v>42267.447916666664</v>
      </c>
      <c r="B5603">
        <v>1</v>
      </c>
      <c r="C5603" s="3">
        <v>0</v>
      </c>
    </row>
    <row r="5604" spans="1:3" x14ac:dyDescent="0.25">
      <c r="A5604" s="2">
        <v>42267.451388888891</v>
      </c>
      <c r="B5604">
        <v>1</v>
      </c>
      <c r="C5604" s="3">
        <v>0</v>
      </c>
    </row>
    <row r="5605" spans="1:3" x14ac:dyDescent="0.25">
      <c r="A5605" s="2">
        <v>42267.454861111109</v>
      </c>
      <c r="B5605">
        <v>1</v>
      </c>
      <c r="C5605" s="3">
        <v>0</v>
      </c>
    </row>
    <row r="5606" spans="1:3" x14ac:dyDescent="0.25">
      <c r="A5606" s="2">
        <v>42267.458333333336</v>
      </c>
      <c r="B5606">
        <v>1</v>
      </c>
      <c r="C5606" s="3">
        <v>0</v>
      </c>
    </row>
    <row r="5607" spans="1:3" x14ac:dyDescent="0.25">
      <c r="A5607" s="2">
        <v>42267.461805555555</v>
      </c>
      <c r="B5607">
        <v>1</v>
      </c>
      <c r="C5607" s="3">
        <v>0</v>
      </c>
    </row>
    <row r="5608" spans="1:3" x14ac:dyDescent="0.25">
      <c r="A5608" s="2">
        <v>42267.465277777781</v>
      </c>
      <c r="B5608">
        <v>1</v>
      </c>
      <c r="C5608" s="3">
        <v>0</v>
      </c>
    </row>
    <row r="5609" spans="1:3" x14ac:dyDescent="0.25">
      <c r="A5609" s="2">
        <v>42267.46875</v>
      </c>
      <c r="B5609">
        <v>1</v>
      </c>
      <c r="C5609" s="3">
        <v>0</v>
      </c>
    </row>
    <row r="5610" spans="1:3" x14ac:dyDescent="0.25">
      <c r="A5610" s="2">
        <v>42267.472222222219</v>
      </c>
      <c r="B5610">
        <v>1</v>
      </c>
      <c r="C5610" s="3">
        <v>0</v>
      </c>
    </row>
    <row r="5611" spans="1:3" x14ac:dyDescent="0.25">
      <c r="A5611" s="2">
        <v>42267.475694444445</v>
      </c>
      <c r="B5611">
        <v>1</v>
      </c>
      <c r="C5611" s="3">
        <v>0</v>
      </c>
    </row>
    <row r="5612" spans="1:3" x14ac:dyDescent="0.25">
      <c r="A5612" s="2">
        <v>42267.479166666664</v>
      </c>
      <c r="B5612">
        <v>1</v>
      </c>
      <c r="C5612" s="3">
        <v>0</v>
      </c>
    </row>
    <row r="5613" spans="1:3" x14ac:dyDescent="0.25">
      <c r="A5613" s="2">
        <v>42267.482638888891</v>
      </c>
      <c r="B5613">
        <v>1</v>
      </c>
      <c r="C5613" s="3">
        <v>0</v>
      </c>
    </row>
    <row r="5614" spans="1:3" x14ac:dyDescent="0.25">
      <c r="A5614" s="2">
        <v>42267.486111111109</v>
      </c>
      <c r="B5614">
        <v>1</v>
      </c>
      <c r="C5614" s="3">
        <v>0</v>
      </c>
    </row>
    <row r="5615" spans="1:3" x14ac:dyDescent="0.25">
      <c r="A5615" s="2">
        <v>42267.489583333336</v>
      </c>
      <c r="B5615">
        <v>2</v>
      </c>
      <c r="C5615" s="3">
        <v>0</v>
      </c>
    </row>
    <row r="5616" spans="1:3" x14ac:dyDescent="0.25">
      <c r="A5616" s="2">
        <v>42267.493055555555</v>
      </c>
      <c r="B5616">
        <v>1</v>
      </c>
      <c r="C5616" s="3">
        <v>0</v>
      </c>
    </row>
    <row r="5617" spans="1:3" x14ac:dyDescent="0.25">
      <c r="A5617" s="2">
        <v>42267.496527777781</v>
      </c>
      <c r="B5617">
        <v>1</v>
      </c>
      <c r="C5617" s="3">
        <v>0</v>
      </c>
    </row>
    <row r="5618" spans="1:3" x14ac:dyDescent="0.25">
      <c r="A5618" s="2">
        <v>42267.5</v>
      </c>
      <c r="B5618">
        <v>1</v>
      </c>
      <c r="C5618" s="3">
        <v>0</v>
      </c>
    </row>
    <row r="5619" spans="1:3" x14ac:dyDescent="0.25">
      <c r="A5619" s="2">
        <v>42267.503472222219</v>
      </c>
      <c r="B5619">
        <v>1</v>
      </c>
      <c r="C5619" s="3">
        <v>0</v>
      </c>
    </row>
    <row r="5620" spans="1:3" x14ac:dyDescent="0.25">
      <c r="A5620" s="2">
        <v>42267.506944444445</v>
      </c>
      <c r="B5620">
        <v>1</v>
      </c>
      <c r="C5620" s="3">
        <v>0</v>
      </c>
    </row>
    <row r="5621" spans="1:3" x14ac:dyDescent="0.25">
      <c r="A5621" s="2">
        <v>42267.510416666664</v>
      </c>
      <c r="B5621">
        <v>1</v>
      </c>
      <c r="C5621" s="3">
        <v>0</v>
      </c>
    </row>
    <row r="5622" spans="1:3" x14ac:dyDescent="0.25">
      <c r="A5622" s="2">
        <v>42267.513888888891</v>
      </c>
      <c r="B5622">
        <v>1</v>
      </c>
      <c r="C5622" s="3">
        <v>0</v>
      </c>
    </row>
    <row r="5623" spans="1:3" x14ac:dyDescent="0.25">
      <c r="A5623" s="2">
        <v>42267.517361111109</v>
      </c>
      <c r="B5623">
        <v>1</v>
      </c>
      <c r="C5623" s="3">
        <v>0</v>
      </c>
    </row>
    <row r="5624" spans="1:3" x14ac:dyDescent="0.25">
      <c r="A5624" s="2">
        <v>42267.520833333336</v>
      </c>
      <c r="B5624">
        <v>1</v>
      </c>
      <c r="C5624" s="3">
        <v>0</v>
      </c>
    </row>
    <row r="5625" spans="1:3" x14ac:dyDescent="0.25">
      <c r="A5625" s="2">
        <v>42267.524305555555</v>
      </c>
      <c r="B5625">
        <v>1</v>
      </c>
      <c r="C5625" s="3">
        <v>0</v>
      </c>
    </row>
    <row r="5626" spans="1:3" x14ac:dyDescent="0.25">
      <c r="A5626" s="2">
        <v>42267.527777777781</v>
      </c>
      <c r="B5626">
        <v>1</v>
      </c>
      <c r="C5626" s="3">
        <v>0</v>
      </c>
    </row>
    <row r="5627" spans="1:3" x14ac:dyDescent="0.25">
      <c r="A5627" s="2">
        <v>42267.53125</v>
      </c>
      <c r="B5627">
        <v>1</v>
      </c>
      <c r="C5627" s="3">
        <v>0</v>
      </c>
    </row>
    <row r="5628" spans="1:3" x14ac:dyDescent="0.25">
      <c r="A5628" s="2">
        <v>42267.534722222219</v>
      </c>
      <c r="B5628">
        <v>1</v>
      </c>
      <c r="C5628" s="3">
        <v>0</v>
      </c>
    </row>
    <row r="5629" spans="1:3" x14ac:dyDescent="0.25">
      <c r="A5629" s="2">
        <v>42267.538194444445</v>
      </c>
      <c r="B5629">
        <v>1</v>
      </c>
      <c r="C5629" s="3">
        <v>0</v>
      </c>
    </row>
    <row r="5630" spans="1:3" x14ac:dyDescent="0.25">
      <c r="A5630" s="2">
        <v>42267.541666666664</v>
      </c>
      <c r="B5630">
        <v>1</v>
      </c>
      <c r="C5630" s="3">
        <v>0</v>
      </c>
    </row>
    <row r="5631" spans="1:3" x14ac:dyDescent="0.25">
      <c r="A5631" s="2">
        <v>42267.545138888891</v>
      </c>
      <c r="B5631">
        <v>2</v>
      </c>
      <c r="C5631" s="3">
        <v>0</v>
      </c>
    </row>
    <row r="5632" spans="1:3" x14ac:dyDescent="0.25">
      <c r="A5632" s="2">
        <v>42267.548611111109</v>
      </c>
      <c r="B5632">
        <v>1</v>
      </c>
      <c r="C5632" s="3">
        <v>0</v>
      </c>
    </row>
    <row r="5633" spans="1:3" x14ac:dyDescent="0.25">
      <c r="A5633" s="2">
        <v>42267.552083333336</v>
      </c>
      <c r="B5633">
        <v>1</v>
      </c>
      <c r="C5633" s="3">
        <v>0</v>
      </c>
    </row>
    <row r="5634" spans="1:3" x14ac:dyDescent="0.25">
      <c r="A5634" s="2">
        <v>42267.555555555555</v>
      </c>
      <c r="B5634">
        <v>1</v>
      </c>
      <c r="C5634" s="3">
        <v>0</v>
      </c>
    </row>
    <row r="5635" spans="1:3" x14ac:dyDescent="0.25">
      <c r="A5635" s="2">
        <v>42267.559027777781</v>
      </c>
      <c r="B5635">
        <v>1</v>
      </c>
      <c r="C5635" s="3">
        <v>0</v>
      </c>
    </row>
    <row r="5636" spans="1:3" x14ac:dyDescent="0.25">
      <c r="A5636" s="2">
        <v>42267.5625</v>
      </c>
      <c r="B5636">
        <v>1</v>
      </c>
      <c r="C5636" s="3">
        <v>0</v>
      </c>
    </row>
    <row r="5637" spans="1:3" x14ac:dyDescent="0.25">
      <c r="A5637" s="2">
        <v>42267.565972222219</v>
      </c>
      <c r="B5637">
        <v>1</v>
      </c>
      <c r="C5637" s="3">
        <v>0</v>
      </c>
    </row>
    <row r="5638" spans="1:3" x14ac:dyDescent="0.25">
      <c r="A5638" s="2">
        <v>42267.569444444445</v>
      </c>
      <c r="B5638">
        <v>2</v>
      </c>
      <c r="C5638" s="3">
        <v>0</v>
      </c>
    </row>
    <row r="5639" spans="1:3" x14ac:dyDescent="0.25">
      <c r="A5639" s="2">
        <v>42267.572916666664</v>
      </c>
      <c r="B5639">
        <v>2</v>
      </c>
      <c r="C5639" s="3">
        <v>0</v>
      </c>
    </row>
    <row r="5640" spans="1:3" x14ac:dyDescent="0.25">
      <c r="A5640" s="2">
        <v>42267.576388888891</v>
      </c>
      <c r="B5640">
        <v>1</v>
      </c>
      <c r="C5640" s="3">
        <v>0</v>
      </c>
    </row>
    <row r="5641" spans="1:3" x14ac:dyDescent="0.25">
      <c r="A5641" s="2">
        <v>42267.579861111109</v>
      </c>
      <c r="B5641">
        <v>1</v>
      </c>
      <c r="C5641" s="3">
        <v>0</v>
      </c>
    </row>
    <row r="5642" spans="1:3" x14ac:dyDescent="0.25">
      <c r="A5642" s="2">
        <v>42267.583333333336</v>
      </c>
      <c r="B5642">
        <v>1</v>
      </c>
      <c r="C5642" s="3">
        <v>0</v>
      </c>
    </row>
    <row r="5643" spans="1:3" x14ac:dyDescent="0.25">
      <c r="A5643" s="2">
        <v>42267.586805555555</v>
      </c>
      <c r="B5643">
        <v>1</v>
      </c>
      <c r="C5643" s="3">
        <v>0</v>
      </c>
    </row>
    <row r="5644" spans="1:3" x14ac:dyDescent="0.25">
      <c r="A5644" s="2">
        <v>42267.590277777781</v>
      </c>
      <c r="B5644">
        <v>1</v>
      </c>
      <c r="C5644" s="3">
        <v>0</v>
      </c>
    </row>
    <row r="5645" spans="1:3" x14ac:dyDescent="0.25">
      <c r="A5645" s="2">
        <v>42267.59375</v>
      </c>
      <c r="B5645">
        <v>1</v>
      </c>
      <c r="C5645" s="3">
        <v>0</v>
      </c>
    </row>
    <row r="5646" spans="1:3" x14ac:dyDescent="0.25">
      <c r="A5646" s="2">
        <v>42267.597222222219</v>
      </c>
      <c r="B5646">
        <v>1</v>
      </c>
      <c r="C5646" s="3">
        <v>0</v>
      </c>
    </row>
    <row r="5647" spans="1:3" x14ac:dyDescent="0.25">
      <c r="A5647" s="2">
        <v>42267.600694444445</v>
      </c>
      <c r="B5647">
        <v>1</v>
      </c>
      <c r="C5647" s="3">
        <v>0</v>
      </c>
    </row>
    <row r="5648" spans="1:3" x14ac:dyDescent="0.25">
      <c r="A5648" s="2">
        <v>42267.604166666664</v>
      </c>
      <c r="B5648">
        <v>1</v>
      </c>
      <c r="C5648" s="3">
        <v>0</v>
      </c>
    </row>
    <row r="5649" spans="1:3" x14ac:dyDescent="0.25">
      <c r="A5649" s="2">
        <v>42267.607638888891</v>
      </c>
      <c r="B5649">
        <v>1</v>
      </c>
      <c r="C5649" s="3">
        <v>0</v>
      </c>
    </row>
    <row r="5650" spans="1:3" x14ac:dyDescent="0.25">
      <c r="A5650" s="2">
        <v>42267.611111111109</v>
      </c>
      <c r="B5650">
        <v>1</v>
      </c>
      <c r="C5650" s="3">
        <v>0</v>
      </c>
    </row>
    <row r="5651" spans="1:3" x14ac:dyDescent="0.25">
      <c r="A5651" s="2">
        <v>42267.614583333336</v>
      </c>
      <c r="B5651">
        <v>1</v>
      </c>
      <c r="C5651" s="3">
        <v>0</v>
      </c>
    </row>
    <row r="5652" spans="1:3" x14ac:dyDescent="0.25">
      <c r="A5652" s="2">
        <v>42267.618055555555</v>
      </c>
      <c r="B5652">
        <v>1</v>
      </c>
      <c r="C5652" s="3">
        <v>0</v>
      </c>
    </row>
    <row r="5653" spans="1:3" x14ac:dyDescent="0.25">
      <c r="A5653" s="2">
        <v>42267.621527777781</v>
      </c>
      <c r="B5653">
        <v>2</v>
      </c>
      <c r="C5653" s="3">
        <v>0</v>
      </c>
    </row>
    <row r="5654" spans="1:3" x14ac:dyDescent="0.25">
      <c r="A5654" s="2">
        <v>42267.625</v>
      </c>
      <c r="B5654">
        <v>1</v>
      </c>
      <c r="C5654" s="3">
        <v>0</v>
      </c>
    </row>
    <row r="5655" spans="1:3" x14ac:dyDescent="0.25">
      <c r="A5655" s="2">
        <v>42267.628472222219</v>
      </c>
      <c r="B5655">
        <v>1</v>
      </c>
      <c r="C5655" s="3">
        <v>0</v>
      </c>
    </row>
    <row r="5656" spans="1:3" x14ac:dyDescent="0.25">
      <c r="A5656" s="2">
        <v>42267.631944444445</v>
      </c>
      <c r="B5656">
        <v>1</v>
      </c>
      <c r="C5656" s="3">
        <v>0</v>
      </c>
    </row>
    <row r="5657" spans="1:3" x14ac:dyDescent="0.25">
      <c r="A5657" s="2">
        <v>42267.635416666664</v>
      </c>
      <c r="B5657">
        <v>1</v>
      </c>
      <c r="C5657" s="3">
        <v>0</v>
      </c>
    </row>
    <row r="5658" spans="1:3" x14ac:dyDescent="0.25">
      <c r="A5658" s="2">
        <v>42267.638888888891</v>
      </c>
      <c r="B5658">
        <v>1</v>
      </c>
      <c r="C5658" s="3">
        <v>0</v>
      </c>
    </row>
    <row r="5659" spans="1:3" x14ac:dyDescent="0.25">
      <c r="A5659" s="2">
        <v>42267.642361111109</v>
      </c>
      <c r="B5659">
        <v>1</v>
      </c>
      <c r="C5659" s="3">
        <v>0</v>
      </c>
    </row>
    <row r="5660" spans="1:3" x14ac:dyDescent="0.25">
      <c r="A5660" s="2">
        <v>42267.645833333336</v>
      </c>
      <c r="B5660">
        <v>1</v>
      </c>
      <c r="C5660" s="3">
        <v>0</v>
      </c>
    </row>
    <row r="5661" spans="1:3" x14ac:dyDescent="0.25">
      <c r="A5661" s="2">
        <v>42267.649305555555</v>
      </c>
      <c r="B5661">
        <v>1</v>
      </c>
      <c r="C5661" s="3">
        <v>0</v>
      </c>
    </row>
    <row r="5662" spans="1:3" x14ac:dyDescent="0.25">
      <c r="A5662" s="2">
        <v>42267.652777777781</v>
      </c>
      <c r="B5662">
        <v>1</v>
      </c>
      <c r="C5662" s="3">
        <v>0</v>
      </c>
    </row>
    <row r="5663" spans="1:3" x14ac:dyDescent="0.25">
      <c r="A5663" s="2">
        <v>42267.65625</v>
      </c>
      <c r="B5663">
        <v>0</v>
      </c>
      <c r="C5663" s="3">
        <v>0</v>
      </c>
    </row>
    <row r="5664" spans="1:3" x14ac:dyDescent="0.25">
      <c r="A5664" s="2">
        <v>42267.659722222219</v>
      </c>
      <c r="B5664">
        <v>2</v>
      </c>
      <c r="C5664" s="3">
        <v>0</v>
      </c>
    </row>
    <row r="5665" spans="1:3" x14ac:dyDescent="0.25">
      <c r="A5665" s="2">
        <v>42267.663194444445</v>
      </c>
      <c r="B5665">
        <v>1</v>
      </c>
      <c r="C5665" s="3">
        <v>0</v>
      </c>
    </row>
    <row r="5666" spans="1:3" x14ac:dyDescent="0.25">
      <c r="A5666" s="2">
        <v>42267.666666666664</v>
      </c>
      <c r="B5666">
        <v>1</v>
      </c>
      <c r="C5666" s="3">
        <v>0</v>
      </c>
    </row>
    <row r="5667" spans="1:3" x14ac:dyDescent="0.25">
      <c r="A5667" s="2">
        <v>42267.670138888891</v>
      </c>
      <c r="B5667">
        <v>1</v>
      </c>
      <c r="C5667" s="3">
        <v>0</v>
      </c>
    </row>
    <row r="5668" spans="1:3" x14ac:dyDescent="0.25">
      <c r="A5668" s="2">
        <v>42267.673611111109</v>
      </c>
      <c r="B5668">
        <v>1</v>
      </c>
      <c r="C5668" s="3">
        <v>0</v>
      </c>
    </row>
    <row r="5669" spans="1:3" x14ac:dyDescent="0.25">
      <c r="A5669" s="2">
        <v>42267.677083333336</v>
      </c>
      <c r="B5669">
        <v>1</v>
      </c>
      <c r="C5669" s="3">
        <v>0</v>
      </c>
    </row>
    <row r="5670" spans="1:3" x14ac:dyDescent="0.25">
      <c r="A5670" s="2">
        <v>42267.680555555555</v>
      </c>
      <c r="B5670">
        <v>1</v>
      </c>
      <c r="C5670" s="3">
        <v>0</v>
      </c>
    </row>
    <row r="5671" spans="1:3" x14ac:dyDescent="0.25">
      <c r="A5671" s="2">
        <v>42267.684027777781</v>
      </c>
      <c r="B5671">
        <v>1</v>
      </c>
      <c r="C5671" s="3">
        <v>0</v>
      </c>
    </row>
    <row r="5672" spans="1:3" x14ac:dyDescent="0.25">
      <c r="A5672" s="2">
        <v>42267.6875</v>
      </c>
      <c r="B5672">
        <v>1</v>
      </c>
      <c r="C5672" s="3">
        <v>0</v>
      </c>
    </row>
    <row r="5673" spans="1:3" x14ac:dyDescent="0.25">
      <c r="A5673" s="2">
        <v>42267.690972222219</v>
      </c>
      <c r="B5673">
        <v>1</v>
      </c>
      <c r="C5673" s="3">
        <v>0</v>
      </c>
    </row>
    <row r="5674" spans="1:3" x14ac:dyDescent="0.25">
      <c r="A5674" s="2">
        <v>42267.694444444445</v>
      </c>
      <c r="B5674">
        <v>1</v>
      </c>
      <c r="C5674" s="3">
        <v>0</v>
      </c>
    </row>
    <row r="5675" spans="1:3" x14ac:dyDescent="0.25">
      <c r="A5675" s="2">
        <v>42267.697916666664</v>
      </c>
      <c r="B5675">
        <v>2</v>
      </c>
      <c r="C5675" s="3">
        <v>0</v>
      </c>
    </row>
    <row r="5676" spans="1:3" x14ac:dyDescent="0.25">
      <c r="A5676" s="2">
        <v>42267.701388888891</v>
      </c>
      <c r="B5676">
        <v>1</v>
      </c>
      <c r="C5676" s="3">
        <v>0</v>
      </c>
    </row>
    <row r="5677" spans="1:3" x14ac:dyDescent="0.25">
      <c r="A5677" s="2">
        <v>42267.704861111109</v>
      </c>
      <c r="B5677">
        <v>1</v>
      </c>
      <c r="C5677" s="3">
        <v>0</v>
      </c>
    </row>
    <row r="5678" spans="1:3" x14ac:dyDescent="0.25">
      <c r="A5678" s="2">
        <v>42267.708333333336</v>
      </c>
      <c r="B5678">
        <v>1</v>
      </c>
      <c r="C5678" s="3">
        <v>0</v>
      </c>
    </row>
    <row r="5679" spans="1:3" x14ac:dyDescent="0.25">
      <c r="A5679" s="2">
        <v>42267.711805555555</v>
      </c>
      <c r="B5679">
        <v>1</v>
      </c>
      <c r="C5679" s="3">
        <v>0</v>
      </c>
    </row>
    <row r="5680" spans="1:3" x14ac:dyDescent="0.25">
      <c r="A5680" s="2">
        <v>42267.715277777781</v>
      </c>
      <c r="B5680">
        <v>2</v>
      </c>
      <c r="C5680" s="3">
        <v>0</v>
      </c>
    </row>
    <row r="5681" spans="1:3" x14ac:dyDescent="0.25">
      <c r="A5681" s="2">
        <v>42267.71875</v>
      </c>
      <c r="B5681">
        <v>1</v>
      </c>
      <c r="C5681" s="3">
        <v>0</v>
      </c>
    </row>
    <row r="5682" spans="1:3" x14ac:dyDescent="0.25">
      <c r="A5682" s="2">
        <v>42267.722222222219</v>
      </c>
      <c r="B5682">
        <v>1</v>
      </c>
      <c r="C5682" s="3">
        <v>0</v>
      </c>
    </row>
    <row r="5683" spans="1:3" x14ac:dyDescent="0.25">
      <c r="A5683" s="2">
        <v>42267.725694444445</v>
      </c>
      <c r="B5683">
        <v>2</v>
      </c>
      <c r="C5683" s="3">
        <v>0</v>
      </c>
    </row>
    <row r="5684" spans="1:3" x14ac:dyDescent="0.25">
      <c r="A5684" s="2">
        <v>42267.729166666664</v>
      </c>
      <c r="B5684">
        <v>1</v>
      </c>
      <c r="C5684" s="3">
        <v>0</v>
      </c>
    </row>
    <row r="5685" spans="1:3" x14ac:dyDescent="0.25">
      <c r="A5685" s="2">
        <v>42267.732638888891</v>
      </c>
      <c r="B5685">
        <v>1</v>
      </c>
      <c r="C5685" s="3">
        <v>0</v>
      </c>
    </row>
    <row r="5686" spans="1:3" x14ac:dyDescent="0.25">
      <c r="A5686" s="2">
        <v>42267.736111111109</v>
      </c>
      <c r="B5686">
        <v>1</v>
      </c>
      <c r="C5686" s="3">
        <v>0</v>
      </c>
    </row>
    <row r="5687" spans="1:3" x14ac:dyDescent="0.25">
      <c r="A5687" s="2">
        <v>42267.739583333336</v>
      </c>
      <c r="B5687">
        <v>2</v>
      </c>
      <c r="C5687" s="3">
        <v>0</v>
      </c>
    </row>
    <row r="5688" spans="1:3" x14ac:dyDescent="0.25">
      <c r="A5688" s="2">
        <v>42267.743055555555</v>
      </c>
      <c r="B5688">
        <v>2</v>
      </c>
      <c r="C5688" s="3">
        <v>0</v>
      </c>
    </row>
    <row r="5689" spans="1:3" x14ac:dyDescent="0.25">
      <c r="A5689" s="2">
        <v>42267.746527777781</v>
      </c>
      <c r="B5689">
        <v>1</v>
      </c>
      <c r="C5689" s="3">
        <v>0</v>
      </c>
    </row>
    <row r="5690" spans="1:3" x14ac:dyDescent="0.25">
      <c r="A5690" s="2">
        <v>42267.75</v>
      </c>
      <c r="B5690">
        <v>1</v>
      </c>
      <c r="C5690" s="3">
        <v>0</v>
      </c>
    </row>
    <row r="5691" spans="1:3" x14ac:dyDescent="0.25">
      <c r="A5691" s="2">
        <v>42267.753472222219</v>
      </c>
      <c r="B5691">
        <v>1</v>
      </c>
      <c r="C5691" s="3">
        <v>0</v>
      </c>
    </row>
    <row r="5692" spans="1:3" x14ac:dyDescent="0.25">
      <c r="A5692" s="2">
        <v>42267.756944444445</v>
      </c>
      <c r="B5692">
        <v>1</v>
      </c>
      <c r="C5692" s="3">
        <v>0</v>
      </c>
    </row>
    <row r="5693" spans="1:3" x14ac:dyDescent="0.25">
      <c r="A5693" s="2">
        <v>42267.760416666664</v>
      </c>
      <c r="B5693">
        <v>1</v>
      </c>
      <c r="C5693" s="3">
        <v>0</v>
      </c>
    </row>
    <row r="5694" spans="1:3" x14ac:dyDescent="0.25">
      <c r="A5694" s="2">
        <v>42267.763888888891</v>
      </c>
      <c r="B5694">
        <v>1</v>
      </c>
      <c r="C5694" s="3">
        <v>0</v>
      </c>
    </row>
    <row r="5695" spans="1:3" x14ac:dyDescent="0.25">
      <c r="A5695" s="2">
        <v>42267.767361111109</v>
      </c>
      <c r="B5695">
        <v>1</v>
      </c>
      <c r="C5695" s="3">
        <v>0</v>
      </c>
    </row>
    <row r="5696" spans="1:3" x14ac:dyDescent="0.25">
      <c r="A5696" s="2">
        <v>42267.770833333336</v>
      </c>
      <c r="B5696">
        <v>1</v>
      </c>
      <c r="C5696" s="3">
        <v>0</v>
      </c>
    </row>
    <row r="5697" spans="1:3" x14ac:dyDescent="0.25">
      <c r="A5697" s="2">
        <v>42267.774305555555</v>
      </c>
      <c r="B5697">
        <v>1</v>
      </c>
      <c r="C5697" s="3">
        <v>0</v>
      </c>
    </row>
    <row r="5698" spans="1:3" x14ac:dyDescent="0.25">
      <c r="A5698" s="2">
        <v>42267.777777777781</v>
      </c>
      <c r="B5698">
        <v>1</v>
      </c>
      <c r="C5698" s="3">
        <v>0</v>
      </c>
    </row>
    <row r="5699" spans="1:3" x14ac:dyDescent="0.25">
      <c r="A5699" s="2">
        <v>42267.78125</v>
      </c>
      <c r="B5699">
        <v>1</v>
      </c>
      <c r="C5699" s="3">
        <v>0</v>
      </c>
    </row>
    <row r="5700" spans="1:3" x14ac:dyDescent="0.25">
      <c r="A5700" s="2">
        <v>42267.784722222219</v>
      </c>
      <c r="B5700">
        <v>1</v>
      </c>
      <c r="C5700" s="3">
        <v>0</v>
      </c>
    </row>
    <row r="5701" spans="1:3" x14ac:dyDescent="0.25">
      <c r="A5701" s="2">
        <v>42267.788194444445</v>
      </c>
      <c r="B5701">
        <v>1</v>
      </c>
      <c r="C5701" s="3">
        <v>0</v>
      </c>
    </row>
    <row r="5702" spans="1:3" x14ac:dyDescent="0.25">
      <c r="A5702" s="2">
        <v>42267.791666666664</v>
      </c>
      <c r="B5702">
        <v>2</v>
      </c>
      <c r="C5702" s="3">
        <v>0</v>
      </c>
    </row>
    <row r="5703" spans="1:3" x14ac:dyDescent="0.25">
      <c r="A5703" s="2">
        <v>42267.795138888891</v>
      </c>
      <c r="B5703">
        <v>1</v>
      </c>
      <c r="C5703" s="3">
        <v>0</v>
      </c>
    </row>
    <row r="5704" spans="1:3" x14ac:dyDescent="0.25">
      <c r="A5704" s="2">
        <v>42267.798611111109</v>
      </c>
      <c r="B5704">
        <v>1</v>
      </c>
      <c r="C5704" s="3">
        <v>0</v>
      </c>
    </row>
    <row r="5705" spans="1:3" x14ac:dyDescent="0.25">
      <c r="A5705" s="2">
        <v>42267.802083333336</v>
      </c>
      <c r="B5705">
        <v>1</v>
      </c>
      <c r="C5705" s="3">
        <v>0</v>
      </c>
    </row>
    <row r="5706" spans="1:3" x14ac:dyDescent="0.25">
      <c r="A5706" s="2">
        <v>42267.805555555555</v>
      </c>
      <c r="B5706">
        <v>1</v>
      </c>
      <c r="C5706" s="3">
        <v>0</v>
      </c>
    </row>
    <row r="5707" spans="1:3" x14ac:dyDescent="0.25">
      <c r="A5707" s="2">
        <v>42267.809027777781</v>
      </c>
      <c r="B5707">
        <v>1</v>
      </c>
      <c r="C5707" s="3">
        <v>0</v>
      </c>
    </row>
    <row r="5708" spans="1:3" x14ac:dyDescent="0.25">
      <c r="A5708" s="2">
        <v>42267.8125</v>
      </c>
      <c r="B5708">
        <v>1</v>
      </c>
      <c r="C5708" s="3">
        <v>0</v>
      </c>
    </row>
    <row r="5709" spans="1:3" x14ac:dyDescent="0.25">
      <c r="A5709" s="2">
        <v>42267.815972222219</v>
      </c>
      <c r="B5709">
        <v>1</v>
      </c>
      <c r="C5709" s="3">
        <v>0</v>
      </c>
    </row>
    <row r="5710" spans="1:3" x14ac:dyDescent="0.25">
      <c r="A5710" s="2">
        <v>42267.819444444445</v>
      </c>
      <c r="B5710">
        <v>1</v>
      </c>
      <c r="C5710" s="3">
        <v>0</v>
      </c>
    </row>
    <row r="5711" spans="1:3" x14ac:dyDescent="0.25">
      <c r="A5711" s="2">
        <v>42267.822916666664</v>
      </c>
      <c r="B5711">
        <v>1</v>
      </c>
      <c r="C5711" s="3">
        <v>0</v>
      </c>
    </row>
    <row r="5712" spans="1:3" x14ac:dyDescent="0.25">
      <c r="A5712" s="2">
        <v>42267.826388888891</v>
      </c>
      <c r="B5712">
        <v>1</v>
      </c>
      <c r="C5712" s="3">
        <v>0</v>
      </c>
    </row>
    <row r="5713" spans="1:3" x14ac:dyDescent="0.25">
      <c r="A5713" s="2">
        <v>42267.829861111109</v>
      </c>
      <c r="B5713">
        <v>1</v>
      </c>
      <c r="C5713" s="3">
        <v>0</v>
      </c>
    </row>
    <row r="5714" spans="1:3" x14ac:dyDescent="0.25">
      <c r="A5714" s="2">
        <v>42267.833333333336</v>
      </c>
      <c r="B5714">
        <v>1</v>
      </c>
      <c r="C5714" s="3">
        <v>0</v>
      </c>
    </row>
    <row r="5715" spans="1:3" x14ac:dyDescent="0.25">
      <c r="A5715" s="2">
        <v>42267.836805555555</v>
      </c>
      <c r="B5715">
        <v>1</v>
      </c>
      <c r="C5715" s="3">
        <v>0</v>
      </c>
    </row>
    <row r="5716" spans="1:3" x14ac:dyDescent="0.25">
      <c r="A5716" s="2">
        <v>42267.840277777781</v>
      </c>
      <c r="B5716">
        <v>0</v>
      </c>
      <c r="C5716" s="3">
        <v>0</v>
      </c>
    </row>
    <row r="5717" spans="1:3" x14ac:dyDescent="0.25">
      <c r="A5717" s="2">
        <v>42267.84375</v>
      </c>
      <c r="B5717">
        <v>1</v>
      </c>
      <c r="C5717" s="3">
        <v>0</v>
      </c>
    </row>
    <row r="5718" spans="1:3" x14ac:dyDescent="0.25">
      <c r="A5718" s="2">
        <v>42267.847222222219</v>
      </c>
      <c r="B5718">
        <v>2</v>
      </c>
      <c r="C5718" s="3">
        <v>0</v>
      </c>
    </row>
    <row r="5719" spans="1:3" x14ac:dyDescent="0.25">
      <c r="A5719" s="2">
        <v>42267.850694444445</v>
      </c>
      <c r="B5719">
        <v>1</v>
      </c>
      <c r="C5719" s="3">
        <v>0</v>
      </c>
    </row>
    <row r="5720" spans="1:3" x14ac:dyDescent="0.25">
      <c r="A5720" s="2">
        <v>42267.854166666664</v>
      </c>
      <c r="B5720">
        <v>1</v>
      </c>
      <c r="C5720" s="3">
        <v>0</v>
      </c>
    </row>
    <row r="5721" spans="1:3" x14ac:dyDescent="0.25">
      <c r="A5721" s="2">
        <v>42267.857638888891</v>
      </c>
      <c r="B5721">
        <v>1</v>
      </c>
      <c r="C5721" s="3">
        <v>0</v>
      </c>
    </row>
    <row r="5722" spans="1:3" x14ac:dyDescent="0.25">
      <c r="A5722" s="2">
        <v>42267.861111111109</v>
      </c>
      <c r="B5722">
        <v>1</v>
      </c>
      <c r="C5722" s="3">
        <v>0</v>
      </c>
    </row>
    <row r="5723" spans="1:3" x14ac:dyDescent="0.25">
      <c r="A5723" s="2">
        <v>42267.864583333336</v>
      </c>
      <c r="B5723">
        <v>1</v>
      </c>
      <c r="C5723" s="3">
        <v>0</v>
      </c>
    </row>
    <row r="5724" spans="1:3" x14ac:dyDescent="0.25">
      <c r="A5724" s="2">
        <v>42267.868055555555</v>
      </c>
      <c r="B5724">
        <v>1</v>
      </c>
      <c r="C5724" s="3">
        <v>0</v>
      </c>
    </row>
    <row r="5725" spans="1:3" x14ac:dyDescent="0.25">
      <c r="A5725" s="2">
        <v>42267.871527777781</v>
      </c>
      <c r="B5725">
        <v>1</v>
      </c>
      <c r="C5725" s="3">
        <v>0</v>
      </c>
    </row>
    <row r="5726" spans="1:3" x14ac:dyDescent="0.25">
      <c r="A5726" s="2">
        <v>42267.875</v>
      </c>
      <c r="B5726">
        <v>1</v>
      </c>
      <c r="C5726" s="3">
        <v>0</v>
      </c>
    </row>
    <row r="5727" spans="1:3" x14ac:dyDescent="0.25">
      <c r="A5727" s="2">
        <v>42267.878472222219</v>
      </c>
      <c r="B5727">
        <v>1</v>
      </c>
      <c r="C5727" s="3">
        <v>0</v>
      </c>
    </row>
    <row r="5728" spans="1:3" x14ac:dyDescent="0.25">
      <c r="A5728" s="2">
        <v>42267.881944444445</v>
      </c>
      <c r="B5728">
        <v>1</v>
      </c>
      <c r="C5728" s="3">
        <v>0</v>
      </c>
    </row>
    <row r="5729" spans="1:3" x14ac:dyDescent="0.25">
      <c r="A5729" s="2">
        <v>42267.885416666664</v>
      </c>
      <c r="B5729">
        <v>1</v>
      </c>
      <c r="C5729" s="3">
        <v>0</v>
      </c>
    </row>
    <row r="5730" spans="1:3" x14ac:dyDescent="0.25">
      <c r="A5730" s="2">
        <v>42267.888888888891</v>
      </c>
      <c r="B5730">
        <v>2</v>
      </c>
      <c r="C5730" s="3">
        <v>0</v>
      </c>
    </row>
    <row r="5731" spans="1:3" x14ac:dyDescent="0.25">
      <c r="A5731" s="2">
        <v>42267.892361111109</v>
      </c>
      <c r="B5731">
        <v>1</v>
      </c>
      <c r="C5731" s="3">
        <v>0</v>
      </c>
    </row>
    <row r="5732" spans="1:3" x14ac:dyDescent="0.25">
      <c r="A5732" s="2">
        <v>42267.895833333336</v>
      </c>
      <c r="B5732">
        <v>1</v>
      </c>
      <c r="C5732" s="3">
        <v>0</v>
      </c>
    </row>
    <row r="5733" spans="1:3" x14ac:dyDescent="0.25">
      <c r="A5733" s="2">
        <v>42267.899305555555</v>
      </c>
      <c r="B5733">
        <v>1</v>
      </c>
      <c r="C5733" s="3">
        <v>0</v>
      </c>
    </row>
    <row r="5734" spans="1:3" x14ac:dyDescent="0.25">
      <c r="A5734" s="2">
        <v>42267.902777777781</v>
      </c>
      <c r="B5734">
        <v>1</v>
      </c>
      <c r="C5734" s="3">
        <v>0</v>
      </c>
    </row>
    <row r="5735" spans="1:3" x14ac:dyDescent="0.25">
      <c r="A5735" s="2">
        <v>42267.90625</v>
      </c>
      <c r="B5735">
        <v>1</v>
      </c>
      <c r="C5735" s="3">
        <v>0</v>
      </c>
    </row>
    <row r="5736" spans="1:3" x14ac:dyDescent="0.25">
      <c r="A5736" s="2">
        <v>42267.909722222219</v>
      </c>
      <c r="B5736">
        <v>2</v>
      </c>
      <c r="C5736" s="3">
        <v>0</v>
      </c>
    </row>
    <row r="5737" spans="1:3" x14ac:dyDescent="0.25">
      <c r="A5737" s="2">
        <v>42267.913194444445</v>
      </c>
      <c r="B5737">
        <v>2</v>
      </c>
      <c r="C5737" s="3">
        <v>0</v>
      </c>
    </row>
    <row r="5738" spans="1:3" x14ac:dyDescent="0.25">
      <c r="A5738" s="2">
        <v>42267.916666666664</v>
      </c>
      <c r="B5738">
        <v>2</v>
      </c>
      <c r="C5738" s="3">
        <v>0</v>
      </c>
    </row>
    <row r="5739" spans="1:3" x14ac:dyDescent="0.25">
      <c r="A5739" s="2">
        <v>42267.920138888891</v>
      </c>
      <c r="B5739">
        <v>1</v>
      </c>
      <c r="C5739" s="3">
        <v>0</v>
      </c>
    </row>
    <row r="5740" spans="1:3" x14ac:dyDescent="0.25">
      <c r="A5740" s="2">
        <v>42267.923611111109</v>
      </c>
      <c r="B5740">
        <v>1</v>
      </c>
      <c r="C5740" s="3">
        <v>0</v>
      </c>
    </row>
    <row r="5741" spans="1:3" x14ac:dyDescent="0.25">
      <c r="A5741" s="2">
        <v>42267.927083333336</v>
      </c>
      <c r="B5741">
        <v>1</v>
      </c>
      <c r="C5741" s="3">
        <v>0</v>
      </c>
    </row>
    <row r="5742" spans="1:3" x14ac:dyDescent="0.25">
      <c r="A5742" s="2">
        <v>42267.930555555555</v>
      </c>
      <c r="B5742">
        <v>1</v>
      </c>
      <c r="C5742" s="3">
        <v>0</v>
      </c>
    </row>
    <row r="5743" spans="1:3" x14ac:dyDescent="0.25">
      <c r="A5743" s="2">
        <v>42267.934027777781</v>
      </c>
      <c r="B5743">
        <v>1</v>
      </c>
      <c r="C5743" s="3">
        <v>0</v>
      </c>
    </row>
    <row r="5744" spans="1:3" x14ac:dyDescent="0.25">
      <c r="A5744" s="2">
        <v>42267.9375</v>
      </c>
      <c r="B5744">
        <v>1</v>
      </c>
      <c r="C5744" s="3">
        <v>0</v>
      </c>
    </row>
    <row r="5745" spans="1:3" x14ac:dyDescent="0.25">
      <c r="A5745" s="2">
        <v>42267.940972222219</v>
      </c>
      <c r="B5745">
        <v>2</v>
      </c>
      <c r="C5745" s="3">
        <v>0</v>
      </c>
    </row>
    <row r="5746" spans="1:3" x14ac:dyDescent="0.25">
      <c r="A5746" s="2">
        <v>42267.944444444445</v>
      </c>
      <c r="B5746">
        <v>1</v>
      </c>
      <c r="C5746" s="3">
        <v>0</v>
      </c>
    </row>
    <row r="5747" spans="1:3" x14ac:dyDescent="0.25">
      <c r="A5747" s="2">
        <v>42267.947916666664</v>
      </c>
      <c r="B5747">
        <v>1</v>
      </c>
      <c r="C5747" s="3">
        <v>0</v>
      </c>
    </row>
    <row r="5748" spans="1:3" x14ac:dyDescent="0.25">
      <c r="A5748" s="2">
        <v>42267.951388888891</v>
      </c>
      <c r="B5748">
        <v>2</v>
      </c>
      <c r="C5748" s="3">
        <v>0</v>
      </c>
    </row>
    <row r="5749" spans="1:3" x14ac:dyDescent="0.25">
      <c r="A5749" s="2">
        <v>42267.954861111109</v>
      </c>
      <c r="B5749">
        <v>2</v>
      </c>
      <c r="C5749" s="3">
        <v>0</v>
      </c>
    </row>
    <row r="5750" spans="1:3" x14ac:dyDescent="0.25">
      <c r="A5750" s="2">
        <v>42267.958333333336</v>
      </c>
      <c r="B5750">
        <v>2</v>
      </c>
      <c r="C5750" s="3">
        <v>0</v>
      </c>
    </row>
    <row r="5751" spans="1:3" x14ac:dyDescent="0.25">
      <c r="A5751" s="2">
        <v>42267.961805555555</v>
      </c>
      <c r="B5751">
        <v>1</v>
      </c>
      <c r="C5751" s="3">
        <v>0</v>
      </c>
    </row>
    <row r="5752" spans="1:3" x14ac:dyDescent="0.25">
      <c r="A5752" s="2">
        <v>42267.965277777781</v>
      </c>
      <c r="B5752">
        <v>1</v>
      </c>
      <c r="C5752" s="3">
        <v>0</v>
      </c>
    </row>
    <row r="5753" spans="1:3" x14ac:dyDescent="0.25">
      <c r="A5753" s="2">
        <v>42267.96875</v>
      </c>
      <c r="B5753">
        <v>2</v>
      </c>
      <c r="C5753" s="3">
        <v>0</v>
      </c>
    </row>
    <row r="5754" spans="1:3" x14ac:dyDescent="0.25">
      <c r="A5754" s="2">
        <v>42267.972222222219</v>
      </c>
      <c r="B5754">
        <v>2</v>
      </c>
      <c r="C5754" s="3">
        <v>0</v>
      </c>
    </row>
    <row r="5755" spans="1:3" x14ac:dyDescent="0.25">
      <c r="A5755" s="2">
        <v>42267.975694444445</v>
      </c>
      <c r="B5755">
        <v>1</v>
      </c>
      <c r="C5755" s="3">
        <v>0</v>
      </c>
    </row>
    <row r="5756" spans="1:3" x14ac:dyDescent="0.25">
      <c r="A5756" s="2">
        <v>42267.979166666664</v>
      </c>
      <c r="B5756">
        <v>1</v>
      </c>
      <c r="C5756" s="3">
        <v>0</v>
      </c>
    </row>
    <row r="5757" spans="1:3" x14ac:dyDescent="0.25">
      <c r="A5757" s="2">
        <v>42267.982638888891</v>
      </c>
      <c r="B5757">
        <v>1</v>
      </c>
      <c r="C5757" s="3">
        <v>0</v>
      </c>
    </row>
    <row r="5758" spans="1:3" x14ac:dyDescent="0.25">
      <c r="A5758" s="2">
        <v>42267.986111111109</v>
      </c>
      <c r="B5758">
        <v>1</v>
      </c>
      <c r="C5758" s="3">
        <v>0</v>
      </c>
    </row>
    <row r="5759" spans="1:3" x14ac:dyDescent="0.25">
      <c r="A5759" s="2">
        <v>42267.989583333336</v>
      </c>
      <c r="B5759">
        <v>1</v>
      </c>
      <c r="C5759" s="3">
        <v>0</v>
      </c>
    </row>
    <row r="5760" spans="1:3" x14ac:dyDescent="0.25">
      <c r="A5760" s="2">
        <v>42267.993055555555</v>
      </c>
      <c r="B5760">
        <v>1</v>
      </c>
      <c r="C5760" s="3">
        <v>0</v>
      </c>
    </row>
    <row r="5761" spans="1:3" x14ac:dyDescent="0.25">
      <c r="A5761" s="2">
        <v>42267.996527777781</v>
      </c>
      <c r="B5761">
        <v>1</v>
      </c>
      <c r="C5761" s="3">
        <v>0</v>
      </c>
    </row>
    <row r="5762" spans="1:3" x14ac:dyDescent="0.25">
      <c r="A5762" s="2">
        <v>42268</v>
      </c>
      <c r="B5762">
        <v>2</v>
      </c>
      <c r="C5762" s="3">
        <v>0</v>
      </c>
    </row>
    <row r="5763" spans="1:3" x14ac:dyDescent="0.25">
      <c r="A5763" s="2">
        <v>42268.003472222219</v>
      </c>
      <c r="B5763">
        <v>1</v>
      </c>
      <c r="C5763" s="3">
        <v>0</v>
      </c>
    </row>
    <row r="5764" spans="1:3" x14ac:dyDescent="0.25">
      <c r="A5764" s="2">
        <v>42268.006944444445</v>
      </c>
      <c r="B5764">
        <v>1</v>
      </c>
      <c r="C5764" s="3">
        <v>0</v>
      </c>
    </row>
    <row r="5765" spans="1:3" x14ac:dyDescent="0.25">
      <c r="A5765" s="2">
        <v>42268.010416666664</v>
      </c>
      <c r="B5765">
        <v>1</v>
      </c>
      <c r="C5765" s="3">
        <v>0</v>
      </c>
    </row>
    <row r="5766" spans="1:3" x14ac:dyDescent="0.25">
      <c r="A5766" s="2">
        <v>42268.013888888891</v>
      </c>
      <c r="B5766">
        <v>2</v>
      </c>
      <c r="C5766" s="3">
        <v>0</v>
      </c>
    </row>
    <row r="5767" spans="1:3" x14ac:dyDescent="0.25">
      <c r="A5767" s="2">
        <v>42268.017361111109</v>
      </c>
      <c r="B5767">
        <v>1</v>
      </c>
      <c r="C5767" s="3">
        <v>0</v>
      </c>
    </row>
    <row r="5768" spans="1:3" x14ac:dyDescent="0.25">
      <c r="A5768" s="2">
        <v>42268.020833333336</v>
      </c>
      <c r="B5768">
        <v>1</v>
      </c>
      <c r="C5768" s="3">
        <v>0</v>
      </c>
    </row>
    <row r="5769" spans="1:3" x14ac:dyDescent="0.25">
      <c r="A5769" s="2">
        <v>42268.024305555555</v>
      </c>
      <c r="B5769">
        <v>1</v>
      </c>
      <c r="C5769" s="3">
        <v>0</v>
      </c>
    </row>
    <row r="5770" spans="1:3" x14ac:dyDescent="0.25">
      <c r="A5770" s="2">
        <v>42268.027777777781</v>
      </c>
      <c r="B5770">
        <v>1</v>
      </c>
      <c r="C5770" s="3">
        <v>0</v>
      </c>
    </row>
    <row r="5771" spans="1:3" x14ac:dyDescent="0.25">
      <c r="A5771" s="2">
        <v>42268.03125</v>
      </c>
      <c r="B5771">
        <v>1</v>
      </c>
      <c r="C5771" s="3">
        <v>0</v>
      </c>
    </row>
    <row r="5772" spans="1:3" x14ac:dyDescent="0.25">
      <c r="A5772" s="2">
        <v>42268.034722222219</v>
      </c>
      <c r="B5772">
        <v>1</v>
      </c>
      <c r="C5772" s="3">
        <v>0</v>
      </c>
    </row>
    <row r="5773" spans="1:3" x14ac:dyDescent="0.25">
      <c r="A5773" s="2">
        <v>42268.038194444445</v>
      </c>
      <c r="B5773">
        <v>1</v>
      </c>
      <c r="C5773" s="3">
        <v>0</v>
      </c>
    </row>
    <row r="5774" spans="1:3" x14ac:dyDescent="0.25">
      <c r="A5774" s="2">
        <v>42268.041666666664</v>
      </c>
      <c r="B5774">
        <v>1</v>
      </c>
      <c r="C5774" s="3">
        <v>0</v>
      </c>
    </row>
    <row r="5775" spans="1:3" x14ac:dyDescent="0.25">
      <c r="A5775" s="2">
        <v>42268.045138888891</v>
      </c>
      <c r="B5775">
        <v>1</v>
      </c>
      <c r="C5775" s="3">
        <v>0</v>
      </c>
    </row>
    <row r="5776" spans="1:3" x14ac:dyDescent="0.25">
      <c r="A5776" s="2">
        <v>42268.048611111109</v>
      </c>
      <c r="B5776">
        <v>1</v>
      </c>
      <c r="C5776" s="3">
        <v>0</v>
      </c>
    </row>
    <row r="5777" spans="1:3" x14ac:dyDescent="0.25">
      <c r="A5777" s="2">
        <v>42268.052083333336</v>
      </c>
      <c r="B5777">
        <v>1</v>
      </c>
      <c r="C5777" s="3">
        <v>0</v>
      </c>
    </row>
    <row r="5778" spans="1:3" x14ac:dyDescent="0.25">
      <c r="A5778" s="2">
        <v>42268.055555555555</v>
      </c>
      <c r="B5778">
        <v>1</v>
      </c>
      <c r="C5778" s="3">
        <v>0</v>
      </c>
    </row>
    <row r="5779" spans="1:3" x14ac:dyDescent="0.25">
      <c r="A5779" s="2">
        <v>42268.059027777781</v>
      </c>
      <c r="B5779">
        <v>1</v>
      </c>
      <c r="C5779" s="3">
        <v>0</v>
      </c>
    </row>
    <row r="5780" spans="1:3" x14ac:dyDescent="0.25">
      <c r="A5780" s="2">
        <v>42268.0625</v>
      </c>
      <c r="B5780">
        <v>1</v>
      </c>
      <c r="C5780" s="3">
        <v>0</v>
      </c>
    </row>
    <row r="5781" spans="1:3" x14ac:dyDescent="0.25">
      <c r="A5781" s="2">
        <v>42268.065972222219</v>
      </c>
      <c r="B5781">
        <v>1</v>
      </c>
      <c r="C5781" s="3">
        <v>0</v>
      </c>
    </row>
    <row r="5782" spans="1:3" x14ac:dyDescent="0.25">
      <c r="A5782" s="2">
        <v>42268.069444444445</v>
      </c>
      <c r="B5782">
        <v>2</v>
      </c>
      <c r="C5782" s="3">
        <v>0</v>
      </c>
    </row>
    <row r="5783" spans="1:3" x14ac:dyDescent="0.25">
      <c r="A5783" s="2">
        <v>42268.072916666664</v>
      </c>
      <c r="B5783">
        <v>1</v>
      </c>
      <c r="C5783" s="3">
        <v>0</v>
      </c>
    </row>
    <row r="5784" spans="1:3" x14ac:dyDescent="0.25">
      <c r="A5784" s="2">
        <v>42268.076388888891</v>
      </c>
      <c r="B5784">
        <v>1</v>
      </c>
      <c r="C5784" s="3">
        <v>0</v>
      </c>
    </row>
    <row r="5785" spans="1:3" x14ac:dyDescent="0.25">
      <c r="A5785" s="2">
        <v>42268.079861111109</v>
      </c>
      <c r="B5785">
        <v>1</v>
      </c>
      <c r="C5785" s="3">
        <v>0</v>
      </c>
    </row>
    <row r="5786" spans="1:3" x14ac:dyDescent="0.25">
      <c r="A5786" s="2">
        <v>42268.083333333336</v>
      </c>
      <c r="B5786">
        <v>1</v>
      </c>
      <c r="C5786" s="3">
        <v>0</v>
      </c>
    </row>
    <row r="5787" spans="1:3" x14ac:dyDescent="0.25">
      <c r="A5787" s="2">
        <v>42268.086805555555</v>
      </c>
      <c r="B5787">
        <v>1</v>
      </c>
      <c r="C5787" s="3">
        <v>0</v>
      </c>
    </row>
    <row r="5788" spans="1:3" x14ac:dyDescent="0.25">
      <c r="A5788" s="2">
        <v>42268.090277777781</v>
      </c>
      <c r="B5788">
        <v>1</v>
      </c>
      <c r="C5788" s="3">
        <v>0</v>
      </c>
    </row>
    <row r="5789" spans="1:3" x14ac:dyDescent="0.25">
      <c r="A5789" s="2">
        <v>42268.09375</v>
      </c>
      <c r="B5789">
        <v>1</v>
      </c>
      <c r="C5789" s="3">
        <v>0</v>
      </c>
    </row>
    <row r="5790" spans="1:3" x14ac:dyDescent="0.25">
      <c r="A5790" s="2">
        <v>42268.097222222219</v>
      </c>
      <c r="B5790">
        <v>1</v>
      </c>
      <c r="C5790" s="3">
        <v>0</v>
      </c>
    </row>
    <row r="5791" spans="1:3" x14ac:dyDescent="0.25">
      <c r="A5791" s="2">
        <v>42268.100694444445</v>
      </c>
      <c r="B5791">
        <v>1</v>
      </c>
      <c r="C5791" s="3">
        <v>0</v>
      </c>
    </row>
    <row r="5792" spans="1:3" x14ac:dyDescent="0.25">
      <c r="A5792" s="2">
        <v>42268.104166666664</v>
      </c>
      <c r="B5792">
        <v>1</v>
      </c>
      <c r="C5792" s="3">
        <v>0</v>
      </c>
    </row>
    <row r="5793" spans="1:3" x14ac:dyDescent="0.25">
      <c r="A5793" s="2">
        <v>42268.107638888891</v>
      </c>
      <c r="B5793">
        <v>1</v>
      </c>
      <c r="C5793" s="3">
        <v>0</v>
      </c>
    </row>
    <row r="5794" spans="1:3" x14ac:dyDescent="0.25">
      <c r="A5794" s="2">
        <v>42268.111111111109</v>
      </c>
      <c r="B5794">
        <v>1</v>
      </c>
      <c r="C5794" s="3">
        <v>0</v>
      </c>
    </row>
    <row r="5795" spans="1:3" x14ac:dyDescent="0.25">
      <c r="A5795" s="2">
        <v>42268.114583333336</v>
      </c>
      <c r="B5795">
        <v>1</v>
      </c>
      <c r="C5795" s="3">
        <v>0</v>
      </c>
    </row>
    <row r="5796" spans="1:3" x14ac:dyDescent="0.25">
      <c r="A5796" s="2">
        <v>42268.118055555555</v>
      </c>
      <c r="B5796">
        <v>1</v>
      </c>
      <c r="C5796" s="3">
        <v>0</v>
      </c>
    </row>
    <row r="5797" spans="1:3" x14ac:dyDescent="0.25">
      <c r="A5797" s="2">
        <v>42268.121527777781</v>
      </c>
      <c r="B5797">
        <v>1</v>
      </c>
      <c r="C5797" s="3">
        <v>0</v>
      </c>
    </row>
    <row r="5798" spans="1:3" x14ac:dyDescent="0.25">
      <c r="A5798" s="2">
        <v>42268.125</v>
      </c>
      <c r="B5798">
        <v>1</v>
      </c>
      <c r="C5798" s="3">
        <v>0</v>
      </c>
    </row>
    <row r="5799" spans="1:3" x14ac:dyDescent="0.25">
      <c r="A5799" s="2">
        <v>42268.128472222219</v>
      </c>
      <c r="B5799">
        <v>1</v>
      </c>
      <c r="C5799" s="3">
        <v>0</v>
      </c>
    </row>
    <row r="5800" spans="1:3" x14ac:dyDescent="0.25">
      <c r="A5800" s="2">
        <v>42268.131944444445</v>
      </c>
      <c r="B5800">
        <v>1</v>
      </c>
      <c r="C5800" s="3">
        <v>0</v>
      </c>
    </row>
    <row r="5801" spans="1:3" x14ac:dyDescent="0.25">
      <c r="A5801" s="2">
        <v>42268.135416666664</v>
      </c>
      <c r="B5801">
        <v>1</v>
      </c>
      <c r="C5801" s="3">
        <v>0</v>
      </c>
    </row>
    <row r="5802" spans="1:3" x14ac:dyDescent="0.25">
      <c r="A5802" s="2">
        <v>42268.138888888891</v>
      </c>
      <c r="B5802">
        <v>1</v>
      </c>
      <c r="C5802" s="3">
        <v>0</v>
      </c>
    </row>
    <row r="5803" spans="1:3" x14ac:dyDescent="0.25">
      <c r="A5803" s="2">
        <v>42268.142361111109</v>
      </c>
      <c r="B5803">
        <v>1</v>
      </c>
      <c r="C5803" s="3">
        <v>0</v>
      </c>
    </row>
    <row r="5804" spans="1:3" x14ac:dyDescent="0.25">
      <c r="A5804" s="2">
        <v>42268.145833333336</v>
      </c>
      <c r="B5804">
        <v>2</v>
      </c>
      <c r="C5804" s="3">
        <v>0</v>
      </c>
    </row>
    <row r="5805" spans="1:3" x14ac:dyDescent="0.25">
      <c r="A5805" s="2">
        <v>42268.149305555555</v>
      </c>
      <c r="B5805">
        <v>2</v>
      </c>
      <c r="C5805" s="3">
        <v>0</v>
      </c>
    </row>
    <row r="5806" spans="1:3" x14ac:dyDescent="0.25">
      <c r="A5806" s="2">
        <v>42268.152777777781</v>
      </c>
      <c r="B5806">
        <v>0</v>
      </c>
      <c r="C5806" s="3">
        <v>0</v>
      </c>
    </row>
    <row r="5807" spans="1:3" x14ac:dyDescent="0.25">
      <c r="A5807" s="2">
        <v>42268.15625</v>
      </c>
      <c r="B5807">
        <v>1</v>
      </c>
      <c r="C5807" s="3">
        <v>0</v>
      </c>
    </row>
    <row r="5808" spans="1:3" x14ac:dyDescent="0.25">
      <c r="A5808" s="2">
        <v>42268.159722222219</v>
      </c>
      <c r="B5808">
        <v>1</v>
      </c>
      <c r="C5808" s="3">
        <v>0</v>
      </c>
    </row>
    <row r="5809" spans="1:3" x14ac:dyDescent="0.25">
      <c r="A5809" s="2">
        <v>42268.163194444445</v>
      </c>
      <c r="B5809">
        <v>1</v>
      </c>
      <c r="C5809" s="3">
        <v>0</v>
      </c>
    </row>
    <row r="5810" spans="1:3" x14ac:dyDescent="0.25">
      <c r="A5810" s="2">
        <v>42268.166666666664</v>
      </c>
      <c r="B5810">
        <v>1</v>
      </c>
      <c r="C5810" s="3">
        <v>0</v>
      </c>
    </row>
    <row r="5811" spans="1:3" x14ac:dyDescent="0.25">
      <c r="A5811" s="2">
        <v>42268.170138888891</v>
      </c>
      <c r="B5811">
        <v>1</v>
      </c>
      <c r="C5811" s="3">
        <v>0</v>
      </c>
    </row>
    <row r="5812" spans="1:3" x14ac:dyDescent="0.25">
      <c r="A5812" s="2">
        <v>42268.173611111109</v>
      </c>
      <c r="B5812">
        <v>1</v>
      </c>
      <c r="C5812" s="3">
        <v>0</v>
      </c>
    </row>
    <row r="5813" spans="1:3" x14ac:dyDescent="0.25">
      <c r="A5813" s="2">
        <v>42268.177083333336</v>
      </c>
      <c r="B5813">
        <v>1</v>
      </c>
      <c r="C5813" s="3">
        <v>0</v>
      </c>
    </row>
    <row r="5814" spans="1:3" x14ac:dyDescent="0.25">
      <c r="A5814" s="2">
        <v>42268.180555555555</v>
      </c>
      <c r="B5814">
        <v>2</v>
      </c>
      <c r="C5814" s="3">
        <v>0</v>
      </c>
    </row>
    <row r="5815" spans="1:3" x14ac:dyDescent="0.25">
      <c r="A5815" s="2">
        <v>42268.184027777781</v>
      </c>
      <c r="B5815">
        <v>2</v>
      </c>
      <c r="C5815" s="3">
        <v>0</v>
      </c>
    </row>
    <row r="5816" spans="1:3" x14ac:dyDescent="0.25">
      <c r="A5816" s="2">
        <v>42268.1875</v>
      </c>
      <c r="B5816">
        <v>1</v>
      </c>
      <c r="C5816" s="3">
        <v>0</v>
      </c>
    </row>
    <row r="5817" spans="1:3" x14ac:dyDescent="0.25">
      <c r="A5817" s="2">
        <v>42268.190972222219</v>
      </c>
      <c r="B5817">
        <v>1</v>
      </c>
      <c r="C5817" s="3">
        <v>0</v>
      </c>
    </row>
    <row r="5818" spans="1:3" x14ac:dyDescent="0.25">
      <c r="A5818" s="2">
        <v>42268.194444444445</v>
      </c>
      <c r="B5818">
        <v>1</v>
      </c>
      <c r="C5818" s="3">
        <v>0</v>
      </c>
    </row>
    <row r="5819" spans="1:3" x14ac:dyDescent="0.25">
      <c r="A5819" s="2">
        <v>42268.197916666664</v>
      </c>
      <c r="B5819">
        <v>2</v>
      </c>
      <c r="C5819" s="3">
        <v>0</v>
      </c>
    </row>
    <row r="5820" spans="1:3" x14ac:dyDescent="0.25">
      <c r="A5820" s="2">
        <v>42268.201388888891</v>
      </c>
      <c r="B5820">
        <v>1</v>
      </c>
      <c r="C5820" s="3">
        <v>0</v>
      </c>
    </row>
    <row r="5821" spans="1:3" x14ac:dyDescent="0.25">
      <c r="A5821" s="2">
        <v>42268.204861111109</v>
      </c>
      <c r="B5821">
        <v>1</v>
      </c>
      <c r="C5821" s="3">
        <v>0</v>
      </c>
    </row>
    <row r="5822" spans="1:3" x14ac:dyDescent="0.25">
      <c r="A5822" s="2">
        <v>42268.208333333336</v>
      </c>
      <c r="B5822">
        <v>1</v>
      </c>
      <c r="C5822" s="3">
        <v>0</v>
      </c>
    </row>
    <row r="5823" spans="1:3" x14ac:dyDescent="0.25">
      <c r="A5823" s="2">
        <v>42268.211805555555</v>
      </c>
      <c r="B5823">
        <v>1</v>
      </c>
      <c r="C5823" s="3">
        <v>0</v>
      </c>
    </row>
    <row r="5824" spans="1:3" x14ac:dyDescent="0.25">
      <c r="A5824" s="2">
        <v>42268.215277777781</v>
      </c>
      <c r="B5824">
        <v>0</v>
      </c>
      <c r="C5824" s="3">
        <v>0</v>
      </c>
    </row>
    <row r="5825" spans="1:3" x14ac:dyDescent="0.25">
      <c r="A5825" s="2">
        <v>42268.21875</v>
      </c>
      <c r="B5825">
        <v>2</v>
      </c>
      <c r="C5825" s="3">
        <v>0</v>
      </c>
    </row>
    <row r="5826" spans="1:3" x14ac:dyDescent="0.25">
      <c r="A5826" s="2">
        <v>42268.222222222219</v>
      </c>
      <c r="B5826">
        <v>1</v>
      </c>
      <c r="C5826" s="3">
        <v>0</v>
      </c>
    </row>
    <row r="5827" spans="1:3" x14ac:dyDescent="0.25">
      <c r="A5827" s="2">
        <v>42268.225694444445</v>
      </c>
      <c r="B5827">
        <v>2</v>
      </c>
      <c r="C5827" s="3">
        <v>0</v>
      </c>
    </row>
    <row r="5828" spans="1:3" x14ac:dyDescent="0.25">
      <c r="A5828" s="2">
        <v>42268.229166666664</v>
      </c>
      <c r="B5828">
        <v>1</v>
      </c>
      <c r="C5828" s="3">
        <v>0</v>
      </c>
    </row>
    <row r="5829" spans="1:3" x14ac:dyDescent="0.25">
      <c r="A5829" s="2">
        <v>42268.232638888891</v>
      </c>
      <c r="B5829">
        <v>1</v>
      </c>
      <c r="C5829" s="3">
        <v>0</v>
      </c>
    </row>
    <row r="5830" spans="1:3" x14ac:dyDescent="0.25">
      <c r="A5830" s="2">
        <v>42268.236111111109</v>
      </c>
      <c r="B5830">
        <v>1</v>
      </c>
      <c r="C5830" s="3">
        <v>0</v>
      </c>
    </row>
    <row r="5831" spans="1:3" x14ac:dyDescent="0.25">
      <c r="A5831" s="2">
        <v>42268.239583333336</v>
      </c>
      <c r="B5831">
        <v>1</v>
      </c>
      <c r="C5831" s="3">
        <v>0</v>
      </c>
    </row>
    <row r="5832" spans="1:3" x14ac:dyDescent="0.25">
      <c r="A5832" s="2">
        <v>42268.243055555555</v>
      </c>
      <c r="B5832">
        <v>2</v>
      </c>
      <c r="C5832" s="3">
        <v>0</v>
      </c>
    </row>
    <row r="5833" spans="1:3" x14ac:dyDescent="0.25">
      <c r="A5833" s="2">
        <v>42268.246527777781</v>
      </c>
      <c r="B5833">
        <v>1</v>
      </c>
      <c r="C5833" s="3">
        <v>0</v>
      </c>
    </row>
    <row r="5834" spans="1:3" x14ac:dyDescent="0.25">
      <c r="A5834" s="2">
        <v>42268.25</v>
      </c>
      <c r="B5834">
        <v>1</v>
      </c>
      <c r="C5834" s="3">
        <v>0</v>
      </c>
    </row>
    <row r="5835" spans="1:3" x14ac:dyDescent="0.25">
      <c r="A5835" s="2">
        <v>42268.253472222219</v>
      </c>
      <c r="B5835">
        <v>1</v>
      </c>
      <c r="C5835" s="3">
        <v>0</v>
      </c>
    </row>
    <row r="5836" spans="1:3" x14ac:dyDescent="0.25">
      <c r="A5836" s="2">
        <v>42268.256944444445</v>
      </c>
      <c r="B5836">
        <v>2</v>
      </c>
      <c r="C5836" s="3">
        <v>0</v>
      </c>
    </row>
    <row r="5837" spans="1:3" x14ac:dyDescent="0.25">
      <c r="A5837" s="2">
        <v>42268.260416666664</v>
      </c>
      <c r="B5837">
        <v>1</v>
      </c>
      <c r="C5837" s="3">
        <v>0</v>
      </c>
    </row>
    <row r="5838" spans="1:3" x14ac:dyDescent="0.25">
      <c r="A5838" s="2">
        <v>42268.263888888891</v>
      </c>
      <c r="B5838">
        <v>1</v>
      </c>
      <c r="C5838" s="3">
        <v>0</v>
      </c>
    </row>
    <row r="5839" spans="1:3" x14ac:dyDescent="0.25">
      <c r="A5839" s="2">
        <v>42268.267361111109</v>
      </c>
      <c r="B5839">
        <v>2</v>
      </c>
      <c r="C5839" s="3">
        <v>0</v>
      </c>
    </row>
    <row r="5840" spans="1:3" x14ac:dyDescent="0.25">
      <c r="A5840" s="2">
        <v>42268.270833333336</v>
      </c>
      <c r="B5840">
        <v>1</v>
      </c>
      <c r="C5840" s="3">
        <v>0</v>
      </c>
    </row>
    <row r="5841" spans="1:3" x14ac:dyDescent="0.25">
      <c r="A5841" s="2">
        <v>42268.274305555555</v>
      </c>
      <c r="B5841">
        <v>3</v>
      </c>
      <c r="C5841" s="3">
        <v>0</v>
      </c>
    </row>
    <row r="5842" spans="1:3" x14ac:dyDescent="0.25">
      <c r="A5842" s="2">
        <v>42268.277777777781</v>
      </c>
      <c r="B5842">
        <v>1</v>
      </c>
      <c r="C5842" s="3">
        <v>0</v>
      </c>
    </row>
    <row r="5843" spans="1:3" x14ac:dyDescent="0.25">
      <c r="A5843" s="2">
        <v>42268.28125</v>
      </c>
      <c r="B5843">
        <v>1</v>
      </c>
      <c r="C5843" s="3">
        <v>0</v>
      </c>
    </row>
    <row r="5844" spans="1:3" x14ac:dyDescent="0.25">
      <c r="A5844" s="2">
        <v>42268.284722222219</v>
      </c>
      <c r="B5844">
        <v>1</v>
      </c>
      <c r="C5844" s="3">
        <v>0</v>
      </c>
    </row>
    <row r="5845" spans="1:3" x14ac:dyDescent="0.25">
      <c r="A5845" s="2">
        <v>42268.288194444445</v>
      </c>
      <c r="B5845">
        <v>2</v>
      </c>
      <c r="C5845" s="3">
        <v>0</v>
      </c>
    </row>
    <row r="5846" spans="1:3" x14ac:dyDescent="0.25">
      <c r="A5846" s="2">
        <v>42268.291666666664</v>
      </c>
      <c r="B5846">
        <v>1</v>
      </c>
      <c r="C5846" s="3">
        <v>0</v>
      </c>
    </row>
    <row r="5847" spans="1:3" x14ac:dyDescent="0.25">
      <c r="A5847" s="2">
        <v>42268.295138888891</v>
      </c>
      <c r="B5847">
        <v>1</v>
      </c>
      <c r="C5847" s="3">
        <v>0</v>
      </c>
    </row>
    <row r="5848" spans="1:3" x14ac:dyDescent="0.25">
      <c r="A5848" s="2">
        <v>42268.298611111109</v>
      </c>
      <c r="B5848">
        <v>1</v>
      </c>
      <c r="C5848" s="3">
        <v>0</v>
      </c>
    </row>
    <row r="5849" spans="1:3" x14ac:dyDescent="0.25">
      <c r="A5849" s="2">
        <v>42268.302083333336</v>
      </c>
      <c r="B5849">
        <v>2</v>
      </c>
      <c r="C5849" s="3">
        <v>0</v>
      </c>
    </row>
    <row r="5850" spans="1:3" x14ac:dyDescent="0.25">
      <c r="A5850" s="2">
        <v>42268.305555555555</v>
      </c>
      <c r="B5850">
        <v>2</v>
      </c>
      <c r="C5850" s="3">
        <v>0</v>
      </c>
    </row>
    <row r="5851" spans="1:3" x14ac:dyDescent="0.25">
      <c r="A5851" s="2">
        <v>42268.309027777781</v>
      </c>
      <c r="B5851">
        <v>2</v>
      </c>
      <c r="C5851" s="3">
        <v>0</v>
      </c>
    </row>
    <row r="5852" spans="1:3" x14ac:dyDescent="0.25">
      <c r="A5852" s="2">
        <v>42268.3125</v>
      </c>
      <c r="B5852">
        <v>1</v>
      </c>
      <c r="C5852" s="3">
        <v>0</v>
      </c>
    </row>
    <row r="5853" spans="1:3" x14ac:dyDescent="0.25">
      <c r="A5853" s="2">
        <v>42268.315972222219</v>
      </c>
      <c r="B5853">
        <v>1</v>
      </c>
      <c r="C5853" s="3">
        <v>0</v>
      </c>
    </row>
    <row r="5854" spans="1:3" x14ac:dyDescent="0.25">
      <c r="A5854" s="2">
        <v>42268.319444444445</v>
      </c>
      <c r="B5854">
        <v>2</v>
      </c>
      <c r="C5854" s="3">
        <v>0</v>
      </c>
    </row>
    <row r="5855" spans="1:3" x14ac:dyDescent="0.25">
      <c r="A5855" s="2">
        <v>42268.322916666664</v>
      </c>
      <c r="B5855">
        <v>1</v>
      </c>
      <c r="C5855" s="3">
        <v>0</v>
      </c>
    </row>
    <row r="5856" spans="1:3" x14ac:dyDescent="0.25">
      <c r="A5856" s="2">
        <v>42268.326388888891</v>
      </c>
      <c r="B5856">
        <v>1</v>
      </c>
      <c r="C5856" s="3">
        <v>0</v>
      </c>
    </row>
    <row r="5857" spans="1:3" x14ac:dyDescent="0.25">
      <c r="A5857" s="2">
        <v>42268.329861111109</v>
      </c>
      <c r="B5857">
        <v>2</v>
      </c>
      <c r="C5857" s="3">
        <v>0</v>
      </c>
    </row>
    <row r="5858" spans="1:3" x14ac:dyDescent="0.25">
      <c r="A5858" s="2">
        <v>42268.333333333336</v>
      </c>
      <c r="B5858">
        <v>0</v>
      </c>
      <c r="C5858" s="3">
        <v>0</v>
      </c>
    </row>
    <row r="5859" spans="1:3" x14ac:dyDescent="0.25">
      <c r="A5859" s="2">
        <v>42268.336805555555</v>
      </c>
      <c r="B5859">
        <v>1</v>
      </c>
      <c r="C5859" s="3">
        <v>0</v>
      </c>
    </row>
    <row r="5860" spans="1:3" x14ac:dyDescent="0.25">
      <c r="A5860" s="2">
        <v>42268.340277777781</v>
      </c>
      <c r="B5860">
        <v>1</v>
      </c>
      <c r="C5860" s="3">
        <v>0</v>
      </c>
    </row>
    <row r="5861" spans="1:3" x14ac:dyDescent="0.25">
      <c r="A5861" s="2">
        <v>42268.34375</v>
      </c>
      <c r="B5861">
        <v>1</v>
      </c>
      <c r="C5861" s="3">
        <v>0</v>
      </c>
    </row>
    <row r="5862" spans="1:3" x14ac:dyDescent="0.25">
      <c r="A5862" s="2">
        <v>42268.347222222219</v>
      </c>
      <c r="B5862">
        <v>1</v>
      </c>
      <c r="C5862" s="3">
        <v>0</v>
      </c>
    </row>
    <row r="5863" spans="1:3" x14ac:dyDescent="0.25">
      <c r="A5863" s="2">
        <v>42268.350694444445</v>
      </c>
      <c r="B5863">
        <v>1</v>
      </c>
      <c r="C5863" s="3">
        <v>0</v>
      </c>
    </row>
    <row r="5864" spans="1:3" x14ac:dyDescent="0.25">
      <c r="A5864" s="2">
        <v>42268.354166666664</v>
      </c>
      <c r="B5864">
        <v>2</v>
      </c>
      <c r="C5864" s="3">
        <v>0</v>
      </c>
    </row>
    <row r="5865" spans="1:3" x14ac:dyDescent="0.25">
      <c r="A5865" s="2">
        <v>42268.357638888891</v>
      </c>
      <c r="B5865">
        <v>1</v>
      </c>
      <c r="C5865" s="3">
        <v>0</v>
      </c>
    </row>
    <row r="5866" spans="1:3" x14ac:dyDescent="0.25">
      <c r="A5866" s="2">
        <v>42268.361111111109</v>
      </c>
      <c r="B5866">
        <v>2</v>
      </c>
      <c r="C5866" s="3">
        <v>0</v>
      </c>
    </row>
    <row r="5867" spans="1:3" x14ac:dyDescent="0.25">
      <c r="A5867" s="2">
        <v>42268.364583333336</v>
      </c>
      <c r="B5867">
        <v>1</v>
      </c>
      <c r="C5867" s="3">
        <v>0</v>
      </c>
    </row>
    <row r="5868" spans="1:3" x14ac:dyDescent="0.25">
      <c r="A5868" s="2">
        <v>42268.368055555555</v>
      </c>
      <c r="B5868">
        <v>1</v>
      </c>
      <c r="C5868" s="3">
        <v>0</v>
      </c>
    </row>
    <row r="5869" spans="1:3" x14ac:dyDescent="0.25">
      <c r="A5869" s="2">
        <v>42268.371527777781</v>
      </c>
      <c r="B5869">
        <v>1</v>
      </c>
      <c r="C5869" s="3">
        <v>0</v>
      </c>
    </row>
    <row r="5870" spans="1:3" x14ac:dyDescent="0.25">
      <c r="A5870" s="2">
        <v>42268.375</v>
      </c>
      <c r="B5870">
        <v>1</v>
      </c>
      <c r="C5870" s="3">
        <v>0</v>
      </c>
    </row>
    <row r="5871" spans="1:3" x14ac:dyDescent="0.25">
      <c r="A5871" s="2">
        <v>42268.378472222219</v>
      </c>
      <c r="B5871">
        <v>1</v>
      </c>
      <c r="C5871" s="3">
        <v>0</v>
      </c>
    </row>
    <row r="5872" spans="1:3" x14ac:dyDescent="0.25">
      <c r="A5872" s="2">
        <v>42268.381944444445</v>
      </c>
      <c r="B5872">
        <v>1</v>
      </c>
      <c r="C5872" s="3">
        <v>0</v>
      </c>
    </row>
    <row r="5873" spans="1:3" x14ac:dyDescent="0.25">
      <c r="A5873" s="2">
        <v>42268.385416666664</v>
      </c>
      <c r="B5873">
        <v>1</v>
      </c>
      <c r="C5873" s="3">
        <v>0</v>
      </c>
    </row>
    <row r="5874" spans="1:3" x14ac:dyDescent="0.25">
      <c r="A5874" s="2">
        <v>42268.388888888891</v>
      </c>
      <c r="B5874">
        <v>1</v>
      </c>
      <c r="C5874" s="3">
        <v>0</v>
      </c>
    </row>
    <row r="5875" spans="1:3" x14ac:dyDescent="0.25">
      <c r="A5875" s="2">
        <v>42268.392361111109</v>
      </c>
      <c r="B5875">
        <v>1</v>
      </c>
      <c r="C5875" s="3">
        <v>0</v>
      </c>
    </row>
    <row r="5876" spans="1:3" x14ac:dyDescent="0.25">
      <c r="A5876" s="2">
        <v>42268.395833333336</v>
      </c>
      <c r="B5876">
        <v>1</v>
      </c>
      <c r="C5876" s="3">
        <v>0</v>
      </c>
    </row>
    <row r="5877" spans="1:3" x14ac:dyDescent="0.25">
      <c r="A5877" s="2">
        <v>42268.399305555555</v>
      </c>
      <c r="B5877">
        <v>1</v>
      </c>
      <c r="C5877" s="3">
        <v>0</v>
      </c>
    </row>
    <row r="5878" spans="1:3" x14ac:dyDescent="0.25">
      <c r="A5878" s="2">
        <v>42268.402777777781</v>
      </c>
      <c r="B5878">
        <v>1</v>
      </c>
      <c r="C5878" s="3">
        <v>0</v>
      </c>
    </row>
    <row r="5879" spans="1:3" x14ac:dyDescent="0.25">
      <c r="A5879" s="2">
        <v>42268.40625</v>
      </c>
      <c r="B5879">
        <v>1</v>
      </c>
      <c r="C5879" s="3">
        <v>0</v>
      </c>
    </row>
    <row r="5880" spans="1:3" x14ac:dyDescent="0.25">
      <c r="A5880" s="2">
        <v>42268.409722222219</v>
      </c>
      <c r="B5880">
        <v>1</v>
      </c>
      <c r="C5880" s="3">
        <v>0</v>
      </c>
    </row>
    <row r="5881" spans="1:3" x14ac:dyDescent="0.25">
      <c r="A5881" s="2">
        <v>42268.413194444445</v>
      </c>
      <c r="B5881">
        <v>2</v>
      </c>
      <c r="C5881" s="3">
        <v>0</v>
      </c>
    </row>
    <row r="5882" spans="1:3" x14ac:dyDescent="0.25">
      <c r="A5882" s="2">
        <v>42268.416666666664</v>
      </c>
      <c r="B5882">
        <v>1</v>
      </c>
      <c r="C5882" s="3">
        <v>0</v>
      </c>
    </row>
    <row r="5883" spans="1:3" x14ac:dyDescent="0.25">
      <c r="A5883" s="2">
        <v>42268.420138888891</v>
      </c>
      <c r="B5883">
        <v>2</v>
      </c>
      <c r="C5883" s="3">
        <v>0</v>
      </c>
    </row>
    <row r="5884" spans="1:3" x14ac:dyDescent="0.25">
      <c r="A5884" s="2">
        <v>42268.423611111109</v>
      </c>
      <c r="B5884">
        <v>1</v>
      </c>
      <c r="C5884" s="3">
        <v>0</v>
      </c>
    </row>
    <row r="5885" spans="1:3" x14ac:dyDescent="0.25">
      <c r="A5885" s="2">
        <v>42268.427083333336</v>
      </c>
      <c r="B5885">
        <v>1</v>
      </c>
      <c r="C5885" s="3">
        <v>0</v>
      </c>
    </row>
    <row r="5886" spans="1:3" x14ac:dyDescent="0.25">
      <c r="A5886" s="2">
        <v>42268.430555555555</v>
      </c>
      <c r="B5886">
        <v>1</v>
      </c>
      <c r="C5886" s="3">
        <v>0</v>
      </c>
    </row>
    <row r="5887" spans="1:3" x14ac:dyDescent="0.25">
      <c r="A5887" s="2">
        <v>42268.434027777781</v>
      </c>
      <c r="B5887">
        <v>2</v>
      </c>
      <c r="C5887" s="3">
        <v>0</v>
      </c>
    </row>
    <row r="5888" spans="1:3" x14ac:dyDescent="0.25">
      <c r="A5888" s="2">
        <v>42268.4375</v>
      </c>
      <c r="B5888">
        <v>1</v>
      </c>
      <c r="C5888" s="3">
        <v>0</v>
      </c>
    </row>
    <row r="5889" spans="1:3" x14ac:dyDescent="0.25">
      <c r="A5889" s="2">
        <v>42268.440972222219</v>
      </c>
      <c r="B5889">
        <v>1</v>
      </c>
      <c r="C5889" s="3">
        <v>0</v>
      </c>
    </row>
    <row r="5890" spans="1:3" x14ac:dyDescent="0.25">
      <c r="A5890" s="2">
        <v>42268.444444444445</v>
      </c>
      <c r="B5890">
        <v>2</v>
      </c>
      <c r="C5890" s="3">
        <v>0</v>
      </c>
    </row>
    <row r="5891" spans="1:3" x14ac:dyDescent="0.25">
      <c r="A5891" s="2">
        <v>42268.447916666664</v>
      </c>
      <c r="B5891">
        <v>1</v>
      </c>
      <c r="C5891" s="3">
        <v>0</v>
      </c>
    </row>
    <row r="5892" spans="1:3" x14ac:dyDescent="0.25">
      <c r="A5892" s="2">
        <v>42268.451388888891</v>
      </c>
      <c r="B5892">
        <v>1</v>
      </c>
      <c r="C5892" s="3">
        <v>0</v>
      </c>
    </row>
    <row r="5893" spans="1:3" x14ac:dyDescent="0.25">
      <c r="A5893" s="2">
        <v>42268.454861111109</v>
      </c>
      <c r="B5893">
        <v>2</v>
      </c>
      <c r="C5893" s="3">
        <v>0</v>
      </c>
    </row>
    <row r="5894" spans="1:3" x14ac:dyDescent="0.25">
      <c r="A5894" s="2">
        <v>42268.458333333336</v>
      </c>
      <c r="B5894">
        <v>2</v>
      </c>
      <c r="C5894" s="3">
        <v>0</v>
      </c>
    </row>
    <row r="5895" spans="1:3" x14ac:dyDescent="0.25">
      <c r="A5895" s="2">
        <v>42268.461805555555</v>
      </c>
      <c r="B5895">
        <v>1</v>
      </c>
      <c r="C5895" s="3">
        <v>0</v>
      </c>
    </row>
    <row r="5896" spans="1:3" x14ac:dyDescent="0.25">
      <c r="A5896" s="2">
        <v>42268.465277777781</v>
      </c>
      <c r="B5896">
        <v>1</v>
      </c>
      <c r="C5896" s="3">
        <v>0</v>
      </c>
    </row>
    <row r="5897" spans="1:3" x14ac:dyDescent="0.25">
      <c r="A5897" s="2">
        <v>42268.46875</v>
      </c>
      <c r="B5897">
        <v>1</v>
      </c>
      <c r="C5897" s="3">
        <v>0</v>
      </c>
    </row>
    <row r="5898" spans="1:3" x14ac:dyDescent="0.25">
      <c r="A5898" s="2">
        <v>42268.472222222219</v>
      </c>
      <c r="B5898">
        <v>1</v>
      </c>
      <c r="C5898" s="3">
        <v>0</v>
      </c>
    </row>
    <row r="5899" spans="1:3" x14ac:dyDescent="0.25">
      <c r="A5899" s="2">
        <v>42268.475694444445</v>
      </c>
      <c r="B5899">
        <v>1</v>
      </c>
      <c r="C5899" s="3">
        <v>0</v>
      </c>
    </row>
    <row r="5900" spans="1:3" x14ac:dyDescent="0.25">
      <c r="A5900" s="2">
        <v>42268.479166666664</v>
      </c>
      <c r="B5900">
        <v>1</v>
      </c>
      <c r="C5900" s="3">
        <v>0</v>
      </c>
    </row>
    <row r="5901" spans="1:3" x14ac:dyDescent="0.25">
      <c r="A5901" s="2">
        <v>42268.482638888891</v>
      </c>
      <c r="B5901">
        <v>1</v>
      </c>
      <c r="C5901" s="3">
        <v>0</v>
      </c>
    </row>
    <row r="5902" spans="1:3" x14ac:dyDescent="0.25">
      <c r="A5902" s="2">
        <v>42268.486111111109</v>
      </c>
      <c r="B5902">
        <v>1</v>
      </c>
      <c r="C5902" s="3">
        <v>0</v>
      </c>
    </row>
    <row r="5903" spans="1:3" x14ac:dyDescent="0.25">
      <c r="A5903" s="2">
        <v>42268.489583333336</v>
      </c>
      <c r="B5903">
        <v>1</v>
      </c>
      <c r="C5903" s="3">
        <v>0</v>
      </c>
    </row>
    <row r="5904" spans="1:3" x14ac:dyDescent="0.25">
      <c r="A5904" s="2">
        <v>42268.493055555555</v>
      </c>
      <c r="B5904">
        <v>1</v>
      </c>
      <c r="C5904" s="3">
        <v>0</v>
      </c>
    </row>
    <row r="5905" spans="1:3" x14ac:dyDescent="0.25">
      <c r="A5905" s="2">
        <v>42268.496527777781</v>
      </c>
      <c r="B5905">
        <v>1</v>
      </c>
      <c r="C5905" s="3">
        <v>0</v>
      </c>
    </row>
    <row r="5906" spans="1:3" x14ac:dyDescent="0.25">
      <c r="A5906" s="2">
        <v>42268.5</v>
      </c>
      <c r="B5906">
        <v>1</v>
      </c>
      <c r="C5906" s="3">
        <v>0</v>
      </c>
    </row>
    <row r="5907" spans="1:3" x14ac:dyDescent="0.25">
      <c r="A5907" s="2">
        <v>42268.503472222219</v>
      </c>
      <c r="B5907">
        <v>1</v>
      </c>
      <c r="C5907" s="3">
        <v>0</v>
      </c>
    </row>
    <row r="5908" spans="1:3" x14ac:dyDescent="0.25">
      <c r="A5908" s="2">
        <v>42268.506944444445</v>
      </c>
      <c r="B5908">
        <v>1</v>
      </c>
      <c r="C5908" s="3">
        <v>0</v>
      </c>
    </row>
    <row r="5909" spans="1:3" x14ac:dyDescent="0.25">
      <c r="A5909" s="2">
        <v>42268.510416666664</v>
      </c>
      <c r="B5909">
        <v>2</v>
      </c>
      <c r="C5909" s="3">
        <v>0</v>
      </c>
    </row>
    <row r="5910" spans="1:3" x14ac:dyDescent="0.25">
      <c r="A5910" s="2">
        <v>42268.513888888891</v>
      </c>
      <c r="B5910">
        <v>1</v>
      </c>
      <c r="C5910" s="3">
        <v>0</v>
      </c>
    </row>
    <row r="5911" spans="1:3" x14ac:dyDescent="0.25">
      <c r="A5911" s="2">
        <v>42268.517361111109</v>
      </c>
      <c r="B5911">
        <v>1</v>
      </c>
      <c r="C5911" s="3">
        <v>0</v>
      </c>
    </row>
    <row r="5912" spans="1:3" x14ac:dyDescent="0.25">
      <c r="A5912" s="2">
        <v>42268.520833333336</v>
      </c>
      <c r="B5912">
        <v>1</v>
      </c>
      <c r="C5912" s="3">
        <v>0</v>
      </c>
    </row>
    <row r="5913" spans="1:3" x14ac:dyDescent="0.25">
      <c r="A5913" s="2">
        <v>42268.524305555555</v>
      </c>
      <c r="B5913">
        <v>2</v>
      </c>
      <c r="C5913" s="3">
        <v>0</v>
      </c>
    </row>
    <row r="5914" spans="1:3" x14ac:dyDescent="0.25">
      <c r="A5914" s="2">
        <v>42268.527777777781</v>
      </c>
      <c r="B5914">
        <v>1</v>
      </c>
      <c r="C5914" s="3">
        <v>0</v>
      </c>
    </row>
    <row r="5915" spans="1:3" x14ac:dyDescent="0.25">
      <c r="A5915" s="2">
        <v>42268.53125</v>
      </c>
      <c r="B5915">
        <v>2</v>
      </c>
      <c r="C5915" s="3">
        <v>0</v>
      </c>
    </row>
    <row r="5916" spans="1:3" x14ac:dyDescent="0.25">
      <c r="A5916" s="2">
        <v>42268.534722222219</v>
      </c>
      <c r="B5916">
        <v>1</v>
      </c>
      <c r="C5916" s="3">
        <v>0</v>
      </c>
    </row>
    <row r="5917" spans="1:3" x14ac:dyDescent="0.25">
      <c r="A5917" s="2">
        <v>42268.538194444445</v>
      </c>
      <c r="B5917">
        <v>1</v>
      </c>
      <c r="C5917" s="3">
        <v>0</v>
      </c>
    </row>
    <row r="5918" spans="1:3" x14ac:dyDescent="0.25">
      <c r="A5918" s="2">
        <v>42268.541666666664</v>
      </c>
      <c r="B5918">
        <v>1</v>
      </c>
      <c r="C5918" s="3">
        <v>0</v>
      </c>
    </row>
    <row r="5919" spans="1:3" x14ac:dyDescent="0.25">
      <c r="A5919" s="2">
        <v>42268.545138888891</v>
      </c>
      <c r="B5919">
        <v>1</v>
      </c>
      <c r="C5919" s="3">
        <v>0</v>
      </c>
    </row>
    <row r="5920" spans="1:3" x14ac:dyDescent="0.25">
      <c r="A5920" s="2">
        <v>42268.548611111109</v>
      </c>
      <c r="B5920">
        <v>0</v>
      </c>
      <c r="C5920" s="3">
        <v>0</v>
      </c>
    </row>
    <row r="5921" spans="1:3" x14ac:dyDescent="0.25">
      <c r="A5921" s="2">
        <v>42268.552083333336</v>
      </c>
      <c r="B5921">
        <v>1</v>
      </c>
      <c r="C5921" s="3">
        <v>0</v>
      </c>
    </row>
    <row r="5922" spans="1:3" x14ac:dyDescent="0.25">
      <c r="A5922" s="2">
        <v>42268.555555555555</v>
      </c>
      <c r="B5922">
        <v>1</v>
      </c>
      <c r="C5922" s="3">
        <v>0</v>
      </c>
    </row>
    <row r="5923" spans="1:3" x14ac:dyDescent="0.25">
      <c r="A5923" s="2">
        <v>42268.559027777781</v>
      </c>
      <c r="B5923">
        <v>1</v>
      </c>
      <c r="C5923" s="3">
        <v>0</v>
      </c>
    </row>
    <row r="5924" spans="1:3" x14ac:dyDescent="0.25">
      <c r="A5924" s="2">
        <v>42268.5625</v>
      </c>
      <c r="B5924">
        <v>1</v>
      </c>
      <c r="C5924" s="3">
        <v>0</v>
      </c>
    </row>
    <row r="5925" spans="1:3" x14ac:dyDescent="0.25">
      <c r="A5925" s="2">
        <v>42268.565972222219</v>
      </c>
      <c r="B5925">
        <v>1</v>
      </c>
      <c r="C5925" s="3">
        <v>0</v>
      </c>
    </row>
    <row r="5926" spans="1:3" x14ac:dyDescent="0.25">
      <c r="A5926" s="2">
        <v>42268.569444444445</v>
      </c>
      <c r="B5926">
        <v>1</v>
      </c>
      <c r="C5926" s="3">
        <v>0</v>
      </c>
    </row>
    <row r="5927" spans="1:3" x14ac:dyDescent="0.25">
      <c r="A5927" s="2">
        <v>42268.572916666664</v>
      </c>
      <c r="B5927">
        <v>1</v>
      </c>
      <c r="C5927" s="3">
        <v>0</v>
      </c>
    </row>
    <row r="5928" spans="1:3" x14ac:dyDescent="0.25">
      <c r="A5928" s="2">
        <v>42268.576388888891</v>
      </c>
      <c r="B5928">
        <v>1</v>
      </c>
      <c r="C5928" s="3">
        <v>0</v>
      </c>
    </row>
    <row r="5929" spans="1:3" x14ac:dyDescent="0.25">
      <c r="A5929" s="2">
        <v>42268.579861111109</v>
      </c>
      <c r="B5929">
        <v>1</v>
      </c>
      <c r="C5929" s="3">
        <v>0</v>
      </c>
    </row>
    <row r="5930" spans="1:3" x14ac:dyDescent="0.25">
      <c r="A5930" s="2">
        <v>42268.583333333336</v>
      </c>
      <c r="B5930">
        <v>1</v>
      </c>
      <c r="C5930" s="3">
        <v>0</v>
      </c>
    </row>
    <row r="5931" spans="1:3" x14ac:dyDescent="0.25">
      <c r="A5931" s="2">
        <v>42268.586805555555</v>
      </c>
      <c r="B5931">
        <v>1</v>
      </c>
      <c r="C5931" s="3">
        <v>0</v>
      </c>
    </row>
    <row r="5932" spans="1:3" x14ac:dyDescent="0.25">
      <c r="A5932" s="2">
        <v>42268.590277777781</v>
      </c>
      <c r="B5932">
        <v>1</v>
      </c>
      <c r="C5932" s="3">
        <v>0</v>
      </c>
    </row>
    <row r="5933" spans="1:3" x14ac:dyDescent="0.25">
      <c r="A5933" s="2">
        <v>42268.59375</v>
      </c>
      <c r="B5933">
        <v>1</v>
      </c>
      <c r="C5933" s="3">
        <v>0</v>
      </c>
    </row>
    <row r="5934" spans="1:3" x14ac:dyDescent="0.25">
      <c r="A5934" s="2">
        <v>42268.597222222219</v>
      </c>
      <c r="B5934">
        <v>1</v>
      </c>
      <c r="C5934" s="3">
        <v>0</v>
      </c>
    </row>
    <row r="5935" spans="1:3" x14ac:dyDescent="0.25">
      <c r="A5935" s="2">
        <v>42268.600694444445</v>
      </c>
      <c r="B5935">
        <v>1</v>
      </c>
      <c r="C5935" s="3">
        <v>0</v>
      </c>
    </row>
    <row r="5936" spans="1:3" x14ac:dyDescent="0.25">
      <c r="A5936" s="2">
        <v>42268.604166666664</v>
      </c>
      <c r="B5936">
        <v>1</v>
      </c>
      <c r="C5936" s="3">
        <v>0</v>
      </c>
    </row>
    <row r="5937" spans="1:3" x14ac:dyDescent="0.25">
      <c r="A5937" s="2">
        <v>42268.607638888891</v>
      </c>
      <c r="B5937">
        <v>1</v>
      </c>
      <c r="C5937" s="3">
        <v>0</v>
      </c>
    </row>
    <row r="5938" spans="1:3" x14ac:dyDescent="0.25">
      <c r="A5938" s="2">
        <v>42268.611111111109</v>
      </c>
      <c r="B5938">
        <v>1</v>
      </c>
      <c r="C5938" s="3">
        <v>0</v>
      </c>
    </row>
    <row r="5939" spans="1:3" x14ac:dyDescent="0.25">
      <c r="A5939" s="2">
        <v>42268.614583333336</v>
      </c>
      <c r="B5939">
        <v>1</v>
      </c>
      <c r="C5939" s="3">
        <v>0</v>
      </c>
    </row>
    <row r="5940" spans="1:3" x14ac:dyDescent="0.25">
      <c r="A5940" s="2">
        <v>42268.618055555555</v>
      </c>
      <c r="B5940">
        <v>1</v>
      </c>
      <c r="C5940" s="3">
        <v>0</v>
      </c>
    </row>
    <row r="5941" spans="1:3" x14ac:dyDescent="0.25">
      <c r="A5941" s="2">
        <v>42268.621527777781</v>
      </c>
      <c r="B5941">
        <v>1</v>
      </c>
      <c r="C5941" s="3">
        <v>0</v>
      </c>
    </row>
    <row r="5942" spans="1:3" x14ac:dyDescent="0.25">
      <c r="A5942" s="2">
        <v>42268.625</v>
      </c>
      <c r="B5942">
        <v>1</v>
      </c>
      <c r="C5942" s="3">
        <v>0</v>
      </c>
    </row>
    <row r="5943" spans="1:3" x14ac:dyDescent="0.25">
      <c r="A5943" s="2">
        <v>42268.628472222219</v>
      </c>
      <c r="B5943">
        <v>1</v>
      </c>
      <c r="C5943" s="3">
        <v>0</v>
      </c>
    </row>
    <row r="5944" spans="1:3" x14ac:dyDescent="0.25">
      <c r="A5944" s="2">
        <v>42268.631944444445</v>
      </c>
      <c r="B5944">
        <v>1</v>
      </c>
      <c r="C5944" s="3">
        <v>0</v>
      </c>
    </row>
    <row r="5945" spans="1:3" x14ac:dyDescent="0.25">
      <c r="A5945" s="2">
        <v>42268.635416666664</v>
      </c>
      <c r="B5945">
        <v>1</v>
      </c>
      <c r="C5945" s="3">
        <v>0</v>
      </c>
    </row>
    <row r="5946" spans="1:3" x14ac:dyDescent="0.25">
      <c r="A5946" s="2">
        <v>42268.638888888891</v>
      </c>
      <c r="B5946">
        <v>1</v>
      </c>
      <c r="C5946" s="3">
        <v>0</v>
      </c>
    </row>
    <row r="5947" spans="1:3" x14ac:dyDescent="0.25">
      <c r="A5947" s="2">
        <v>42268.642361111109</v>
      </c>
      <c r="B5947">
        <v>1</v>
      </c>
      <c r="C5947" s="3">
        <v>0</v>
      </c>
    </row>
    <row r="5948" spans="1:3" x14ac:dyDescent="0.25">
      <c r="A5948" s="2">
        <v>42268.645833333336</v>
      </c>
      <c r="B5948">
        <v>0</v>
      </c>
      <c r="C5948" s="3">
        <v>0</v>
      </c>
    </row>
    <row r="5949" spans="1:3" x14ac:dyDescent="0.25">
      <c r="A5949" s="2">
        <v>42268.649305555555</v>
      </c>
      <c r="B5949">
        <v>1</v>
      </c>
      <c r="C5949" s="3">
        <v>0</v>
      </c>
    </row>
    <row r="5950" spans="1:3" x14ac:dyDescent="0.25">
      <c r="A5950" s="2">
        <v>42268.652777777781</v>
      </c>
      <c r="B5950">
        <v>1</v>
      </c>
      <c r="C5950" s="3">
        <v>0</v>
      </c>
    </row>
    <row r="5951" spans="1:3" x14ac:dyDescent="0.25">
      <c r="A5951" s="2">
        <v>42268.65625</v>
      </c>
      <c r="B5951">
        <v>1</v>
      </c>
      <c r="C5951" s="3">
        <v>0</v>
      </c>
    </row>
    <row r="5952" spans="1:3" x14ac:dyDescent="0.25">
      <c r="A5952" s="2">
        <v>42268.659722222219</v>
      </c>
      <c r="B5952">
        <v>1</v>
      </c>
      <c r="C5952" s="3">
        <v>0</v>
      </c>
    </row>
    <row r="5953" spans="1:3" x14ac:dyDescent="0.25">
      <c r="A5953" s="2">
        <v>42268.663194444445</v>
      </c>
      <c r="B5953">
        <v>1</v>
      </c>
      <c r="C5953" s="3">
        <v>0</v>
      </c>
    </row>
    <row r="5954" spans="1:3" x14ac:dyDescent="0.25">
      <c r="A5954" s="2">
        <v>42268.666666666664</v>
      </c>
      <c r="B5954">
        <v>1</v>
      </c>
      <c r="C5954" s="3">
        <v>0</v>
      </c>
    </row>
    <row r="5955" spans="1:3" x14ac:dyDescent="0.25">
      <c r="A5955" s="2">
        <v>42268.670138888891</v>
      </c>
      <c r="B5955">
        <v>2</v>
      </c>
      <c r="C5955" s="3">
        <v>0</v>
      </c>
    </row>
    <row r="5956" spans="1:3" x14ac:dyDescent="0.25">
      <c r="A5956" s="2">
        <v>42268.673611111109</v>
      </c>
      <c r="B5956">
        <v>2</v>
      </c>
      <c r="C5956" s="3">
        <v>0</v>
      </c>
    </row>
    <row r="5957" spans="1:3" x14ac:dyDescent="0.25">
      <c r="A5957" s="2">
        <v>42268.677083333336</v>
      </c>
      <c r="B5957">
        <v>1</v>
      </c>
      <c r="C5957" s="3">
        <v>0</v>
      </c>
    </row>
    <row r="5958" spans="1:3" x14ac:dyDescent="0.25">
      <c r="A5958" s="2">
        <v>42268.680555555555</v>
      </c>
      <c r="B5958">
        <v>1</v>
      </c>
      <c r="C5958" s="3">
        <v>0</v>
      </c>
    </row>
    <row r="5959" spans="1:3" x14ac:dyDescent="0.25">
      <c r="A5959" s="2">
        <v>42268.684027777781</v>
      </c>
      <c r="B5959">
        <v>1</v>
      </c>
      <c r="C5959" s="3">
        <v>0</v>
      </c>
    </row>
    <row r="5960" spans="1:3" x14ac:dyDescent="0.25">
      <c r="A5960" s="2">
        <v>42268.6875</v>
      </c>
      <c r="B5960">
        <v>1</v>
      </c>
      <c r="C5960" s="3">
        <v>0</v>
      </c>
    </row>
    <row r="5961" spans="1:3" x14ac:dyDescent="0.25">
      <c r="A5961" s="2">
        <v>42268.690972222219</v>
      </c>
      <c r="B5961">
        <v>1</v>
      </c>
      <c r="C5961" s="3">
        <v>0</v>
      </c>
    </row>
    <row r="5962" spans="1:3" x14ac:dyDescent="0.25">
      <c r="A5962" s="2">
        <v>42268.694444444445</v>
      </c>
      <c r="B5962">
        <v>1</v>
      </c>
      <c r="C5962" s="3">
        <v>0</v>
      </c>
    </row>
    <row r="5963" spans="1:3" x14ac:dyDescent="0.25">
      <c r="A5963" s="2">
        <v>42268.697916666664</v>
      </c>
      <c r="B5963">
        <v>1</v>
      </c>
      <c r="C5963" s="3">
        <v>0</v>
      </c>
    </row>
    <row r="5964" spans="1:3" x14ac:dyDescent="0.25">
      <c r="A5964" s="2">
        <v>42268.701388888891</v>
      </c>
      <c r="B5964">
        <v>1</v>
      </c>
      <c r="C5964" s="3">
        <v>0</v>
      </c>
    </row>
    <row r="5965" spans="1:3" x14ac:dyDescent="0.25">
      <c r="A5965" s="2">
        <v>42268.704861111109</v>
      </c>
      <c r="B5965">
        <v>1</v>
      </c>
      <c r="C5965" s="3">
        <v>0</v>
      </c>
    </row>
    <row r="5966" spans="1:3" x14ac:dyDescent="0.25">
      <c r="A5966" s="2">
        <v>42268.708333333336</v>
      </c>
      <c r="B5966">
        <v>1</v>
      </c>
      <c r="C5966" s="3">
        <v>0</v>
      </c>
    </row>
    <row r="5967" spans="1:3" x14ac:dyDescent="0.25">
      <c r="A5967" s="2">
        <v>42268.711805555555</v>
      </c>
      <c r="B5967">
        <v>2</v>
      </c>
      <c r="C5967" s="3">
        <v>0</v>
      </c>
    </row>
    <row r="5968" spans="1:3" x14ac:dyDescent="0.25">
      <c r="A5968" s="2">
        <v>42268.715277777781</v>
      </c>
      <c r="B5968">
        <v>0</v>
      </c>
      <c r="C5968" s="3">
        <v>0</v>
      </c>
    </row>
    <row r="5969" spans="1:3" x14ac:dyDescent="0.25">
      <c r="A5969" s="2">
        <v>42268.71875</v>
      </c>
      <c r="B5969">
        <v>1</v>
      </c>
      <c r="C5969" s="3">
        <v>0</v>
      </c>
    </row>
    <row r="5970" spans="1:3" x14ac:dyDescent="0.25">
      <c r="A5970" s="2">
        <v>42268.722222222219</v>
      </c>
      <c r="B5970">
        <v>1</v>
      </c>
      <c r="C5970" s="3">
        <v>0</v>
      </c>
    </row>
    <row r="5971" spans="1:3" x14ac:dyDescent="0.25">
      <c r="A5971" s="2">
        <v>42268.725694444445</v>
      </c>
      <c r="B5971">
        <v>1</v>
      </c>
      <c r="C5971" s="3">
        <v>0</v>
      </c>
    </row>
    <row r="5972" spans="1:3" x14ac:dyDescent="0.25">
      <c r="A5972" s="2">
        <v>42268.729166666664</v>
      </c>
      <c r="B5972">
        <v>2</v>
      </c>
      <c r="C5972" s="3">
        <v>0</v>
      </c>
    </row>
    <row r="5973" spans="1:3" x14ac:dyDescent="0.25">
      <c r="A5973" s="2">
        <v>42268.732638888891</v>
      </c>
      <c r="B5973">
        <v>1</v>
      </c>
      <c r="C5973" s="3">
        <v>0</v>
      </c>
    </row>
    <row r="5974" spans="1:3" x14ac:dyDescent="0.25">
      <c r="A5974" s="2">
        <v>42268.736111111109</v>
      </c>
      <c r="B5974">
        <v>1</v>
      </c>
      <c r="C5974" s="3">
        <v>0</v>
      </c>
    </row>
    <row r="5975" spans="1:3" x14ac:dyDescent="0.25">
      <c r="A5975" s="2">
        <v>42268.739583333336</v>
      </c>
      <c r="B5975">
        <v>1</v>
      </c>
      <c r="C5975" s="3">
        <v>0</v>
      </c>
    </row>
    <row r="5976" spans="1:3" x14ac:dyDescent="0.25">
      <c r="A5976" s="2">
        <v>42268.743055555555</v>
      </c>
      <c r="B5976">
        <v>1</v>
      </c>
      <c r="C5976" s="3">
        <v>0</v>
      </c>
    </row>
    <row r="5977" spans="1:3" x14ac:dyDescent="0.25">
      <c r="A5977" s="2">
        <v>42268.746527777781</v>
      </c>
      <c r="B5977">
        <v>1</v>
      </c>
      <c r="C5977" s="3">
        <v>0</v>
      </c>
    </row>
    <row r="5978" spans="1:3" x14ac:dyDescent="0.25">
      <c r="A5978" s="2">
        <v>42268.75</v>
      </c>
      <c r="B5978">
        <v>1</v>
      </c>
      <c r="C5978" s="3">
        <v>0</v>
      </c>
    </row>
    <row r="5979" spans="1:3" x14ac:dyDescent="0.25">
      <c r="A5979" s="2">
        <v>42268.753472222219</v>
      </c>
      <c r="B5979">
        <v>1</v>
      </c>
      <c r="C5979" s="3">
        <v>0</v>
      </c>
    </row>
    <row r="5980" spans="1:3" x14ac:dyDescent="0.25">
      <c r="A5980" s="2">
        <v>42268.756944444445</v>
      </c>
      <c r="B5980">
        <v>1</v>
      </c>
      <c r="C5980" s="3">
        <v>0</v>
      </c>
    </row>
    <row r="5981" spans="1:3" x14ac:dyDescent="0.25">
      <c r="A5981" s="2">
        <v>42268.760416666664</v>
      </c>
      <c r="B5981">
        <v>2</v>
      </c>
      <c r="C5981" s="3">
        <v>0</v>
      </c>
    </row>
    <row r="5982" spans="1:3" x14ac:dyDescent="0.25">
      <c r="A5982" s="2">
        <v>42268.763888888891</v>
      </c>
      <c r="B5982">
        <v>1</v>
      </c>
      <c r="C5982" s="3">
        <v>0</v>
      </c>
    </row>
    <row r="5983" spans="1:3" x14ac:dyDescent="0.25">
      <c r="A5983" s="2">
        <v>42268.767361111109</v>
      </c>
      <c r="B5983">
        <v>1</v>
      </c>
      <c r="C5983" s="3">
        <v>0</v>
      </c>
    </row>
    <row r="5984" spans="1:3" x14ac:dyDescent="0.25">
      <c r="A5984" s="2">
        <v>42268.770833333336</v>
      </c>
      <c r="B5984">
        <v>2</v>
      </c>
      <c r="C5984" s="3">
        <v>0</v>
      </c>
    </row>
    <row r="5985" spans="1:3" x14ac:dyDescent="0.25">
      <c r="A5985" s="2">
        <v>42268.774305555555</v>
      </c>
      <c r="B5985">
        <v>1</v>
      </c>
      <c r="C5985" s="3">
        <v>0</v>
      </c>
    </row>
    <row r="5986" spans="1:3" x14ac:dyDescent="0.25">
      <c r="A5986" s="2">
        <v>42268.777777777781</v>
      </c>
      <c r="B5986">
        <v>1</v>
      </c>
      <c r="C5986" s="3">
        <v>0</v>
      </c>
    </row>
    <row r="5987" spans="1:3" x14ac:dyDescent="0.25">
      <c r="A5987" s="2">
        <v>42268.78125</v>
      </c>
      <c r="B5987">
        <v>2</v>
      </c>
      <c r="C5987" s="3">
        <v>0</v>
      </c>
    </row>
    <row r="5988" spans="1:3" x14ac:dyDescent="0.25">
      <c r="A5988" s="2">
        <v>42268.784722222219</v>
      </c>
      <c r="B5988">
        <v>1</v>
      </c>
      <c r="C5988" s="3">
        <v>0</v>
      </c>
    </row>
    <row r="5989" spans="1:3" x14ac:dyDescent="0.25">
      <c r="A5989" s="2">
        <v>42268.788194444445</v>
      </c>
      <c r="B5989">
        <v>1</v>
      </c>
      <c r="C5989" s="3">
        <v>0</v>
      </c>
    </row>
    <row r="5990" spans="1:3" x14ac:dyDescent="0.25">
      <c r="A5990" s="2">
        <v>42268.791666666664</v>
      </c>
      <c r="B5990">
        <v>1</v>
      </c>
      <c r="C5990" s="3">
        <v>0</v>
      </c>
    </row>
    <row r="5991" spans="1:3" x14ac:dyDescent="0.25">
      <c r="A5991" s="2">
        <v>42268.795138888891</v>
      </c>
      <c r="B5991">
        <v>1</v>
      </c>
      <c r="C5991" s="3">
        <v>0</v>
      </c>
    </row>
    <row r="5992" spans="1:3" x14ac:dyDescent="0.25">
      <c r="A5992" s="2">
        <v>42268.798611111109</v>
      </c>
      <c r="B5992">
        <v>1</v>
      </c>
      <c r="C5992" s="3">
        <v>0</v>
      </c>
    </row>
    <row r="5993" spans="1:3" x14ac:dyDescent="0.25">
      <c r="A5993" s="2">
        <v>42268.802083333336</v>
      </c>
      <c r="B5993">
        <v>2</v>
      </c>
      <c r="C5993" s="3">
        <v>0</v>
      </c>
    </row>
    <row r="5994" spans="1:3" x14ac:dyDescent="0.25">
      <c r="A5994" s="2">
        <v>42268.805555555555</v>
      </c>
      <c r="B5994">
        <v>1</v>
      </c>
      <c r="C5994" s="3">
        <v>0</v>
      </c>
    </row>
    <row r="5995" spans="1:3" x14ac:dyDescent="0.25">
      <c r="A5995" s="2">
        <v>42268.809027777781</v>
      </c>
      <c r="B5995">
        <v>1</v>
      </c>
      <c r="C5995" s="3">
        <v>0</v>
      </c>
    </row>
    <row r="5996" spans="1:3" x14ac:dyDescent="0.25">
      <c r="A5996" s="2">
        <v>42268.8125</v>
      </c>
      <c r="B5996">
        <v>1</v>
      </c>
      <c r="C5996" s="3">
        <v>0</v>
      </c>
    </row>
    <row r="5997" spans="1:3" x14ac:dyDescent="0.25">
      <c r="A5997" s="2">
        <v>42268.815972222219</v>
      </c>
      <c r="B5997">
        <v>1</v>
      </c>
      <c r="C5997" s="3">
        <v>0</v>
      </c>
    </row>
    <row r="5998" spans="1:3" x14ac:dyDescent="0.25">
      <c r="A5998" s="2">
        <v>42268.819444444445</v>
      </c>
      <c r="B5998">
        <v>1</v>
      </c>
      <c r="C5998" s="3">
        <v>0</v>
      </c>
    </row>
    <row r="5999" spans="1:3" x14ac:dyDescent="0.25">
      <c r="A5999" s="2">
        <v>42268.822916666664</v>
      </c>
      <c r="B5999">
        <v>1</v>
      </c>
      <c r="C5999" s="3">
        <v>0</v>
      </c>
    </row>
    <row r="6000" spans="1:3" x14ac:dyDescent="0.25">
      <c r="A6000" s="2">
        <v>42268.826388888891</v>
      </c>
      <c r="B6000">
        <v>1</v>
      </c>
      <c r="C6000" s="3">
        <v>0</v>
      </c>
    </row>
    <row r="6001" spans="1:3" x14ac:dyDescent="0.25">
      <c r="A6001" s="2">
        <v>42268.829861111109</v>
      </c>
      <c r="B6001">
        <v>1</v>
      </c>
      <c r="C6001" s="3">
        <v>0</v>
      </c>
    </row>
    <row r="6002" spans="1:3" x14ac:dyDescent="0.25">
      <c r="A6002" s="2">
        <v>42268.833333333336</v>
      </c>
      <c r="B6002">
        <v>2</v>
      </c>
      <c r="C6002" s="3">
        <v>0</v>
      </c>
    </row>
    <row r="6003" spans="1:3" x14ac:dyDescent="0.25">
      <c r="A6003" s="2">
        <v>42268.836805555555</v>
      </c>
      <c r="B6003">
        <v>1</v>
      </c>
      <c r="C6003" s="3">
        <v>0</v>
      </c>
    </row>
    <row r="6004" spans="1:3" x14ac:dyDescent="0.25">
      <c r="A6004" s="2">
        <v>42268.840277777781</v>
      </c>
      <c r="B6004">
        <v>1</v>
      </c>
      <c r="C6004" s="3">
        <v>0</v>
      </c>
    </row>
    <row r="6005" spans="1:3" x14ac:dyDescent="0.25">
      <c r="A6005" s="2">
        <v>42268.84375</v>
      </c>
      <c r="B6005">
        <v>1</v>
      </c>
      <c r="C6005" s="3">
        <v>0</v>
      </c>
    </row>
    <row r="6006" spans="1:3" x14ac:dyDescent="0.25">
      <c r="A6006" s="2">
        <v>42268.847222222219</v>
      </c>
      <c r="B6006">
        <v>1</v>
      </c>
      <c r="C6006" s="3">
        <v>0</v>
      </c>
    </row>
    <row r="6007" spans="1:3" x14ac:dyDescent="0.25">
      <c r="A6007" s="2">
        <v>42268.850694444445</v>
      </c>
      <c r="B6007">
        <v>1</v>
      </c>
      <c r="C6007" s="3">
        <v>0</v>
      </c>
    </row>
    <row r="6008" spans="1:3" x14ac:dyDescent="0.25">
      <c r="A6008" s="2">
        <v>42268.854166666664</v>
      </c>
      <c r="B6008">
        <v>1</v>
      </c>
      <c r="C6008" s="3">
        <v>0</v>
      </c>
    </row>
    <row r="6009" spans="1:3" x14ac:dyDescent="0.25">
      <c r="A6009" s="2">
        <v>42268.857638888891</v>
      </c>
      <c r="B6009">
        <v>1</v>
      </c>
      <c r="C6009" s="3">
        <v>0</v>
      </c>
    </row>
    <row r="6010" spans="1:3" x14ac:dyDescent="0.25">
      <c r="A6010" s="2">
        <v>42268.861111111109</v>
      </c>
      <c r="B6010">
        <v>1</v>
      </c>
      <c r="C6010" s="3">
        <v>0</v>
      </c>
    </row>
    <row r="6011" spans="1:3" x14ac:dyDescent="0.25">
      <c r="A6011" s="2">
        <v>42268.864583333336</v>
      </c>
      <c r="B6011">
        <v>1</v>
      </c>
      <c r="C6011" s="3">
        <v>0</v>
      </c>
    </row>
    <row r="6012" spans="1:3" x14ac:dyDescent="0.25">
      <c r="A6012" s="2">
        <v>42268.868055555555</v>
      </c>
      <c r="B6012">
        <v>1</v>
      </c>
      <c r="C6012" s="3">
        <v>0</v>
      </c>
    </row>
    <row r="6013" spans="1:3" x14ac:dyDescent="0.25">
      <c r="A6013" s="2">
        <v>42268.871527777781</v>
      </c>
      <c r="B6013">
        <v>1</v>
      </c>
      <c r="C6013" s="3">
        <v>0</v>
      </c>
    </row>
    <row r="6014" spans="1:3" x14ac:dyDescent="0.25">
      <c r="A6014" s="2">
        <v>42268.875</v>
      </c>
      <c r="B6014">
        <v>1</v>
      </c>
      <c r="C6014" s="3">
        <v>0</v>
      </c>
    </row>
    <row r="6015" spans="1:3" x14ac:dyDescent="0.25">
      <c r="A6015" s="2">
        <v>42268.878472222219</v>
      </c>
      <c r="B6015">
        <v>2</v>
      </c>
      <c r="C6015" s="3">
        <v>0</v>
      </c>
    </row>
    <row r="6016" spans="1:3" x14ac:dyDescent="0.25">
      <c r="A6016" s="2">
        <v>42268.881944444445</v>
      </c>
      <c r="B6016">
        <v>1</v>
      </c>
      <c r="C6016" s="3">
        <v>0</v>
      </c>
    </row>
    <row r="6017" spans="1:3" x14ac:dyDescent="0.25">
      <c r="A6017" s="2">
        <v>42268.885416666664</v>
      </c>
      <c r="B6017">
        <v>1</v>
      </c>
      <c r="C6017" s="3">
        <v>0</v>
      </c>
    </row>
    <row r="6018" spans="1:3" x14ac:dyDescent="0.25">
      <c r="A6018" s="2">
        <v>42268.888888888891</v>
      </c>
      <c r="B6018">
        <v>1</v>
      </c>
      <c r="C6018" s="3">
        <v>0</v>
      </c>
    </row>
    <row r="6019" spans="1:3" x14ac:dyDescent="0.25">
      <c r="A6019" s="2">
        <v>42268.892361111109</v>
      </c>
      <c r="B6019">
        <v>1</v>
      </c>
      <c r="C6019" s="3">
        <v>0</v>
      </c>
    </row>
    <row r="6020" spans="1:3" x14ac:dyDescent="0.25">
      <c r="A6020" s="2">
        <v>42268.895833333336</v>
      </c>
      <c r="B6020">
        <v>1</v>
      </c>
      <c r="C6020" s="3">
        <v>0</v>
      </c>
    </row>
    <row r="6021" spans="1:3" x14ac:dyDescent="0.25">
      <c r="A6021" s="2">
        <v>42268.899305555555</v>
      </c>
      <c r="B6021">
        <v>1</v>
      </c>
      <c r="C6021" s="3">
        <v>0</v>
      </c>
    </row>
    <row r="6022" spans="1:3" x14ac:dyDescent="0.25">
      <c r="A6022" s="2">
        <v>42268.902777777781</v>
      </c>
      <c r="B6022">
        <v>1</v>
      </c>
      <c r="C6022" s="3">
        <v>0</v>
      </c>
    </row>
    <row r="6023" spans="1:3" x14ac:dyDescent="0.25">
      <c r="A6023" s="2">
        <v>42268.90625</v>
      </c>
      <c r="B6023">
        <v>1</v>
      </c>
      <c r="C6023" s="3">
        <v>0</v>
      </c>
    </row>
    <row r="6024" spans="1:3" x14ac:dyDescent="0.25">
      <c r="A6024" s="2">
        <v>42268.909722222219</v>
      </c>
      <c r="B6024">
        <v>2</v>
      </c>
      <c r="C6024" s="3">
        <v>0</v>
      </c>
    </row>
    <row r="6025" spans="1:3" x14ac:dyDescent="0.25">
      <c r="A6025" s="2">
        <v>42268.913194444445</v>
      </c>
      <c r="B6025">
        <v>1</v>
      </c>
      <c r="C6025" s="3">
        <v>0</v>
      </c>
    </row>
    <row r="6026" spans="1:3" x14ac:dyDescent="0.25">
      <c r="A6026" s="2">
        <v>42268.916666666664</v>
      </c>
      <c r="B6026">
        <v>1</v>
      </c>
      <c r="C6026" s="3">
        <v>0</v>
      </c>
    </row>
    <row r="6027" spans="1:3" x14ac:dyDescent="0.25">
      <c r="A6027" s="2">
        <v>42268.920138888891</v>
      </c>
      <c r="B6027">
        <v>1</v>
      </c>
      <c r="C6027" s="3">
        <v>0</v>
      </c>
    </row>
    <row r="6028" spans="1:3" x14ac:dyDescent="0.25">
      <c r="A6028" s="2">
        <v>42268.923611111109</v>
      </c>
      <c r="B6028">
        <v>1</v>
      </c>
      <c r="C6028" s="3">
        <v>0</v>
      </c>
    </row>
    <row r="6029" spans="1:3" x14ac:dyDescent="0.25">
      <c r="A6029" s="2">
        <v>42268.927083333336</v>
      </c>
      <c r="B6029">
        <v>1</v>
      </c>
      <c r="C6029" s="3">
        <v>0</v>
      </c>
    </row>
    <row r="6030" spans="1:3" x14ac:dyDescent="0.25">
      <c r="A6030" s="2">
        <v>42268.930555555555</v>
      </c>
      <c r="B6030">
        <v>1</v>
      </c>
      <c r="C6030" s="3">
        <v>0</v>
      </c>
    </row>
    <row r="6031" spans="1:3" x14ac:dyDescent="0.25">
      <c r="A6031" s="2">
        <v>42268.934027777781</v>
      </c>
      <c r="B6031">
        <v>1</v>
      </c>
      <c r="C6031" s="3">
        <v>0</v>
      </c>
    </row>
    <row r="6032" spans="1:3" x14ac:dyDescent="0.25">
      <c r="A6032" s="2">
        <v>42268.9375</v>
      </c>
      <c r="B6032">
        <v>1</v>
      </c>
      <c r="C6032" s="3">
        <v>0</v>
      </c>
    </row>
    <row r="6033" spans="1:3" x14ac:dyDescent="0.25">
      <c r="A6033" s="2">
        <v>42268.940972222219</v>
      </c>
      <c r="B6033">
        <v>-1</v>
      </c>
      <c r="C6033" s="3">
        <v>0</v>
      </c>
    </row>
    <row r="6034" spans="1:3" x14ac:dyDescent="0.25">
      <c r="A6034" s="2">
        <v>42268.944444444445</v>
      </c>
      <c r="B6034">
        <v>1</v>
      </c>
      <c r="C6034" s="3">
        <v>0</v>
      </c>
    </row>
    <row r="6035" spans="1:3" x14ac:dyDescent="0.25">
      <c r="A6035" s="2">
        <v>42268.947916666664</v>
      </c>
      <c r="B6035">
        <v>1</v>
      </c>
      <c r="C6035" s="3">
        <v>0</v>
      </c>
    </row>
    <row r="6036" spans="1:3" x14ac:dyDescent="0.25">
      <c r="A6036" s="2">
        <v>42268.951388888891</v>
      </c>
      <c r="B6036">
        <v>1</v>
      </c>
      <c r="C6036" s="3">
        <v>0</v>
      </c>
    </row>
    <row r="6037" spans="1:3" x14ac:dyDescent="0.25">
      <c r="A6037" s="2">
        <v>42268.954861111109</v>
      </c>
      <c r="B6037">
        <v>1</v>
      </c>
      <c r="C6037" s="3">
        <v>0</v>
      </c>
    </row>
    <row r="6038" spans="1:3" x14ac:dyDescent="0.25">
      <c r="A6038" s="2">
        <v>42268.958333333336</v>
      </c>
      <c r="B6038">
        <v>1</v>
      </c>
      <c r="C6038" s="3">
        <v>0</v>
      </c>
    </row>
    <row r="6039" spans="1:3" x14ac:dyDescent="0.25">
      <c r="A6039" s="2">
        <v>42268.961805555555</v>
      </c>
      <c r="B6039">
        <v>2</v>
      </c>
      <c r="C6039" s="3">
        <v>0</v>
      </c>
    </row>
    <row r="6040" spans="1:3" x14ac:dyDescent="0.25">
      <c r="A6040" s="2">
        <v>42268.965277777781</v>
      </c>
      <c r="B6040">
        <v>1</v>
      </c>
      <c r="C6040" s="3">
        <v>0</v>
      </c>
    </row>
    <row r="6041" spans="1:3" x14ac:dyDescent="0.25">
      <c r="A6041" s="2">
        <v>42268.96875</v>
      </c>
      <c r="B6041">
        <v>1</v>
      </c>
      <c r="C6041" s="3">
        <v>0</v>
      </c>
    </row>
    <row r="6042" spans="1:3" x14ac:dyDescent="0.25">
      <c r="A6042" s="2">
        <v>42268.972222222219</v>
      </c>
      <c r="B6042">
        <v>1</v>
      </c>
      <c r="C6042" s="3">
        <v>0</v>
      </c>
    </row>
    <row r="6043" spans="1:3" x14ac:dyDescent="0.25">
      <c r="A6043" s="2">
        <v>42268.975694444445</v>
      </c>
      <c r="B6043">
        <v>1</v>
      </c>
      <c r="C6043" s="3">
        <v>0</v>
      </c>
    </row>
    <row r="6044" spans="1:3" x14ac:dyDescent="0.25">
      <c r="A6044" s="2">
        <v>42268.979166666664</v>
      </c>
      <c r="B6044">
        <v>1</v>
      </c>
      <c r="C6044" s="3">
        <v>0</v>
      </c>
    </row>
    <row r="6045" spans="1:3" x14ac:dyDescent="0.25">
      <c r="A6045" s="2">
        <v>42268.982638888891</v>
      </c>
      <c r="B6045">
        <v>1</v>
      </c>
      <c r="C6045" s="3">
        <v>0</v>
      </c>
    </row>
    <row r="6046" spans="1:3" x14ac:dyDescent="0.25">
      <c r="A6046" s="2">
        <v>42268.986111111109</v>
      </c>
      <c r="B6046">
        <v>2</v>
      </c>
      <c r="C6046" s="3">
        <v>0</v>
      </c>
    </row>
    <row r="6047" spans="1:3" x14ac:dyDescent="0.25">
      <c r="A6047" s="2">
        <v>42268.989583333336</v>
      </c>
      <c r="B6047">
        <v>1</v>
      </c>
      <c r="C6047" s="3">
        <v>0</v>
      </c>
    </row>
    <row r="6048" spans="1:3" x14ac:dyDescent="0.25">
      <c r="A6048" s="2">
        <v>42268.993055555555</v>
      </c>
      <c r="B6048">
        <v>1</v>
      </c>
      <c r="C6048" s="3">
        <v>0</v>
      </c>
    </row>
    <row r="6049" spans="1:3" x14ac:dyDescent="0.25">
      <c r="A6049" s="2">
        <v>42268.996527777781</v>
      </c>
      <c r="B6049">
        <v>1</v>
      </c>
      <c r="C6049" s="3">
        <v>0</v>
      </c>
    </row>
    <row r="6050" spans="1:3" x14ac:dyDescent="0.25">
      <c r="A6050" s="2">
        <v>42269</v>
      </c>
      <c r="B6050">
        <v>1</v>
      </c>
      <c r="C6050" s="3">
        <v>0</v>
      </c>
    </row>
    <row r="6051" spans="1:3" x14ac:dyDescent="0.25">
      <c r="A6051" s="2">
        <v>42269.003472222219</v>
      </c>
      <c r="B6051">
        <v>2</v>
      </c>
      <c r="C6051" s="3">
        <v>0</v>
      </c>
    </row>
    <row r="6052" spans="1:3" x14ac:dyDescent="0.25">
      <c r="A6052" s="2">
        <v>42269.006944444445</v>
      </c>
      <c r="B6052">
        <v>2</v>
      </c>
      <c r="C6052" s="3">
        <v>0</v>
      </c>
    </row>
    <row r="6053" spans="1:3" x14ac:dyDescent="0.25">
      <c r="A6053" s="2">
        <v>42269.010416666664</v>
      </c>
      <c r="B6053">
        <v>1</v>
      </c>
      <c r="C6053" s="3">
        <v>0</v>
      </c>
    </row>
    <row r="6054" spans="1:3" x14ac:dyDescent="0.25">
      <c r="A6054" s="2">
        <v>42269.013888888891</v>
      </c>
      <c r="B6054">
        <v>1</v>
      </c>
      <c r="C6054" s="3">
        <v>0</v>
      </c>
    </row>
    <row r="6055" spans="1:3" x14ac:dyDescent="0.25">
      <c r="A6055" s="2">
        <v>42269.017361111109</v>
      </c>
      <c r="B6055">
        <v>1</v>
      </c>
      <c r="C6055" s="3">
        <v>0</v>
      </c>
    </row>
    <row r="6056" spans="1:3" x14ac:dyDescent="0.25">
      <c r="A6056" s="2">
        <v>42269.020833333336</v>
      </c>
      <c r="B6056">
        <v>2</v>
      </c>
      <c r="C6056" s="3">
        <v>0</v>
      </c>
    </row>
    <row r="6057" spans="1:3" x14ac:dyDescent="0.25">
      <c r="A6057" s="2">
        <v>42269.024305555555</v>
      </c>
      <c r="B6057">
        <v>1</v>
      </c>
      <c r="C6057" s="3">
        <v>0</v>
      </c>
    </row>
    <row r="6058" spans="1:3" x14ac:dyDescent="0.25">
      <c r="A6058" s="2">
        <v>42269.027777777781</v>
      </c>
      <c r="B6058">
        <v>2</v>
      </c>
      <c r="C6058" s="3">
        <v>0</v>
      </c>
    </row>
    <row r="6059" spans="1:3" x14ac:dyDescent="0.25">
      <c r="A6059" s="2">
        <v>42269.03125</v>
      </c>
      <c r="B6059">
        <v>1</v>
      </c>
      <c r="C6059" s="3">
        <v>0</v>
      </c>
    </row>
    <row r="6060" spans="1:3" x14ac:dyDescent="0.25">
      <c r="A6060" s="2">
        <v>42269.034722222219</v>
      </c>
      <c r="B6060">
        <v>1</v>
      </c>
      <c r="C6060" s="3">
        <v>0</v>
      </c>
    </row>
    <row r="6061" spans="1:3" x14ac:dyDescent="0.25">
      <c r="A6061" s="2">
        <v>42269.038194444445</v>
      </c>
      <c r="B6061">
        <v>1</v>
      </c>
      <c r="C6061" s="3">
        <v>0</v>
      </c>
    </row>
    <row r="6062" spans="1:3" x14ac:dyDescent="0.25">
      <c r="A6062" s="2">
        <v>42269.041666666664</v>
      </c>
      <c r="B6062">
        <v>1</v>
      </c>
      <c r="C6062" s="3">
        <v>0</v>
      </c>
    </row>
    <row r="6063" spans="1:3" x14ac:dyDescent="0.25">
      <c r="A6063" s="2">
        <v>42269.045138888891</v>
      </c>
      <c r="B6063">
        <v>1</v>
      </c>
      <c r="C6063" s="3">
        <v>0</v>
      </c>
    </row>
    <row r="6064" spans="1:3" x14ac:dyDescent="0.25">
      <c r="A6064" s="2">
        <v>42269.048611111109</v>
      </c>
      <c r="B6064">
        <v>1</v>
      </c>
      <c r="C6064" s="3">
        <v>0</v>
      </c>
    </row>
    <row r="6065" spans="1:3" x14ac:dyDescent="0.25">
      <c r="A6065" s="2">
        <v>42269.052083333336</v>
      </c>
      <c r="B6065">
        <v>1</v>
      </c>
      <c r="C6065" s="3">
        <v>0</v>
      </c>
    </row>
    <row r="6066" spans="1:3" x14ac:dyDescent="0.25">
      <c r="A6066" s="2">
        <v>42269.055555555555</v>
      </c>
      <c r="B6066">
        <v>1</v>
      </c>
      <c r="C6066" s="3">
        <v>0</v>
      </c>
    </row>
    <row r="6067" spans="1:3" x14ac:dyDescent="0.25">
      <c r="A6067" s="2">
        <v>42269.059027777781</v>
      </c>
      <c r="B6067">
        <v>1</v>
      </c>
      <c r="C6067" s="3">
        <v>0</v>
      </c>
    </row>
    <row r="6068" spans="1:3" x14ac:dyDescent="0.25">
      <c r="A6068" s="2">
        <v>42269.0625</v>
      </c>
      <c r="B6068">
        <v>1</v>
      </c>
      <c r="C6068" s="3">
        <v>0</v>
      </c>
    </row>
    <row r="6069" spans="1:3" x14ac:dyDescent="0.25">
      <c r="A6069" s="2">
        <v>42269.065972222219</v>
      </c>
      <c r="B6069">
        <v>1</v>
      </c>
      <c r="C6069" s="3">
        <v>0</v>
      </c>
    </row>
    <row r="6070" spans="1:3" x14ac:dyDescent="0.25">
      <c r="A6070" s="2">
        <v>42269.069444444445</v>
      </c>
      <c r="B6070">
        <v>1</v>
      </c>
      <c r="C6070" s="3">
        <v>0</v>
      </c>
    </row>
    <row r="6071" spans="1:3" x14ac:dyDescent="0.25">
      <c r="A6071" s="2">
        <v>42269.072916666664</v>
      </c>
      <c r="B6071">
        <v>1</v>
      </c>
      <c r="C6071" s="3">
        <v>0</v>
      </c>
    </row>
    <row r="6072" spans="1:3" x14ac:dyDescent="0.25">
      <c r="A6072" s="2">
        <v>42269.076388888891</v>
      </c>
      <c r="B6072">
        <v>1</v>
      </c>
      <c r="C6072" s="3">
        <v>0</v>
      </c>
    </row>
    <row r="6073" spans="1:3" x14ac:dyDescent="0.25">
      <c r="A6073" s="2">
        <v>42269.079861111109</v>
      </c>
      <c r="B6073">
        <v>1</v>
      </c>
      <c r="C6073" s="3">
        <v>0</v>
      </c>
    </row>
    <row r="6074" spans="1:3" x14ac:dyDescent="0.25">
      <c r="A6074" s="2">
        <v>42269.083333333336</v>
      </c>
      <c r="B6074">
        <v>1</v>
      </c>
      <c r="C6074" s="3">
        <v>0</v>
      </c>
    </row>
    <row r="6075" spans="1:3" x14ac:dyDescent="0.25">
      <c r="A6075" s="2">
        <v>42269.086805555555</v>
      </c>
      <c r="B6075">
        <v>2</v>
      </c>
      <c r="C6075" s="3">
        <v>0</v>
      </c>
    </row>
    <row r="6076" spans="1:3" x14ac:dyDescent="0.25">
      <c r="A6076" s="2">
        <v>42269.090277777781</v>
      </c>
      <c r="B6076">
        <v>2</v>
      </c>
      <c r="C6076" s="3">
        <v>0</v>
      </c>
    </row>
    <row r="6077" spans="1:3" x14ac:dyDescent="0.25">
      <c r="A6077" s="2">
        <v>42269.09375</v>
      </c>
      <c r="B6077">
        <v>1</v>
      </c>
      <c r="C6077" s="3">
        <v>0</v>
      </c>
    </row>
    <row r="6078" spans="1:3" x14ac:dyDescent="0.25">
      <c r="A6078" s="2">
        <v>42269.097222222219</v>
      </c>
      <c r="B6078">
        <v>2</v>
      </c>
      <c r="C6078" s="3">
        <v>0</v>
      </c>
    </row>
    <row r="6079" spans="1:3" x14ac:dyDescent="0.25">
      <c r="A6079" s="2">
        <v>42269.100694444445</v>
      </c>
      <c r="B6079">
        <v>1</v>
      </c>
      <c r="C6079" s="3">
        <v>0</v>
      </c>
    </row>
    <row r="6080" spans="1:3" x14ac:dyDescent="0.25">
      <c r="A6080" s="2">
        <v>42269.104166666664</v>
      </c>
      <c r="B6080">
        <v>2</v>
      </c>
      <c r="C6080" s="3">
        <v>0</v>
      </c>
    </row>
    <row r="6081" spans="1:3" x14ac:dyDescent="0.25">
      <c r="A6081" s="2">
        <v>42269.107638888891</v>
      </c>
      <c r="B6081">
        <v>1</v>
      </c>
      <c r="C6081" s="3">
        <v>0</v>
      </c>
    </row>
    <row r="6082" spans="1:3" x14ac:dyDescent="0.25">
      <c r="A6082" s="2">
        <v>42269.111111111109</v>
      </c>
      <c r="B6082">
        <v>2</v>
      </c>
      <c r="C6082" s="3">
        <v>0</v>
      </c>
    </row>
    <row r="6083" spans="1:3" x14ac:dyDescent="0.25">
      <c r="A6083" s="2">
        <v>42269.114583333336</v>
      </c>
      <c r="B6083">
        <v>1</v>
      </c>
      <c r="C6083" s="3">
        <v>0</v>
      </c>
    </row>
    <row r="6084" spans="1:3" x14ac:dyDescent="0.25">
      <c r="A6084" s="2">
        <v>42269.118055555555</v>
      </c>
      <c r="B6084">
        <v>1</v>
      </c>
      <c r="C6084" s="3">
        <v>0</v>
      </c>
    </row>
    <row r="6085" spans="1:3" x14ac:dyDescent="0.25">
      <c r="A6085" s="2">
        <v>42269.121527777781</v>
      </c>
      <c r="B6085">
        <v>2</v>
      </c>
      <c r="C6085" s="3">
        <v>0</v>
      </c>
    </row>
    <row r="6086" spans="1:3" x14ac:dyDescent="0.25">
      <c r="A6086" s="2">
        <v>42269.125</v>
      </c>
      <c r="B6086">
        <v>1</v>
      </c>
      <c r="C6086" s="3">
        <v>0</v>
      </c>
    </row>
    <row r="6087" spans="1:3" x14ac:dyDescent="0.25">
      <c r="A6087" s="2">
        <v>42269.128472222219</v>
      </c>
      <c r="B6087">
        <v>1</v>
      </c>
      <c r="C6087" s="3">
        <v>0</v>
      </c>
    </row>
    <row r="6088" spans="1:3" x14ac:dyDescent="0.25">
      <c r="A6088" s="2">
        <v>42269.131944444445</v>
      </c>
      <c r="B6088">
        <v>1</v>
      </c>
      <c r="C6088" s="3">
        <v>0</v>
      </c>
    </row>
    <row r="6089" spans="1:3" x14ac:dyDescent="0.25">
      <c r="A6089" s="2">
        <v>42269.135416666664</v>
      </c>
      <c r="B6089">
        <v>1</v>
      </c>
      <c r="C6089" s="3">
        <v>0</v>
      </c>
    </row>
    <row r="6090" spans="1:3" x14ac:dyDescent="0.25">
      <c r="A6090" s="2">
        <v>42269.138888888891</v>
      </c>
      <c r="B6090">
        <v>1</v>
      </c>
      <c r="C6090" s="3">
        <v>0</v>
      </c>
    </row>
    <row r="6091" spans="1:3" x14ac:dyDescent="0.25">
      <c r="A6091" s="2">
        <v>42269.142361111109</v>
      </c>
      <c r="B6091">
        <v>1</v>
      </c>
      <c r="C6091" s="3">
        <v>0</v>
      </c>
    </row>
    <row r="6092" spans="1:3" x14ac:dyDescent="0.25">
      <c r="A6092" s="2">
        <v>42269.145833333336</v>
      </c>
      <c r="B6092">
        <v>1</v>
      </c>
      <c r="C6092" s="3">
        <v>0</v>
      </c>
    </row>
    <row r="6093" spans="1:3" x14ac:dyDescent="0.25">
      <c r="A6093" s="2">
        <v>42269.149305555555</v>
      </c>
      <c r="B6093">
        <v>1</v>
      </c>
      <c r="C6093" s="3">
        <v>0</v>
      </c>
    </row>
    <row r="6094" spans="1:3" x14ac:dyDescent="0.25">
      <c r="A6094" s="2">
        <v>42269.152777777781</v>
      </c>
      <c r="B6094">
        <v>2</v>
      </c>
      <c r="C6094" s="3">
        <v>0</v>
      </c>
    </row>
    <row r="6095" spans="1:3" x14ac:dyDescent="0.25">
      <c r="A6095" s="2">
        <v>42269.15625</v>
      </c>
      <c r="B6095">
        <v>1</v>
      </c>
      <c r="C6095" s="3">
        <v>0</v>
      </c>
    </row>
    <row r="6096" spans="1:3" x14ac:dyDescent="0.25">
      <c r="A6096" s="2">
        <v>42269.159722222219</v>
      </c>
      <c r="B6096">
        <v>1</v>
      </c>
      <c r="C6096" s="3">
        <v>0</v>
      </c>
    </row>
    <row r="6097" spans="1:3" x14ac:dyDescent="0.25">
      <c r="A6097" s="2">
        <v>42269.163194444445</v>
      </c>
      <c r="B6097">
        <v>2</v>
      </c>
      <c r="C6097" s="3">
        <v>0</v>
      </c>
    </row>
    <row r="6098" spans="1:3" x14ac:dyDescent="0.25">
      <c r="A6098" s="2">
        <v>42269.166666666664</v>
      </c>
      <c r="B6098">
        <v>1</v>
      </c>
      <c r="C6098" s="3">
        <v>0</v>
      </c>
    </row>
    <row r="6099" spans="1:3" x14ac:dyDescent="0.25">
      <c r="A6099" s="2">
        <v>42269.170138888891</v>
      </c>
      <c r="B6099">
        <v>1</v>
      </c>
      <c r="C6099" s="3">
        <v>0</v>
      </c>
    </row>
    <row r="6100" spans="1:3" x14ac:dyDescent="0.25">
      <c r="A6100" s="2">
        <v>42269.173611111109</v>
      </c>
      <c r="B6100">
        <v>2</v>
      </c>
      <c r="C6100" s="3">
        <v>0</v>
      </c>
    </row>
    <row r="6101" spans="1:3" x14ac:dyDescent="0.25">
      <c r="A6101" s="2">
        <v>42269.177083333336</v>
      </c>
      <c r="B6101">
        <v>1</v>
      </c>
      <c r="C6101" s="3">
        <v>0</v>
      </c>
    </row>
    <row r="6102" spans="1:3" x14ac:dyDescent="0.25">
      <c r="A6102" s="2">
        <v>42269.180555555555</v>
      </c>
      <c r="B6102">
        <v>1</v>
      </c>
      <c r="C6102" s="3">
        <v>0</v>
      </c>
    </row>
    <row r="6103" spans="1:3" x14ac:dyDescent="0.25">
      <c r="A6103" s="2">
        <v>42269.184027777781</v>
      </c>
      <c r="B6103">
        <v>1</v>
      </c>
      <c r="C6103" s="3">
        <v>0</v>
      </c>
    </row>
    <row r="6104" spans="1:3" x14ac:dyDescent="0.25">
      <c r="A6104" s="2">
        <v>42269.1875</v>
      </c>
      <c r="B6104">
        <v>1</v>
      </c>
      <c r="C6104" s="3">
        <v>0</v>
      </c>
    </row>
    <row r="6105" spans="1:3" x14ac:dyDescent="0.25">
      <c r="A6105" s="2">
        <v>42269.190972222219</v>
      </c>
      <c r="B6105">
        <v>1</v>
      </c>
      <c r="C6105" s="3">
        <v>0</v>
      </c>
    </row>
    <row r="6106" spans="1:3" x14ac:dyDescent="0.25">
      <c r="A6106" s="2">
        <v>42269.194444444445</v>
      </c>
      <c r="B6106">
        <v>2</v>
      </c>
      <c r="C6106" s="3">
        <v>0</v>
      </c>
    </row>
    <row r="6107" spans="1:3" x14ac:dyDescent="0.25">
      <c r="A6107" s="2">
        <v>42269.197916666664</v>
      </c>
      <c r="B6107">
        <v>1</v>
      </c>
      <c r="C6107" s="3">
        <v>0</v>
      </c>
    </row>
    <row r="6108" spans="1:3" x14ac:dyDescent="0.25">
      <c r="A6108" s="2">
        <v>42269.201388888891</v>
      </c>
      <c r="B6108">
        <v>1</v>
      </c>
      <c r="C6108" s="3">
        <v>0</v>
      </c>
    </row>
    <row r="6109" spans="1:3" x14ac:dyDescent="0.25">
      <c r="A6109" s="2">
        <v>42269.204861111109</v>
      </c>
      <c r="B6109">
        <v>2</v>
      </c>
      <c r="C6109" s="3">
        <v>0</v>
      </c>
    </row>
    <row r="6110" spans="1:3" x14ac:dyDescent="0.25">
      <c r="A6110" s="2">
        <v>42269.208333333336</v>
      </c>
      <c r="B6110">
        <v>1</v>
      </c>
      <c r="C6110" s="3">
        <v>0</v>
      </c>
    </row>
    <row r="6111" spans="1:3" x14ac:dyDescent="0.25">
      <c r="A6111" s="2">
        <v>42269.211805555555</v>
      </c>
      <c r="B6111">
        <v>2</v>
      </c>
      <c r="C6111" s="3">
        <v>0</v>
      </c>
    </row>
    <row r="6112" spans="1:3" x14ac:dyDescent="0.25">
      <c r="A6112" s="2">
        <v>42269.215277777781</v>
      </c>
      <c r="B6112">
        <v>1</v>
      </c>
      <c r="C6112" s="3">
        <v>0</v>
      </c>
    </row>
    <row r="6113" spans="1:3" x14ac:dyDescent="0.25">
      <c r="A6113" s="2">
        <v>42269.21875</v>
      </c>
      <c r="B6113">
        <v>1</v>
      </c>
      <c r="C6113" s="3">
        <v>0</v>
      </c>
    </row>
    <row r="6114" spans="1:3" x14ac:dyDescent="0.25">
      <c r="A6114" s="2">
        <v>42269.222222222219</v>
      </c>
      <c r="B6114">
        <v>1</v>
      </c>
      <c r="C6114" s="3">
        <v>0</v>
      </c>
    </row>
    <row r="6115" spans="1:3" x14ac:dyDescent="0.25">
      <c r="A6115" s="2">
        <v>42269.225694444445</v>
      </c>
      <c r="B6115">
        <v>2</v>
      </c>
      <c r="C6115" s="3">
        <v>0</v>
      </c>
    </row>
    <row r="6116" spans="1:3" x14ac:dyDescent="0.25">
      <c r="A6116" s="2">
        <v>42269.229166666664</v>
      </c>
      <c r="B6116">
        <v>2</v>
      </c>
      <c r="C6116" s="3">
        <v>0</v>
      </c>
    </row>
    <row r="6117" spans="1:3" x14ac:dyDescent="0.25">
      <c r="A6117" s="2">
        <v>42269.232638888891</v>
      </c>
      <c r="B6117">
        <v>2</v>
      </c>
      <c r="C6117" s="3">
        <v>0</v>
      </c>
    </row>
    <row r="6118" spans="1:3" x14ac:dyDescent="0.25">
      <c r="A6118" s="2">
        <v>42269.236111111109</v>
      </c>
      <c r="B6118">
        <v>1</v>
      </c>
      <c r="C6118" s="3">
        <v>0</v>
      </c>
    </row>
    <row r="6119" spans="1:3" x14ac:dyDescent="0.25">
      <c r="A6119" s="2">
        <v>42269.239583333336</v>
      </c>
      <c r="B6119">
        <v>2</v>
      </c>
      <c r="C6119" s="3">
        <v>0</v>
      </c>
    </row>
    <row r="6120" spans="1:3" x14ac:dyDescent="0.25">
      <c r="A6120" s="2">
        <v>42269.243055555555</v>
      </c>
      <c r="B6120">
        <v>1</v>
      </c>
      <c r="C6120" s="3">
        <v>0</v>
      </c>
    </row>
    <row r="6121" spans="1:3" x14ac:dyDescent="0.25">
      <c r="A6121" s="2">
        <v>42269.246527777781</v>
      </c>
      <c r="B6121">
        <v>1</v>
      </c>
      <c r="C6121" s="3">
        <v>0</v>
      </c>
    </row>
    <row r="6122" spans="1:3" x14ac:dyDescent="0.25">
      <c r="A6122" s="2">
        <v>42269.25</v>
      </c>
      <c r="B6122">
        <v>2</v>
      </c>
      <c r="C6122" s="3">
        <v>0</v>
      </c>
    </row>
    <row r="6123" spans="1:3" x14ac:dyDescent="0.25">
      <c r="A6123" s="2">
        <v>42269.253472222219</v>
      </c>
      <c r="B6123">
        <v>1</v>
      </c>
      <c r="C6123" s="3">
        <v>0</v>
      </c>
    </row>
    <row r="6124" spans="1:3" x14ac:dyDescent="0.25">
      <c r="A6124" s="2">
        <v>42269.256944444445</v>
      </c>
      <c r="B6124">
        <v>1</v>
      </c>
      <c r="C6124" s="3">
        <v>0</v>
      </c>
    </row>
    <row r="6125" spans="1:3" x14ac:dyDescent="0.25">
      <c r="A6125" s="2">
        <v>42269.260416666664</v>
      </c>
      <c r="B6125">
        <v>1</v>
      </c>
      <c r="C6125" s="3">
        <v>0</v>
      </c>
    </row>
    <row r="6126" spans="1:3" x14ac:dyDescent="0.25">
      <c r="A6126" s="2">
        <v>42269.263888888891</v>
      </c>
      <c r="B6126">
        <v>1</v>
      </c>
      <c r="C6126" s="3">
        <v>0</v>
      </c>
    </row>
    <row r="6127" spans="1:3" x14ac:dyDescent="0.25">
      <c r="A6127" s="2">
        <v>42269.267361111109</v>
      </c>
      <c r="B6127">
        <v>1</v>
      </c>
      <c r="C6127" s="3">
        <v>0</v>
      </c>
    </row>
    <row r="6128" spans="1:3" x14ac:dyDescent="0.25">
      <c r="A6128" s="2">
        <v>42269.270833333336</v>
      </c>
      <c r="B6128">
        <v>2</v>
      </c>
      <c r="C6128" s="3">
        <v>0</v>
      </c>
    </row>
    <row r="6129" spans="1:3" x14ac:dyDescent="0.25">
      <c r="A6129" s="2">
        <v>42269.274305555555</v>
      </c>
      <c r="B6129">
        <v>1</v>
      </c>
      <c r="C6129" s="3">
        <v>0</v>
      </c>
    </row>
    <row r="6130" spans="1:3" x14ac:dyDescent="0.25">
      <c r="A6130" s="2">
        <v>42269.277777777781</v>
      </c>
      <c r="B6130">
        <v>2</v>
      </c>
      <c r="C6130" s="3">
        <v>0</v>
      </c>
    </row>
    <row r="6131" spans="1:3" x14ac:dyDescent="0.25">
      <c r="A6131" s="2">
        <v>42269.28125</v>
      </c>
      <c r="B6131">
        <v>1</v>
      </c>
      <c r="C6131" s="3">
        <v>0</v>
      </c>
    </row>
    <row r="6132" spans="1:3" x14ac:dyDescent="0.25">
      <c r="A6132" s="2">
        <v>42269.284722222219</v>
      </c>
      <c r="B6132">
        <v>1</v>
      </c>
      <c r="C6132" s="3">
        <v>0</v>
      </c>
    </row>
    <row r="6133" spans="1:3" x14ac:dyDescent="0.25">
      <c r="A6133" s="2">
        <v>42269.288194444445</v>
      </c>
      <c r="B6133">
        <v>2</v>
      </c>
      <c r="C6133" s="3">
        <v>0</v>
      </c>
    </row>
    <row r="6134" spans="1:3" x14ac:dyDescent="0.25">
      <c r="A6134" s="2">
        <v>42269.291666666664</v>
      </c>
      <c r="B6134">
        <v>1</v>
      </c>
      <c r="C6134" s="3">
        <v>0</v>
      </c>
    </row>
    <row r="6135" spans="1:3" x14ac:dyDescent="0.25">
      <c r="A6135" s="2">
        <v>42269.295138888891</v>
      </c>
      <c r="B6135">
        <v>1</v>
      </c>
      <c r="C6135" s="3">
        <v>0</v>
      </c>
    </row>
    <row r="6136" spans="1:3" x14ac:dyDescent="0.25">
      <c r="A6136" s="2">
        <v>42269.298611111109</v>
      </c>
      <c r="B6136">
        <v>1</v>
      </c>
      <c r="C6136" s="3">
        <v>0</v>
      </c>
    </row>
    <row r="6137" spans="1:3" x14ac:dyDescent="0.25">
      <c r="A6137" s="2">
        <v>42269.302083333336</v>
      </c>
      <c r="B6137">
        <v>1</v>
      </c>
      <c r="C6137" s="3">
        <v>0</v>
      </c>
    </row>
    <row r="6138" spans="1:3" x14ac:dyDescent="0.25">
      <c r="A6138" s="2">
        <v>42269.305555555555</v>
      </c>
      <c r="B6138">
        <v>2</v>
      </c>
      <c r="C6138" s="3">
        <v>0</v>
      </c>
    </row>
    <row r="6139" spans="1:3" x14ac:dyDescent="0.25">
      <c r="A6139" s="2">
        <v>42269.309027777781</v>
      </c>
      <c r="B6139">
        <v>1</v>
      </c>
      <c r="C6139" s="3">
        <v>0</v>
      </c>
    </row>
    <row r="6140" spans="1:3" x14ac:dyDescent="0.25">
      <c r="A6140" s="2">
        <v>42269.3125</v>
      </c>
      <c r="B6140">
        <v>2</v>
      </c>
      <c r="C6140" s="3">
        <v>0</v>
      </c>
    </row>
    <row r="6141" spans="1:3" x14ac:dyDescent="0.25">
      <c r="A6141" s="2">
        <v>42269.315972222219</v>
      </c>
      <c r="B6141">
        <v>1</v>
      </c>
      <c r="C6141" s="3">
        <v>0</v>
      </c>
    </row>
    <row r="6142" spans="1:3" x14ac:dyDescent="0.25">
      <c r="A6142" s="2">
        <v>42269.319444444445</v>
      </c>
      <c r="B6142">
        <v>1</v>
      </c>
      <c r="C6142" s="3">
        <v>0</v>
      </c>
    </row>
    <row r="6143" spans="1:3" x14ac:dyDescent="0.25">
      <c r="A6143" s="2">
        <v>42269.322916666664</v>
      </c>
      <c r="B6143">
        <v>2</v>
      </c>
      <c r="C6143" s="3">
        <v>0</v>
      </c>
    </row>
    <row r="6144" spans="1:3" x14ac:dyDescent="0.25">
      <c r="A6144" s="2">
        <v>42269.326388888891</v>
      </c>
      <c r="B6144">
        <v>1</v>
      </c>
      <c r="C6144" s="3">
        <v>0</v>
      </c>
    </row>
    <row r="6145" spans="1:3" x14ac:dyDescent="0.25">
      <c r="A6145" s="2">
        <v>42269.329861111109</v>
      </c>
      <c r="B6145">
        <v>2</v>
      </c>
      <c r="C6145" s="3">
        <v>0</v>
      </c>
    </row>
    <row r="6146" spans="1:3" x14ac:dyDescent="0.25">
      <c r="A6146" s="2">
        <v>42269.333333333336</v>
      </c>
      <c r="B6146">
        <v>1</v>
      </c>
      <c r="C6146" s="3">
        <v>0</v>
      </c>
    </row>
    <row r="6147" spans="1:3" x14ac:dyDescent="0.25">
      <c r="A6147" s="2">
        <v>42269.336805555555</v>
      </c>
      <c r="B6147">
        <v>1</v>
      </c>
      <c r="C6147" s="3">
        <v>0</v>
      </c>
    </row>
    <row r="6148" spans="1:3" x14ac:dyDescent="0.25">
      <c r="A6148" s="2">
        <v>42269.340277777781</v>
      </c>
      <c r="B6148">
        <v>0</v>
      </c>
      <c r="C6148" s="3">
        <v>0</v>
      </c>
    </row>
    <row r="6149" spans="1:3" x14ac:dyDescent="0.25">
      <c r="A6149" s="2">
        <v>42269.34375</v>
      </c>
      <c r="B6149">
        <v>1</v>
      </c>
      <c r="C6149" s="3">
        <v>0</v>
      </c>
    </row>
    <row r="6150" spans="1:3" x14ac:dyDescent="0.25">
      <c r="A6150" s="2">
        <v>42269.347222222219</v>
      </c>
      <c r="B6150">
        <v>1</v>
      </c>
      <c r="C6150" s="3">
        <v>0</v>
      </c>
    </row>
    <row r="6151" spans="1:3" x14ac:dyDescent="0.25">
      <c r="A6151" s="2">
        <v>42269.350694444445</v>
      </c>
      <c r="B6151">
        <v>1</v>
      </c>
      <c r="C6151" s="3">
        <v>0</v>
      </c>
    </row>
    <row r="6152" spans="1:3" x14ac:dyDescent="0.25">
      <c r="A6152" s="2">
        <v>42269.354166666664</v>
      </c>
      <c r="B6152">
        <v>1</v>
      </c>
      <c r="C6152" s="3">
        <v>0</v>
      </c>
    </row>
    <row r="6153" spans="1:3" x14ac:dyDescent="0.25">
      <c r="A6153" s="2">
        <v>42269.357638888891</v>
      </c>
      <c r="B6153">
        <v>2</v>
      </c>
      <c r="C6153" s="3">
        <v>0</v>
      </c>
    </row>
    <row r="6154" spans="1:3" x14ac:dyDescent="0.25">
      <c r="A6154" s="2">
        <v>42269.361111111109</v>
      </c>
      <c r="B6154">
        <v>1</v>
      </c>
      <c r="C6154" s="3">
        <v>0</v>
      </c>
    </row>
    <row r="6155" spans="1:3" x14ac:dyDescent="0.25">
      <c r="A6155" s="2">
        <v>42269.364583333336</v>
      </c>
      <c r="B6155">
        <v>1</v>
      </c>
      <c r="C6155" s="3">
        <v>0</v>
      </c>
    </row>
    <row r="6156" spans="1:3" x14ac:dyDescent="0.25">
      <c r="A6156" s="2">
        <v>42269.368055555555</v>
      </c>
      <c r="B6156">
        <v>2</v>
      </c>
      <c r="C6156" s="3">
        <v>0</v>
      </c>
    </row>
    <row r="6157" spans="1:3" x14ac:dyDescent="0.25">
      <c r="A6157" s="2">
        <v>42269.371527777781</v>
      </c>
      <c r="B6157">
        <v>1</v>
      </c>
      <c r="C6157" s="3">
        <v>0</v>
      </c>
    </row>
    <row r="6158" spans="1:3" x14ac:dyDescent="0.25">
      <c r="A6158" s="2">
        <v>42269.375</v>
      </c>
      <c r="B6158">
        <v>1</v>
      </c>
      <c r="C6158" s="3">
        <v>0</v>
      </c>
    </row>
    <row r="6159" spans="1:3" x14ac:dyDescent="0.25">
      <c r="A6159" s="2">
        <v>42269.378472222219</v>
      </c>
      <c r="B6159">
        <v>1</v>
      </c>
      <c r="C6159" s="3">
        <v>0</v>
      </c>
    </row>
    <row r="6160" spans="1:3" x14ac:dyDescent="0.25">
      <c r="A6160" s="2">
        <v>42269.381944444445</v>
      </c>
      <c r="B6160">
        <v>1</v>
      </c>
      <c r="C6160" s="3">
        <v>0</v>
      </c>
    </row>
    <row r="6161" spans="1:3" x14ac:dyDescent="0.25">
      <c r="A6161" s="2">
        <v>42269.385416666664</v>
      </c>
      <c r="B6161">
        <v>1</v>
      </c>
      <c r="C6161" s="3">
        <v>0</v>
      </c>
    </row>
    <row r="6162" spans="1:3" x14ac:dyDescent="0.25">
      <c r="A6162" s="2">
        <v>42269.388888888891</v>
      </c>
      <c r="B6162">
        <v>1</v>
      </c>
      <c r="C6162" s="3">
        <v>0</v>
      </c>
    </row>
    <row r="6163" spans="1:3" x14ac:dyDescent="0.25">
      <c r="A6163" s="2">
        <v>42269.392361111109</v>
      </c>
      <c r="B6163">
        <v>1</v>
      </c>
      <c r="C6163" s="3">
        <v>0</v>
      </c>
    </row>
    <row r="6164" spans="1:3" x14ac:dyDescent="0.25">
      <c r="A6164" s="2">
        <v>42269.395833333336</v>
      </c>
      <c r="B6164">
        <v>1</v>
      </c>
      <c r="C6164" s="3">
        <v>0</v>
      </c>
    </row>
    <row r="6165" spans="1:3" x14ac:dyDescent="0.25">
      <c r="A6165" s="2">
        <v>42269.399305555555</v>
      </c>
      <c r="B6165">
        <v>1</v>
      </c>
      <c r="C6165" s="3">
        <v>0</v>
      </c>
    </row>
    <row r="6166" spans="1:3" x14ac:dyDescent="0.25">
      <c r="A6166" s="2">
        <v>42269.402777777781</v>
      </c>
      <c r="B6166">
        <v>1</v>
      </c>
      <c r="C6166" s="3">
        <v>0</v>
      </c>
    </row>
    <row r="6167" spans="1:3" x14ac:dyDescent="0.25">
      <c r="A6167" s="2">
        <v>42269.40625</v>
      </c>
      <c r="B6167">
        <v>1</v>
      </c>
      <c r="C6167" s="3">
        <v>0</v>
      </c>
    </row>
    <row r="6168" spans="1:3" x14ac:dyDescent="0.25">
      <c r="A6168" s="2">
        <v>42269.409722222219</v>
      </c>
      <c r="B6168">
        <v>2</v>
      </c>
      <c r="C6168" s="3">
        <v>0</v>
      </c>
    </row>
    <row r="6169" spans="1:3" x14ac:dyDescent="0.25">
      <c r="A6169" s="2">
        <v>42269.413194444445</v>
      </c>
      <c r="B6169">
        <v>2</v>
      </c>
      <c r="C6169" s="3">
        <v>0</v>
      </c>
    </row>
    <row r="6170" spans="1:3" x14ac:dyDescent="0.25">
      <c r="A6170" s="2">
        <v>42269.416666666664</v>
      </c>
      <c r="B6170">
        <v>1</v>
      </c>
      <c r="C6170" s="3">
        <v>0</v>
      </c>
    </row>
    <row r="6171" spans="1:3" x14ac:dyDescent="0.25">
      <c r="A6171" s="2">
        <v>42269.420138888891</v>
      </c>
      <c r="B6171">
        <v>1</v>
      </c>
      <c r="C6171" s="3">
        <v>0</v>
      </c>
    </row>
    <row r="6172" spans="1:3" x14ac:dyDescent="0.25">
      <c r="A6172" s="2">
        <v>42269.423611111109</v>
      </c>
      <c r="B6172">
        <v>2</v>
      </c>
      <c r="C6172" s="3">
        <v>0</v>
      </c>
    </row>
    <row r="6173" spans="1:3" x14ac:dyDescent="0.25">
      <c r="A6173" s="2">
        <v>42269.427083333336</v>
      </c>
      <c r="B6173">
        <v>1</v>
      </c>
      <c r="C6173" s="3">
        <v>0</v>
      </c>
    </row>
    <row r="6174" spans="1:3" x14ac:dyDescent="0.25">
      <c r="A6174" s="2">
        <v>42269.430555555555</v>
      </c>
      <c r="B6174">
        <v>1</v>
      </c>
      <c r="C6174" s="3">
        <v>0</v>
      </c>
    </row>
    <row r="6175" spans="1:3" x14ac:dyDescent="0.25">
      <c r="A6175" s="2">
        <v>42269.434027777781</v>
      </c>
      <c r="B6175">
        <v>1</v>
      </c>
      <c r="C6175" s="3">
        <v>0</v>
      </c>
    </row>
    <row r="6176" spans="1:3" x14ac:dyDescent="0.25">
      <c r="A6176" s="2">
        <v>42269.4375</v>
      </c>
      <c r="B6176">
        <v>1</v>
      </c>
      <c r="C6176" s="3">
        <v>0</v>
      </c>
    </row>
    <row r="6177" spans="1:3" x14ac:dyDescent="0.25">
      <c r="A6177" s="2">
        <v>42269.440972222219</v>
      </c>
      <c r="B6177">
        <v>1</v>
      </c>
      <c r="C6177" s="3">
        <v>0</v>
      </c>
    </row>
    <row r="6178" spans="1:3" x14ac:dyDescent="0.25">
      <c r="A6178" s="2">
        <v>42269.444444444445</v>
      </c>
      <c r="B6178">
        <v>1</v>
      </c>
      <c r="C6178" s="3">
        <v>0</v>
      </c>
    </row>
    <row r="6179" spans="1:3" x14ac:dyDescent="0.25">
      <c r="A6179" s="2">
        <v>42269.447916666664</v>
      </c>
      <c r="B6179">
        <v>2</v>
      </c>
      <c r="C6179" s="3">
        <v>0</v>
      </c>
    </row>
    <row r="6180" spans="1:3" x14ac:dyDescent="0.25">
      <c r="A6180" s="2">
        <v>42269.451388888891</v>
      </c>
      <c r="B6180">
        <v>2</v>
      </c>
      <c r="C6180" s="3">
        <v>0</v>
      </c>
    </row>
    <row r="6181" spans="1:3" x14ac:dyDescent="0.25">
      <c r="A6181" s="2">
        <v>42269.454861111109</v>
      </c>
      <c r="B6181">
        <v>2</v>
      </c>
      <c r="C6181" s="3">
        <v>0</v>
      </c>
    </row>
    <row r="6182" spans="1:3" x14ac:dyDescent="0.25">
      <c r="A6182" s="2">
        <v>42269.458333333336</v>
      </c>
      <c r="B6182">
        <v>2</v>
      </c>
      <c r="C6182" s="3">
        <v>0</v>
      </c>
    </row>
    <row r="6183" spans="1:3" x14ac:dyDescent="0.25">
      <c r="A6183" s="2">
        <v>42269.461805555555</v>
      </c>
      <c r="B6183">
        <v>1</v>
      </c>
      <c r="C6183" s="3">
        <v>0</v>
      </c>
    </row>
    <row r="6184" spans="1:3" x14ac:dyDescent="0.25">
      <c r="A6184" s="2">
        <v>42269.465277777781</v>
      </c>
      <c r="B6184">
        <v>2</v>
      </c>
      <c r="C6184" s="3">
        <v>0</v>
      </c>
    </row>
    <row r="6185" spans="1:3" x14ac:dyDescent="0.25">
      <c r="A6185" s="2">
        <v>42269.46875</v>
      </c>
      <c r="B6185">
        <v>1</v>
      </c>
      <c r="C6185" s="3">
        <v>0</v>
      </c>
    </row>
    <row r="6186" spans="1:3" x14ac:dyDescent="0.25">
      <c r="A6186" s="2">
        <v>42269.472222222219</v>
      </c>
      <c r="B6186">
        <v>1</v>
      </c>
      <c r="C6186" s="3">
        <v>0</v>
      </c>
    </row>
    <row r="6187" spans="1:3" x14ac:dyDescent="0.25">
      <c r="A6187" s="2">
        <v>42269.475694444445</v>
      </c>
      <c r="B6187">
        <v>1</v>
      </c>
      <c r="C6187" s="3">
        <v>0</v>
      </c>
    </row>
    <row r="6188" spans="1:3" x14ac:dyDescent="0.25">
      <c r="A6188" s="2">
        <v>42269.479166666664</v>
      </c>
      <c r="B6188">
        <v>2</v>
      </c>
      <c r="C6188" s="3">
        <v>0</v>
      </c>
    </row>
    <row r="6189" spans="1:3" x14ac:dyDescent="0.25">
      <c r="A6189" s="2">
        <v>42269.482638888891</v>
      </c>
      <c r="B6189">
        <v>1</v>
      </c>
      <c r="C6189" s="3">
        <v>0</v>
      </c>
    </row>
    <row r="6190" spans="1:3" x14ac:dyDescent="0.25">
      <c r="A6190" s="2">
        <v>42269.486111111109</v>
      </c>
      <c r="B6190">
        <v>1</v>
      </c>
      <c r="C6190" s="3">
        <v>0</v>
      </c>
    </row>
    <row r="6191" spans="1:3" x14ac:dyDescent="0.25">
      <c r="A6191" s="2">
        <v>42269.489583333336</v>
      </c>
      <c r="B6191">
        <v>2</v>
      </c>
      <c r="C6191" s="3">
        <v>0</v>
      </c>
    </row>
    <row r="6192" spans="1:3" x14ac:dyDescent="0.25">
      <c r="A6192" s="2">
        <v>42269.493055555555</v>
      </c>
      <c r="B6192">
        <v>1</v>
      </c>
      <c r="C6192" s="3">
        <v>0</v>
      </c>
    </row>
    <row r="6193" spans="1:3" x14ac:dyDescent="0.25">
      <c r="A6193" s="2">
        <v>42269.496527777781</v>
      </c>
      <c r="B6193">
        <v>1</v>
      </c>
      <c r="C6193" s="3">
        <v>0</v>
      </c>
    </row>
    <row r="6194" spans="1:3" x14ac:dyDescent="0.25">
      <c r="A6194" s="2">
        <v>42269.5</v>
      </c>
      <c r="B6194">
        <v>1</v>
      </c>
      <c r="C6194" s="3">
        <v>0</v>
      </c>
    </row>
    <row r="6195" spans="1:3" x14ac:dyDescent="0.25">
      <c r="A6195" s="2">
        <v>42269.503472222219</v>
      </c>
      <c r="B6195">
        <v>1</v>
      </c>
      <c r="C6195" s="3">
        <v>0</v>
      </c>
    </row>
    <row r="6196" spans="1:3" x14ac:dyDescent="0.25">
      <c r="A6196" s="2">
        <v>42269.506944444445</v>
      </c>
      <c r="B6196">
        <v>1</v>
      </c>
      <c r="C6196" s="3">
        <v>0</v>
      </c>
    </row>
    <row r="6197" spans="1:3" x14ac:dyDescent="0.25">
      <c r="A6197" s="2">
        <v>42269.510416666664</v>
      </c>
      <c r="B6197">
        <v>1</v>
      </c>
      <c r="C6197" s="3">
        <v>0</v>
      </c>
    </row>
    <row r="6198" spans="1:3" x14ac:dyDescent="0.25">
      <c r="A6198" s="2">
        <v>42269.513888888891</v>
      </c>
      <c r="B6198">
        <v>2</v>
      </c>
      <c r="C6198" s="3">
        <v>0</v>
      </c>
    </row>
    <row r="6199" spans="1:3" x14ac:dyDescent="0.25">
      <c r="A6199" s="2">
        <v>42269.517361111109</v>
      </c>
      <c r="B6199">
        <v>1</v>
      </c>
      <c r="C6199" s="3">
        <v>0</v>
      </c>
    </row>
    <row r="6200" spans="1:3" x14ac:dyDescent="0.25">
      <c r="A6200" s="2">
        <v>42269.520833333336</v>
      </c>
      <c r="B6200">
        <v>1</v>
      </c>
      <c r="C6200" s="3">
        <v>0</v>
      </c>
    </row>
    <row r="6201" spans="1:3" x14ac:dyDescent="0.25">
      <c r="A6201" s="2">
        <v>42269.524305555555</v>
      </c>
      <c r="B6201">
        <v>1</v>
      </c>
      <c r="C6201" s="3">
        <v>0</v>
      </c>
    </row>
    <row r="6202" spans="1:3" x14ac:dyDescent="0.25">
      <c r="A6202" s="2">
        <v>42269.527777777781</v>
      </c>
      <c r="B6202">
        <v>2</v>
      </c>
      <c r="C6202" s="3">
        <v>0</v>
      </c>
    </row>
    <row r="6203" spans="1:3" x14ac:dyDescent="0.25">
      <c r="A6203" s="2">
        <v>42269.53125</v>
      </c>
      <c r="B6203">
        <v>1</v>
      </c>
      <c r="C6203" s="3">
        <v>0</v>
      </c>
    </row>
    <row r="6204" spans="1:3" x14ac:dyDescent="0.25">
      <c r="A6204" s="2">
        <v>42269.534722222219</v>
      </c>
      <c r="B6204">
        <v>1</v>
      </c>
      <c r="C6204" s="3">
        <v>0</v>
      </c>
    </row>
    <row r="6205" spans="1:3" x14ac:dyDescent="0.25">
      <c r="A6205" s="2">
        <v>42269.538194444445</v>
      </c>
      <c r="B6205">
        <v>1</v>
      </c>
      <c r="C6205" s="3">
        <v>0</v>
      </c>
    </row>
    <row r="6206" spans="1:3" x14ac:dyDescent="0.25">
      <c r="A6206" s="2">
        <v>42269.541666666664</v>
      </c>
      <c r="B6206">
        <v>1</v>
      </c>
      <c r="C6206" s="3">
        <v>0</v>
      </c>
    </row>
    <row r="6207" spans="1:3" x14ac:dyDescent="0.25">
      <c r="A6207" s="2">
        <v>42269.545138888891</v>
      </c>
      <c r="B6207">
        <v>1</v>
      </c>
      <c r="C6207" s="3">
        <v>0</v>
      </c>
    </row>
    <row r="6208" spans="1:3" x14ac:dyDescent="0.25">
      <c r="A6208" s="2">
        <v>42269.548611111109</v>
      </c>
      <c r="B6208">
        <v>1</v>
      </c>
      <c r="C6208" s="3">
        <v>0</v>
      </c>
    </row>
    <row r="6209" spans="1:3" x14ac:dyDescent="0.25">
      <c r="A6209" s="2">
        <v>42269.552083333336</v>
      </c>
      <c r="B6209">
        <v>1</v>
      </c>
      <c r="C6209" s="3">
        <v>0</v>
      </c>
    </row>
    <row r="6210" spans="1:3" x14ac:dyDescent="0.25">
      <c r="A6210" s="2">
        <v>42269.555555555555</v>
      </c>
      <c r="B6210">
        <v>1</v>
      </c>
      <c r="C6210" s="3">
        <v>0</v>
      </c>
    </row>
    <row r="6211" spans="1:3" x14ac:dyDescent="0.25">
      <c r="A6211" s="2">
        <v>42269.559027777781</v>
      </c>
      <c r="B6211">
        <v>1</v>
      </c>
      <c r="C6211" s="3">
        <v>0</v>
      </c>
    </row>
    <row r="6212" spans="1:3" x14ac:dyDescent="0.25">
      <c r="A6212" s="2">
        <v>42269.5625</v>
      </c>
      <c r="B6212">
        <v>1</v>
      </c>
      <c r="C6212" s="3">
        <v>0</v>
      </c>
    </row>
    <row r="6213" spans="1:3" x14ac:dyDescent="0.25">
      <c r="A6213" s="2">
        <v>42269.565972222219</v>
      </c>
      <c r="B6213">
        <v>1</v>
      </c>
      <c r="C6213" s="3">
        <v>0</v>
      </c>
    </row>
    <row r="6214" spans="1:3" x14ac:dyDescent="0.25">
      <c r="A6214" s="2">
        <v>42269.569444444445</v>
      </c>
      <c r="B6214">
        <v>1</v>
      </c>
      <c r="C6214" s="3">
        <v>0</v>
      </c>
    </row>
    <row r="6215" spans="1:3" x14ac:dyDescent="0.25">
      <c r="A6215" s="2">
        <v>42269.572916666664</v>
      </c>
      <c r="B6215">
        <v>1</v>
      </c>
      <c r="C6215" s="3">
        <v>0</v>
      </c>
    </row>
    <row r="6216" spans="1:3" x14ac:dyDescent="0.25">
      <c r="A6216" s="2">
        <v>42269.576388888891</v>
      </c>
      <c r="B6216">
        <v>1</v>
      </c>
      <c r="C6216" s="3">
        <v>0</v>
      </c>
    </row>
    <row r="6217" spans="1:3" x14ac:dyDescent="0.25">
      <c r="A6217" s="2">
        <v>42269.579861111109</v>
      </c>
      <c r="B6217">
        <v>2</v>
      </c>
      <c r="C6217" s="3">
        <v>0</v>
      </c>
    </row>
    <row r="6218" spans="1:3" x14ac:dyDescent="0.25">
      <c r="A6218" s="2">
        <v>42269.583333333336</v>
      </c>
      <c r="B6218">
        <v>1</v>
      </c>
      <c r="C6218" s="3">
        <v>0</v>
      </c>
    </row>
    <row r="6219" spans="1:3" x14ac:dyDescent="0.25">
      <c r="A6219" s="2">
        <v>42269.586805555555</v>
      </c>
      <c r="B6219">
        <v>1</v>
      </c>
      <c r="C6219" s="3">
        <v>0</v>
      </c>
    </row>
    <row r="6220" spans="1:3" x14ac:dyDescent="0.25">
      <c r="A6220" s="2">
        <v>42269.590277777781</v>
      </c>
      <c r="B6220">
        <v>1</v>
      </c>
      <c r="C6220" s="3">
        <v>0</v>
      </c>
    </row>
    <row r="6221" spans="1:3" x14ac:dyDescent="0.25">
      <c r="A6221" s="2">
        <v>42269.59375</v>
      </c>
      <c r="B6221">
        <v>2</v>
      </c>
      <c r="C6221" s="3">
        <v>0</v>
      </c>
    </row>
    <row r="6222" spans="1:3" x14ac:dyDescent="0.25">
      <c r="A6222" s="2">
        <v>42269.597222222219</v>
      </c>
      <c r="B6222">
        <v>1</v>
      </c>
      <c r="C6222" s="3">
        <v>0</v>
      </c>
    </row>
    <row r="6223" spans="1:3" x14ac:dyDescent="0.25">
      <c r="A6223" s="2">
        <v>42269.600694444445</v>
      </c>
      <c r="B6223">
        <v>1</v>
      </c>
      <c r="C6223" s="3">
        <v>0</v>
      </c>
    </row>
    <row r="6224" spans="1:3" x14ac:dyDescent="0.25">
      <c r="A6224" s="2">
        <v>42269.604166666664</v>
      </c>
      <c r="B6224">
        <v>2</v>
      </c>
      <c r="C6224" s="3">
        <v>0</v>
      </c>
    </row>
    <row r="6225" spans="1:3" x14ac:dyDescent="0.25">
      <c r="A6225" s="2">
        <v>42269.607638888891</v>
      </c>
      <c r="B6225">
        <v>1</v>
      </c>
      <c r="C6225" s="3">
        <v>0</v>
      </c>
    </row>
    <row r="6226" spans="1:3" x14ac:dyDescent="0.25">
      <c r="A6226" s="2">
        <v>42269.611111111109</v>
      </c>
      <c r="B6226">
        <v>1</v>
      </c>
      <c r="C6226" s="3">
        <v>0</v>
      </c>
    </row>
    <row r="6227" spans="1:3" x14ac:dyDescent="0.25">
      <c r="A6227" s="2">
        <v>42269.614583333336</v>
      </c>
      <c r="B6227">
        <v>1</v>
      </c>
      <c r="C6227" s="3">
        <v>0</v>
      </c>
    </row>
    <row r="6228" spans="1:3" x14ac:dyDescent="0.25">
      <c r="A6228" s="2">
        <v>42269.618055555555</v>
      </c>
      <c r="B6228">
        <v>1</v>
      </c>
      <c r="C6228" s="3">
        <v>0</v>
      </c>
    </row>
    <row r="6229" spans="1:3" x14ac:dyDescent="0.25">
      <c r="A6229" s="2">
        <v>42269.621527777781</v>
      </c>
      <c r="B6229">
        <v>1</v>
      </c>
      <c r="C6229" s="3">
        <v>0</v>
      </c>
    </row>
    <row r="6230" spans="1:3" x14ac:dyDescent="0.25">
      <c r="A6230" s="2">
        <v>42269.625</v>
      </c>
      <c r="B6230">
        <v>2</v>
      </c>
      <c r="C6230" s="3">
        <v>0</v>
      </c>
    </row>
    <row r="6231" spans="1:3" x14ac:dyDescent="0.25">
      <c r="A6231" s="2">
        <v>42269.628472222219</v>
      </c>
      <c r="B6231">
        <v>2</v>
      </c>
      <c r="C6231" s="3">
        <v>0</v>
      </c>
    </row>
    <row r="6232" spans="1:3" x14ac:dyDescent="0.25">
      <c r="A6232" s="2">
        <v>42269.631944444445</v>
      </c>
      <c r="B6232">
        <v>1</v>
      </c>
      <c r="C6232" s="3">
        <v>0</v>
      </c>
    </row>
    <row r="6233" spans="1:3" x14ac:dyDescent="0.25">
      <c r="A6233" s="2">
        <v>42269.635416666664</v>
      </c>
      <c r="B6233">
        <v>1</v>
      </c>
      <c r="C6233" s="3">
        <v>0</v>
      </c>
    </row>
    <row r="6234" spans="1:3" x14ac:dyDescent="0.25">
      <c r="A6234" s="2">
        <v>42269.638888888891</v>
      </c>
      <c r="B6234">
        <v>2</v>
      </c>
      <c r="C6234" s="3">
        <v>0</v>
      </c>
    </row>
    <row r="6235" spans="1:3" x14ac:dyDescent="0.25">
      <c r="A6235" s="2">
        <v>42269.642361111109</v>
      </c>
      <c r="B6235">
        <v>1</v>
      </c>
      <c r="C6235" s="3">
        <v>0</v>
      </c>
    </row>
    <row r="6236" spans="1:3" x14ac:dyDescent="0.25">
      <c r="A6236" s="2">
        <v>42269.645833333336</v>
      </c>
      <c r="B6236">
        <v>2</v>
      </c>
      <c r="C6236" s="3">
        <v>0</v>
      </c>
    </row>
    <row r="6237" spans="1:3" x14ac:dyDescent="0.25">
      <c r="A6237" s="2">
        <v>42269.649305555555</v>
      </c>
      <c r="B6237">
        <v>1</v>
      </c>
      <c r="C6237" s="3">
        <v>0</v>
      </c>
    </row>
    <row r="6238" spans="1:3" x14ac:dyDescent="0.25">
      <c r="A6238" s="2">
        <v>42269.652777777781</v>
      </c>
      <c r="B6238">
        <v>1</v>
      </c>
      <c r="C6238" s="3">
        <v>0</v>
      </c>
    </row>
    <row r="6239" spans="1:3" x14ac:dyDescent="0.25">
      <c r="A6239" s="2">
        <v>42269.65625</v>
      </c>
      <c r="B6239">
        <v>1</v>
      </c>
      <c r="C6239" s="3">
        <v>0</v>
      </c>
    </row>
    <row r="6240" spans="1:3" x14ac:dyDescent="0.25">
      <c r="A6240" s="2">
        <v>42269.659722222219</v>
      </c>
      <c r="B6240">
        <v>1</v>
      </c>
      <c r="C6240" s="3">
        <v>0</v>
      </c>
    </row>
    <row r="6241" spans="1:3" x14ac:dyDescent="0.25">
      <c r="A6241" s="2">
        <v>42269.663194444445</v>
      </c>
      <c r="B6241">
        <v>2</v>
      </c>
      <c r="C6241" s="3">
        <v>0</v>
      </c>
    </row>
    <row r="6242" spans="1:3" x14ac:dyDescent="0.25">
      <c r="A6242" s="2">
        <v>42269.666666666664</v>
      </c>
      <c r="B6242">
        <v>1</v>
      </c>
      <c r="C6242" s="3">
        <v>0</v>
      </c>
    </row>
    <row r="6243" spans="1:3" x14ac:dyDescent="0.25">
      <c r="A6243" s="2">
        <v>42269.670138888891</v>
      </c>
      <c r="B6243">
        <v>1</v>
      </c>
      <c r="C6243" s="3">
        <v>0</v>
      </c>
    </row>
    <row r="6244" spans="1:3" x14ac:dyDescent="0.25">
      <c r="A6244" s="2">
        <v>42269.673611111109</v>
      </c>
      <c r="B6244">
        <v>1</v>
      </c>
      <c r="C6244" s="3">
        <v>0</v>
      </c>
    </row>
    <row r="6245" spans="1:3" x14ac:dyDescent="0.25">
      <c r="A6245" s="2">
        <v>42269.677083333336</v>
      </c>
      <c r="B6245">
        <v>1</v>
      </c>
      <c r="C6245" s="3">
        <v>0</v>
      </c>
    </row>
    <row r="6246" spans="1:3" x14ac:dyDescent="0.25">
      <c r="A6246" s="2">
        <v>42269.680555555555</v>
      </c>
      <c r="B6246">
        <v>2</v>
      </c>
      <c r="C6246" s="3">
        <v>0</v>
      </c>
    </row>
    <row r="6247" spans="1:3" x14ac:dyDescent="0.25">
      <c r="A6247" s="2">
        <v>42269.684027777781</v>
      </c>
      <c r="B6247">
        <v>1</v>
      </c>
      <c r="C6247" s="3">
        <v>0</v>
      </c>
    </row>
    <row r="6248" spans="1:3" x14ac:dyDescent="0.25">
      <c r="A6248" s="2">
        <v>42269.6875</v>
      </c>
      <c r="B6248">
        <v>1</v>
      </c>
      <c r="C6248" s="3">
        <v>0</v>
      </c>
    </row>
    <row r="6249" spans="1:3" x14ac:dyDescent="0.25">
      <c r="A6249" s="2">
        <v>42269.690972222219</v>
      </c>
      <c r="B6249">
        <v>1</v>
      </c>
      <c r="C6249" s="3">
        <v>0</v>
      </c>
    </row>
    <row r="6250" spans="1:3" x14ac:dyDescent="0.25">
      <c r="A6250" s="2">
        <v>42269.694444444445</v>
      </c>
      <c r="B6250">
        <v>1</v>
      </c>
      <c r="C6250" s="3">
        <v>0</v>
      </c>
    </row>
    <row r="6251" spans="1:3" x14ac:dyDescent="0.25">
      <c r="A6251" s="2">
        <v>42269.697916666664</v>
      </c>
      <c r="B6251">
        <v>1</v>
      </c>
      <c r="C6251" s="3">
        <v>0</v>
      </c>
    </row>
    <row r="6252" spans="1:3" x14ac:dyDescent="0.25">
      <c r="A6252" s="2">
        <v>42269.701388888891</v>
      </c>
      <c r="B6252">
        <v>2</v>
      </c>
      <c r="C6252" s="3">
        <v>0</v>
      </c>
    </row>
    <row r="6253" spans="1:3" x14ac:dyDescent="0.25">
      <c r="A6253" s="2">
        <v>42269.704861111109</v>
      </c>
      <c r="B6253">
        <v>1</v>
      </c>
      <c r="C6253" s="3">
        <v>0</v>
      </c>
    </row>
    <row r="6254" spans="1:3" x14ac:dyDescent="0.25">
      <c r="A6254" s="2">
        <v>42269.708333333336</v>
      </c>
      <c r="B6254">
        <v>2</v>
      </c>
      <c r="C6254" s="3">
        <v>0</v>
      </c>
    </row>
    <row r="6255" spans="1:3" x14ac:dyDescent="0.25">
      <c r="A6255" s="2">
        <v>42269.711805555555</v>
      </c>
      <c r="B6255">
        <v>1</v>
      </c>
      <c r="C6255" s="3">
        <v>0</v>
      </c>
    </row>
    <row r="6256" spans="1:3" x14ac:dyDescent="0.25">
      <c r="A6256" s="2">
        <v>42269.715277777781</v>
      </c>
      <c r="B6256">
        <v>1</v>
      </c>
      <c r="C6256" s="3">
        <v>0</v>
      </c>
    </row>
    <row r="6257" spans="1:3" x14ac:dyDescent="0.25">
      <c r="A6257" s="2">
        <v>42269.71875</v>
      </c>
      <c r="B6257">
        <v>1</v>
      </c>
      <c r="C6257" s="3">
        <v>0</v>
      </c>
    </row>
    <row r="6258" spans="1:3" x14ac:dyDescent="0.25">
      <c r="A6258" s="2">
        <v>42269.722222222219</v>
      </c>
      <c r="B6258">
        <v>1</v>
      </c>
      <c r="C6258" s="3">
        <v>0</v>
      </c>
    </row>
    <row r="6259" spans="1:3" x14ac:dyDescent="0.25">
      <c r="A6259" s="2">
        <v>42269.725694444445</v>
      </c>
      <c r="B6259">
        <v>1</v>
      </c>
      <c r="C6259" s="3">
        <v>0</v>
      </c>
    </row>
    <row r="6260" spans="1:3" x14ac:dyDescent="0.25">
      <c r="A6260" s="2">
        <v>42269.729166666664</v>
      </c>
      <c r="B6260">
        <v>1</v>
      </c>
      <c r="C6260" s="3">
        <v>0</v>
      </c>
    </row>
    <row r="6261" spans="1:3" x14ac:dyDescent="0.25">
      <c r="A6261" s="2">
        <v>42269.732638888891</v>
      </c>
      <c r="B6261">
        <v>1</v>
      </c>
      <c r="C6261" s="3">
        <v>0</v>
      </c>
    </row>
    <row r="6262" spans="1:3" x14ac:dyDescent="0.25">
      <c r="A6262" s="2">
        <v>42269.736111111109</v>
      </c>
      <c r="B6262">
        <v>2</v>
      </c>
      <c r="C6262" s="3">
        <v>0</v>
      </c>
    </row>
    <row r="6263" spans="1:3" x14ac:dyDescent="0.25">
      <c r="A6263" s="2">
        <v>42269.739583333336</v>
      </c>
      <c r="B6263">
        <v>1</v>
      </c>
      <c r="C6263" s="3">
        <v>0</v>
      </c>
    </row>
    <row r="6264" spans="1:3" x14ac:dyDescent="0.25">
      <c r="A6264" s="2">
        <v>42269.743055555555</v>
      </c>
      <c r="B6264">
        <v>1</v>
      </c>
      <c r="C6264" s="3">
        <v>0</v>
      </c>
    </row>
    <row r="6265" spans="1:3" x14ac:dyDescent="0.25">
      <c r="A6265" s="2">
        <v>42269.746527777781</v>
      </c>
      <c r="B6265">
        <v>2</v>
      </c>
      <c r="C6265" s="3">
        <v>0</v>
      </c>
    </row>
    <row r="6266" spans="1:3" x14ac:dyDescent="0.25">
      <c r="A6266" s="2">
        <v>42269.75</v>
      </c>
      <c r="B6266">
        <v>1</v>
      </c>
      <c r="C6266" s="3">
        <v>0</v>
      </c>
    </row>
    <row r="6267" spans="1:3" x14ac:dyDescent="0.25">
      <c r="A6267" s="2">
        <v>42269.753472222219</v>
      </c>
      <c r="B6267">
        <v>1</v>
      </c>
      <c r="C6267" s="3">
        <v>0</v>
      </c>
    </row>
    <row r="6268" spans="1:3" x14ac:dyDescent="0.25">
      <c r="A6268" s="2">
        <v>42269.756944444445</v>
      </c>
      <c r="B6268">
        <v>1</v>
      </c>
      <c r="C6268" s="3">
        <v>0</v>
      </c>
    </row>
    <row r="6269" spans="1:3" x14ac:dyDescent="0.25">
      <c r="A6269" s="2">
        <v>42269.760416666664</v>
      </c>
      <c r="B6269">
        <v>2</v>
      </c>
      <c r="C6269" s="3">
        <v>0</v>
      </c>
    </row>
    <row r="6270" spans="1:3" x14ac:dyDescent="0.25">
      <c r="A6270" s="2">
        <v>42269.763888888891</v>
      </c>
      <c r="B6270">
        <v>3</v>
      </c>
      <c r="C6270" s="3">
        <v>0</v>
      </c>
    </row>
    <row r="6271" spans="1:3" x14ac:dyDescent="0.25">
      <c r="A6271" s="2">
        <v>42269.767361111109</v>
      </c>
      <c r="B6271">
        <v>2</v>
      </c>
      <c r="C6271" s="3">
        <v>0</v>
      </c>
    </row>
    <row r="6272" spans="1:3" x14ac:dyDescent="0.25">
      <c r="A6272" s="2">
        <v>42269.770833333336</v>
      </c>
      <c r="B6272">
        <v>1</v>
      </c>
      <c r="C6272" s="3">
        <v>0</v>
      </c>
    </row>
    <row r="6273" spans="1:3" x14ac:dyDescent="0.25">
      <c r="A6273" s="2">
        <v>42269.774305555555</v>
      </c>
      <c r="B6273">
        <v>1</v>
      </c>
      <c r="C6273" s="3">
        <v>0</v>
      </c>
    </row>
    <row r="6274" spans="1:3" x14ac:dyDescent="0.25">
      <c r="A6274" s="2">
        <v>42269.777777777781</v>
      </c>
      <c r="B6274">
        <v>1</v>
      </c>
      <c r="C6274" s="3">
        <v>0</v>
      </c>
    </row>
    <row r="6275" spans="1:3" x14ac:dyDescent="0.25">
      <c r="A6275" s="2">
        <v>42269.78125</v>
      </c>
      <c r="B6275">
        <v>1</v>
      </c>
      <c r="C6275" s="3">
        <v>0</v>
      </c>
    </row>
    <row r="6276" spans="1:3" x14ac:dyDescent="0.25">
      <c r="A6276" s="2">
        <v>42269.784722222219</v>
      </c>
      <c r="B6276">
        <v>1</v>
      </c>
      <c r="C6276" s="3">
        <v>0</v>
      </c>
    </row>
    <row r="6277" spans="1:3" x14ac:dyDescent="0.25">
      <c r="A6277" s="2">
        <v>42269.788194444445</v>
      </c>
      <c r="B6277">
        <v>2</v>
      </c>
      <c r="C6277" s="3">
        <v>0</v>
      </c>
    </row>
    <row r="6278" spans="1:3" x14ac:dyDescent="0.25">
      <c r="A6278" s="2">
        <v>42269.791666666664</v>
      </c>
      <c r="B6278">
        <v>2</v>
      </c>
      <c r="C6278" s="3">
        <v>0</v>
      </c>
    </row>
    <row r="6279" spans="1:3" x14ac:dyDescent="0.25">
      <c r="A6279" s="2">
        <v>42269.795138888891</v>
      </c>
      <c r="B6279">
        <v>1</v>
      </c>
      <c r="C6279" s="3">
        <v>0</v>
      </c>
    </row>
    <row r="6280" spans="1:3" x14ac:dyDescent="0.25">
      <c r="A6280" s="2">
        <v>42269.798611111109</v>
      </c>
      <c r="B6280">
        <v>1</v>
      </c>
      <c r="C6280" s="3">
        <v>0</v>
      </c>
    </row>
    <row r="6281" spans="1:3" x14ac:dyDescent="0.25">
      <c r="A6281" s="2">
        <v>42269.802083333336</v>
      </c>
      <c r="B6281">
        <v>2</v>
      </c>
      <c r="C6281" s="3">
        <v>0</v>
      </c>
    </row>
    <row r="6282" spans="1:3" x14ac:dyDescent="0.25">
      <c r="A6282" s="2">
        <v>42269.805555555555</v>
      </c>
      <c r="B6282">
        <v>1</v>
      </c>
      <c r="C6282" s="3">
        <v>0</v>
      </c>
    </row>
    <row r="6283" spans="1:3" x14ac:dyDescent="0.25">
      <c r="A6283" s="2">
        <v>42269.809027777781</v>
      </c>
      <c r="B6283">
        <v>2</v>
      </c>
      <c r="C6283" s="3">
        <v>0</v>
      </c>
    </row>
    <row r="6284" spans="1:3" x14ac:dyDescent="0.25">
      <c r="A6284" s="2">
        <v>42269.8125</v>
      </c>
      <c r="B6284">
        <v>1</v>
      </c>
      <c r="C6284" s="3">
        <v>0</v>
      </c>
    </row>
    <row r="6285" spans="1:3" x14ac:dyDescent="0.25">
      <c r="A6285" s="2">
        <v>42269.815972222219</v>
      </c>
      <c r="B6285">
        <v>2</v>
      </c>
      <c r="C6285" s="3">
        <v>0</v>
      </c>
    </row>
    <row r="6286" spans="1:3" x14ac:dyDescent="0.25">
      <c r="A6286" s="2">
        <v>42269.819444444445</v>
      </c>
      <c r="B6286">
        <v>1</v>
      </c>
      <c r="C6286" s="3">
        <v>0</v>
      </c>
    </row>
    <row r="6287" spans="1:3" x14ac:dyDescent="0.25">
      <c r="A6287" s="2">
        <v>42269.822916666664</v>
      </c>
      <c r="B6287">
        <v>2</v>
      </c>
      <c r="C6287" s="3">
        <v>0</v>
      </c>
    </row>
    <row r="6288" spans="1:3" x14ac:dyDescent="0.25">
      <c r="A6288" s="2">
        <v>42269.826388888891</v>
      </c>
      <c r="B6288">
        <v>1</v>
      </c>
      <c r="C6288" s="3">
        <v>0</v>
      </c>
    </row>
    <row r="6289" spans="1:3" x14ac:dyDescent="0.25">
      <c r="A6289" s="2">
        <v>42269.829861111109</v>
      </c>
      <c r="B6289">
        <v>1</v>
      </c>
      <c r="C6289" s="3">
        <v>0</v>
      </c>
    </row>
    <row r="6290" spans="1:3" x14ac:dyDescent="0.25">
      <c r="A6290" s="2">
        <v>42269.833333333336</v>
      </c>
      <c r="B6290">
        <v>1</v>
      </c>
      <c r="C6290" s="3">
        <v>0</v>
      </c>
    </row>
    <row r="6291" spans="1:3" x14ac:dyDescent="0.25">
      <c r="A6291" s="2">
        <v>42269.836805555555</v>
      </c>
      <c r="B6291">
        <v>1</v>
      </c>
      <c r="C6291" s="3">
        <v>0</v>
      </c>
    </row>
    <row r="6292" spans="1:3" x14ac:dyDescent="0.25">
      <c r="A6292" s="2">
        <v>42269.840277777781</v>
      </c>
      <c r="B6292">
        <v>1</v>
      </c>
      <c r="C6292" s="3">
        <v>0</v>
      </c>
    </row>
    <row r="6293" spans="1:3" x14ac:dyDescent="0.25">
      <c r="A6293" s="2">
        <v>42269.84375</v>
      </c>
      <c r="B6293">
        <v>1</v>
      </c>
      <c r="C6293" s="3">
        <v>0</v>
      </c>
    </row>
    <row r="6294" spans="1:3" x14ac:dyDescent="0.25">
      <c r="A6294" s="2">
        <v>42269.847222222219</v>
      </c>
      <c r="B6294">
        <v>1</v>
      </c>
      <c r="C6294" s="3">
        <v>0</v>
      </c>
    </row>
    <row r="6295" spans="1:3" x14ac:dyDescent="0.25">
      <c r="A6295" s="2">
        <v>42269.850694444445</v>
      </c>
      <c r="B6295">
        <v>1</v>
      </c>
      <c r="C6295" s="3">
        <v>0</v>
      </c>
    </row>
    <row r="6296" spans="1:3" x14ac:dyDescent="0.25">
      <c r="A6296" s="2">
        <v>42269.854166666664</v>
      </c>
      <c r="B6296">
        <v>1</v>
      </c>
      <c r="C6296" s="3">
        <v>0</v>
      </c>
    </row>
    <row r="6297" spans="1:3" x14ac:dyDescent="0.25">
      <c r="A6297" s="2">
        <v>42269.857638888891</v>
      </c>
      <c r="B6297">
        <v>1</v>
      </c>
      <c r="C6297" s="3">
        <v>0</v>
      </c>
    </row>
    <row r="6298" spans="1:3" x14ac:dyDescent="0.25">
      <c r="A6298" s="2">
        <v>42269.861111111109</v>
      </c>
      <c r="B6298">
        <v>1</v>
      </c>
      <c r="C6298" s="3">
        <v>0</v>
      </c>
    </row>
    <row r="6299" spans="1:3" x14ac:dyDescent="0.25">
      <c r="A6299" s="2">
        <v>42269.864583333336</v>
      </c>
      <c r="B6299">
        <v>2</v>
      </c>
      <c r="C6299" s="3">
        <v>0</v>
      </c>
    </row>
    <row r="6300" spans="1:3" x14ac:dyDescent="0.25">
      <c r="A6300" s="2">
        <v>42269.868055555555</v>
      </c>
      <c r="B6300">
        <v>2</v>
      </c>
      <c r="C6300" s="3">
        <v>0</v>
      </c>
    </row>
    <row r="6301" spans="1:3" x14ac:dyDescent="0.25">
      <c r="A6301" s="2">
        <v>42269.871527777781</v>
      </c>
      <c r="B6301">
        <v>1</v>
      </c>
      <c r="C6301" s="3">
        <v>0</v>
      </c>
    </row>
    <row r="6302" spans="1:3" x14ac:dyDescent="0.25">
      <c r="A6302" s="2">
        <v>42269.875</v>
      </c>
      <c r="B6302">
        <v>1</v>
      </c>
      <c r="C6302" s="3">
        <v>0</v>
      </c>
    </row>
    <row r="6303" spans="1:3" x14ac:dyDescent="0.25">
      <c r="A6303" s="2">
        <v>42269.878472222219</v>
      </c>
      <c r="B6303">
        <v>1</v>
      </c>
      <c r="C6303" s="3">
        <v>0</v>
      </c>
    </row>
    <row r="6304" spans="1:3" x14ac:dyDescent="0.25">
      <c r="A6304" s="2">
        <v>42269.881944444445</v>
      </c>
      <c r="B6304">
        <v>1</v>
      </c>
      <c r="C6304" s="3">
        <v>0</v>
      </c>
    </row>
    <row r="6305" spans="1:3" x14ac:dyDescent="0.25">
      <c r="A6305" s="2">
        <v>42269.885416666664</v>
      </c>
      <c r="B6305">
        <v>1</v>
      </c>
      <c r="C6305" s="3">
        <v>0</v>
      </c>
    </row>
    <row r="6306" spans="1:3" x14ac:dyDescent="0.25">
      <c r="A6306" s="2">
        <v>42269.888888888891</v>
      </c>
      <c r="B6306">
        <v>1</v>
      </c>
      <c r="C6306" s="3">
        <v>0</v>
      </c>
    </row>
    <row r="6307" spans="1:3" x14ac:dyDescent="0.25">
      <c r="A6307" s="2">
        <v>42269.892361111109</v>
      </c>
      <c r="B6307">
        <v>1</v>
      </c>
      <c r="C6307" s="3">
        <v>0</v>
      </c>
    </row>
    <row r="6308" spans="1:3" x14ac:dyDescent="0.25">
      <c r="A6308" s="2">
        <v>42269.895833333336</v>
      </c>
      <c r="B6308">
        <v>1</v>
      </c>
      <c r="C6308" s="3">
        <v>0</v>
      </c>
    </row>
    <row r="6309" spans="1:3" x14ac:dyDescent="0.25">
      <c r="A6309" s="2">
        <v>42269.899305555555</v>
      </c>
      <c r="B6309">
        <v>1</v>
      </c>
      <c r="C6309" s="3">
        <v>0</v>
      </c>
    </row>
    <row r="6310" spans="1:3" x14ac:dyDescent="0.25">
      <c r="A6310" s="2">
        <v>42269.902777777781</v>
      </c>
      <c r="B6310">
        <v>2</v>
      </c>
      <c r="C6310" s="3">
        <v>0</v>
      </c>
    </row>
    <row r="6311" spans="1:3" x14ac:dyDescent="0.25">
      <c r="A6311" s="2">
        <v>42269.90625</v>
      </c>
      <c r="B6311">
        <v>1</v>
      </c>
      <c r="C6311" s="3">
        <v>0</v>
      </c>
    </row>
    <row r="6312" spans="1:3" x14ac:dyDescent="0.25">
      <c r="A6312" s="2">
        <v>42269.909722222219</v>
      </c>
      <c r="B6312">
        <v>1</v>
      </c>
      <c r="C6312" s="3">
        <v>0</v>
      </c>
    </row>
    <row r="6313" spans="1:3" x14ac:dyDescent="0.25">
      <c r="A6313" s="2">
        <v>42269.913194444445</v>
      </c>
      <c r="B6313">
        <v>1</v>
      </c>
      <c r="C6313" s="3">
        <v>0</v>
      </c>
    </row>
    <row r="6314" spans="1:3" x14ac:dyDescent="0.25">
      <c r="A6314" s="2">
        <v>42269.916666666664</v>
      </c>
      <c r="B6314">
        <v>2</v>
      </c>
      <c r="C6314" s="3">
        <v>0</v>
      </c>
    </row>
    <row r="6315" spans="1:3" x14ac:dyDescent="0.25">
      <c r="A6315" s="2">
        <v>42269.920138888891</v>
      </c>
      <c r="B6315">
        <v>1</v>
      </c>
      <c r="C6315" s="3">
        <v>0</v>
      </c>
    </row>
    <row r="6316" spans="1:3" x14ac:dyDescent="0.25">
      <c r="A6316" s="2">
        <v>42269.923611111109</v>
      </c>
      <c r="B6316">
        <v>1</v>
      </c>
      <c r="C6316" s="3">
        <v>0</v>
      </c>
    </row>
    <row r="6317" spans="1:3" x14ac:dyDescent="0.25">
      <c r="A6317" s="2">
        <v>42269.927083333336</v>
      </c>
      <c r="B6317">
        <v>2</v>
      </c>
      <c r="C6317" s="3">
        <v>0</v>
      </c>
    </row>
    <row r="6318" spans="1:3" x14ac:dyDescent="0.25">
      <c r="A6318" s="2">
        <v>42269.930555555555</v>
      </c>
      <c r="B6318">
        <v>1</v>
      </c>
      <c r="C6318" s="3">
        <v>0</v>
      </c>
    </row>
    <row r="6319" spans="1:3" x14ac:dyDescent="0.25">
      <c r="A6319" s="2">
        <v>42269.934027777781</v>
      </c>
      <c r="B6319">
        <v>2</v>
      </c>
      <c r="C6319" s="3">
        <v>0</v>
      </c>
    </row>
    <row r="6320" spans="1:3" x14ac:dyDescent="0.25">
      <c r="A6320" s="2">
        <v>42269.9375</v>
      </c>
      <c r="B6320">
        <v>1</v>
      </c>
      <c r="C6320" s="3">
        <v>0</v>
      </c>
    </row>
    <row r="6321" spans="1:3" x14ac:dyDescent="0.25">
      <c r="A6321" s="2">
        <v>42269.940972222219</v>
      </c>
      <c r="B6321">
        <v>1</v>
      </c>
      <c r="C6321" s="3">
        <v>0</v>
      </c>
    </row>
    <row r="6322" spans="1:3" x14ac:dyDescent="0.25">
      <c r="A6322" s="2">
        <v>42269.944444444445</v>
      </c>
      <c r="B6322">
        <v>1</v>
      </c>
      <c r="C6322" s="3">
        <v>0</v>
      </c>
    </row>
    <row r="6323" spans="1:3" x14ac:dyDescent="0.25">
      <c r="A6323" s="2">
        <v>42269.947916666664</v>
      </c>
      <c r="B6323">
        <v>1</v>
      </c>
      <c r="C6323" s="3">
        <v>0</v>
      </c>
    </row>
    <row r="6324" spans="1:3" x14ac:dyDescent="0.25">
      <c r="A6324" s="2">
        <v>42269.951388888891</v>
      </c>
      <c r="B6324">
        <v>1</v>
      </c>
      <c r="C6324" s="3">
        <v>0</v>
      </c>
    </row>
    <row r="6325" spans="1:3" x14ac:dyDescent="0.25">
      <c r="A6325" s="2">
        <v>42269.954861111109</v>
      </c>
      <c r="B6325">
        <v>1</v>
      </c>
      <c r="C6325" s="3">
        <v>0</v>
      </c>
    </row>
    <row r="6326" spans="1:3" x14ac:dyDescent="0.25">
      <c r="A6326" s="2">
        <v>42269.958333333336</v>
      </c>
      <c r="B6326">
        <v>1</v>
      </c>
      <c r="C6326" s="3">
        <v>0</v>
      </c>
    </row>
    <row r="6327" spans="1:3" x14ac:dyDescent="0.25">
      <c r="A6327" s="2">
        <v>42269.961805555555</v>
      </c>
      <c r="B6327">
        <v>0</v>
      </c>
      <c r="C6327" s="3">
        <v>0</v>
      </c>
    </row>
    <row r="6328" spans="1:3" x14ac:dyDescent="0.25">
      <c r="A6328" s="2">
        <v>42269.965277777781</v>
      </c>
      <c r="B6328">
        <v>1</v>
      </c>
      <c r="C6328" s="3">
        <v>0</v>
      </c>
    </row>
    <row r="6329" spans="1:3" x14ac:dyDescent="0.25">
      <c r="A6329" s="2">
        <v>42269.96875</v>
      </c>
      <c r="B6329">
        <v>2</v>
      </c>
      <c r="C6329" s="3">
        <v>0</v>
      </c>
    </row>
    <row r="6330" spans="1:3" x14ac:dyDescent="0.25">
      <c r="A6330" s="2">
        <v>42269.972222222219</v>
      </c>
      <c r="B6330">
        <v>1</v>
      </c>
      <c r="C6330" s="3">
        <v>0</v>
      </c>
    </row>
    <row r="6331" spans="1:3" x14ac:dyDescent="0.25">
      <c r="A6331" s="2">
        <v>42269.975694444445</v>
      </c>
      <c r="B6331">
        <v>1</v>
      </c>
      <c r="C6331" s="3">
        <v>0</v>
      </c>
    </row>
    <row r="6332" spans="1:3" x14ac:dyDescent="0.25">
      <c r="A6332" s="2">
        <v>42269.979166666664</v>
      </c>
      <c r="B6332">
        <v>1</v>
      </c>
      <c r="C6332" s="3">
        <v>0</v>
      </c>
    </row>
    <row r="6333" spans="1:3" x14ac:dyDescent="0.25">
      <c r="A6333" s="2">
        <v>42269.982638888891</v>
      </c>
      <c r="B6333">
        <v>1</v>
      </c>
      <c r="C6333" s="3">
        <v>0</v>
      </c>
    </row>
    <row r="6334" spans="1:3" x14ac:dyDescent="0.25">
      <c r="A6334" s="2">
        <v>42269.986111111109</v>
      </c>
      <c r="B6334">
        <v>1</v>
      </c>
      <c r="C6334" s="3">
        <v>0</v>
      </c>
    </row>
    <row r="6335" spans="1:3" x14ac:dyDescent="0.25">
      <c r="A6335" s="2">
        <v>42269.989583333336</v>
      </c>
      <c r="B6335">
        <v>1</v>
      </c>
      <c r="C6335" s="3">
        <v>0</v>
      </c>
    </row>
    <row r="6336" spans="1:3" x14ac:dyDescent="0.25">
      <c r="A6336" s="2">
        <v>42269.993055555555</v>
      </c>
      <c r="B6336">
        <v>0</v>
      </c>
      <c r="C6336" s="3">
        <v>0</v>
      </c>
    </row>
    <row r="6337" spans="1:3" x14ac:dyDescent="0.25">
      <c r="A6337" s="2">
        <v>42269.996527777781</v>
      </c>
      <c r="B6337">
        <v>1</v>
      </c>
      <c r="C6337" s="3">
        <v>0</v>
      </c>
    </row>
    <row r="6338" spans="1:3" x14ac:dyDescent="0.25">
      <c r="A6338" s="2">
        <v>42270</v>
      </c>
      <c r="B6338">
        <v>2</v>
      </c>
      <c r="C6338" s="3">
        <v>0</v>
      </c>
    </row>
    <row r="6339" spans="1:3" x14ac:dyDescent="0.25">
      <c r="A6339" s="2">
        <v>42270.003472222219</v>
      </c>
      <c r="B6339">
        <v>2</v>
      </c>
      <c r="C6339" s="3">
        <v>0</v>
      </c>
    </row>
    <row r="6340" spans="1:3" x14ac:dyDescent="0.25">
      <c r="A6340" s="2">
        <v>42270.006944444445</v>
      </c>
      <c r="B6340">
        <v>2</v>
      </c>
      <c r="C6340" s="3">
        <v>0</v>
      </c>
    </row>
    <row r="6341" spans="1:3" x14ac:dyDescent="0.25">
      <c r="A6341" s="2">
        <v>42270.010416666664</v>
      </c>
      <c r="B6341">
        <v>2</v>
      </c>
      <c r="C6341" s="3">
        <v>0</v>
      </c>
    </row>
    <row r="6342" spans="1:3" x14ac:dyDescent="0.25">
      <c r="A6342" s="2">
        <v>42270.013888888891</v>
      </c>
      <c r="B6342">
        <v>1</v>
      </c>
      <c r="C6342" s="3">
        <v>0</v>
      </c>
    </row>
    <row r="6343" spans="1:3" x14ac:dyDescent="0.25">
      <c r="A6343" s="2">
        <v>42270.017361111109</v>
      </c>
      <c r="B6343">
        <v>2</v>
      </c>
      <c r="C6343" s="3">
        <v>0</v>
      </c>
    </row>
    <row r="6344" spans="1:3" x14ac:dyDescent="0.25">
      <c r="A6344" s="2">
        <v>42270.020833333336</v>
      </c>
      <c r="B6344">
        <v>2</v>
      </c>
      <c r="C6344" s="3">
        <v>0</v>
      </c>
    </row>
    <row r="6345" spans="1:3" x14ac:dyDescent="0.25">
      <c r="A6345" s="2">
        <v>42270.024305555555</v>
      </c>
      <c r="B6345">
        <v>2</v>
      </c>
      <c r="C6345" s="3">
        <v>0</v>
      </c>
    </row>
    <row r="6346" spans="1:3" x14ac:dyDescent="0.25">
      <c r="A6346" s="2">
        <v>42270.027777777781</v>
      </c>
      <c r="B6346">
        <v>1</v>
      </c>
      <c r="C6346" s="3">
        <v>0</v>
      </c>
    </row>
    <row r="6347" spans="1:3" x14ac:dyDescent="0.25">
      <c r="A6347" s="2">
        <v>42270.03125</v>
      </c>
      <c r="B6347">
        <v>2</v>
      </c>
      <c r="C6347" s="3">
        <v>0</v>
      </c>
    </row>
    <row r="6348" spans="1:3" x14ac:dyDescent="0.25">
      <c r="A6348" s="2">
        <v>42270.034722222219</v>
      </c>
      <c r="B6348">
        <v>1</v>
      </c>
      <c r="C6348" s="3">
        <v>0</v>
      </c>
    </row>
    <row r="6349" spans="1:3" x14ac:dyDescent="0.25">
      <c r="A6349" s="2">
        <v>42270.038194444445</v>
      </c>
      <c r="B6349">
        <v>2</v>
      </c>
      <c r="C6349" s="3">
        <v>0</v>
      </c>
    </row>
    <row r="6350" spans="1:3" x14ac:dyDescent="0.25">
      <c r="A6350" s="2">
        <v>42270.041666666664</v>
      </c>
      <c r="B6350">
        <v>1</v>
      </c>
      <c r="C6350" s="3">
        <v>0</v>
      </c>
    </row>
    <row r="6351" spans="1:3" x14ac:dyDescent="0.25">
      <c r="A6351" s="2">
        <v>42270.045138888891</v>
      </c>
      <c r="B6351">
        <v>1</v>
      </c>
      <c r="C6351" s="3">
        <v>0</v>
      </c>
    </row>
    <row r="6352" spans="1:3" x14ac:dyDescent="0.25">
      <c r="A6352" s="2">
        <v>42270.048611111109</v>
      </c>
      <c r="B6352">
        <v>2</v>
      </c>
      <c r="C6352" s="3">
        <v>0</v>
      </c>
    </row>
    <row r="6353" spans="1:3" x14ac:dyDescent="0.25">
      <c r="A6353" s="2">
        <v>42270.052083333336</v>
      </c>
      <c r="B6353">
        <v>1</v>
      </c>
      <c r="C6353" s="3">
        <v>0</v>
      </c>
    </row>
    <row r="6354" spans="1:3" x14ac:dyDescent="0.25">
      <c r="A6354" s="2">
        <v>42270.055555555555</v>
      </c>
      <c r="B6354">
        <v>1</v>
      </c>
      <c r="C6354" s="3">
        <v>0</v>
      </c>
    </row>
    <row r="6355" spans="1:3" x14ac:dyDescent="0.25">
      <c r="A6355" s="2">
        <v>42270.059027777781</v>
      </c>
      <c r="B6355">
        <v>1</v>
      </c>
      <c r="C6355" s="3">
        <v>0</v>
      </c>
    </row>
    <row r="6356" spans="1:3" x14ac:dyDescent="0.25">
      <c r="A6356" s="2">
        <v>42270.0625</v>
      </c>
      <c r="B6356">
        <v>1</v>
      </c>
      <c r="C6356" s="3">
        <v>0</v>
      </c>
    </row>
    <row r="6357" spans="1:3" x14ac:dyDescent="0.25">
      <c r="A6357" s="2">
        <v>42270.065972222219</v>
      </c>
      <c r="B6357">
        <v>2</v>
      </c>
      <c r="C6357" s="3">
        <v>0</v>
      </c>
    </row>
    <row r="6358" spans="1:3" x14ac:dyDescent="0.25">
      <c r="A6358" s="2">
        <v>42270.069444444445</v>
      </c>
      <c r="B6358">
        <v>1</v>
      </c>
      <c r="C6358" s="3">
        <v>0</v>
      </c>
    </row>
    <row r="6359" spans="1:3" x14ac:dyDescent="0.25">
      <c r="A6359" s="2">
        <v>42270.072916666664</v>
      </c>
      <c r="B6359">
        <v>2</v>
      </c>
      <c r="C6359" s="3">
        <v>0</v>
      </c>
    </row>
    <row r="6360" spans="1:3" x14ac:dyDescent="0.25">
      <c r="A6360" s="2">
        <v>42270.076388888891</v>
      </c>
      <c r="B6360">
        <v>1</v>
      </c>
      <c r="C6360" s="3">
        <v>0</v>
      </c>
    </row>
    <row r="6361" spans="1:3" x14ac:dyDescent="0.25">
      <c r="A6361" s="2">
        <v>42270.079861111109</v>
      </c>
      <c r="B6361">
        <v>1</v>
      </c>
      <c r="C6361" s="3">
        <v>0</v>
      </c>
    </row>
    <row r="6362" spans="1:3" x14ac:dyDescent="0.25">
      <c r="A6362" s="2">
        <v>42270.083333333336</v>
      </c>
      <c r="B6362">
        <v>1</v>
      </c>
      <c r="C6362" s="3">
        <v>0</v>
      </c>
    </row>
    <row r="6363" spans="1:3" x14ac:dyDescent="0.25">
      <c r="A6363" s="2">
        <v>42270.086805555555</v>
      </c>
      <c r="B6363">
        <v>2</v>
      </c>
      <c r="C6363" s="3">
        <v>0</v>
      </c>
    </row>
    <row r="6364" spans="1:3" x14ac:dyDescent="0.25">
      <c r="A6364" s="2">
        <v>42270.090277777781</v>
      </c>
      <c r="B6364">
        <v>1</v>
      </c>
      <c r="C6364" s="3">
        <v>0</v>
      </c>
    </row>
    <row r="6365" spans="1:3" x14ac:dyDescent="0.25">
      <c r="A6365" s="2">
        <v>42270.09375</v>
      </c>
      <c r="B6365">
        <v>1</v>
      </c>
      <c r="C6365" s="3">
        <v>0</v>
      </c>
    </row>
    <row r="6366" spans="1:3" x14ac:dyDescent="0.25">
      <c r="A6366" s="2">
        <v>42270.097222222219</v>
      </c>
      <c r="B6366">
        <v>1</v>
      </c>
      <c r="C6366" s="3">
        <v>0</v>
      </c>
    </row>
    <row r="6367" spans="1:3" x14ac:dyDescent="0.25">
      <c r="A6367" s="2">
        <v>42270.100694444445</v>
      </c>
      <c r="B6367">
        <v>2</v>
      </c>
      <c r="C6367" s="3">
        <v>0</v>
      </c>
    </row>
    <row r="6368" spans="1:3" x14ac:dyDescent="0.25">
      <c r="A6368" s="2">
        <v>42270.104166666664</v>
      </c>
      <c r="B6368">
        <v>1</v>
      </c>
      <c r="C6368" s="3">
        <v>0</v>
      </c>
    </row>
    <row r="6369" spans="1:3" x14ac:dyDescent="0.25">
      <c r="A6369" s="2">
        <v>42270.107638888891</v>
      </c>
      <c r="B6369">
        <v>1</v>
      </c>
      <c r="C6369" s="3">
        <v>0</v>
      </c>
    </row>
    <row r="6370" spans="1:3" x14ac:dyDescent="0.25">
      <c r="A6370" s="2">
        <v>42270.111111111109</v>
      </c>
      <c r="B6370">
        <v>2</v>
      </c>
      <c r="C6370" s="3">
        <v>0</v>
      </c>
    </row>
    <row r="6371" spans="1:3" x14ac:dyDescent="0.25">
      <c r="A6371" s="2">
        <v>42270.114583333336</v>
      </c>
      <c r="B6371">
        <v>2</v>
      </c>
      <c r="C6371" s="3">
        <v>0</v>
      </c>
    </row>
    <row r="6372" spans="1:3" x14ac:dyDescent="0.25">
      <c r="A6372" s="2">
        <v>42270.118055555555</v>
      </c>
      <c r="B6372">
        <v>1</v>
      </c>
      <c r="C6372" s="3">
        <v>0</v>
      </c>
    </row>
    <row r="6373" spans="1:3" x14ac:dyDescent="0.25">
      <c r="A6373" s="2">
        <v>42270.121527777781</v>
      </c>
      <c r="B6373">
        <v>1</v>
      </c>
      <c r="C6373" s="3">
        <v>0</v>
      </c>
    </row>
    <row r="6374" spans="1:3" x14ac:dyDescent="0.25">
      <c r="A6374" s="2">
        <v>42270.125</v>
      </c>
      <c r="B6374">
        <v>1</v>
      </c>
      <c r="C6374" s="3">
        <v>0</v>
      </c>
    </row>
    <row r="6375" spans="1:3" x14ac:dyDescent="0.25">
      <c r="A6375" s="2">
        <v>42270.128472222219</v>
      </c>
      <c r="B6375">
        <v>2</v>
      </c>
      <c r="C6375" s="3">
        <v>0</v>
      </c>
    </row>
    <row r="6376" spans="1:3" x14ac:dyDescent="0.25">
      <c r="A6376" s="2">
        <v>42270.131944444445</v>
      </c>
      <c r="B6376">
        <v>1</v>
      </c>
      <c r="C6376" s="3">
        <v>0</v>
      </c>
    </row>
    <row r="6377" spans="1:3" x14ac:dyDescent="0.25">
      <c r="A6377" s="2">
        <v>42270.135416666664</v>
      </c>
      <c r="B6377">
        <v>1</v>
      </c>
      <c r="C6377" s="3">
        <v>0</v>
      </c>
    </row>
    <row r="6378" spans="1:3" x14ac:dyDescent="0.25">
      <c r="A6378" s="2">
        <v>42270.138888888891</v>
      </c>
      <c r="B6378">
        <v>1</v>
      </c>
      <c r="C6378" s="3">
        <v>0</v>
      </c>
    </row>
    <row r="6379" spans="1:3" x14ac:dyDescent="0.25">
      <c r="A6379" s="2">
        <v>42270.142361111109</v>
      </c>
      <c r="B6379">
        <v>2</v>
      </c>
      <c r="C6379" s="3">
        <v>0</v>
      </c>
    </row>
    <row r="6380" spans="1:3" x14ac:dyDescent="0.25">
      <c r="A6380" s="2">
        <v>42270.145833333336</v>
      </c>
      <c r="B6380">
        <v>1</v>
      </c>
      <c r="C6380" s="3">
        <v>0</v>
      </c>
    </row>
    <row r="6381" spans="1:3" x14ac:dyDescent="0.25">
      <c r="A6381" s="2">
        <v>42270.149305555555</v>
      </c>
      <c r="B6381">
        <v>1</v>
      </c>
      <c r="C6381" s="3">
        <v>0</v>
      </c>
    </row>
    <row r="6382" spans="1:3" x14ac:dyDescent="0.25">
      <c r="A6382" s="2">
        <v>42270.152777777781</v>
      </c>
      <c r="B6382">
        <v>1</v>
      </c>
      <c r="C6382" s="3">
        <v>0</v>
      </c>
    </row>
    <row r="6383" spans="1:3" x14ac:dyDescent="0.25">
      <c r="A6383" s="2">
        <v>42270.15625</v>
      </c>
      <c r="B6383">
        <v>1</v>
      </c>
      <c r="C6383" s="3">
        <v>0</v>
      </c>
    </row>
    <row r="6384" spans="1:3" x14ac:dyDescent="0.25">
      <c r="A6384" s="2">
        <v>42270.159722222219</v>
      </c>
      <c r="B6384">
        <v>1</v>
      </c>
      <c r="C6384" s="3">
        <v>0</v>
      </c>
    </row>
    <row r="6385" spans="1:3" x14ac:dyDescent="0.25">
      <c r="A6385" s="2">
        <v>42270.163194444445</v>
      </c>
      <c r="B6385">
        <v>1</v>
      </c>
      <c r="C6385" s="3">
        <v>0</v>
      </c>
    </row>
    <row r="6386" spans="1:3" x14ac:dyDescent="0.25">
      <c r="A6386" s="2">
        <v>42270.166666666664</v>
      </c>
      <c r="B6386">
        <v>2</v>
      </c>
      <c r="C6386" s="3">
        <v>0</v>
      </c>
    </row>
    <row r="6387" spans="1:3" x14ac:dyDescent="0.25">
      <c r="A6387" s="2">
        <v>42270.170138888891</v>
      </c>
      <c r="B6387">
        <v>2</v>
      </c>
      <c r="C6387" s="3">
        <v>0</v>
      </c>
    </row>
    <row r="6388" spans="1:3" x14ac:dyDescent="0.25">
      <c r="A6388" s="2">
        <v>42270.173611111109</v>
      </c>
      <c r="B6388">
        <v>1</v>
      </c>
      <c r="C6388" s="3">
        <v>0</v>
      </c>
    </row>
    <row r="6389" spans="1:3" x14ac:dyDescent="0.25">
      <c r="A6389" s="2">
        <v>42270.177083333336</v>
      </c>
      <c r="B6389">
        <v>0</v>
      </c>
      <c r="C6389" s="3">
        <v>0</v>
      </c>
    </row>
    <row r="6390" spans="1:3" x14ac:dyDescent="0.25">
      <c r="A6390" s="2">
        <v>42270.180555555555</v>
      </c>
      <c r="B6390">
        <v>1</v>
      </c>
      <c r="C6390" s="3">
        <v>0</v>
      </c>
    </row>
    <row r="6391" spans="1:3" x14ac:dyDescent="0.25">
      <c r="A6391" s="2">
        <v>42270.184027777781</v>
      </c>
      <c r="B6391">
        <v>1</v>
      </c>
      <c r="C6391" s="3">
        <v>0</v>
      </c>
    </row>
    <row r="6392" spans="1:3" x14ac:dyDescent="0.25">
      <c r="A6392" s="2">
        <v>42270.1875</v>
      </c>
      <c r="B6392">
        <v>1</v>
      </c>
      <c r="C6392" s="3">
        <v>0</v>
      </c>
    </row>
    <row r="6393" spans="1:3" x14ac:dyDescent="0.25">
      <c r="A6393" s="2">
        <v>42270.190972222219</v>
      </c>
      <c r="B6393">
        <v>1</v>
      </c>
      <c r="C6393" s="3">
        <v>0</v>
      </c>
    </row>
    <row r="6394" spans="1:3" x14ac:dyDescent="0.25">
      <c r="A6394" s="2">
        <v>42270.194444444445</v>
      </c>
      <c r="B6394">
        <v>1</v>
      </c>
      <c r="C6394" s="3">
        <v>0</v>
      </c>
    </row>
    <row r="6395" spans="1:3" x14ac:dyDescent="0.25">
      <c r="A6395" s="2">
        <v>42270.197916666664</v>
      </c>
      <c r="B6395">
        <v>2</v>
      </c>
      <c r="C6395" s="3">
        <v>0</v>
      </c>
    </row>
    <row r="6396" spans="1:3" x14ac:dyDescent="0.25">
      <c r="A6396" s="2">
        <v>42270.201388888891</v>
      </c>
      <c r="B6396">
        <v>2</v>
      </c>
      <c r="C6396" s="3">
        <v>0</v>
      </c>
    </row>
    <row r="6397" spans="1:3" x14ac:dyDescent="0.25">
      <c r="A6397" s="2">
        <v>42270.204861111109</v>
      </c>
      <c r="B6397">
        <v>1</v>
      </c>
      <c r="C6397" s="3">
        <v>0</v>
      </c>
    </row>
    <row r="6398" spans="1:3" x14ac:dyDescent="0.25">
      <c r="A6398" s="2">
        <v>42270.208333333336</v>
      </c>
      <c r="B6398">
        <v>1</v>
      </c>
      <c r="C6398" s="3">
        <v>0</v>
      </c>
    </row>
    <row r="6399" spans="1:3" x14ac:dyDescent="0.25">
      <c r="A6399" s="2">
        <v>42270.211805555555</v>
      </c>
      <c r="B6399">
        <v>1</v>
      </c>
      <c r="C6399" s="3">
        <v>0</v>
      </c>
    </row>
    <row r="6400" spans="1:3" x14ac:dyDescent="0.25">
      <c r="A6400" s="2">
        <v>42270.215277777781</v>
      </c>
      <c r="B6400">
        <v>1</v>
      </c>
      <c r="C6400" s="3">
        <v>0</v>
      </c>
    </row>
    <row r="6401" spans="1:3" x14ac:dyDescent="0.25">
      <c r="A6401" s="2">
        <v>42270.21875</v>
      </c>
      <c r="B6401">
        <v>1</v>
      </c>
      <c r="C6401" s="3">
        <v>0</v>
      </c>
    </row>
    <row r="6402" spans="1:3" x14ac:dyDescent="0.25">
      <c r="A6402" s="2">
        <v>42270.222222222219</v>
      </c>
      <c r="B6402">
        <v>1</v>
      </c>
      <c r="C6402" s="3">
        <v>0</v>
      </c>
    </row>
    <row r="6403" spans="1:3" x14ac:dyDescent="0.25">
      <c r="A6403" s="2">
        <v>42270.225694444445</v>
      </c>
      <c r="B6403">
        <v>2</v>
      </c>
      <c r="C6403" s="3">
        <v>0</v>
      </c>
    </row>
    <row r="6404" spans="1:3" x14ac:dyDescent="0.25">
      <c r="A6404" s="2">
        <v>42270.229166666664</v>
      </c>
      <c r="B6404">
        <v>1</v>
      </c>
      <c r="C6404" s="3">
        <v>0</v>
      </c>
    </row>
    <row r="6405" spans="1:3" x14ac:dyDescent="0.25">
      <c r="A6405" s="2">
        <v>42270.232638888891</v>
      </c>
      <c r="B6405">
        <v>2</v>
      </c>
      <c r="C6405" s="3">
        <v>0</v>
      </c>
    </row>
    <row r="6406" spans="1:3" x14ac:dyDescent="0.25">
      <c r="A6406" s="2">
        <v>42270.236111111109</v>
      </c>
      <c r="B6406">
        <v>2</v>
      </c>
      <c r="C6406" s="3">
        <v>0</v>
      </c>
    </row>
    <row r="6407" spans="1:3" x14ac:dyDescent="0.25">
      <c r="A6407" s="2">
        <v>42270.239583333336</v>
      </c>
      <c r="B6407">
        <v>2</v>
      </c>
      <c r="C6407" s="3">
        <v>0</v>
      </c>
    </row>
    <row r="6408" spans="1:3" x14ac:dyDescent="0.25">
      <c r="A6408" s="2">
        <v>42270.243055555555</v>
      </c>
      <c r="B6408">
        <v>1</v>
      </c>
      <c r="C6408" s="3">
        <v>0</v>
      </c>
    </row>
    <row r="6409" spans="1:3" x14ac:dyDescent="0.25">
      <c r="A6409" s="2">
        <v>42270.246527777781</v>
      </c>
      <c r="B6409">
        <v>1</v>
      </c>
      <c r="C6409" s="3">
        <v>0</v>
      </c>
    </row>
    <row r="6410" spans="1:3" x14ac:dyDescent="0.25">
      <c r="A6410" s="2">
        <v>42270.25</v>
      </c>
      <c r="B6410">
        <v>1</v>
      </c>
      <c r="C6410" s="3">
        <v>0</v>
      </c>
    </row>
    <row r="6411" spans="1:3" x14ac:dyDescent="0.25">
      <c r="A6411" s="2">
        <v>42270.253472222219</v>
      </c>
      <c r="B6411">
        <v>1</v>
      </c>
      <c r="C6411" s="3">
        <v>0</v>
      </c>
    </row>
    <row r="6412" spans="1:3" x14ac:dyDescent="0.25">
      <c r="A6412" s="2">
        <v>42270.256944444445</v>
      </c>
      <c r="B6412">
        <v>1</v>
      </c>
      <c r="C6412" s="3">
        <v>0</v>
      </c>
    </row>
    <row r="6413" spans="1:3" x14ac:dyDescent="0.25">
      <c r="A6413" s="2">
        <v>42270.260416666664</v>
      </c>
      <c r="B6413">
        <v>1</v>
      </c>
      <c r="C6413" s="3">
        <v>0</v>
      </c>
    </row>
    <row r="6414" spans="1:3" x14ac:dyDescent="0.25">
      <c r="A6414" s="2">
        <v>42270.263888888891</v>
      </c>
      <c r="B6414">
        <v>1</v>
      </c>
      <c r="C6414" s="3">
        <v>0</v>
      </c>
    </row>
    <row r="6415" spans="1:3" x14ac:dyDescent="0.25">
      <c r="A6415" s="2">
        <v>42270.267361111109</v>
      </c>
      <c r="B6415">
        <v>1</v>
      </c>
      <c r="C6415" s="3">
        <v>0</v>
      </c>
    </row>
    <row r="6416" spans="1:3" x14ac:dyDescent="0.25">
      <c r="A6416" s="2">
        <v>42270.270833333336</v>
      </c>
      <c r="B6416">
        <v>2</v>
      </c>
      <c r="C6416" s="3">
        <v>0</v>
      </c>
    </row>
    <row r="6417" spans="1:3" x14ac:dyDescent="0.25">
      <c r="A6417" s="2">
        <v>42270.274305555555</v>
      </c>
      <c r="B6417">
        <v>1</v>
      </c>
      <c r="C6417" s="3">
        <v>0</v>
      </c>
    </row>
    <row r="6418" spans="1:3" x14ac:dyDescent="0.25">
      <c r="A6418" s="2">
        <v>42270.277777777781</v>
      </c>
      <c r="B6418">
        <v>1</v>
      </c>
      <c r="C6418" s="3">
        <v>0</v>
      </c>
    </row>
    <row r="6419" spans="1:3" x14ac:dyDescent="0.25">
      <c r="A6419" s="2">
        <v>42270.28125</v>
      </c>
      <c r="B6419">
        <v>2</v>
      </c>
      <c r="C6419" s="3">
        <v>0</v>
      </c>
    </row>
    <row r="6420" spans="1:3" x14ac:dyDescent="0.25">
      <c r="A6420" s="2">
        <v>42270.284722222219</v>
      </c>
      <c r="B6420">
        <v>1</v>
      </c>
      <c r="C6420" s="3">
        <v>0</v>
      </c>
    </row>
    <row r="6421" spans="1:3" x14ac:dyDescent="0.25">
      <c r="A6421" s="2">
        <v>42270.288194444445</v>
      </c>
      <c r="B6421">
        <v>1</v>
      </c>
      <c r="C6421" s="3">
        <v>0</v>
      </c>
    </row>
    <row r="6422" spans="1:3" x14ac:dyDescent="0.25">
      <c r="A6422" s="2">
        <v>42270.291666666664</v>
      </c>
      <c r="B6422">
        <v>2</v>
      </c>
      <c r="C6422" s="3">
        <v>0</v>
      </c>
    </row>
    <row r="6423" spans="1:3" x14ac:dyDescent="0.25">
      <c r="A6423" s="2">
        <v>42270.295138888891</v>
      </c>
      <c r="B6423">
        <v>2</v>
      </c>
      <c r="C6423" s="3">
        <v>0</v>
      </c>
    </row>
    <row r="6424" spans="1:3" x14ac:dyDescent="0.25">
      <c r="A6424" s="2">
        <v>42270.298611111109</v>
      </c>
      <c r="B6424">
        <v>1</v>
      </c>
      <c r="C6424" s="3">
        <v>0</v>
      </c>
    </row>
    <row r="6425" spans="1:3" x14ac:dyDescent="0.25">
      <c r="A6425" s="2">
        <v>42270.302083333336</v>
      </c>
      <c r="B6425">
        <v>2</v>
      </c>
      <c r="C6425" s="3">
        <v>0</v>
      </c>
    </row>
    <row r="6426" spans="1:3" x14ac:dyDescent="0.25">
      <c r="A6426" s="2">
        <v>42270.305555555555</v>
      </c>
      <c r="B6426">
        <v>1</v>
      </c>
      <c r="C6426" s="3">
        <v>0</v>
      </c>
    </row>
    <row r="6427" spans="1:3" x14ac:dyDescent="0.25">
      <c r="A6427" s="2">
        <v>42270.309027777781</v>
      </c>
      <c r="B6427">
        <v>1</v>
      </c>
      <c r="C6427" s="3">
        <v>0</v>
      </c>
    </row>
    <row r="6428" spans="1:3" x14ac:dyDescent="0.25">
      <c r="A6428" s="2">
        <v>42270.3125</v>
      </c>
      <c r="B6428">
        <v>1</v>
      </c>
      <c r="C6428" s="3">
        <v>0</v>
      </c>
    </row>
    <row r="6429" spans="1:3" x14ac:dyDescent="0.25">
      <c r="A6429" s="2">
        <v>42270.315972222219</v>
      </c>
      <c r="B6429">
        <v>2</v>
      </c>
      <c r="C6429" s="3">
        <v>0</v>
      </c>
    </row>
    <row r="6430" spans="1:3" x14ac:dyDescent="0.25">
      <c r="A6430" s="2">
        <v>42270.319444444445</v>
      </c>
      <c r="B6430">
        <v>2</v>
      </c>
      <c r="C6430" s="3">
        <v>0</v>
      </c>
    </row>
    <row r="6431" spans="1:3" x14ac:dyDescent="0.25">
      <c r="A6431" s="2">
        <v>42270.322916666664</v>
      </c>
      <c r="B6431">
        <v>2</v>
      </c>
      <c r="C6431" s="3">
        <v>0</v>
      </c>
    </row>
    <row r="6432" spans="1:3" x14ac:dyDescent="0.25">
      <c r="A6432" s="2">
        <v>42270.326388888891</v>
      </c>
      <c r="B6432">
        <v>1</v>
      </c>
      <c r="C6432" s="3">
        <v>0</v>
      </c>
    </row>
    <row r="6433" spans="1:3" x14ac:dyDescent="0.25">
      <c r="A6433" s="2">
        <v>42270.329861111109</v>
      </c>
      <c r="B6433">
        <v>1</v>
      </c>
      <c r="C6433" s="3">
        <v>0</v>
      </c>
    </row>
    <row r="6434" spans="1:3" x14ac:dyDescent="0.25">
      <c r="A6434" s="2">
        <v>42270.333333333336</v>
      </c>
      <c r="B6434">
        <v>2</v>
      </c>
      <c r="C6434" s="3">
        <v>0</v>
      </c>
    </row>
    <row r="6435" spans="1:3" x14ac:dyDescent="0.25">
      <c r="A6435" s="2">
        <v>42270.336805555555</v>
      </c>
      <c r="B6435">
        <v>1</v>
      </c>
      <c r="C6435" s="3">
        <v>0</v>
      </c>
    </row>
    <row r="6436" spans="1:3" x14ac:dyDescent="0.25">
      <c r="A6436" s="2">
        <v>42270.340277777781</v>
      </c>
      <c r="B6436">
        <v>1</v>
      </c>
      <c r="C6436" s="3">
        <v>0</v>
      </c>
    </row>
    <row r="6437" spans="1:3" x14ac:dyDescent="0.25">
      <c r="A6437" s="2">
        <v>42270.34375</v>
      </c>
      <c r="B6437">
        <v>1</v>
      </c>
      <c r="C6437" s="3">
        <v>0</v>
      </c>
    </row>
    <row r="6438" spans="1:3" x14ac:dyDescent="0.25">
      <c r="A6438" s="2">
        <v>42270.347222222219</v>
      </c>
      <c r="B6438">
        <v>1</v>
      </c>
      <c r="C6438" s="3">
        <v>0</v>
      </c>
    </row>
    <row r="6439" spans="1:3" x14ac:dyDescent="0.25">
      <c r="A6439" s="2">
        <v>42270.350694444445</v>
      </c>
      <c r="B6439">
        <v>1</v>
      </c>
      <c r="C6439" s="3">
        <v>0</v>
      </c>
    </row>
    <row r="6440" spans="1:3" x14ac:dyDescent="0.25">
      <c r="A6440" s="2">
        <v>42270.354166666664</v>
      </c>
      <c r="B6440">
        <v>2</v>
      </c>
      <c r="C6440" s="3">
        <v>0</v>
      </c>
    </row>
    <row r="6441" spans="1:3" x14ac:dyDescent="0.25">
      <c r="A6441" s="2">
        <v>42270.357638888891</v>
      </c>
      <c r="B6441">
        <v>1</v>
      </c>
      <c r="C6441" s="3">
        <v>0</v>
      </c>
    </row>
    <row r="6442" spans="1:3" x14ac:dyDescent="0.25">
      <c r="A6442" s="2">
        <v>42270.361111111109</v>
      </c>
      <c r="B6442">
        <v>2</v>
      </c>
      <c r="C6442" s="3">
        <v>0</v>
      </c>
    </row>
    <row r="6443" spans="1:3" x14ac:dyDescent="0.25">
      <c r="A6443" s="2">
        <v>42270.364583333336</v>
      </c>
      <c r="B6443">
        <v>2</v>
      </c>
      <c r="C6443" s="3">
        <v>0</v>
      </c>
    </row>
    <row r="6444" spans="1:3" x14ac:dyDescent="0.25">
      <c r="A6444" s="2">
        <v>42270.368055555555</v>
      </c>
      <c r="B6444">
        <v>1</v>
      </c>
      <c r="C6444" s="3">
        <v>0</v>
      </c>
    </row>
    <row r="6445" spans="1:3" x14ac:dyDescent="0.25">
      <c r="A6445" s="2">
        <v>42270.371527777781</v>
      </c>
      <c r="B6445">
        <v>2</v>
      </c>
      <c r="C6445" s="3">
        <v>0</v>
      </c>
    </row>
    <row r="6446" spans="1:3" x14ac:dyDescent="0.25">
      <c r="A6446" s="2">
        <v>42270.375</v>
      </c>
      <c r="B6446">
        <v>2</v>
      </c>
      <c r="C6446" s="3">
        <v>0</v>
      </c>
    </row>
    <row r="6447" spans="1:3" x14ac:dyDescent="0.25">
      <c r="A6447" s="2">
        <v>42270.378472222219</v>
      </c>
      <c r="B6447">
        <v>1</v>
      </c>
      <c r="C6447" s="3">
        <v>0</v>
      </c>
    </row>
    <row r="6448" spans="1:3" x14ac:dyDescent="0.25">
      <c r="A6448" s="2">
        <v>42270.381944444445</v>
      </c>
      <c r="B6448">
        <v>2</v>
      </c>
      <c r="C6448" s="3">
        <v>0</v>
      </c>
    </row>
    <row r="6449" spans="1:3" x14ac:dyDescent="0.25">
      <c r="A6449" s="2">
        <v>42270.385416666664</v>
      </c>
      <c r="B6449">
        <v>2</v>
      </c>
      <c r="C6449" s="3">
        <v>0</v>
      </c>
    </row>
    <row r="6450" spans="1:3" x14ac:dyDescent="0.25">
      <c r="A6450" s="2">
        <v>42270.388888888891</v>
      </c>
      <c r="B6450">
        <v>0</v>
      </c>
      <c r="C6450" s="3">
        <v>0</v>
      </c>
    </row>
    <row r="6451" spans="1:3" x14ac:dyDescent="0.25">
      <c r="A6451" s="2">
        <v>42270.392361111109</v>
      </c>
      <c r="B6451">
        <v>1</v>
      </c>
      <c r="C6451" s="3">
        <v>0</v>
      </c>
    </row>
    <row r="6452" spans="1:3" x14ac:dyDescent="0.25">
      <c r="A6452" s="2">
        <v>42270.395833333336</v>
      </c>
      <c r="B6452">
        <v>2</v>
      </c>
      <c r="C6452" s="3">
        <v>0</v>
      </c>
    </row>
    <row r="6453" spans="1:3" x14ac:dyDescent="0.25">
      <c r="A6453" s="2">
        <v>42270.399305555555</v>
      </c>
      <c r="B6453">
        <v>1</v>
      </c>
      <c r="C6453" s="3">
        <v>0</v>
      </c>
    </row>
    <row r="6454" spans="1:3" x14ac:dyDescent="0.25">
      <c r="A6454" s="2">
        <v>42270.402777777781</v>
      </c>
      <c r="B6454">
        <v>2</v>
      </c>
      <c r="C6454" s="3">
        <v>0</v>
      </c>
    </row>
    <row r="6455" spans="1:3" x14ac:dyDescent="0.25">
      <c r="A6455" s="2">
        <v>42270.40625</v>
      </c>
      <c r="B6455">
        <v>1</v>
      </c>
      <c r="C6455" s="3">
        <v>0</v>
      </c>
    </row>
    <row r="6456" spans="1:3" x14ac:dyDescent="0.25">
      <c r="A6456" s="2">
        <v>42270.409722222219</v>
      </c>
      <c r="B6456">
        <v>1</v>
      </c>
      <c r="C6456" s="3">
        <v>0</v>
      </c>
    </row>
    <row r="6457" spans="1:3" x14ac:dyDescent="0.25">
      <c r="A6457" s="2">
        <v>42270.413194444445</v>
      </c>
      <c r="B6457">
        <v>1</v>
      </c>
      <c r="C6457" s="3">
        <v>0</v>
      </c>
    </row>
    <row r="6458" spans="1:3" x14ac:dyDescent="0.25">
      <c r="A6458" s="2">
        <v>42270.416666666664</v>
      </c>
      <c r="B6458">
        <v>1</v>
      </c>
      <c r="C6458" s="3">
        <v>0</v>
      </c>
    </row>
    <row r="6459" spans="1:3" x14ac:dyDescent="0.25">
      <c r="A6459" s="2">
        <v>42270.420138888891</v>
      </c>
      <c r="B6459">
        <v>1</v>
      </c>
      <c r="C6459" s="3">
        <v>0</v>
      </c>
    </row>
    <row r="6460" spans="1:3" x14ac:dyDescent="0.25">
      <c r="A6460" s="2">
        <v>42270.423611111109</v>
      </c>
      <c r="B6460">
        <v>1</v>
      </c>
      <c r="C6460" s="3">
        <v>0</v>
      </c>
    </row>
    <row r="6461" spans="1:3" x14ac:dyDescent="0.25">
      <c r="A6461" s="2">
        <v>42270.427083333336</v>
      </c>
      <c r="B6461">
        <v>1</v>
      </c>
      <c r="C6461" s="3">
        <v>0</v>
      </c>
    </row>
    <row r="6462" spans="1:3" x14ac:dyDescent="0.25">
      <c r="A6462" s="2">
        <v>42270.430555555555</v>
      </c>
      <c r="B6462">
        <v>1</v>
      </c>
      <c r="C6462" s="3">
        <v>0</v>
      </c>
    </row>
    <row r="6463" spans="1:3" x14ac:dyDescent="0.25">
      <c r="A6463" s="2">
        <v>42270.434027777781</v>
      </c>
      <c r="B6463">
        <v>1</v>
      </c>
      <c r="C6463" s="3">
        <v>0</v>
      </c>
    </row>
    <row r="6464" spans="1:3" x14ac:dyDescent="0.25">
      <c r="A6464" s="2">
        <v>42270.4375</v>
      </c>
      <c r="B6464">
        <v>2</v>
      </c>
      <c r="C6464" s="3">
        <v>0</v>
      </c>
    </row>
    <row r="6465" spans="1:3" x14ac:dyDescent="0.25">
      <c r="A6465" s="2">
        <v>42270.440972222219</v>
      </c>
      <c r="B6465">
        <v>1</v>
      </c>
      <c r="C6465" s="3">
        <v>0</v>
      </c>
    </row>
    <row r="6466" spans="1:3" x14ac:dyDescent="0.25">
      <c r="A6466" s="2">
        <v>42270.444444444445</v>
      </c>
      <c r="B6466">
        <v>2</v>
      </c>
      <c r="C6466" s="3">
        <v>0</v>
      </c>
    </row>
    <row r="6467" spans="1:3" x14ac:dyDescent="0.25">
      <c r="A6467" s="2">
        <v>42270.447916666664</v>
      </c>
      <c r="B6467">
        <v>1</v>
      </c>
      <c r="C6467" s="3">
        <v>0</v>
      </c>
    </row>
    <row r="6468" spans="1:3" x14ac:dyDescent="0.25">
      <c r="A6468" s="2">
        <v>42270.451388888891</v>
      </c>
      <c r="B6468">
        <v>1</v>
      </c>
      <c r="C6468" s="3">
        <v>0</v>
      </c>
    </row>
    <row r="6469" spans="1:3" x14ac:dyDescent="0.25">
      <c r="A6469" s="2">
        <v>42270.454861111109</v>
      </c>
      <c r="B6469">
        <v>2</v>
      </c>
      <c r="C6469" s="3">
        <v>0</v>
      </c>
    </row>
    <row r="6470" spans="1:3" x14ac:dyDescent="0.25">
      <c r="A6470" s="2">
        <v>42270.458333333336</v>
      </c>
      <c r="B6470">
        <v>2</v>
      </c>
      <c r="C6470" s="3">
        <v>0</v>
      </c>
    </row>
    <row r="6471" spans="1:3" x14ac:dyDescent="0.25">
      <c r="A6471" s="2">
        <v>42270.461805555555</v>
      </c>
      <c r="B6471">
        <v>1</v>
      </c>
      <c r="C6471" s="3">
        <v>0</v>
      </c>
    </row>
    <row r="6472" spans="1:3" x14ac:dyDescent="0.25">
      <c r="A6472" s="2">
        <v>42270.465277777781</v>
      </c>
      <c r="B6472">
        <v>1</v>
      </c>
      <c r="C6472" s="3">
        <v>0</v>
      </c>
    </row>
    <row r="6473" spans="1:3" x14ac:dyDescent="0.25">
      <c r="A6473" s="2">
        <v>42270.46875</v>
      </c>
      <c r="B6473">
        <v>2</v>
      </c>
      <c r="C6473" s="3">
        <v>0</v>
      </c>
    </row>
    <row r="6474" spans="1:3" x14ac:dyDescent="0.25">
      <c r="A6474" s="2">
        <v>42270.472222222219</v>
      </c>
      <c r="B6474">
        <v>1</v>
      </c>
      <c r="C6474" s="3">
        <v>0</v>
      </c>
    </row>
    <row r="6475" spans="1:3" x14ac:dyDescent="0.25">
      <c r="A6475" s="2">
        <v>42270.475694444445</v>
      </c>
      <c r="B6475">
        <v>1</v>
      </c>
      <c r="C6475" s="3">
        <v>0</v>
      </c>
    </row>
    <row r="6476" spans="1:3" x14ac:dyDescent="0.25">
      <c r="A6476" s="2">
        <v>42270.479166666664</v>
      </c>
      <c r="B6476">
        <v>1</v>
      </c>
      <c r="C6476" s="3">
        <v>0</v>
      </c>
    </row>
    <row r="6477" spans="1:3" x14ac:dyDescent="0.25">
      <c r="A6477" s="2">
        <v>42270.482638888891</v>
      </c>
      <c r="B6477">
        <v>2</v>
      </c>
      <c r="C6477" s="3">
        <v>0</v>
      </c>
    </row>
    <row r="6478" spans="1:3" x14ac:dyDescent="0.25">
      <c r="A6478" s="2">
        <v>42270.486111111109</v>
      </c>
      <c r="B6478">
        <v>1</v>
      </c>
      <c r="C6478" s="3">
        <v>0</v>
      </c>
    </row>
    <row r="6479" spans="1:3" x14ac:dyDescent="0.25">
      <c r="A6479" s="2">
        <v>42270.489583333336</v>
      </c>
      <c r="B6479">
        <v>1</v>
      </c>
      <c r="C6479" s="3">
        <v>0</v>
      </c>
    </row>
    <row r="6480" spans="1:3" x14ac:dyDescent="0.25">
      <c r="A6480" s="2">
        <v>42270.493055555555</v>
      </c>
      <c r="B6480">
        <v>2</v>
      </c>
      <c r="C6480" s="3">
        <v>0</v>
      </c>
    </row>
    <row r="6481" spans="1:3" x14ac:dyDescent="0.25">
      <c r="A6481" s="2">
        <v>42270.496527777781</v>
      </c>
      <c r="B6481">
        <v>1</v>
      </c>
      <c r="C6481" s="3">
        <v>0</v>
      </c>
    </row>
    <row r="6482" spans="1:3" x14ac:dyDescent="0.25">
      <c r="A6482" s="2">
        <v>42270.5</v>
      </c>
      <c r="B6482">
        <v>2</v>
      </c>
      <c r="C6482" s="3">
        <v>0</v>
      </c>
    </row>
    <row r="6483" spans="1:3" x14ac:dyDescent="0.25">
      <c r="A6483" s="2">
        <v>42270.503472222219</v>
      </c>
      <c r="B6483">
        <v>2</v>
      </c>
      <c r="C6483" s="3">
        <v>0</v>
      </c>
    </row>
    <row r="6484" spans="1:3" x14ac:dyDescent="0.25">
      <c r="A6484" s="2">
        <v>42270.506944444445</v>
      </c>
      <c r="B6484">
        <v>1</v>
      </c>
      <c r="C6484" s="3">
        <v>0</v>
      </c>
    </row>
    <row r="6485" spans="1:3" x14ac:dyDescent="0.25">
      <c r="A6485" s="2">
        <v>42270.510416666664</v>
      </c>
      <c r="B6485">
        <v>1</v>
      </c>
      <c r="C6485" s="3">
        <v>0</v>
      </c>
    </row>
    <row r="6486" spans="1:3" x14ac:dyDescent="0.25">
      <c r="A6486" s="2">
        <v>42270.513888888891</v>
      </c>
      <c r="B6486">
        <v>2</v>
      </c>
      <c r="C6486" s="3">
        <v>0</v>
      </c>
    </row>
    <row r="6487" spans="1:3" x14ac:dyDescent="0.25">
      <c r="A6487" s="2">
        <v>42270.517361111109</v>
      </c>
      <c r="B6487">
        <v>2</v>
      </c>
      <c r="C6487" s="3">
        <v>0</v>
      </c>
    </row>
    <row r="6488" spans="1:3" x14ac:dyDescent="0.25">
      <c r="A6488" s="2">
        <v>42270.520833333336</v>
      </c>
      <c r="B6488">
        <v>2</v>
      </c>
      <c r="C6488" s="3">
        <v>0</v>
      </c>
    </row>
    <row r="6489" spans="1:3" x14ac:dyDescent="0.25">
      <c r="A6489" s="2">
        <v>42270.524305555555</v>
      </c>
      <c r="B6489">
        <v>2</v>
      </c>
      <c r="C6489" s="3">
        <v>0</v>
      </c>
    </row>
    <row r="6490" spans="1:3" x14ac:dyDescent="0.25">
      <c r="A6490" s="2">
        <v>42270.527777777781</v>
      </c>
      <c r="B6490">
        <v>1</v>
      </c>
      <c r="C6490" s="3">
        <v>0</v>
      </c>
    </row>
    <row r="6491" spans="1:3" x14ac:dyDescent="0.25">
      <c r="A6491" s="2">
        <v>42270.53125</v>
      </c>
      <c r="B6491">
        <v>2</v>
      </c>
      <c r="C6491" s="3">
        <v>0</v>
      </c>
    </row>
    <row r="6492" spans="1:3" x14ac:dyDescent="0.25">
      <c r="A6492" s="2">
        <v>42270.534722222219</v>
      </c>
      <c r="B6492">
        <v>2</v>
      </c>
      <c r="C6492" s="3">
        <v>0</v>
      </c>
    </row>
    <row r="6493" spans="1:3" x14ac:dyDescent="0.25">
      <c r="A6493" s="2">
        <v>42270.538194444445</v>
      </c>
      <c r="B6493">
        <v>1</v>
      </c>
      <c r="C6493" s="3">
        <v>0</v>
      </c>
    </row>
    <row r="6494" spans="1:3" x14ac:dyDescent="0.25">
      <c r="A6494" s="2">
        <v>42270.541666666664</v>
      </c>
      <c r="B6494">
        <v>1</v>
      </c>
      <c r="C6494" s="3">
        <v>0</v>
      </c>
    </row>
    <row r="6495" spans="1:3" x14ac:dyDescent="0.25">
      <c r="A6495" s="2">
        <v>42270.545138888891</v>
      </c>
      <c r="B6495">
        <v>2</v>
      </c>
      <c r="C6495" s="3">
        <v>0</v>
      </c>
    </row>
    <row r="6496" spans="1:3" x14ac:dyDescent="0.25">
      <c r="A6496" s="2">
        <v>42270.548611111109</v>
      </c>
      <c r="B6496">
        <v>2</v>
      </c>
      <c r="C6496" s="3">
        <v>0</v>
      </c>
    </row>
    <row r="6497" spans="1:3" x14ac:dyDescent="0.25">
      <c r="A6497" s="2">
        <v>42270.552083333336</v>
      </c>
      <c r="B6497">
        <v>1</v>
      </c>
      <c r="C6497" s="3">
        <v>0</v>
      </c>
    </row>
    <row r="6498" spans="1:3" x14ac:dyDescent="0.25">
      <c r="A6498" s="2">
        <v>42270.555555555555</v>
      </c>
      <c r="B6498">
        <v>1</v>
      </c>
      <c r="C6498" s="3">
        <v>0</v>
      </c>
    </row>
    <row r="6499" spans="1:3" x14ac:dyDescent="0.25">
      <c r="A6499" s="2">
        <v>42270.559027777781</v>
      </c>
      <c r="B6499">
        <v>1</v>
      </c>
      <c r="C6499" s="3">
        <v>0</v>
      </c>
    </row>
    <row r="6500" spans="1:3" x14ac:dyDescent="0.25">
      <c r="A6500" s="2">
        <v>42270.5625</v>
      </c>
      <c r="B6500">
        <v>2</v>
      </c>
      <c r="C6500" s="3">
        <v>0</v>
      </c>
    </row>
    <row r="6501" spans="1:3" x14ac:dyDescent="0.25">
      <c r="A6501" s="2">
        <v>42270.565972222219</v>
      </c>
      <c r="B6501">
        <v>1</v>
      </c>
      <c r="C6501" s="3">
        <v>0</v>
      </c>
    </row>
    <row r="6502" spans="1:3" x14ac:dyDescent="0.25">
      <c r="A6502" s="2">
        <v>42270.569444444445</v>
      </c>
      <c r="B6502">
        <v>1</v>
      </c>
      <c r="C6502" s="3">
        <v>0</v>
      </c>
    </row>
    <row r="6503" spans="1:3" x14ac:dyDescent="0.25">
      <c r="A6503" s="2">
        <v>42270.572916666664</v>
      </c>
      <c r="B6503">
        <v>1</v>
      </c>
      <c r="C6503" s="3">
        <v>0</v>
      </c>
    </row>
    <row r="6504" spans="1:3" x14ac:dyDescent="0.25">
      <c r="A6504" s="2">
        <v>42270.576388888891</v>
      </c>
      <c r="B6504">
        <v>1</v>
      </c>
      <c r="C6504" s="3">
        <v>0</v>
      </c>
    </row>
    <row r="6505" spans="1:3" x14ac:dyDescent="0.25">
      <c r="A6505" s="2">
        <v>42270.579861111109</v>
      </c>
      <c r="B6505">
        <v>1</v>
      </c>
      <c r="C6505" s="3">
        <v>0</v>
      </c>
    </row>
    <row r="6506" spans="1:3" x14ac:dyDescent="0.25">
      <c r="A6506" s="2">
        <v>42270.583333333336</v>
      </c>
      <c r="B6506">
        <v>1</v>
      </c>
      <c r="C6506" s="3">
        <v>0</v>
      </c>
    </row>
    <row r="6507" spans="1:3" x14ac:dyDescent="0.25">
      <c r="A6507" s="2">
        <v>42270.586805555555</v>
      </c>
      <c r="B6507">
        <v>1</v>
      </c>
      <c r="C6507" s="3">
        <v>0</v>
      </c>
    </row>
    <row r="6508" spans="1:3" x14ac:dyDescent="0.25">
      <c r="A6508" s="2">
        <v>42270.590277777781</v>
      </c>
      <c r="B6508">
        <v>1</v>
      </c>
      <c r="C6508" s="3">
        <v>0</v>
      </c>
    </row>
    <row r="6509" spans="1:3" x14ac:dyDescent="0.25">
      <c r="A6509" s="2">
        <v>42270.59375</v>
      </c>
      <c r="B6509">
        <v>1</v>
      </c>
      <c r="C6509" s="3">
        <v>0</v>
      </c>
    </row>
    <row r="6510" spans="1:3" x14ac:dyDescent="0.25">
      <c r="A6510" s="2">
        <v>42270.597222222219</v>
      </c>
      <c r="B6510">
        <v>1</v>
      </c>
      <c r="C6510" s="3">
        <v>0</v>
      </c>
    </row>
    <row r="6511" spans="1:3" x14ac:dyDescent="0.25">
      <c r="A6511" s="2">
        <v>42270.600694444445</v>
      </c>
      <c r="B6511">
        <v>1</v>
      </c>
      <c r="C6511" s="3">
        <v>0</v>
      </c>
    </row>
    <row r="6512" spans="1:3" x14ac:dyDescent="0.25">
      <c r="A6512" s="2">
        <v>42270.604166666664</v>
      </c>
      <c r="B6512">
        <v>1</v>
      </c>
      <c r="C6512" s="3">
        <v>0</v>
      </c>
    </row>
    <row r="6513" spans="1:3" x14ac:dyDescent="0.25">
      <c r="A6513" s="2">
        <v>42270.607638888891</v>
      </c>
      <c r="B6513">
        <v>1</v>
      </c>
      <c r="C6513" s="3">
        <v>0</v>
      </c>
    </row>
    <row r="6514" spans="1:3" x14ac:dyDescent="0.25">
      <c r="A6514" s="2">
        <v>42270.611111111109</v>
      </c>
      <c r="B6514">
        <v>0</v>
      </c>
      <c r="C6514" s="3">
        <v>0</v>
      </c>
    </row>
    <row r="6515" spans="1:3" x14ac:dyDescent="0.25">
      <c r="A6515" s="2">
        <v>42270.614583333336</v>
      </c>
      <c r="B6515">
        <v>1</v>
      </c>
      <c r="C6515" s="3">
        <v>0</v>
      </c>
    </row>
    <row r="6516" spans="1:3" x14ac:dyDescent="0.25">
      <c r="A6516" s="2">
        <v>42270.618055555555</v>
      </c>
      <c r="B6516">
        <v>2</v>
      </c>
      <c r="C6516" s="3">
        <v>0</v>
      </c>
    </row>
    <row r="6517" spans="1:3" x14ac:dyDescent="0.25">
      <c r="A6517" s="2">
        <v>42270.621527777781</v>
      </c>
      <c r="B6517">
        <v>1</v>
      </c>
      <c r="C6517" s="3">
        <v>0</v>
      </c>
    </row>
    <row r="6518" spans="1:3" x14ac:dyDescent="0.25">
      <c r="A6518" s="2">
        <v>42270.625</v>
      </c>
      <c r="B6518">
        <v>1</v>
      </c>
      <c r="C6518" s="3">
        <v>0</v>
      </c>
    </row>
    <row r="6519" spans="1:3" x14ac:dyDescent="0.25">
      <c r="A6519" s="2">
        <v>42270.628472222219</v>
      </c>
      <c r="B6519">
        <v>2</v>
      </c>
      <c r="C6519" s="3">
        <v>0</v>
      </c>
    </row>
    <row r="6520" spans="1:3" x14ac:dyDescent="0.25">
      <c r="A6520" s="2">
        <v>42270.631944444445</v>
      </c>
      <c r="B6520">
        <v>1</v>
      </c>
      <c r="C6520" s="3">
        <v>0</v>
      </c>
    </row>
    <row r="6521" spans="1:3" x14ac:dyDescent="0.25">
      <c r="A6521" s="2">
        <v>42270.635416666664</v>
      </c>
      <c r="B6521">
        <v>2</v>
      </c>
      <c r="C6521" s="3">
        <v>0</v>
      </c>
    </row>
    <row r="6522" spans="1:3" x14ac:dyDescent="0.25">
      <c r="A6522" s="2">
        <v>42270.638888888891</v>
      </c>
      <c r="B6522">
        <v>1</v>
      </c>
      <c r="C6522" s="3">
        <v>0</v>
      </c>
    </row>
    <row r="6523" spans="1:3" x14ac:dyDescent="0.25">
      <c r="A6523" s="2">
        <v>42270.642361111109</v>
      </c>
      <c r="B6523">
        <v>1</v>
      </c>
      <c r="C6523" s="3">
        <v>0</v>
      </c>
    </row>
    <row r="6524" spans="1:3" x14ac:dyDescent="0.25">
      <c r="A6524" s="2">
        <v>42270.645833333336</v>
      </c>
      <c r="B6524">
        <v>2</v>
      </c>
      <c r="C6524" s="3">
        <v>0</v>
      </c>
    </row>
    <row r="6525" spans="1:3" x14ac:dyDescent="0.25">
      <c r="A6525" s="2">
        <v>42270.649305555555</v>
      </c>
      <c r="B6525">
        <v>1</v>
      </c>
      <c r="C6525" s="3">
        <v>0</v>
      </c>
    </row>
    <row r="6526" spans="1:3" x14ac:dyDescent="0.25">
      <c r="A6526" s="2">
        <v>42270.652777777781</v>
      </c>
      <c r="B6526">
        <v>1</v>
      </c>
      <c r="C6526" s="3">
        <v>0</v>
      </c>
    </row>
    <row r="6527" spans="1:3" x14ac:dyDescent="0.25">
      <c r="A6527" s="2">
        <v>42270.65625</v>
      </c>
      <c r="B6527">
        <v>1</v>
      </c>
      <c r="C6527" s="3">
        <v>0</v>
      </c>
    </row>
    <row r="6528" spans="1:3" x14ac:dyDescent="0.25">
      <c r="A6528" s="2">
        <v>42270.659722222219</v>
      </c>
      <c r="B6528">
        <v>1</v>
      </c>
      <c r="C6528" s="3">
        <v>0</v>
      </c>
    </row>
    <row r="6529" spans="1:3" x14ac:dyDescent="0.25">
      <c r="A6529" s="2">
        <v>42270.663194444445</v>
      </c>
      <c r="B6529">
        <v>1</v>
      </c>
      <c r="C6529" s="3">
        <v>0</v>
      </c>
    </row>
    <row r="6530" spans="1:3" x14ac:dyDescent="0.25">
      <c r="A6530" s="2">
        <v>42270.666666666664</v>
      </c>
      <c r="B6530">
        <v>1</v>
      </c>
      <c r="C6530" s="3">
        <v>0</v>
      </c>
    </row>
    <row r="6531" spans="1:3" x14ac:dyDescent="0.25">
      <c r="A6531" s="2">
        <v>42270.670138888891</v>
      </c>
      <c r="B6531">
        <v>1</v>
      </c>
      <c r="C6531" s="3">
        <v>0</v>
      </c>
    </row>
    <row r="6532" spans="1:3" x14ac:dyDescent="0.25">
      <c r="A6532" s="2">
        <v>42270.673611111109</v>
      </c>
      <c r="B6532">
        <v>1</v>
      </c>
      <c r="C6532" s="3">
        <v>0</v>
      </c>
    </row>
    <row r="6533" spans="1:3" x14ac:dyDescent="0.25">
      <c r="A6533" s="2">
        <v>42270.677083333336</v>
      </c>
      <c r="B6533">
        <v>1</v>
      </c>
      <c r="C6533" s="3">
        <v>0</v>
      </c>
    </row>
    <row r="6534" spans="1:3" x14ac:dyDescent="0.25">
      <c r="A6534" s="2">
        <v>42270.680555555555</v>
      </c>
      <c r="B6534">
        <v>1</v>
      </c>
      <c r="C6534" s="3">
        <v>0</v>
      </c>
    </row>
    <row r="6535" spans="1:3" x14ac:dyDescent="0.25">
      <c r="A6535" s="2">
        <v>42270.684027777781</v>
      </c>
      <c r="B6535">
        <v>1</v>
      </c>
      <c r="C6535" s="3">
        <v>0</v>
      </c>
    </row>
    <row r="6536" spans="1:3" x14ac:dyDescent="0.25">
      <c r="A6536" s="2">
        <v>42270.6875</v>
      </c>
      <c r="B6536">
        <v>1</v>
      </c>
      <c r="C6536" s="3">
        <v>0</v>
      </c>
    </row>
    <row r="6537" spans="1:3" x14ac:dyDescent="0.25">
      <c r="A6537" s="2">
        <v>42270.690972222219</v>
      </c>
      <c r="B6537">
        <v>1</v>
      </c>
      <c r="C6537" s="3">
        <v>0</v>
      </c>
    </row>
    <row r="6538" spans="1:3" x14ac:dyDescent="0.25">
      <c r="A6538" s="2">
        <v>42270.694444444445</v>
      </c>
      <c r="B6538">
        <v>1</v>
      </c>
      <c r="C6538" s="3">
        <v>0</v>
      </c>
    </row>
    <row r="6539" spans="1:3" x14ac:dyDescent="0.25">
      <c r="A6539" s="2">
        <v>42270.697916666664</v>
      </c>
      <c r="B6539">
        <v>1</v>
      </c>
      <c r="C6539" s="3">
        <v>0</v>
      </c>
    </row>
    <row r="6540" spans="1:3" x14ac:dyDescent="0.25">
      <c r="A6540" s="2">
        <v>42270.701388888891</v>
      </c>
      <c r="B6540">
        <v>1</v>
      </c>
      <c r="C6540" s="3">
        <v>0</v>
      </c>
    </row>
    <row r="6541" spans="1:3" x14ac:dyDescent="0.25">
      <c r="A6541" s="2">
        <v>42270.704861111109</v>
      </c>
      <c r="B6541">
        <v>1</v>
      </c>
      <c r="C6541" s="3">
        <v>0</v>
      </c>
    </row>
    <row r="6542" spans="1:3" x14ac:dyDescent="0.25">
      <c r="A6542" s="2">
        <v>42270.708333333336</v>
      </c>
      <c r="B6542">
        <v>0</v>
      </c>
      <c r="C6542" s="3">
        <v>0</v>
      </c>
    </row>
    <row r="6543" spans="1:3" x14ac:dyDescent="0.25">
      <c r="A6543" s="2">
        <v>42270.711805555555</v>
      </c>
      <c r="B6543">
        <v>1</v>
      </c>
      <c r="C6543" s="3">
        <v>0</v>
      </c>
    </row>
    <row r="6544" spans="1:3" x14ac:dyDescent="0.25">
      <c r="A6544" s="2">
        <v>42270.715277777781</v>
      </c>
      <c r="B6544">
        <v>1</v>
      </c>
      <c r="C6544" s="3">
        <v>0</v>
      </c>
    </row>
    <row r="6545" spans="1:3" x14ac:dyDescent="0.25">
      <c r="A6545" s="2">
        <v>42270.71875</v>
      </c>
      <c r="B6545">
        <v>1</v>
      </c>
      <c r="C6545" s="3">
        <v>0</v>
      </c>
    </row>
    <row r="6546" spans="1:3" x14ac:dyDescent="0.25">
      <c r="A6546" s="2">
        <v>42270.722222222219</v>
      </c>
      <c r="B6546">
        <v>1</v>
      </c>
      <c r="C6546" s="3">
        <v>0</v>
      </c>
    </row>
    <row r="6547" spans="1:3" x14ac:dyDescent="0.25">
      <c r="A6547" s="2">
        <v>42270.725694444445</v>
      </c>
      <c r="B6547">
        <v>1</v>
      </c>
      <c r="C6547" s="3">
        <v>0</v>
      </c>
    </row>
    <row r="6548" spans="1:3" x14ac:dyDescent="0.25">
      <c r="A6548" s="2">
        <v>42270.729166666664</v>
      </c>
      <c r="B6548">
        <v>1</v>
      </c>
      <c r="C6548" s="3">
        <v>0</v>
      </c>
    </row>
    <row r="6549" spans="1:3" x14ac:dyDescent="0.25">
      <c r="A6549" s="2">
        <v>42270.732638888891</v>
      </c>
      <c r="B6549">
        <v>1</v>
      </c>
      <c r="C6549" s="3">
        <v>0</v>
      </c>
    </row>
    <row r="6550" spans="1:3" x14ac:dyDescent="0.25">
      <c r="A6550" s="2">
        <v>42270.736111111109</v>
      </c>
      <c r="B6550">
        <v>1</v>
      </c>
      <c r="C6550" s="3">
        <v>0</v>
      </c>
    </row>
    <row r="6551" spans="1:3" x14ac:dyDescent="0.25">
      <c r="A6551" s="2">
        <v>42270.739583333336</v>
      </c>
      <c r="B6551">
        <v>1</v>
      </c>
      <c r="C6551" s="3">
        <v>0</v>
      </c>
    </row>
    <row r="6552" spans="1:3" x14ac:dyDescent="0.25">
      <c r="A6552" s="2">
        <v>42270.743055555555</v>
      </c>
      <c r="B6552">
        <v>2</v>
      </c>
      <c r="C6552" s="3">
        <v>0</v>
      </c>
    </row>
    <row r="6553" spans="1:3" x14ac:dyDescent="0.25">
      <c r="A6553" s="2">
        <v>42270.746527777781</v>
      </c>
      <c r="B6553">
        <v>2</v>
      </c>
      <c r="C6553" s="3">
        <v>0</v>
      </c>
    </row>
    <row r="6554" spans="1:3" x14ac:dyDescent="0.25">
      <c r="A6554" s="2">
        <v>42270.75</v>
      </c>
      <c r="B6554">
        <v>1</v>
      </c>
      <c r="C6554" s="3">
        <v>0</v>
      </c>
    </row>
    <row r="6555" spans="1:3" x14ac:dyDescent="0.25">
      <c r="A6555" s="2">
        <v>42270.753472222219</v>
      </c>
      <c r="B6555">
        <v>1</v>
      </c>
      <c r="C6555" s="3">
        <v>0</v>
      </c>
    </row>
    <row r="6556" spans="1:3" x14ac:dyDescent="0.25">
      <c r="A6556" s="2">
        <v>42270.756944444445</v>
      </c>
      <c r="B6556">
        <v>1</v>
      </c>
      <c r="C6556" s="3">
        <v>0</v>
      </c>
    </row>
    <row r="6557" spans="1:3" x14ac:dyDescent="0.25">
      <c r="A6557" s="2">
        <v>42270.760416666664</v>
      </c>
      <c r="B6557">
        <v>1</v>
      </c>
      <c r="C6557" s="3">
        <v>0</v>
      </c>
    </row>
    <row r="6558" spans="1:3" x14ac:dyDescent="0.25">
      <c r="A6558" s="2">
        <v>42270.763888888891</v>
      </c>
      <c r="B6558">
        <v>1</v>
      </c>
      <c r="C6558" s="3">
        <v>0</v>
      </c>
    </row>
    <row r="6559" spans="1:3" x14ac:dyDescent="0.25">
      <c r="A6559" s="2">
        <v>42270.767361111109</v>
      </c>
      <c r="B6559">
        <v>1</v>
      </c>
      <c r="C6559" s="3">
        <v>0</v>
      </c>
    </row>
    <row r="6560" spans="1:3" x14ac:dyDescent="0.25">
      <c r="A6560" s="2">
        <v>42270.770833333336</v>
      </c>
      <c r="B6560">
        <v>1</v>
      </c>
      <c r="C6560" s="3">
        <v>0</v>
      </c>
    </row>
    <row r="6561" spans="1:3" x14ac:dyDescent="0.25">
      <c r="A6561" s="2">
        <v>42270.774305555555</v>
      </c>
      <c r="B6561">
        <v>1</v>
      </c>
      <c r="C6561" s="3">
        <v>0</v>
      </c>
    </row>
    <row r="6562" spans="1:3" x14ac:dyDescent="0.25">
      <c r="A6562" s="2">
        <v>42270.777777777781</v>
      </c>
      <c r="B6562">
        <v>1</v>
      </c>
      <c r="C6562" s="3">
        <v>0</v>
      </c>
    </row>
    <row r="6563" spans="1:3" x14ac:dyDescent="0.25">
      <c r="A6563" s="2">
        <v>42270.78125</v>
      </c>
      <c r="B6563">
        <v>1</v>
      </c>
      <c r="C6563" s="3">
        <v>0</v>
      </c>
    </row>
    <row r="6564" spans="1:3" x14ac:dyDescent="0.25">
      <c r="A6564" s="2">
        <v>42270.784722222219</v>
      </c>
      <c r="B6564">
        <v>1</v>
      </c>
      <c r="C6564" s="3">
        <v>0</v>
      </c>
    </row>
    <row r="6565" spans="1:3" x14ac:dyDescent="0.25">
      <c r="A6565" s="2">
        <v>42270.788194444445</v>
      </c>
      <c r="B6565">
        <v>1</v>
      </c>
      <c r="C6565" s="3">
        <v>0</v>
      </c>
    </row>
    <row r="6566" spans="1:3" x14ac:dyDescent="0.25">
      <c r="A6566" s="2">
        <v>42270.791666666664</v>
      </c>
      <c r="B6566">
        <v>1</v>
      </c>
      <c r="C6566" s="3">
        <v>0</v>
      </c>
    </row>
    <row r="6567" spans="1:3" x14ac:dyDescent="0.25">
      <c r="A6567" s="2">
        <v>42270.795138888891</v>
      </c>
      <c r="B6567">
        <v>1</v>
      </c>
      <c r="C6567" s="3">
        <v>0</v>
      </c>
    </row>
    <row r="6568" spans="1:3" x14ac:dyDescent="0.25">
      <c r="A6568" s="2">
        <v>42270.798611111109</v>
      </c>
      <c r="B6568">
        <v>1</v>
      </c>
      <c r="C6568" s="3">
        <v>0</v>
      </c>
    </row>
    <row r="6569" spans="1:3" x14ac:dyDescent="0.25">
      <c r="A6569" s="2">
        <v>42270.802083333336</v>
      </c>
      <c r="B6569">
        <v>1</v>
      </c>
      <c r="C6569" s="3">
        <v>0</v>
      </c>
    </row>
    <row r="6570" spans="1:3" x14ac:dyDescent="0.25">
      <c r="A6570" s="2">
        <v>42270.805555555555</v>
      </c>
      <c r="B6570">
        <v>1</v>
      </c>
      <c r="C6570" s="3">
        <v>0</v>
      </c>
    </row>
    <row r="6571" spans="1:3" x14ac:dyDescent="0.25">
      <c r="A6571" s="2">
        <v>42270.809027777781</v>
      </c>
      <c r="B6571">
        <v>3</v>
      </c>
      <c r="C6571" s="3">
        <v>0</v>
      </c>
    </row>
    <row r="6572" spans="1:3" x14ac:dyDescent="0.25">
      <c r="A6572" s="2">
        <v>42270.8125</v>
      </c>
      <c r="B6572">
        <v>1</v>
      </c>
      <c r="C6572" s="3">
        <v>0</v>
      </c>
    </row>
    <row r="6573" spans="1:3" x14ac:dyDescent="0.25">
      <c r="A6573" s="2">
        <v>42270.815972222219</v>
      </c>
      <c r="B6573">
        <v>1</v>
      </c>
      <c r="C6573" s="3">
        <v>0</v>
      </c>
    </row>
    <row r="6574" spans="1:3" x14ac:dyDescent="0.25">
      <c r="A6574" s="2">
        <v>42270.819444444445</v>
      </c>
      <c r="B6574">
        <v>1</v>
      </c>
      <c r="C6574" s="3">
        <v>0</v>
      </c>
    </row>
    <row r="6575" spans="1:3" x14ac:dyDescent="0.25">
      <c r="A6575" s="2">
        <v>42270.822916666664</v>
      </c>
      <c r="B6575">
        <v>2</v>
      </c>
      <c r="C6575" s="3">
        <v>0</v>
      </c>
    </row>
    <row r="6576" spans="1:3" x14ac:dyDescent="0.25">
      <c r="A6576" s="2">
        <v>42270.826388888891</v>
      </c>
      <c r="B6576">
        <v>1</v>
      </c>
      <c r="C6576" s="3">
        <v>0</v>
      </c>
    </row>
    <row r="6577" spans="1:3" x14ac:dyDescent="0.25">
      <c r="A6577" s="2">
        <v>42270.829861111109</v>
      </c>
      <c r="B6577">
        <v>1</v>
      </c>
      <c r="C6577" s="3">
        <v>0</v>
      </c>
    </row>
    <row r="6578" spans="1:3" x14ac:dyDescent="0.25">
      <c r="A6578" s="2">
        <v>42270.833333333336</v>
      </c>
      <c r="B6578">
        <v>2</v>
      </c>
      <c r="C6578" s="3">
        <v>0</v>
      </c>
    </row>
    <row r="6579" spans="1:3" x14ac:dyDescent="0.25">
      <c r="A6579" s="2">
        <v>42270.836805555555</v>
      </c>
      <c r="B6579">
        <v>2</v>
      </c>
      <c r="C6579" s="3">
        <v>0</v>
      </c>
    </row>
    <row r="6580" spans="1:3" x14ac:dyDescent="0.25">
      <c r="A6580" s="2">
        <v>42270.840277777781</v>
      </c>
      <c r="B6580">
        <v>1</v>
      </c>
      <c r="C6580" s="3">
        <v>0</v>
      </c>
    </row>
    <row r="6581" spans="1:3" x14ac:dyDescent="0.25">
      <c r="A6581" s="2">
        <v>42270.84375</v>
      </c>
      <c r="B6581">
        <v>1</v>
      </c>
      <c r="C6581" s="3">
        <v>0</v>
      </c>
    </row>
    <row r="6582" spans="1:3" x14ac:dyDescent="0.25">
      <c r="A6582" s="2">
        <v>42270.847222222219</v>
      </c>
      <c r="B6582">
        <v>2</v>
      </c>
      <c r="C6582" s="3">
        <v>0</v>
      </c>
    </row>
    <row r="6583" spans="1:3" x14ac:dyDescent="0.25">
      <c r="A6583" s="2">
        <v>42270.850694444445</v>
      </c>
      <c r="B6583">
        <v>3</v>
      </c>
      <c r="C6583" s="3">
        <v>0</v>
      </c>
    </row>
    <row r="6584" spans="1:3" x14ac:dyDescent="0.25">
      <c r="A6584" s="2">
        <v>42270.854166666664</v>
      </c>
      <c r="B6584">
        <v>1</v>
      </c>
      <c r="C6584" s="3">
        <v>0</v>
      </c>
    </row>
    <row r="6585" spans="1:3" x14ac:dyDescent="0.25">
      <c r="A6585" s="2">
        <v>42270.857638888891</v>
      </c>
      <c r="B6585">
        <v>2</v>
      </c>
      <c r="C6585" s="3">
        <v>0</v>
      </c>
    </row>
    <row r="6586" spans="1:3" x14ac:dyDescent="0.25">
      <c r="A6586" s="2">
        <v>42270.861111111109</v>
      </c>
      <c r="B6586">
        <v>1</v>
      </c>
      <c r="C6586" s="3">
        <v>0</v>
      </c>
    </row>
    <row r="6587" spans="1:3" x14ac:dyDescent="0.25">
      <c r="A6587" s="2">
        <v>42270.864583333336</v>
      </c>
      <c r="B6587">
        <v>1</v>
      </c>
      <c r="C6587" s="3">
        <v>0</v>
      </c>
    </row>
    <row r="6588" spans="1:3" x14ac:dyDescent="0.25">
      <c r="A6588" s="2">
        <v>42270.868055555555</v>
      </c>
      <c r="B6588">
        <v>1</v>
      </c>
      <c r="C6588" s="3">
        <v>0</v>
      </c>
    </row>
    <row r="6589" spans="1:3" x14ac:dyDescent="0.25">
      <c r="A6589" s="2">
        <v>42270.871527777781</v>
      </c>
      <c r="B6589">
        <v>2</v>
      </c>
      <c r="C6589" s="3">
        <v>0</v>
      </c>
    </row>
    <row r="6590" spans="1:3" x14ac:dyDescent="0.25">
      <c r="A6590" s="2">
        <v>42270.875</v>
      </c>
      <c r="B6590">
        <v>2</v>
      </c>
      <c r="C6590" s="3">
        <v>0</v>
      </c>
    </row>
    <row r="6591" spans="1:3" x14ac:dyDescent="0.25">
      <c r="A6591" s="2">
        <v>42270.878472222219</v>
      </c>
      <c r="B6591">
        <v>2</v>
      </c>
      <c r="C6591" s="3">
        <v>0</v>
      </c>
    </row>
    <row r="6592" spans="1:3" x14ac:dyDescent="0.25">
      <c r="A6592" s="2">
        <v>42270.881944444445</v>
      </c>
      <c r="B6592">
        <v>1</v>
      </c>
      <c r="C6592" s="3">
        <v>0</v>
      </c>
    </row>
    <row r="6593" spans="1:3" x14ac:dyDescent="0.25">
      <c r="A6593" s="2">
        <v>42270.885416666664</v>
      </c>
      <c r="B6593">
        <v>1</v>
      </c>
      <c r="C6593" s="3">
        <v>0</v>
      </c>
    </row>
    <row r="6594" spans="1:3" x14ac:dyDescent="0.25">
      <c r="A6594" s="2">
        <v>42270.888888888891</v>
      </c>
      <c r="B6594">
        <v>1</v>
      </c>
      <c r="C6594" s="3">
        <v>0</v>
      </c>
    </row>
    <row r="6595" spans="1:3" x14ac:dyDescent="0.25">
      <c r="A6595" s="2">
        <v>42270.892361111109</v>
      </c>
      <c r="B6595">
        <v>1</v>
      </c>
      <c r="C6595" s="3">
        <v>0</v>
      </c>
    </row>
    <row r="6596" spans="1:3" x14ac:dyDescent="0.25">
      <c r="A6596" s="2">
        <v>42270.895833333336</v>
      </c>
      <c r="B6596">
        <v>1</v>
      </c>
      <c r="C6596" s="3">
        <v>0</v>
      </c>
    </row>
    <row r="6597" spans="1:3" x14ac:dyDescent="0.25">
      <c r="A6597" s="2">
        <v>42270.899305555555</v>
      </c>
      <c r="B6597">
        <v>2</v>
      </c>
      <c r="C6597" s="3">
        <v>0</v>
      </c>
    </row>
    <row r="6598" spans="1:3" x14ac:dyDescent="0.25">
      <c r="A6598" s="2">
        <v>42270.902777777781</v>
      </c>
      <c r="B6598">
        <v>1</v>
      </c>
      <c r="C6598" s="3">
        <v>0</v>
      </c>
    </row>
    <row r="6599" spans="1:3" x14ac:dyDescent="0.25">
      <c r="A6599" s="2">
        <v>42270.90625</v>
      </c>
      <c r="B6599">
        <v>1</v>
      </c>
      <c r="C6599" s="3">
        <v>0</v>
      </c>
    </row>
    <row r="6600" spans="1:3" x14ac:dyDescent="0.25">
      <c r="A6600" s="2">
        <v>42270.909722222219</v>
      </c>
      <c r="B6600">
        <v>1</v>
      </c>
      <c r="C6600" s="3">
        <v>0</v>
      </c>
    </row>
    <row r="6601" spans="1:3" x14ac:dyDescent="0.25">
      <c r="A6601" s="2">
        <v>42270.913194444445</v>
      </c>
      <c r="B6601">
        <v>1</v>
      </c>
      <c r="C6601" s="3">
        <v>0</v>
      </c>
    </row>
    <row r="6602" spans="1:3" x14ac:dyDescent="0.25">
      <c r="A6602" s="2">
        <v>42270.916666666664</v>
      </c>
      <c r="B6602">
        <v>1</v>
      </c>
      <c r="C6602" s="3">
        <v>0</v>
      </c>
    </row>
    <row r="6603" spans="1:3" x14ac:dyDescent="0.25">
      <c r="A6603" s="2">
        <v>42270.920138888891</v>
      </c>
      <c r="B6603">
        <v>3</v>
      </c>
      <c r="C6603" s="3">
        <v>0</v>
      </c>
    </row>
    <row r="6604" spans="1:3" x14ac:dyDescent="0.25">
      <c r="A6604" s="2">
        <v>42270.923611111109</v>
      </c>
      <c r="B6604">
        <v>1</v>
      </c>
      <c r="C6604" s="3">
        <v>0</v>
      </c>
    </row>
    <row r="6605" spans="1:3" x14ac:dyDescent="0.25">
      <c r="A6605" s="2">
        <v>42270.927083333336</v>
      </c>
      <c r="B6605">
        <v>3</v>
      </c>
      <c r="C6605" s="3">
        <v>0</v>
      </c>
    </row>
    <row r="6606" spans="1:3" x14ac:dyDescent="0.25">
      <c r="A6606" s="2">
        <v>42270.930555555555</v>
      </c>
      <c r="B6606">
        <v>2</v>
      </c>
      <c r="C6606" s="3">
        <v>0</v>
      </c>
    </row>
    <row r="6607" spans="1:3" x14ac:dyDescent="0.25">
      <c r="A6607" s="2">
        <v>42270.934027777781</v>
      </c>
      <c r="B6607">
        <v>1</v>
      </c>
      <c r="C6607" s="3">
        <v>0</v>
      </c>
    </row>
    <row r="6608" spans="1:3" x14ac:dyDescent="0.25">
      <c r="A6608" s="2">
        <v>42270.9375</v>
      </c>
      <c r="B6608">
        <v>2</v>
      </c>
      <c r="C6608" s="3">
        <v>0</v>
      </c>
    </row>
    <row r="6609" spans="1:3" x14ac:dyDescent="0.25">
      <c r="A6609" s="2">
        <v>42270.940972222219</v>
      </c>
      <c r="B6609">
        <v>1</v>
      </c>
      <c r="C6609" s="3">
        <v>0</v>
      </c>
    </row>
    <row r="6610" spans="1:3" x14ac:dyDescent="0.25">
      <c r="A6610" s="2">
        <v>42270.944444444445</v>
      </c>
      <c r="B6610">
        <v>2</v>
      </c>
      <c r="C6610" s="3">
        <v>0</v>
      </c>
    </row>
    <row r="6611" spans="1:3" x14ac:dyDescent="0.25">
      <c r="A6611" s="2">
        <v>42270.947916666664</v>
      </c>
      <c r="B6611">
        <v>1</v>
      </c>
      <c r="C6611" s="3">
        <v>0</v>
      </c>
    </row>
    <row r="6612" spans="1:3" x14ac:dyDescent="0.25">
      <c r="A6612" s="2">
        <v>42270.951388888891</v>
      </c>
      <c r="B6612">
        <v>2</v>
      </c>
      <c r="C6612" s="3">
        <v>0</v>
      </c>
    </row>
    <row r="6613" spans="1:3" x14ac:dyDescent="0.25">
      <c r="A6613" s="2">
        <v>42270.954861111109</v>
      </c>
      <c r="B6613">
        <v>1</v>
      </c>
      <c r="C6613" s="3">
        <v>0</v>
      </c>
    </row>
    <row r="6614" spans="1:3" x14ac:dyDescent="0.25">
      <c r="A6614" s="2">
        <v>42270.958333333336</v>
      </c>
      <c r="B6614">
        <v>1</v>
      </c>
      <c r="C6614" s="3">
        <v>0</v>
      </c>
    </row>
    <row r="6615" spans="1:3" x14ac:dyDescent="0.25">
      <c r="A6615" s="2">
        <v>42270.961805555555</v>
      </c>
      <c r="B6615">
        <v>1</v>
      </c>
      <c r="C6615" s="3">
        <v>0</v>
      </c>
    </row>
    <row r="6616" spans="1:3" x14ac:dyDescent="0.25">
      <c r="A6616" s="2">
        <v>42270.965277777781</v>
      </c>
      <c r="B6616">
        <v>1</v>
      </c>
      <c r="C6616" s="3">
        <v>0</v>
      </c>
    </row>
    <row r="6617" spans="1:3" x14ac:dyDescent="0.25">
      <c r="A6617" s="2">
        <v>42270.96875</v>
      </c>
      <c r="B6617">
        <v>1</v>
      </c>
      <c r="C6617" s="3">
        <v>0</v>
      </c>
    </row>
    <row r="6618" spans="1:3" x14ac:dyDescent="0.25">
      <c r="A6618" s="2">
        <v>42270.972222222219</v>
      </c>
      <c r="B6618">
        <v>1</v>
      </c>
      <c r="C6618" s="3">
        <v>0</v>
      </c>
    </row>
    <row r="6619" spans="1:3" x14ac:dyDescent="0.25">
      <c r="A6619" s="2">
        <v>42270.975694444445</v>
      </c>
      <c r="B6619">
        <v>2</v>
      </c>
      <c r="C6619" s="3">
        <v>0</v>
      </c>
    </row>
    <row r="6620" spans="1:3" x14ac:dyDescent="0.25">
      <c r="A6620" s="2">
        <v>42270.979166666664</v>
      </c>
      <c r="B6620">
        <v>1</v>
      </c>
      <c r="C6620" s="3">
        <v>0</v>
      </c>
    </row>
    <row r="6621" spans="1:3" x14ac:dyDescent="0.25">
      <c r="A6621" s="2">
        <v>42270.982638888891</v>
      </c>
      <c r="B6621">
        <v>1</v>
      </c>
      <c r="C6621" s="3">
        <v>0</v>
      </c>
    </row>
    <row r="6622" spans="1:3" x14ac:dyDescent="0.25">
      <c r="A6622" s="2">
        <v>42270.986111111109</v>
      </c>
      <c r="B6622">
        <v>1</v>
      </c>
      <c r="C6622" s="3">
        <v>0</v>
      </c>
    </row>
    <row r="6623" spans="1:3" x14ac:dyDescent="0.25">
      <c r="A6623" s="2">
        <v>42270.989583333336</v>
      </c>
      <c r="B6623">
        <v>1</v>
      </c>
      <c r="C6623" s="3">
        <v>0</v>
      </c>
    </row>
    <row r="6624" spans="1:3" x14ac:dyDescent="0.25">
      <c r="A6624" s="2">
        <v>42270.993055555555</v>
      </c>
      <c r="B6624">
        <v>1</v>
      </c>
      <c r="C6624" s="3">
        <v>0</v>
      </c>
    </row>
    <row r="6625" spans="1:3" x14ac:dyDescent="0.25">
      <c r="A6625" s="2">
        <v>42270.996527777781</v>
      </c>
      <c r="B6625">
        <v>3</v>
      </c>
      <c r="C6625" s="3">
        <v>0</v>
      </c>
    </row>
    <row r="6626" spans="1:3" x14ac:dyDescent="0.25">
      <c r="A6626" s="2">
        <v>42271</v>
      </c>
      <c r="B6626">
        <v>2</v>
      </c>
      <c r="C6626" s="3">
        <v>0</v>
      </c>
    </row>
    <row r="6627" spans="1:3" x14ac:dyDescent="0.25">
      <c r="A6627" s="2">
        <v>42271.003472222219</v>
      </c>
      <c r="B6627">
        <v>2</v>
      </c>
      <c r="C6627" s="3">
        <v>0</v>
      </c>
    </row>
    <row r="6628" spans="1:3" x14ac:dyDescent="0.25">
      <c r="A6628" s="2">
        <v>42271.006944444445</v>
      </c>
      <c r="B6628">
        <v>3</v>
      </c>
      <c r="C6628" s="3">
        <v>0</v>
      </c>
    </row>
    <row r="6629" spans="1:3" x14ac:dyDescent="0.25">
      <c r="A6629" s="2">
        <v>42271.010416666664</v>
      </c>
      <c r="B6629">
        <v>1</v>
      </c>
      <c r="C6629" s="3">
        <v>0</v>
      </c>
    </row>
    <row r="6630" spans="1:3" x14ac:dyDescent="0.25">
      <c r="A6630" s="2">
        <v>42271.013888888891</v>
      </c>
      <c r="B6630">
        <v>2</v>
      </c>
      <c r="C6630" s="3">
        <v>0</v>
      </c>
    </row>
    <row r="6631" spans="1:3" x14ac:dyDescent="0.25">
      <c r="A6631" s="2">
        <v>42271.017361111109</v>
      </c>
      <c r="B6631">
        <v>1</v>
      </c>
      <c r="C6631" s="3">
        <v>0</v>
      </c>
    </row>
    <row r="6632" spans="1:3" x14ac:dyDescent="0.25">
      <c r="A6632" s="2">
        <v>42271.020833333336</v>
      </c>
      <c r="B6632">
        <v>1</v>
      </c>
      <c r="C6632" s="3">
        <v>0</v>
      </c>
    </row>
    <row r="6633" spans="1:3" x14ac:dyDescent="0.25">
      <c r="A6633" s="2">
        <v>42271.024305555555</v>
      </c>
      <c r="B6633">
        <v>1</v>
      </c>
      <c r="C6633" s="3">
        <v>0</v>
      </c>
    </row>
    <row r="6634" spans="1:3" x14ac:dyDescent="0.25">
      <c r="A6634" s="2">
        <v>42271.027777777781</v>
      </c>
      <c r="B6634">
        <v>1</v>
      </c>
      <c r="C6634" s="3">
        <v>0</v>
      </c>
    </row>
    <row r="6635" spans="1:3" x14ac:dyDescent="0.25">
      <c r="A6635" s="2">
        <v>42271.03125</v>
      </c>
      <c r="B6635">
        <v>1</v>
      </c>
      <c r="C6635" s="3">
        <v>0</v>
      </c>
    </row>
    <row r="6636" spans="1:3" x14ac:dyDescent="0.25">
      <c r="A6636" s="2">
        <v>42271.034722222219</v>
      </c>
      <c r="B6636">
        <v>1</v>
      </c>
      <c r="C6636" s="3">
        <v>0</v>
      </c>
    </row>
    <row r="6637" spans="1:3" x14ac:dyDescent="0.25">
      <c r="A6637" s="2">
        <v>42271.038194444445</v>
      </c>
      <c r="B6637">
        <v>1</v>
      </c>
      <c r="C6637" s="3">
        <v>0</v>
      </c>
    </row>
    <row r="6638" spans="1:3" x14ac:dyDescent="0.25">
      <c r="A6638" s="2">
        <v>42271.041666666664</v>
      </c>
      <c r="B6638">
        <v>1</v>
      </c>
      <c r="C6638" s="3">
        <v>0</v>
      </c>
    </row>
    <row r="6639" spans="1:3" x14ac:dyDescent="0.25">
      <c r="A6639" s="2">
        <v>42271.045138888891</v>
      </c>
      <c r="B6639">
        <v>1</v>
      </c>
      <c r="C6639" s="3">
        <v>0</v>
      </c>
    </row>
    <row r="6640" spans="1:3" x14ac:dyDescent="0.25">
      <c r="A6640" s="2">
        <v>42271.048611111109</v>
      </c>
      <c r="B6640">
        <v>1</v>
      </c>
      <c r="C6640" s="3">
        <v>0</v>
      </c>
    </row>
    <row r="6641" spans="1:3" x14ac:dyDescent="0.25">
      <c r="A6641" s="2">
        <v>42271.052083333336</v>
      </c>
      <c r="B6641">
        <v>3</v>
      </c>
      <c r="C6641" s="3">
        <v>0</v>
      </c>
    </row>
    <row r="6642" spans="1:3" x14ac:dyDescent="0.25">
      <c r="A6642" s="2">
        <v>42271.055555555555</v>
      </c>
      <c r="B6642">
        <v>1</v>
      </c>
      <c r="C6642" s="3">
        <v>0</v>
      </c>
    </row>
    <row r="6643" spans="1:3" x14ac:dyDescent="0.25">
      <c r="A6643" s="2">
        <v>42271.059027777781</v>
      </c>
      <c r="B6643">
        <v>1</v>
      </c>
      <c r="C6643" s="3">
        <v>0</v>
      </c>
    </row>
    <row r="6644" spans="1:3" x14ac:dyDescent="0.25">
      <c r="A6644" s="2">
        <v>42271.0625</v>
      </c>
      <c r="B6644">
        <v>1</v>
      </c>
      <c r="C6644" s="3">
        <v>0</v>
      </c>
    </row>
    <row r="6645" spans="1:3" x14ac:dyDescent="0.25">
      <c r="A6645" s="2">
        <v>42271.065972222219</v>
      </c>
      <c r="B6645">
        <v>1</v>
      </c>
      <c r="C6645" s="3">
        <v>0</v>
      </c>
    </row>
    <row r="6646" spans="1:3" x14ac:dyDescent="0.25">
      <c r="A6646" s="2">
        <v>42271.069444444445</v>
      </c>
      <c r="B6646">
        <v>1</v>
      </c>
      <c r="C6646" s="3">
        <v>0</v>
      </c>
    </row>
    <row r="6647" spans="1:3" x14ac:dyDescent="0.25">
      <c r="A6647" s="2">
        <v>42271.072916666664</v>
      </c>
      <c r="B6647">
        <v>1</v>
      </c>
      <c r="C6647" s="3">
        <v>0</v>
      </c>
    </row>
    <row r="6648" spans="1:3" x14ac:dyDescent="0.25">
      <c r="A6648" s="2">
        <v>42271.076388888891</v>
      </c>
      <c r="B6648">
        <v>1</v>
      </c>
      <c r="C6648" s="3">
        <v>0</v>
      </c>
    </row>
    <row r="6649" spans="1:3" x14ac:dyDescent="0.25">
      <c r="A6649" s="2">
        <v>42271.079861111109</v>
      </c>
      <c r="B6649">
        <v>1</v>
      </c>
      <c r="C6649" s="3">
        <v>0</v>
      </c>
    </row>
    <row r="6650" spans="1:3" x14ac:dyDescent="0.25">
      <c r="A6650" s="2">
        <v>42271.083333333336</v>
      </c>
      <c r="B6650">
        <v>1</v>
      </c>
      <c r="C6650" s="3">
        <v>0</v>
      </c>
    </row>
    <row r="6651" spans="1:3" x14ac:dyDescent="0.25">
      <c r="A6651" s="2">
        <v>42271.086805555555</v>
      </c>
      <c r="B6651">
        <v>1</v>
      </c>
      <c r="C6651" s="3">
        <v>0</v>
      </c>
    </row>
    <row r="6652" spans="1:3" x14ac:dyDescent="0.25">
      <c r="A6652" s="2">
        <v>42271.090277777781</v>
      </c>
      <c r="B6652">
        <v>2</v>
      </c>
      <c r="C6652" s="3">
        <v>0</v>
      </c>
    </row>
    <row r="6653" spans="1:3" x14ac:dyDescent="0.25">
      <c r="A6653" s="2">
        <v>42271.09375</v>
      </c>
      <c r="B6653">
        <v>2</v>
      </c>
      <c r="C6653" s="3">
        <v>0</v>
      </c>
    </row>
    <row r="6654" spans="1:3" x14ac:dyDescent="0.25">
      <c r="A6654" s="2">
        <v>42271.097222222219</v>
      </c>
      <c r="B6654">
        <v>1</v>
      </c>
      <c r="C6654" s="3">
        <v>0</v>
      </c>
    </row>
    <row r="6655" spans="1:3" x14ac:dyDescent="0.25">
      <c r="A6655" s="2">
        <v>42271.100694444445</v>
      </c>
      <c r="B6655">
        <v>1</v>
      </c>
      <c r="C6655" s="3">
        <v>0</v>
      </c>
    </row>
    <row r="6656" spans="1:3" x14ac:dyDescent="0.25">
      <c r="A6656" s="2">
        <v>42271.104166666664</v>
      </c>
      <c r="B6656">
        <v>1</v>
      </c>
      <c r="C6656" s="3">
        <v>0</v>
      </c>
    </row>
    <row r="6657" spans="1:3" x14ac:dyDescent="0.25">
      <c r="A6657" s="2">
        <v>42271.107638888891</v>
      </c>
      <c r="B6657">
        <v>1</v>
      </c>
      <c r="C6657" s="3">
        <v>0</v>
      </c>
    </row>
    <row r="6658" spans="1:3" x14ac:dyDescent="0.25">
      <c r="A6658" s="2">
        <v>42271.111111111109</v>
      </c>
      <c r="B6658">
        <v>1</v>
      </c>
      <c r="C6658" s="3">
        <v>0</v>
      </c>
    </row>
    <row r="6659" spans="1:3" x14ac:dyDescent="0.25">
      <c r="A6659" s="2">
        <v>42271.114583333336</v>
      </c>
      <c r="B6659">
        <v>2</v>
      </c>
      <c r="C6659" s="3">
        <v>0</v>
      </c>
    </row>
    <row r="6660" spans="1:3" x14ac:dyDescent="0.25">
      <c r="A6660" s="2">
        <v>42271.118055555555</v>
      </c>
      <c r="B6660">
        <v>1</v>
      </c>
      <c r="C6660" s="3">
        <v>0</v>
      </c>
    </row>
    <row r="6661" spans="1:3" x14ac:dyDescent="0.25">
      <c r="A6661" s="2">
        <v>42271.121527777781</v>
      </c>
      <c r="B6661">
        <v>1</v>
      </c>
      <c r="C6661" s="3">
        <v>0</v>
      </c>
    </row>
    <row r="6662" spans="1:3" x14ac:dyDescent="0.25">
      <c r="A6662" s="2">
        <v>42271.125</v>
      </c>
      <c r="B6662">
        <v>1</v>
      </c>
      <c r="C6662" s="3">
        <v>0</v>
      </c>
    </row>
    <row r="6663" spans="1:3" x14ac:dyDescent="0.25">
      <c r="A6663" s="2">
        <v>42271.128472222219</v>
      </c>
      <c r="B6663">
        <v>1</v>
      </c>
      <c r="C6663" s="3">
        <v>0</v>
      </c>
    </row>
    <row r="6664" spans="1:3" x14ac:dyDescent="0.25">
      <c r="A6664" s="2">
        <v>42271.131944444445</v>
      </c>
      <c r="B6664">
        <v>1</v>
      </c>
      <c r="C6664" s="3">
        <v>0</v>
      </c>
    </row>
    <row r="6665" spans="1:3" x14ac:dyDescent="0.25">
      <c r="A6665" s="2">
        <v>42271.135416666664</v>
      </c>
      <c r="B6665">
        <v>1</v>
      </c>
      <c r="C6665" s="3">
        <v>0</v>
      </c>
    </row>
    <row r="6666" spans="1:3" x14ac:dyDescent="0.25">
      <c r="A6666" s="2">
        <v>42271.138888888891</v>
      </c>
      <c r="B6666">
        <v>1</v>
      </c>
      <c r="C6666" s="3">
        <v>0</v>
      </c>
    </row>
    <row r="6667" spans="1:3" x14ac:dyDescent="0.25">
      <c r="A6667" s="2">
        <v>42271.142361111109</v>
      </c>
      <c r="B6667">
        <v>0</v>
      </c>
      <c r="C6667" s="3">
        <v>0</v>
      </c>
    </row>
    <row r="6668" spans="1:3" x14ac:dyDescent="0.25">
      <c r="A6668" s="2">
        <v>42271.145833333336</v>
      </c>
      <c r="B6668">
        <v>1</v>
      </c>
      <c r="C6668" s="3">
        <v>0</v>
      </c>
    </row>
    <row r="6669" spans="1:3" x14ac:dyDescent="0.25">
      <c r="A6669" s="2">
        <v>42271.149305555555</v>
      </c>
      <c r="B6669">
        <v>1</v>
      </c>
      <c r="C6669" s="3">
        <v>0</v>
      </c>
    </row>
    <row r="6670" spans="1:3" x14ac:dyDescent="0.25">
      <c r="A6670" s="2">
        <v>42271.152777777781</v>
      </c>
      <c r="B6670">
        <v>1</v>
      </c>
      <c r="C6670" s="3">
        <v>0</v>
      </c>
    </row>
    <row r="6671" spans="1:3" x14ac:dyDescent="0.25">
      <c r="A6671" s="2">
        <v>42271.15625</v>
      </c>
      <c r="B6671">
        <v>1</v>
      </c>
      <c r="C6671" s="3">
        <v>0</v>
      </c>
    </row>
    <row r="6672" spans="1:3" x14ac:dyDescent="0.25">
      <c r="A6672" s="2">
        <v>42271.159722222219</v>
      </c>
      <c r="B6672">
        <v>1</v>
      </c>
      <c r="C6672" s="3">
        <v>0</v>
      </c>
    </row>
    <row r="6673" spans="1:3" x14ac:dyDescent="0.25">
      <c r="A6673" s="2">
        <v>42271.163194444445</v>
      </c>
      <c r="B6673">
        <v>2</v>
      </c>
      <c r="C6673" s="3">
        <v>0</v>
      </c>
    </row>
    <row r="6674" spans="1:3" x14ac:dyDescent="0.25">
      <c r="A6674" s="2">
        <v>42271.166666666664</v>
      </c>
      <c r="B6674">
        <v>1</v>
      </c>
      <c r="C6674" s="3">
        <v>0</v>
      </c>
    </row>
    <row r="6675" spans="1:3" x14ac:dyDescent="0.25">
      <c r="A6675" s="2">
        <v>42271.170138888891</v>
      </c>
      <c r="B6675">
        <v>1</v>
      </c>
      <c r="C6675" s="3">
        <v>0</v>
      </c>
    </row>
    <row r="6676" spans="1:3" x14ac:dyDescent="0.25">
      <c r="A6676" s="2">
        <v>42271.173611111109</v>
      </c>
      <c r="B6676">
        <v>1</v>
      </c>
      <c r="C6676" s="3">
        <v>0</v>
      </c>
    </row>
    <row r="6677" spans="1:3" x14ac:dyDescent="0.25">
      <c r="A6677" s="2">
        <v>42271.177083333336</v>
      </c>
      <c r="B6677">
        <v>1</v>
      </c>
      <c r="C6677" s="3">
        <v>0</v>
      </c>
    </row>
    <row r="6678" spans="1:3" x14ac:dyDescent="0.25">
      <c r="A6678" s="2">
        <v>42271.180555555555</v>
      </c>
      <c r="B6678">
        <v>2</v>
      </c>
      <c r="C6678" s="3">
        <v>0</v>
      </c>
    </row>
    <row r="6679" spans="1:3" x14ac:dyDescent="0.25">
      <c r="A6679" s="2">
        <v>42271.184027777781</v>
      </c>
      <c r="B6679">
        <v>1</v>
      </c>
      <c r="C6679" s="3">
        <v>0</v>
      </c>
    </row>
    <row r="6680" spans="1:3" x14ac:dyDescent="0.25">
      <c r="A6680" s="2">
        <v>42271.1875</v>
      </c>
      <c r="B6680">
        <v>2</v>
      </c>
      <c r="C6680" s="3">
        <v>0</v>
      </c>
    </row>
    <row r="6681" spans="1:3" x14ac:dyDescent="0.25">
      <c r="A6681" s="2">
        <v>42271.190972222219</v>
      </c>
      <c r="B6681">
        <v>2</v>
      </c>
      <c r="C6681" s="3">
        <v>0</v>
      </c>
    </row>
    <row r="6682" spans="1:3" x14ac:dyDescent="0.25">
      <c r="A6682" s="2">
        <v>42271.194444444445</v>
      </c>
      <c r="B6682">
        <v>2</v>
      </c>
      <c r="C6682" s="3">
        <v>0</v>
      </c>
    </row>
    <row r="6683" spans="1:3" x14ac:dyDescent="0.25">
      <c r="A6683" s="2">
        <v>42271.197916666664</v>
      </c>
      <c r="B6683">
        <v>0</v>
      </c>
      <c r="C6683" s="3">
        <v>0</v>
      </c>
    </row>
    <row r="6684" spans="1:3" x14ac:dyDescent="0.25">
      <c r="A6684" s="2">
        <v>42271.201388888891</v>
      </c>
      <c r="B6684">
        <v>1</v>
      </c>
      <c r="C6684" s="3">
        <v>0</v>
      </c>
    </row>
    <row r="6685" spans="1:3" x14ac:dyDescent="0.25">
      <c r="A6685" s="2">
        <v>42271.204861111109</v>
      </c>
      <c r="B6685">
        <v>1</v>
      </c>
      <c r="C6685" s="3">
        <v>0</v>
      </c>
    </row>
    <row r="6686" spans="1:3" x14ac:dyDescent="0.25">
      <c r="A6686" s="2">
        <v>42271.208333333336</v>
      </c>
      <c r="B6686">
        <v>2</v>
      </c>
      <c r="C6686" s="3">
        <v>0</v>
      </c>
    </row>
    <row r="6687" spans="1:3" x14ac:dyDescent="0.25">
      <c r="A6687" s="2">
        <v>42271.211805555555</v>
      </c>
      <c r="B6687">
        <v>2</v>
      </c>
      <c r="C6687" s="3">
        <v>0</v>
      </c>
    </row>
    <row r="6688" spans="1:3" x14ac:dyDescent="0.25">
      <c r="A6688" s="2">
        <v>42271.215277777781</v>
      </c>
      <c r="B6688">
        <v>1</v>
      </c>
      <c r="C6688" s="3">
        <v>0</v>
      </c>
    </row>
    <row r="6689" spans="1:3" x14ac:dyDescent="0.25">
      <c r="A6689" s="2">
        <v>42271.21875</v>
      </c>
      <c r="B6689">
        <v>1</v>
      </c>
      <c r="C6689" s="3">
        <v>0</v>
      </c>
    </row>
    <row r="6690" spans="1:3" x14ac:dyDescent="0.25">
      <c r="A6690" s="2">
        <v>42271.222222222219</v>
      </c>
      <c r="B6690">
        <v>2</v>
      </c>
      <c r="C6690" s="3">
        <v>0</v>
      </c>
    </row>
    <row r="6691" spans="1:3" x14ac:dyDescent="0.25">
      <c r="A6691" s="2">
        <v>42271.225694444445</v>
      </c>
      <c r="B6691">
        <v>2</v>
      </c>
      <c r="C6691" s="3">
        <v>0</v>
      </c>
    </row>
    <row r="6692" spans="1:3" x14ac:dyDescent="0.25">
      <c r="A6692" s="2">
        <v>42271.229166666664</v>
      </c>
      <c r="B6692">
        <v>1</v>
      </c>
      <c r="C6692" s="3">
        <v>0</v>
      </c>
    </row>
    <row r="6693" spans="1:3" x14ac:dyDescent="0.25">
      <c r="A6693" s="2">
        <v>42271.232638888891</v>
      </c>
      <c r="B6693">
        <v>1</v>
      </c>
      <c r="C6693" s="3">
        <v>0</v>
      </c>
    </row>
    <row r="6694" spans="1:3" x14ac:dyDescent="0.25">
      <c r="A6694" s="2">
        <v>42271.236111111109</v>
      </c>
      <c r="B6694">
        <v>1</v>
      </c>
      <c r="C6694" s="3">
        <v>0</v>
      </c>
    </row>
    <row r="6695" spans="1:3" x14ac:dyDescent="0.25">
      <c r="A6695" s="2">
        <v>42271.239583333336</v>
      </c>
      <c r="B6695">
        <v>1</v>
      </c>
      <c r="C6695" s="3">
        <v>0</v>
      </c>
    </row>
    <row r="6696" spans="1:3" x14ac:dyDescent="0.25">
      <c r="A6696" s="2">
        <v>42271.243055555555</v>
      </c>
      <c r="B6696">
        <v>1</v>
      </c>
      <c r="C6696" s="3">
        <v>0</v>
      </c>
    </row>
    <row r="6697" spans="1:3" x14ac:dyDescent="0.25">
      <c r="A6697" s="2">
        <v>42271.246527777781</v>
      </c>
      <c r="B6697">
        <v>1</v>
      </c>
      <c r="C6697" s="3">
        <v>0</v>
      </c>
    </row>
    <row r="6698" spans="1:3" x14ac:dyDescent="0.25">
      <c r="A6698" s="2">
        <v>42271.25</v>
      </c>
      <c r="B6698">
        <v>2</v>
      </c>
      <c r="C6698" s="3">
        <v>0</v>
      </c>
    </row>
    <row r="6699" spans="1:3" x14ac:dyDescent="0.25">
      <c r="A6699" s="2">
        <v>42271.253472222219</v>
      </c>
      <c r="B6699">
        <v>1</v>
      </c>
      <c r="C6699" s="3">
        <v>0</v>
      </c>
    </row>
    <row r="6700" spans="1:3" x14ac:dyDescent="0.25">
      <c r="A6700" s="2">
        <v>42271.256944444445</v>
      </c>
      <c r="B6700">
        <v>1</v>
      </c>
      <c r="C6700" s="3">
        <v>0</v>
      </c>
    </row>
    <row r="6701" spans="1:3" x14ac:dyDescent="0.25">
      <c r="A6701" s="2">
        <v>42271.260416666664</v>
      </c>
      <c r="B6701">
        <v>1</v>
      </c>
      <c r="C6701" s="3">
        <v>0</v>
      </c>
    </row>
    <row r="6702" spans="1:3" x14ac:dyDescent="0.25">
      <c r="A6702" s="2">
        <v>42271.263888888891</v>
      </c>
      <c r="B6702">
        <v>1</v>
      </c>
      <c r="C6702" s="3">
        <v>0</v>
      </c>
    </row>
    <row r="6703" spans="1:3" x14ac:dyDescent="0.25">
      <c r="A6703" s="2">
        <v>42271.267361111109</v>
      </c>
      <c r="B6703">
        <v>1</v>
      </c>
      <c r="C6703" s="3">
        <v>0</v>
      </c>
    </row>
    <row r="6704" spans="1:3" x14ac:dyDescent="0.25">
      <c r="A6704" s="2">
        <v>42271.270833333336</v>
      </c>
      <c r="B6704">
        <v>1</v>
      </c>
      <c r="C6704" s="3">
        <v>0</v>
      </c>
    </row>
    <row r="6705" spans="1:3" x14ac:dyDescent="0.25">
      <c r="A6705" s="2">
        <v>42271.274305555555</v>
      </c>
      <c r="B6705">
        <v>1</v>
      </c>
      <c r="C6705" s="3">
        <v>0</v>
      </c>
    </row>
    <row r="6706" spans="1:3" x14ac:dyDescent="0.25">
      <c r="A6706" s="2">
        <v>42271.277777777781</v>
      </c>
      <c r="B6706">
        <v>1</v>
      </c>
      <c r="C6706" s="3">
        <v>0</v>
      </c>
    </row>
    <row r="6707" spans="1:3" x14ac:dyDescent="0.25">
      <c r="A6707" s="2">
        <v>42271.28125</v>
      </c>
      <c r="B6707">
        <v>1</v>
      </c>
      <c r="C6707" s="3">
        <v>0</v>
      </c>
    </row>
    <row r="6708" spans="1:3" x14ac:dyDescent="0.25">
      <c r="A6708" s="2">
        <v>42271.284722222219</v>
      </c>
      <c r="B6708">
        <v>1</v>
      </c>
      <c r="C6708" s="3">
        <v>0</v>
      </c>
    </row>
    <row r="6709" spans="1:3" x14ac:dyDescent="0.25">
      <c r="A6709" s="2">
        <v>42271.288194444445</v>
      </c>
      <c r="B6709">
        <v>1</v>
      </c>
      <c r="C6709" s="3">
        <v>0</v>
      </c>
    </row>
    <row r="6710" spans="1:3" x14ac:dyDescent="0.25">
      <c r="A6710" s="2">
        <v>42271.291666666664</v>
      </c>
      <c r="B6710">
        <v>1</v>
      </c>
      <c r="C6710" s="3">
        <v>0</v>
      </c>
    </row>
    <row r="6711" spans="1:3" x14ac:dyDescent="0.25">
      <c r="A6711" s="2">
        <v>42271.295138888891</v>
      </c>
      <c r="B6711">
        <v>1</v>
      </c>
      <c r="C6711" s="3">
        <v>0</v>
      </c>
    </row>
    <row r="6712" spans="1:3" x14ac:dyDescent="0.25">
      <c r="A6712" s="2">
        <v>42271.298611111109</v>
      </c>
      <c r="B6712">
        <v>1</v>
      </c>
      <c r="C6712" s="3">
        <v>0</v>
      </c>
    </row>
    <row r="6713" spans="1:3" x14ac:dyDescent="0.25">
      <c r="A6713" s="2">
        <v>42271.302083333336</v>
      </c>
      <c r="B6713">
        <v>1</v>
      </c>
      <c r="C6713" s="3">
        <v>0</v>
      </c>
    </row>
    <row r="6714" spans="1:3" x14ac:dyDescent="0.25">
      <c r="A6714" s="2">
        <v>42271.305555555555</v>
      </c>
      <c r="B6714">
        <v>1</v>
      </c>
      <c r="C6714" s="3">
        <v>0</v>
      </c>
    </row>
    <row r="6715" spans="1:3" x14ac:dyDescent="0.25">
      <c r="A6715" s="2">
        <v>42271.309027777781</v>
      </c>
      <c r="B6715">
        <v>1</v>
      </c>
      <c r="C6715" s="3">
        <v>0</v>
      </c>
    </row>
    <row r="6716" spans="1:3" x14ac:dyDescent="0.25">
      <c r="A6716" s="2">
        <v>42271.3125</v>
      </c>
      <c r="B6716">
        <v>1</v>
      </c>
      <c r="C6716" s="3">
        <v>0</v>
      </c>
    </row>
    <row r="6717" spans="1:3" x14ac:dyDescent="0.25">
      <c r="A6717" s="2">
        <v>42271.315972222219</v>
      </c>
      <c r="B6717">
        <v>1</v>
      </c>
      <c r="C6717" s="3">
        <v>0</v>
      </c>
    </row>
    <row r="6718" spans="1:3" x14ac:dyDescent="0.25">
      <c r="A6718" s="2">
        <v>42271.319444444445</v>
      </c>
      <c r="B6718">
        <v>1</v>
      </c>
      <c r="C6718" s="3">
        <v>0</v>
      </c>
    </row>
    <row r="6719" spans="1:3" x14ac:dyDescent="0.25">
      <c r="A6719" s="2">
        <v>42271.322916666664</v>
      </c>
      <c r="B6719">
        <v>1</v>
      </c>
      <c r="C6719" s="3">
        <v>0</v>
      </c>
    </row>
    <row r="6720" spans="1:3" x14ac:dyDescent="0.25">
      <c r="A6720" s="2">
        <v>42271.326388888891</v>
      </c>
      <c r="B6720">
        <v>1</v>
      </c>
      <c r="C6720" s="3">
        <v>0</v>
      </c>
    </row>
    <row r="6721" spans="1:3" x14ac:dyDescent="0.25">
      <c r="A6721" s="2">
        <v>42271.329861111109</v>
      </c>
      <c r="B6721">
        <v>2</v>
      </c>
      <c r="C6721" s="3">
        <v>0</v>
      </c>
    </row>
    <row r="6722" spans="1:3" x14ac:dyDescent="0.25">
      <c r="A6722" s="2">
        <v>42271.333333333336</v>
      </c>
      <c r="B6722">
        <v>1</v>
      </c>
      <c r="C6722" s="3">
        <v>0</v>
      </c>
    </row>
    <row r="6723" spans="1:3" x14ac:dyDescent="0.25">
      <c r="A6723" s="2">
        <v>42271.336805555555</v>
      </c>
      <c r="B6723">
        <v>1</v>
      </c>
      <c r="C6723" s="3">
        <v>0</v>
      </c>
    </row>
    <row r="6724" spans="1:3" x14ac:dyDescent="0.25">
      <c r="A6724" s="2">
        <v>42271.340277777781</v>
      </c>
      <c r="B6724">
        <v>1</v>
      </c>
      <c r="C6724" s="3">
        <v>0</v>
      </c>
    </row>
    <row r="6725" spans="1:3" x14ac:dyDescent="0.25">
      <c r="A6725" s="2">
        <v>42271.34375</v>
      </c>
      <c r="B6725">
        <v>1</v>
      </c>
      <c r="C6725" s="3">
        <v>0</v>
      </c>
    </row>
    <row r="6726" spans="1:3" x14ac:dyDescent="0.25">
      <c r="A6726" s="2">
        <v>42271.347222222219</v>
      </c>
      <c r="B6726">
        <v>1</v>
      </c>
      <c r="C6726" s="3">
        <v>0</v>
      </c>
    </row>
    <row r="6727" spans="1:3" x14ac:dyDescent="0.25">
      <c r="A6727" s="2">
        <v>42271.350694444445</v>
      </c>
      <c r="B6727">
        <v>1</v>
      </c>
      <c r="C6727" s="3">
        <v>0</v>
      </c>
    </row>
    <row r="6728" spans="1:3" x14ac:dyDescent="0.25">
      <c r="A6728" s="2">
        <v>42271.354166666664</v>
      </c>
      <c r="B6728">
        <v>1</v>
      </c>
      <c r="C6728" s="3">
        <v>0</v>
      </c>
    </row>
    <row r="6729" spans="1:3" x14ac:dyDescent="0.25">
      <c r="A6729" s="2">
        <v>42271.357638888891</v>
      </c>
      <c r="B6729">
        <v>1</v>
      </c>
      <c r="C6729" s="3">
        <v>0</v>
      </c>
    </row>
    <row r="6730" spans="1:3" x14ac:dyDescent="0.25">
      <c r="A6730" s="2">
        <v>42271.361111111109</v>
      </c>
      <c r="B6730">
        <v>2</v>
      </c>
      <c r="C6730" s="3">
        <v>0</v>
      </c>
    </row>
    <row r="6731" spans="1:3" x14ac:dyDescent="0.25">
      <c r="A6731" s="2">
        <v>42271.364583333336</v>
      </c>
      <c r="B6731">
        <v>2</v>
      </c>
      <c r="C6731" s="3">
        <v>0</v>
      </c>
    </row>
    <row r="6732" spans="1:3" x14ac:dyDescent="0.25">
      <c r="A6732" s="2">
        <v>42271.368055555555</v>
      </c>
      <c r="B6732">
        <v>2</v>
      </c>
      <c r="C6732" s="3">
        <v>0</v>
      </c>
    </row>
    <row r="6733" spans="1:3" x14ac:dyDescent="0.25">
      <c r="A6733" s="2">
        <v>42271.371527777781</v>
      </c>
      <c r="B6733">
        <v>2</v>
      </c>
      <c r="C6733" s="3">
        <v>0</v>
      </c>
    </row>
    <row r="6734" spans="1:3" x14ac:dyDescent="0.25">
      <c r="A6734" s="2">
        <v>42271.375</v>
      </c>
      <c r="B6734">
        <v>1</v>
      </c>
      <c r="C6734" s="3">
        <v>0</v>
      </c>
    </row>
    <row r="6735" spans="1:3" x14ac:dyDescent="0.25">
      <c r="A6735" s="2">
        <v>42271.378472222219</v>
      </c>
      <c r="B6735">
        <v>1</v>
      </c>
      <c r="C6735" s="3">
        <v>0</v>
      </c>
    </row>
    <row r="6736" spans="1:3" x14ac:dyDescent="0.25">
      <c r="A6736" s="2">
        <v>42271.381944444445</v>
      </c>
      <c r="B6736">
        <v>1</v>
      </c>
      <c r="C6736" s="3">
        <v>0</v>
      </c>
    </row>
    <row r="6737" spans="1:3" x14ac:dyDescent="0.25">
      <c r="A6737" s="2">
        <v>42271.385416666664</v>
      </c>
      <c r="B6737">
        <v>1</v>
      </c>
      <c r="C6737" s="3">
        <v>0</v>
      </c>
    </row>
    <row r="6738" spans="1:3" x14ac:dyDescent="0.25">
      <c r="A6738" s="2">
        <v>42271.388888888891</v>
      </c>
      <c r="B6738">
        <v>1</v>
      </c>
      <c r="C6738" s="3">
        <v>0</v>
      </c>
    </row>
    <row r="6739" spans="1:3" x14ac:dyDescent="0.25">
      <c r="A6739" s="2">
        <v>42271.392361111109</v>
      </c>
      <c r="B6739">
        <v>1</v>
      </c>
      <c r="C6739" s="3">
        <v>0</v>
      </c>
    </row>
    <row r="6740" spans="1:3" x14ac:dyDescent="0.25">
      <c r="A6740" s="2">
        <v>42271.395833333336</v>
      </c>
      <c r="B6740">
        <v>1</v>
      </c>
      <c r="C6740" s="3">
        <v>0</v>
      </c>
    </row>
    <row r="6741" spans="1:3" x14ac:dyDescent="0.25">
      <c r="A6741" s="2">
        <v>42271.399305555555</v>
      </c>
      <c r="B6741">
        <v>2</v>
      </c>
      <c r="C6741" s="3">
        <v>0</v>
      </c>
    </row>
    <row r="6742" spans="1:3" x14ac:dyDescent="0.25">
      <c r="A6742" s="2">
        <v>42271.402777777781</v>
      </c>
      <c r="B6742">
        <v>1</v>
      </c>
      <c r="C6742" s="3">
        <v>0</v>
      </c>
    </row>
    <row r="6743" spans="1:3" x14ac:dyDescent="0.25">
      <c r="A6743" s="2">
        <v>42271.40625</v>
      </c>
      <c r="B6743">
        <v>1</v>
      </c>
      <c r="C6743" s="3">
        <v>0</v>
      </c>
    </row>
    <row r="6744" spans="1:3" x14ac:dyDescent="0.25">
      <c r="A6744" s="2">
        <v>42271.409722222219</v>
      </c>
      <c r="B6744">
        <v>1</v>
      </c>
      <c r="C6744" s="3">
        <v>0</v>
      </c>
    </row>
    <row r="6745" spans="1:3" x14ac:dyDescent="0.25">
      <c r="A6745" s="2">
        <v>42271.413194444445</v>
      </c>
      <c r="B6745">
        <v>1</v>
      </c>
      <c r="C6745" s="3">
        <v>0</v>
      </c>
    </row>
    <row r="6746" spans="1:3" x14ac:dyDescent="0.25">
      <c r="A6746" s="2">
        <v>42271.416666666664</v>
      </c>
      <c r="B6746">
        <v>1</v>
      </c>
      <c r="C6746" s="3">
        <v>0</v>
      </c>
    </row>
    <row r="6747" spans="1:3" x14ac:dyDescent="0.25">
      <c r="A6747" s="2">
        <v>42271.420138888891</v>
      </c>
      <c r="B6747">
        <v>2</v>
      </c>
      <c r="C6747" s="3">
        <v>0</v>
      </c>
    </row>
    <row r="6748" spans="1:3" x14ac:dyDescent="0.25">
      <c r="A6748" s="2">
        <v>42271.423611111109</v>
      </c>
      <c r="B6748">
        <v>2</v>
      </c>
      <c r="C6748" s="3">
        <v>0</v>
      </c>
    </row>
    <row r="6749" spans="1:3" x14ac:dyDescent="0.25">
      <c r="A6749" s="2">
        <v>42271.427083333336</v>
      </c>
      <c r="B6749">
        <v>2</v>
      </c>
      <c r="C6749" s="3">
        <v>0</v>
      </c>
    </row>
    <row r="6750" spans="1:3" x14ac:dyDescent="0.25">
      <c r="A6750" s="2">
        <v>42271.430555555555</v>
      </c>
      <c r="B6750">
        <v>1</v>
      </c>
      <c r="C6750" s="3">
        <v>0</v>
      </c>
    </row>
    <row r="6751" spans="1:3" x14ac:dyDescent="0.25">
      <c r="A6751" s="2">
        <v>42271.434027777781</v>
      </c>
      <c r="B6751">
        <v>2</v>
      </c>
      <c r="C6751" s="3">
        <v>0</v>
      </c>
    </row>
    <row r="6752" spans="1:3" x14ac:dyDescent="0.25">
      <c r="A6752" s="2">
        <v>42271.4375</v>
      </c>
      <c r="B6752">
        <v>1</v>
      </c>
      <c r="C6752" s="3">
        <v>0</v>
      </c>
    </row>
    <row r="6753" spans="1:3" x14ac:dyDescent="0.25">
      <c r="A6753" s="2">
        <v>42271.440972222219</v>
      </c>
      <c r="B6753">
        <v>1</v>
      </c>
      <c r="C6753" s="3">
        <v>0</v>
      </c>
    </row>
    <row r="6754" spans="1:3" x14ac:dyDescent="0.25">
      <c r="A6754" s="2">
        <v>42271.444444444445</v>
      </c>
      <c r="B6754">
        <v>1</v>
      </c>
      <c r="C6754" s="3">
        <v>0</v>
      </c>
    </row>
    <row r="6755" spans="1:3" x14ac:dyDescent="0.25">
      <c r="A6755" s="2">
        <v>42271.447916666664</v>
      </c>
      <c r="B6755">
        <v>2</v>
      </c>
      <c r="C6755" s="3">
        <v>0</v>
      </c>
    </row>
    <row r="6756" spans="1:3" x14ac:dyDescent="0.25">
      <c r="A6756" s="2">
        <v>42271.451388888891</v>
      </c>
      <c r="B6756">
        <v>2</v>
      </c>
      <c r="C6756" s="3">
        <v>0</v>
      </c>
    </row>
    <row r="6757" spans="1:3" x14ac:dyDescent="0.25">
      <c r="A6757" s="2">
        <v>42271.454861111109</v>
      </c>
      <c r="B6757">
        <v>1</v>
      </c>
      <c r="C6757" s="3">
        <v>0</v>
      </c>
    </row>
    <row r="6758" spans="1:3" x14ac:dyDescent="0.25">
      <c r="A6758" s="2">
        <v>42271.458333333336</v>
      </c>
      <c r="B6758">
        <v>2</v>
      </c>
      <c r="C6758" s="3">
        <v>0</v>
      </c>
    </row>
    <row r="6759" spans="1:3" x14ac:dyDescent="0.25">
      <c r="A6759" s="2">
        <v>42271.461805555555</v>
      </c>
      <c r="B6759">
        <v>1</v>
      </c>
      <c r="C6759" s="3">
        <v>0</v>
      </c>
    </row>
    <row r="6760" spans="1:3" x14ac:dyDescent="0.25">
      <c r="A6760" s="2">
        <v>42271.465277777781</v>
      </c>
      <c r="B6760">
        <v>1</v>
      </c>
      <c r="C6760" s="3">
        <v>0</v>
      </c>
    </row>
    <row r="6761" spans="1:3" x14ac:dyDescent="0.25">
      <c r="A6761" s="2">
        <v>42271.46875</v>
      </c>
      <c r="B6761">
        <v>1</v>
      </c>
      <c r="C6761" s="3">
        <v>0</v>
      </c>
    </row>
    <row r="6762" spans="1:3" x14ac:dyDescent="0.25">
      <c r="A6762" s="2">
        <v>42271.472222222219</v>
      </c>
      <c r="B6762">
        <v>1</v>
      </c>
      <c r="C6762" s="3">
        <v>0</v>
      </c>
    </row>
    <row r="6763" spans="1:3" x14ac:dyDescent="0.25">
      <c r="A6763" s="2">
        <v>42271.475694444445</v>
      </c>
      <c r="B6763">
        <v>1</v>
      </c>
      <c r="C6763" s="3">
        <v>0</v>
      </c>
    </row>
    <row r="6764" spans="1:3" x14ac:dyDescent="0.25">
      <c r="A6764" s="2">
        <v>42271.479166666664</v>
      </c>
      <c r="B6764">
        <v>1</v>
      </c>
      <c r="C6764" s="3">
        <v>0</v>
      </c>
    </row>
    <row r="6765" spans="1:3" x14ac:dyDescent="0.25">
      <c r="A6765" s="2">
        <v>42271.482638888891</v>
      </c>
      <c r="B6765">
        <v>2</v>
      </c>
      <c r="C6765" s="3">
        <v>0</v>
      </c>
    </row>
    <row r="6766" spans="1:3" x14ac:dyDescent="0.25">
      <c r="A6766" s="2">
        <v>42271.486111111109</v>
      </c>
      <c r="B6766">
        <v>1</v>
      </c>
      <c r="C6766" s="3">
        <v>0</v>
      </c>
    </row>
    <row r="6767" spans="1:3" x14ac:dyDescent="0.25">
      <c r="A6767" s="2">
        <v>42271.489583333336</v>
      </c>
      <c r="B6767">
        <v>2</v>
      </c>
      <c r="C6767" s="3">
        <v>0</v>
      </c>
    </row>
    <row r="6768" spans="1:3" x14ac:dyDescent="0.25">
      <c r="A6768" s="2">
        <v>42271.493055555555</v>
      </c>
      <c r="B6768">
        <v>1</v>
      </c>
      <c r="C6768" s="3">
        <v>0</v>
      </c>
    </row>
    <row r="6769" spans="1:3" x14ac:dyDescent="0.25">
      <c r="A6769" s="2">
        <v>42271.496527777781</v>
      </c>
      <c r="B6769">
        <v>1</v>
      </c>
      <c r="C6769" s="3">
        <v>0</v>
      </c>
    </row>
    <row r="6770" spans="1:3" x14ac:dyDescent="0.25">
      <c r="A6770" s="2">
        <v>42271.5</v>
      </c>
      <c r="B6770">
        <v>1</v>
      </c>
      <c r="C6770" s="3">
        <v>0</v>
      </c>
    </row>
    <row r="6771" spans="1:3" x14ac:dyDescent="0.25">
      <c r="A6771" s="2">
        <v>42271.503472222219</v>
      </c>
      <c r="B6771">
        <v>1</v>
      </c>
      <c r="C6771" s="3">
        <v>0</v>
      </c>
    </row>
    <row r="6772" spans="1:3" x14ac:dyDescent="0.25">
      <c r="A6772" s="2">
        <v>42271.506944444445</v>
      </c>
      <c r="B6772">
        <v>1</v>
      </c>
      <c r="C6772" s="3">
        <v>0</v>
      </c>
    </row>
    <row r="6773" spans="1:3" x14ac:dyDescent="0.25">
      <c r="A6773" s="2">
        <v>42271.510416666664</v>
      </c>
      <c r="B6773">
        <v>2</v>
      </c>
      <c r="C6773" s="3">
        <v>0</v>
      </c>
    </row>
    <row r="6774" spans="1:3" x14ac:dyDescent="0.25">
      <c r="A6774" s="2">
        <v>42271.513888888891</v>
      </c>
      <c r="B6774">
        <v>1</v>
      </c>
      <c r="C6774" s="3">
        <v>0</v>
      </c>
    </row>
    <row r="6775" spans="1:3" x14ac:dyDescent="0.25">
      <c r="A6775" s="2">
        <v>42271.517361111109</v>
      </c>
      <c r="B6775">
        <v>1</v>
      </c>
      <c r="C6775" s="3">
        <v>0</v>
      </c>
    </row>
    <row r="6776" spans="1:3" x14ac:dyDescent="0.25">
      <c r="A6776" s="2">
        <v>42271.520833333336</v>
      </c>
      <c r="B6776">
        <v>1</v>
      </c>
      <c r="C6776" s="3">
        <v>0</v>
      </c>
    </row>
    <row r="6777" spans="1:3" x14ac:dyDescent="0.25">
      <c r="A6777" s="2">
        <v>42271.524305555555</v>
      </c>
      <c r="B6777">
        <v>1</v>
      </c>
      <c r="C6777" s="3">
        <v>0</v>
      </c>
    </row>
    <row r="6778" spans="1:3" x14ac:dyDescent="0.25">
      <c r="A6778" s="2">
        <v>42271.527777777781</v>
      </c>
      <c r="B6778">
        <v>1</v>
      </c>
      <c r="C6778" s="3">
        <v>0</v>
      </c>
    </row>
    <row r="6779" spans="1:3" x14ac:dyDescent="0.25">
      <c r="A6779" s="2">
        <v>42271.53125</v>
      </c>
      <c r="B6779">
        <v>1</v>
      </c>
      <c r="C6779" s="3">
        <v>0</v>
      </c>
    </row>
    <row r="6780" spans="1:3" x14ac:dyDescent="0.25">
      <c r="A6780" s="2">
        <v>42271.534722222219</v>
      </c>
      <c r="B6780">
        <v>1</v>
      </c>
      <c r="C6780" s="3">
        <v>0</v>
      </c>
    </row>
    <row r="6781" spans="1:3" x14ac:dyDescent="0.25">
      <c r="A6781" s="2">
        <v>42271.538194444445</v>
      </c>
      <c r="B6781">
        <v>1</v>
      </c>
      <c r="C6781" s="3">
        <v>0</v>
      </c>
    </row>
    <row r="6782" spans="1:3" x14ac:dyDescent="0.25">
      <c r="A6782" s="2">
        <v>42271.541666666664</v>
      </c>
      <c r="B6782">
        <v>1</v>
      </c>
      <c r="C6782" s="3">
        <v>0</v>
      </c>
    </row>
    <row r="6783" spans="1:3" x14ac:dyDescent="0.25">
      <c r="A6783" s="2">
        <v>42271.545138888891</v>
      </c>
      <c r="B6783">
        <v>1</v>
      </c>
      <c r="C6783" s="3">
        <v>0</v>
      </c>
    </row>
    <row r="6784" spans="1:3" x14ac:dyDescent="0.25">
      <c r="A6784" s="2">
        <v>42271.548611111109</v>
      </c>
      <c r="B6784">
        <v>1</v>
      </c>
      <c r="C6784" s="3">
        <v>0</v>
      </c>
    </row>
    <row r="6785" spans="1:3" x14ac:dyDescent="0.25">
      <c r="A6785" s="2">
        <v>42271.552083333336</v>
      </c>
      <c r="B6785">
        <v>1</v>
      </c>
      <c r="C6785" s="3">
        <v>0</v>
      </c>
    </row>
    <row r="6786" spans="1:3" x14ac:dyDescent="0.25">
      <c r="A6786" s="2">
        <v>42271.555555555555</v>
      </c>
      <c r="B6786">
        <v>1</v>
      </c>
      <c r="C6786" s="3">
        <v>0</v>
      </c>
    </row>
    <row r="6787" spans="1:3" x14ac:dyDescent="0.25">
      <c r="A6787" s="2">
        <v>42271.559027777781</v>
      </c>
      <c r="B6787">
        <v>2</v>
      </c>
      <c r="C6787" s="3">
        <v>0</v>
      </c>
    </row>
    <row r="6788" spans="1:3" x14ac:dyDescent="0.25">
      <c r="A6788" s="2">
        <v>42271.5625</v>
      </c>
      <c r="B6788">
        <v>2</v>
      </c>
      <c r="C6788" s="3">
        <v>0</v>
      </c>
    </row>
    <row r="6789" spans="1:3" x14ac:dyDescent="0.25">
      <c r="A6789" s="2">
        <v>42271.565972222219</v>
      </c>
      <c r="B6789">
        <v>0</v>
      </c>
      <c r="C6789" s="3">
        <v>0</v>
      </c>
    </row>
    <row r="6790" spans="1:3" x14ac:dyDescent="0.25">
      <c r="A6790" s="2">
        <v>42271.569444444445</v>
      </c>
      <c r="B6790">
        <v>2</v>
      </c>
      <c r="C6790" s="3">
        <v>0</v>
      </c>
    </row>
    <row r="6791" spans="1:3" x14ac:dyDescent="0.25">
      <c r="A6791" s="2">
        <v>42271.572916666664</v>
      </c>
      <c r="B6791">
        <v>1</v>
      </c>
      <c r="C6791" s="3">
        <v>0</v>
      </c>
    </row>
    <row r="6792" spans="1:3" x14ac:dyDescent="0.25">
      <c r="A6792" s="2">
        <v>42271.576388888891</v>
      </c>
      <c r="B6792">
        <v>1</v>
      </c>
      <c r="C6792" s="3">
        <v>0</v>
      </c>
    </row>
    <row r="6793" spans="1:3" x14ac:dyDescent="0.25">
      <c r="A6793" s="2">
        <v>42271.579861111109</v>
      </c>
      <c r="B6793">
        <v>1</v>
      </c>
      <c r="C6793" s="3">
        <v>0</v>
      </c>
    </row>
    <row r="6794" spans="1:3" x14ac:dyDescent="0.25">
      <c r="A6794" s="2">
        <v>42271.583333333336</v>
      </c>
      <c r="B6794">
        <v>1</v>
      </c>
      <c r="C6794" s="3">
        <v>0</v>
      </c>
    </row>
    <row r="6795" spans="1:3" x14ac:dyDescent="0.25">
      <c r="A6795" s="2">
        <v>42271.586805555555</v>
      </c>
      <c r="B6795">
        <v>1</v>
      </c>
      <c r="C6795" s="3">
        <v>0</v>
      </c>
    </row>
    <row r="6796" spans="1:3" x14ac:dyDescent="0.25">
      <c r="A6796" s="2">
        <v>42271.590277777781</v>
      </c>
      <c r="B6796">
        <v>1</v>
      </c>
      <c r="C6796" s="3">
        <v>0</v>
      </c>
    </row>
    <row r="6797" spans="1:3" x14ac:dyDescent="0.25">
      <c r="A6797" s="2">
        <v>42271.59375</v>
      </c>
      <c r="B6797">
        <v>1</v>
      </c>
      <c r="C6797" s="3">
        <v>0</v>
      </c>
    </row>
    <row r="6798" spans="1:3" x14ac:dyDescent="0.25">
      <c r="A6798" s="2">
        <v>42271.597222222219</v>
      </c>
      <c r="B6798">
        <v>1</v>
      </c>
      <c r="C6798" s="3">
        <v>0</v>
      </c>
    </row>
    <row r="6799" spans="1:3" x14ac:dyDescent="0.25">
      <c r="A6799" s="2">
        <v>42271.600694444445</v>
      </c>
      <c r="B6799">
        <v>1</v>
      </c>
      <c r="C6799" s="3">
        <v>0</v>
      </c>
    </row>
    <row r="6800" spans="1:3" x14ac:dyDescent="0.25">
      <c r="A6800" s="2">
        <v>42271.604166666664</v>
      </c>
      <c r="B6800">
        <v>1</v>
      </c>
      <c r="C6800" s="3">
        <v>0</v>
      </c>
    </row>
    <row r="6801" spans="1:3" x14ac:dyDescent="0.25">
      <c r="A6801" s="2">
        <v>42271.607638888891</v>
      </c>
      <c r="B6801">
        <v>1</v>
      </c>
      <c r="C6801" s="3">
        <v>0</v>
      </c>
    </row>
    <row r="6802" spans="1:3" x14ac:dyDescent="0.25">
      <c r="A6802" s="2">
        <v>42271.611111111109</v>
      </c>
      <c r="B6802">
        <v>2</v>
      </c>
      <c r="C6802" s="3">
        <v>0</v>
      </c>
    </row>
    <row r="6803" spans="1:3" x14ac:dyDescent="0.25">
      <c r="A6803" s="2">
        <v>42271.614583333336</v>
      </c>
      <c r="B6803">
        <v>2</v>
      </c>
      <c r="C6803" s="3">
        <v>0</v>
      </c>
    </row>
    <row r="6804" spans="1:3" x14ac:dyDescent="0.25">
      <c r="A6804" s="2">
        <v>42271.618055555555</v>
      </c>
      <c r="B6804">
        <v>1</v>
      </c>
      <c r="C6804" s="3">
        <v>0</v>
      </c>
    </row>
    <row r="6805" spans="1:3" x14ac:dyDescent="0.25">
      <c r="A6805" s="2">
        <v>42271.621527777781</v>
      </c>
      <c r="B6805">
        <v>2</v>
      </c>
      <c r="C6805" s="3">
        <v>0</v>
      </c>
    </row>
    <row r="6806" spans="1:3" x14ac:dyDescent="0.25">
      <c r="A6806" s="2">
        <v>42271.625</v>
      </c>
      <c r="B6806">
        <v>1</v>
      </c>
      <c r="C6806" s="3">
        <v>0</v>
      </c>
    </row>
    <row r="6807" spans="1:3" x14ac:dyDescent="0.25">
      <c r="A6807" s="2">
        <v>42271.628472222219</v>
      </c>
      <c r="B6807">
        <v>1</v>
      </c>
      <c r="C6807" s="3">
        <v>0</v>
      </c>
    </row>
    <row r="6808" spans="1:3" x14ac:dyDescent="0.25">
      <c r="A6808" s="2">
        <v>42271.631944444445</v>
      </c>
      <c r="B6808">
        <v>1</v>
      </c>
      <c r="C6808" s="3">
        <v>0</v>
      </c>
    </row>
    <row r="6809" spans="1:3" x14ac:dyDescent="0.25">
      <c r="A6809" s="2">
        <v>42271.635416666664</v>
      </c>
      <c r="B6809">
        <v>1</v>
      </c>
      <c r="C6809" s="3">
        <v>0</v>
      </c>
    </row>
    <row r="6810" spans="1:3" x14ac:dyDescent="0.25">
      <c r="A6810" s="2">
        <v>42271.638888888891</v>
      </c>
      <c r="B6810">
        <v>1</v>
      </c>
      <c r="C6810" s="3">
        <v>0</v>
      </c>
    </row>
    <row r="6811" spans="1:3" x14ac:dyDescent="0.25">
      <c r="A6811" s="2">
        <v>42271.642361111109</v>
      </c>
      <c r="B6811">
        <v>1</v>
      </c>
      <c r="C6811" s="3">
        <v>0</v>
      </c>
    </row>
    <row r="6812" spans="1:3" x14ac:dyDescent="0.25">
      <c r="A6812" s="2">
        <v>42271.645833333336</v>
      </c>
      <c r="B6812">
        <v>1</v>
      </c>
      <c r="C6812" s="3">
        <v>0</v>
      </c>
    </row>
    <row r="6813" spans="1:3" x14ac:dyDescent="0.25">
      <c r="A6813" s="2">
        <v>42271.649305555555</v>
      </c>
      <c r="B6813">
        <v>1</v>
      </c>
      <c r="C6813" s="3">
        <v>0</v>
      </c>
    </row>
    <row r="6814" spans="1:3" x14ac:dyDescent="0.25">
      <c r="A6814" s="2">
        <v>42271.652777777781</v>
      </c>
      <c r="B6814">
        <v>2</v>
      </c>
      <c r="C6814" s="3">
        <v>0</v>
      </c>
    </row>
    <row r="6815" spans="1:3" x14ac:dyDescent="0.25">
      <c r="A6815" s="2">
        <v>42271.65625</v>
      </c>
      <c r="B6815">
        <v>2</v>
      </c>
      <c r="C6815" s="3">
        <v>0</v>
      </c>
    </row>
    <row r="6816" spans="1:3" x14ac:dyDescent="0.25">
      <c r="A6816" s="2">
        <v>42271.659722222219</v>
      </c>
      <c r="B6816">
        <v>1</v>
      </c>
      <c r="C6816" s="3">
        <v>0</v>
      </c>
    </row>
    <row r="6817" spans="1:3" x14ac:dyDescent="0.25">
      <c r="A6817" s="2">
        <v>42271.663194444445</v>
      </c>
      <c r="B6817">
        <v>1</v>
      </c>
      <c r="C6817" s="3">
        <v>0</v>
      </c>
    </row>
    <row r="6818" spans="1:3" x14ac:dyDescent="0.25">
      <c r="A6818" s="2">
        <v>42271.666666666664</v>
      </c>
      <c r="B6818">
        <v>0</v>
      </c>
      <c r="C6818" s="3">
        <v>0</v>
      </c>
    </row>
    <row r="6819" spans="1:3" x14ac:dyDescent="0.25">
      <c r="A6819" s="2">
        <v>42271.670138888891</v>
      </c>
      <c r="B6819">
        <v>1</v>
      </c>
      <c r="C6819" s="3">
        <v>0</v>
      </c>
    </row>
    <row r="6820" spans="1:3" x14ac:dyDescent="0.25">
      <c r="A6820" s="2">
        <v>42271.673611111109</v>
      </c>
      <c r="B6820">
        <v>1</v>
      </c>
      <c r="C6820" s="3">
        <v>0</v>
      </c>
    </row>
    <row r="6821" spans="1:3" x14ac:dyDescent="0.25">
      <c r="A6821" s="2">
        <v>42271.677083333336</v>
      </c>
      <c r="B6821">
        <v>2</v>
      </c>
      <c r="C6821" s="3">
        <v>0</v>
      </c>
    </row>
    <row r="6822" spans="1:3" x14ac:dyDescent="0.25">
      <c r="A6822" s="2">
        <v>42271.680555555555</v>
      </c>
      <c r="B6822">
        <v>1</v>
      </c>
      <c r="C6822" s="3">
        <v>0</v>
      </c>
    </row>
    <row r="6823" spans="1:3" x14ac:dyDescent="0.25">
      <c r="A6823" s="2">
        <v>42271.684027777781</v>
      </c>
      <c r="B6823">
        <v>2</v>
      </c>
      <c r="C6823" s="3">
        <v>0</v>
      </c>
    </row>
    <row r="6824" spans="1:3" x14ac:dyDescent="0.25">
      <c r="A6824" s="2">
        <v>42271.6875</v>
      </c>
      <c r="B6824">
        <v>2</v>
      </c>
      <c r="C6824" s="3">
        <v>0</v>
      </c>
    </row>
    <row r="6825" spans="1:3" x14ac:dyDescent="0.25">
      <c r="A6825" s="2">
        <v>42271.690972222219</v>
      </c>
      <c r="B6825">
        <v>1</v>
      </c>
      <c r="C6825" s="3">
        <v>0</v>
      </c>
    </row>
    <row r="6826" spans="1:3" x14ac:dyDescent="0.25">
      <c r="A6826" s="2">
        <v>42271.694444444445</v>
      </c>
      <c r="B6826">
        <v>1</v>
      </c>
      <c r="C6826" s="3">
        <v>0</v>
      </c>
    </row>
    <row r="6827" spans="1:3" x14ac:dyDescent="0.25">
      <c r="A6827" s="2">
        <v>42271.697916666664</v>
      </c>
      <c r="B6827">
        <v>1</v>
      </c>
      <c r="C6827" s="3">
        <v>0</v>
      </c>
    </row>
    <row r="6828" spans="1:3" x14ac:dyDescent="0.25">
      <c r="A6828" s="2">
        <v>42271.701388888891</v>
      </c>
      <c r="B6828">
        <v>1</v>
      </c>
      <c r="C6828" s="3">
        <v>0</v>
      </c>
    </row>
    <row r="6829" spans="1:3" x14ac:dyDescent="0.25">
      <c r="A6829" s="2">
        <v>42271.704861111109</v>
      </c>
      <c r="B6829">
        <v>1</v>
      </c>
      <c r="C6829" s="3">
        <v>0</v>
      </c>
    </row>
    <row r="6830" spans="1:3" x14ac:dyDescent="0.25">
      <c r="A6830" s="2">
        <v>42271.708333333336</v>
      </c>
      <c r="B6830">
        <v>1</v>
      </c>
      <c r="C6830" s="3">
        <v>0</v>
      </c>
    </row>
    <row r="6831" spans="1:3" x14ac:dyDescent="0.25">
      <c r="A6831" s="2">
        <v>42271.711805555555</v>
      </c>
      <c r="B6831">
        <v>1</v>
      </c>
      <c r="C6831" s="3">
        <v>0</v>
      </c>
    </row>
    <row r="6832" spans="1:3" x14ac:dyDescent="0.25">
      <c r="A6832" s="2">
        <v>42271.715277777781</v>
      </c>
      <c r="B6832">
        <v>2</v>
      </c>
      <c r="C6832" s="3">
        <v>0</v>
      </c>
    </row>
    <row r="6833" spans="1:3" x14ac:dyDescent="0.25">
      <c r="A6833" s="2">
        <v>42271.71875</v>
      </c>
      <c r="B6833">
        <v>1</v>
      </c>
      <c r="C6833" s="3">
        <v>0</v>
      </c>
    </row>
    <row r="6834" spans="1:3" x14ac:dyDescent="0.25">
      <c r="A6834" s="2">
        <v>42271.722222222219</v>
      </c>
      <c r="B6834">
        <v>1</v>
      </c>
      <c r="C6834" s="3">
        <v>0</v>
      </c>
    </row>
    <row r="6835" spans="1:3" x14ac:dyDescent="0.25">
      <c r="A6835" s="2">
        <v>42271.725694444445</v>
      </c>
      <c r="B6835">
        <v>1</v>
      </c>
      <c r="C6835" s="3">
        <v>0</v>
      </c>
    </row>
    <row r="6836" spans="1:3" x14ac:dyDescent="0.25">
      <c r="A6836" s="2">
        <v>42271.729166666664</v>
      </c>
      <c r="B6836">
        <v>1</v>
      </c>
      <c r="C6836" s="3">
        <v>0</v>
      </c>
    </row>
    <row r="6837" spans="1:3" x14ac:dyDescent="0.25">
      <c r="A6837" s="2">
        <v>42271.732638888891</v>
      </c>
      <c r="B6837">
        <v>1</v>
      </c>
      <c r="C6837" s="3">
        <v>0</v>
      </c>
    </row>
    <row r="6838" spans="1:3" x14ac:dyDescent="0.25">
      <c r="A6838" s="2">
        <v>42271.736111111109</v>
      </c>
      <c r="B6838">
        <v>1</v>
      </c>
      <c r="C6838" s="3">
        <v>0</v>
      </c>
    </row>
    <row r="6839" spans="1:3" x14ac:dyDescent="0.25">
      <c r="A6839" s="2">
        <v>42271.739583333336</v>
      </c>
      <c r="B6839">
        <v>1</v>
      </c>
      <c r="C6839" s="3">
        <v>0</v>
      </c>
    </row>
    <row r="6840" spans="1:3" x14ac:dyDescent="0.25">
      <c r="A6840" s="2">
        <v>42271.743055555555</v>
      </c>
      <c r="B6840">
        <v>2</v>
      </c>
      <c r="C6840" s="3">
        <v>0</v>
      </c>
    </row>
    <row r="6841" spans="1:3" x14ac:dyDescent="0.25">
      <c r="A6841" s="2">
        <v>42271.746527777781</v>
      </c>
      <c r="B6841">
        <v>2</v>
      </c>
      <c r="C6841" s="3">
        <v>0</v>
      </c>
    </row>
    <row r="6842" spans="1:3" x14ac:dyDescent="0.25">
      <c r="A6842" s="2">
        <v>42271.75</v>
      </c>
      <c r="B6842">
        <v>1</v>
      </c>
      <c r="C6842" s="3">
        <v>0</v>
      </c>
    </row>
    <row r="6843" spans="1:3" x14ac:dyDescent="0.25">
      <c r="A6843" s="2">
        <v>42271.753472222219</v>
      </c>
      <c r="B6843">
        <v>2</v>
      </c>
      <c r="C6843" s="3">
        <v>0</v>
      </c>
    </row>
    <row r="6844" spans="1:3" x14ac:dyDescent="0.25">
      <c r="A6844" s="2">
        <v>42271.756944444445</v>
      </c>
      <c r="B6844">
        <v>1</v>
      </c>
      <c r="C6844" s="3">
        <v>0</v>
      </c>
    </row>
    <row r="6845" spans="1:3" x14ac:dyDescent="0.25">
      <c r="A6845" s="2">
        <v>42271.760416666664</v>
      </c>
      <c r="B6845">
        <v>1</v>
      </c>
      <c r="C6845" s="3">
        <v>0</v>
      </c>
    </row>
    <row r="6846" spans="1:3" x14ac:dyDescent="0.25">
      <c r="A6846" s="2">
        <v>42271.763888888891</v>
      </c>
      <c r="B6846">
        <v>1</v>
      </c>
      <c r="C6846" s="3">
        <v>0</v>
      </c>
    </row>
    <row r="6847" spans="1:3" x14ac:dyDescent="0.25">
      <c r="A6847" s="2">
        <v>42271.767361111109</v>
      </c>
      <c r="B6847">
        <v>1</v>
      </c>
      <c r="C6847" s="3">
        <v>0</v>
      </c>
    </row>
    <row r="6848" spans="1:3" x14ac:dyDescent="0.25">
      <c r="A6848" s="2">
        <v>42271.770833333336</v>
      </c>
      <c r="B6848">
        <v>2</v>
      </c>
      <c r="C6848" s="3">
        <v>0</v>
      </c>
    </row>
    <row r="6849" spans="1:3" x14ac:dyDescent="0.25">
      <c r="A6849" s="2">
        <v>42271.774305555555</v>
      </c>
      <c r="B6849">
        <v>1</v>
      </c>
      <c r="C6849" s="3">
        <v>0</v>
      </c>
    </row>
    <row r="6850" spans="1:3" x14ac:dyDescent="0.25">
      <c r="A6850" s="2">
        <v>42271.777777777781</v>
      </c>
      <c r="B6850">
        <v>1</v>
      </c>
      <c r="C6850" s="3">
        <v>0</v>
      </c>
    </row>
    <row r="6851" spans="1:3" x14ac:dyDescent="0.25">
      <c r="A6851" s="2">
        <v>42271.78125</v>
      </c>
      <c r="B6851">
        <v>3</v>
      </c>
      <c r="C6851" s="3">
        <v>0</v>
      </c>
    </row>
    <row r="6852" spans="1:3" x14ac:dyDescent="0.25">
      <c r="A6852" s="2">
        <v>42271.784722222219</v>
      </c>
      <c r="B6852">
        <v>2</v>
      </c>
      <c r="C6852" s="3">
        <v>0</v>
      </c>
    </row>
    <row r="6853" spans="1:3" x14ac:dyDescent="0.25">
      <c r="A6853" s="2">
        <v>42271.788194444445</v>
      </c>
      <c r="B6853">
        <v>2</v>
      </c>
      <c r="C6853" s="3">
        <v>0</v>
      </c>
    </row>
    <row r="6854" spans="1:3" x14ac:dyDescent="0.25">
      <c r="A6854" s="2">
        <v>42271.791666666664</v>
      </c>
      <c r="B6854">
        <v>1</v>
      </c>
      <c r="C6854" s="3">
        <v>0</v>
      </c>
    </row>
    <row r="6855" spans="1:3" x14ac:dyDescent="0.25">
      <c r="A6855" s="2">
        <v>42271.795138888891</v>
      </c>
      <c r="B6855">
        <v>2</v>
      </c>
      <c r="C6855" s="3">
        <v>0</v>
      </c>
    </row>
    <row r="6856" spans="1:3" x14ac:dyDescent="0.25">
      <c r="A6856" s="2">
        <v>42271.798611111109</v>
      </c>
      <c r="B6856">
        <v>1</v>
      </c>
      <c r="C6856" s="3">
        <v>0</v>
      </c>
    </row>
    <row r="6857" spans="1:3" x14ac:dyDescent="0.25">
      <c r="A6857" s="2">
        <v>42271.802083333336</v>
      </c>
      <c r="B6857">
        <v>1</v>
      </c>
      <c r="C6857" s="3">
        <v>0</v>
      </c>
    </row>
    <row r="6858" spans="1:3" x14ac:dyDescent="0.25">
      <c r="A6858" s="2">
        <v>42271.805555555555</v>
      </c>
      <c r="B6858">
        <v>1</v>
      </c>
      <c r="C6858" s="3">
        <v>0</v>
      </c>
    </row>
    <row r="6859" spans="1:3" x14ac:dyDescent="0.25">
      <c r="A6859" s="2">
        <v>42271.809027777781</v>
      </c>
      <c r="B6859">
        <v>1</v>
      </c>
      <c r="C6859" s="3">
        <v>0</v>
      </c>
    </row>
    <row r="6860" spans="1:3" x14ac:dyDescent="0.25">
      <c r="A6860" s="2">
        <v>42271.8125</v>
      </c>
      <c r="B6860">
        <v>1</v>
      </c>
      <c r="C6860" s="3">
        <v>0</v>
      </c>
    </row>
    <row r="6861" spans="1:3" x14ac:dyDescent="0.25">
      <c r="A6861" s="2">
        <v>42271.815972222219</v>
      </c>
      <c r="B6861">
        <v>1</v>
      </c>
      <c r="C6861" s="3">
        <v>0</v>
      </c>
    </row>
    <row r="6862" spans="1:3" x14ac:dyDescent="0.25">
      <c r="A6862" s="2">
        <v>42271.819444444445</v>
      </c>
      <c r="B6862">
        <v>1</v>
      </c>
      <c r="C6862" s="3">
        <v>0</v>
      </c>
    </row>
    <row r="6863" spans="1:3" x14ac:dyDescent="0.25">
      <c r="A6863" s="2">
        <v>42271.822916666664</v>
      </c>
      <c r="B6863">
        <v>1</v>
      </c>
      <c r="C6863" s="3">
        <v>0</v>
      </c>
    </row>
    <row r="6864" spans="1:3" x14ac:dyDescent="0.25">
      <c r="A6864" s="2">
        <v>42271.826388888891</v>
      </c>
      <c r="B6864">
        <v>1</v>
      </c>
      <c r="C6864" s="3">
        <v>0</v>
      </c>
    </row>
    <row r="6865" spans="1:3" x14ac:dyDescent="0.25">
      <c r="A6865" s="2">
        <v>42271.829861111109</v>
      </c>
      <c r="B6865">
        <v>1</v>
      </c>
      <c r="C6865" s="3">
        <v>0</v>
      </c>
    </row>
    <row r="6866" spans="1:3" x14ac:dyDescent="0.25">
      <c r="A6866" s="2">
        <v>42271.833333333336</v>
      </c>
      <c r="B6866">
        <v>1</v>
      </c>
      <c r="C6866" s="3">
        <v>0</v>
      </c>
    </row>
    <row r="6867" spans="1:3" x14ac:dyDescent="0.25">
      <c r="A6867" s="2">
        <v>42271.836805555555</v>
      </c>
      <c r="B6867">
        <v>1</v>
      </c>
      <c r="C6867" s="3">
        <v>0</v>
      </c>
    </row>
    <row r="6868" spans="1:3" x14ac:dyDescent="0.25">
      <c r="A6868" s="2">
        <v>42271.840277777781</v>
      </c>
      <c r="B6868">
        <v>2</v>
      </c>
      <c r="C6868" s="3">
        <v>0</v>
      </c>
    </row>
    <row r="6869" spans="1:3" x14ac:dyDescent="0.25">
      <c r="A6869" s="2">
        <v>42271.84375</v>
      </c>
      <c r="B6869">
        <v>1</v>
      </c>
      <c r="C6869" s="3">
        <v>0</v>
      </c>
    </row>
    <row r="6870" spans="1:3" x14ac:dyDescent="0.25">
      <c r="A6870" s="2">
        <v>42271.847222222219</v>
      </c>
      <c r="B6870">
        <v>2</v>
      </c>
      <c r="C6870" s="3">
        <v>0</v>
      </c>
    </row>
    <row r="6871" spans="1:3" x14ac:dyDescent="0.25">
      <c r="A6871" s="2">
        <v>42271.850694444445</v>
      </c>
      <c r="B6871">
        <v>1</v>
      </c>
      <c r="C6871" s="3">
        <v>0</v>
      </c>
    </row>
    <row r="6872" spans="1:3" x14ac:dyDescent="0.25">
      <c r="A6872" s="2">
        <v>42271.854166666664</v>
      </c>
      <c r="B6872">
        <v>0</v>
      </c>
      <c r="C6872" s="3">
        <v>0</v>
      </c>
    </row>
    <row r="6873" spans="1:3" x14ac:dyDescent="0.25">
      <c r="A6873" s="2">
        <v>42271.857638888891</v>
      </c>
      <c r="B6873">
        <v>2</v>
      </c>
      <c r="C6873" s="3">
        <v>0</v>
      </c>
    </row>
    <row r="6874" spans="1:3" x14ac:dyDescent="0.25">
      <c r="A6874" s="2">
        <v>42271.861111111109</v>
      </c>
      <c r="B6874">
        <v>1</v>
      </c>
      <c r="C6874" s="3">
        <v>0</v>
      </c>
    </row>
    <row r="6875" spans="1:3" x14ac:dyDescent="0.25">
      <c r="A6875" s="2">
        <v>42271.864583333336</v>
      </c>
      <c r="B6875">
        <v>1</v>
      </c>
      <c r="C6875" s="3">
        <v>0</v>
      </c>
    </row>
    <row r="6876" spans="1:3" x14ac:dyDescent="0.25">
      <c r="A6876" s="2">
        <v>42271.868055555555</v>
      </c>
      <c r="B6876">
        <v>1</v>
      </c>
      <c r="C6876" s="3">
        <v>0</v>
      </c>
    </row>
    <row r="6877" spans="1:3" x14ac:dyDescent="0.25">
      <c r="A6877" s="2">
        <v>42271.871527777781</v>
      </c>
      <c r="B6877">
        <v>1</v>
      </c>
      <c r="C6877" s="3">
        <v>0</v>
      </c>
    </row>
    <row r="6878" spans="1:3" x14ac:dyDescent="0.25">
      <c r="A6878" s="2">
        <v>42271.875</v>
      </c>
      <c r="B6878">
        <v>1</v>
      </c>
      <c r="C6878" s="3">
        <v>0</v>
      </c>
    </row>
    <row r="6879" spans="1:3" x14ac:dyDescent="0.25">
      <c r="A6879" s="2">
        <v>42271.878472222219</v>
      </c>
      <c r="B6879">
        <v>0</v>
      </c>
      <c r="C6879" s="3">
        <v>0</v>
      </c>
    </row>
    <row r="6880" spans="1:3" x14ac:dyDescent="0.25">
      <c r="A6880" s="2">
        <v>42271.881944444445</v>
      </c>
      <c r="B6880">
        <v>1</v>
      </c>
      <c r="C6880" s="3">
        <v>0</v>
      </c>
    </row>
    <row r="6881" spans="1:3" x14ac:dyDescent="0.25">
      <c r="A6881" s="2">
        <v>42271.885416666664</v>
      </c>
      <c r="B6881">
        <v>2</v>
      </c>
      <c r="C6881" s="3">
        <v>0</v>
      </c>
    </row>
    <row r="6882" spans="1:3" x14ac:dyDescent="0.25">
      <c r="A6882" s="2">
        <v>42271.888888888891</v>
      </c>
      <c r="B6882">
        <v>1</v>
      </c>
      <c r="C6882" s="3">
        <v>0</v>
      </c>
    </row>
    <row r="6883" spans="1:3" x14ac:dyDescent="0.25">
      <c r="A6883" s="2">
        <v>42271.892361111109</v>
      </c>
      <c r="B6883">
        <v>2</v>
      </c>
      <c r="C6883" s="3">
        <v>0</v>
      </c>
    </row>
    <row r="6884" spans="1:3" x14ac:dyDescent="0.25">
      <c r="A6884" s="2">
        <v>42271.895833333336</v>
      </c>
      <c r="B6884">
        <v>2</v>
      </c>
      <c r="C6884" s="3">
        <v>0</v>
      </c>
    </row>
    <row r="6885" spans="1:3" x14ac:dyDescent="0.25">
      <c r="A6885" s="2">
        <v>42271.899305555555</v>
      </c>
      <c r="B6885">
        <v>1</v>
      </c>
      <c r="C6885" s="3">
        <v>0</v>
      </c>
    </row>
    <row r="6886" spans="1:3" x14ac:dyDescent="0.25">
      <c r="A6886" s="2">
        <v>42271.902777777781</v>
      </c>
      <c r="B6886">
        <v>1</v>
      </c>
      <c r="C6886" s="3">
        <v>0</v>
      </c>
    </row>
    <row r="6887" spans="1:3" x14ac:dyDescent="0.25">
      <c r="A6887" s="2">
        <v>42271.90625</v>
      </c>
      <c r="B6887">
        <v>1</v>
      </c>
      <c r="C6887" s="3">
        <v>0</v>
      </c>
    </row>
    <row r="6888" spans="1:3" x14ac:dyDescent="0.25">
      <c r="A6888" s="2">
        <v>42271.909722222219</v>
      </c>
      <c r="B6888">
        <v>1</v>
      </c>
      <c r="C6888" s="3">
        <v>0</v>
      </c>
    </row>
    <row r="6889" spans="1:3" x14ac:dyDescent="0.25">
      <c r="A6889" s="2">
        <v>42271.913194444445</v>
      </c>
      <c r="B6889">
        <v>1</v>
      </c>
      <c r="C6889" s="3">
        <v>0</v>
      </c>
    </row>
    <row r="6890" spans="1:3" x14ac:dyDescent="0.25">
      <c r="A6890" s="2">
        <v>42271.916666666664</v>
      </c>
      <c r="B6890">
        <v>0</v>
      </c>
      <c r="C6890" s="3">
        <v>0</v>
      </c>
    </row>
    <row r="6891" spans="1:3" x14ac:dyDescent="0.25">
      <c r="A6891" s="2">
        <v>42271.920138888891</v>
      </c>
      <c r="B6891">
        <v>1</v>
      </c>
      <c r="C6891" s="3">
        <v>0</v>
      </c>
    </row>
    <row r="6892" spans="1:3" x14ac:dyDescent="0.25">
      <c r="A6892" s="2">
        <v>42271.923611111109</v>
      </c>
      <c r="B6892">
        <v>1</v>
      </c>
      <c r="C6892" s="3">
        <v>0</v>
      </c>
    </row>
    <row r="6893" spans="1:3" x14ac:dyDescent="0.25">
      <c r="A6893" s="2">
        <v>42271.927083333336</v>
      </c>
      <c r="B6893">
        <v>1</v>
      </c>
      <c r="C6893" s="3">
        <v>0</v>
      </c>
    </row>
    <row r="6894" spans="1:3" x14ac:dyDescent="0.25">
      <c r="A6894" s="2">
        <v>42271.930555555555</v>
      </c>
      <c r="B6894">
        <v>1</v>
      </c>
      <c r="C6894" s="3">
        <v>0</v>
      </c>
    </row>
    <row r="6895" spans="1:3" x14ac:dyDescent="0.25">
      <c r="A6895" s="2">
        <v>42271.934027777781</v>
      </c>
      <c r="B6895">
        <v>1</v>
      </c>
      <c r="C6895" s="3">
        <v>0</v>
      </c>
    </row>
    <row r="6896" spans="1:3" x14ac:dyDescent="0.25">
      <c r="A6896" s="2">
        <v>42271.9375</v>
      </c>
      <c r="B6896">
        <v>2</v>
      </c>
      <c r="C6896" s="3">
        <v>0</v>
      </c>
    </row>
    <row r="6897" spans="1:3" x14ac:dyDescent="0.25">
      <c r="A6897" s="2">
        <v>42271.940972222219</v>
      </c>
      <c r="B6897">
        <v>1</v>
      </c>
      <c r="C6897" s="3">
        <v>0</v>
      </c>
    </row>
    <row r="6898" spans="1:3" x14ac:dyDescent="0.25">
      <c r="A6898" s="2">
        <v>42271.944444444445</v>
      </c>
      <c r="B6898">
        <v>1</v>
      </c>
      <c r="C6898" s="3">
        <v>0</v>
      </c>
    </row>
    <row r="6899" spans="1:3" x14ac:dyDescent="0.25">
      <c r="A6899" s="2">
        <v>42271.947916666664</v>
      </c>
      <c r="B6899">
        <v>1</v>
      </c>
      <c r="C6899" s="3">
        <v>0</v>
      </c>
    </row>
    <row r="6900" spans="1:3" x14ac:dyDescent="0.25">
      <c r="A6900" s="2">
        <v>42271.951388888891</v>
      </c>
      <c r="B6900">
        <v>1</v>
      </c>
      <c r="C6900" s="3">
        <v>0</v>
      </c>
    </row>
    <row r="6901" spans="1:3" x14ac:dyDescent="0.25">
      <c r="A6901" s="2">
        <v>42271.954861111109</v>
      </c>
      <c r="B6901">
        <v>1</v>
      </c>
      <c r="C6901" s="3">
        <v>0</v>
      </c>
    </row>
    <row r="6902" spans="1:3" x14ac:dyDescent="0.25">
      <c r="A6902" s="2">
        <v>42271.958333333336</v>
      </c>
      <c r="B6902">
        <v>2</v>
      </c>
      <c r="C6902" s="3">
        <v>0</v>
      </c>
    </row>
    <row r="6903" spans="1:3" x14ac:dyDescent="0.25">
      <c r="A6903" s="2">
        <v>42271.961805555555</v>
      </c>
      <c r="B6903">
        <v>1</v>
      </c>
      <c r="C6903" s="3">
        <v>0</v>
      </c>
    </row>
    <row r="6904" spans="1:3" x14ac:dyDescent="0.25">
      <c r="A6904" s="2">
        <v>42271.965277777781</v>
      </c>
      <c r="B6904">
        <v>1</v>
      </c>
      <c r="C6904" s="3">
        <v>0</v>
      </c>
    </row>
    <row r="6905" spans="1:3" x14ac:dyDescent="0.25">
      <c r="A6905" s="2">
        <v>42271.96875</v>
      </c>
      <c r="B6905">
        <v>1</v>
      </c>
      <c r="C6905" s="3">
        <v>0</v>
      </c>
    </row>
    <row r="6906" spans="1:3" x14ac:dyDescent="0.25">
      <c r="A6906" s="2">
        <v>42271.972222222219</v>
      </c>
      <c r="B6906">
        <v>1</v>
      </c>
      <c r="C6906" s="3">
        <v>0</v>
      </c>
    </row>
    <row r="6907" spans="1:3" x14ac:dyDescent="0.25">
      <c r="A6907" s="2">
        <v>42271.975694444445</v>
      </c>
      <c r="B6907">
        <v>1</v>
      </c>
      <c r="C6907" s="3">
        <v>0</v>
      </c>
    </row>
    <row r="6908" spans="1:3" x14ac:dyDescent="0.25">
      <c r="A6908" s="2">
        <v>42271.979166666664</v>
      </c>
      <c r="B6908">
        <v>1</v>
      </c>
      <c r="C6908" s="3">
        <v>0</v>
      </c>
    </row>
    <row r="6909" spans="1:3" x14ac:dyDescent="0.25">
      <c r="A6909" s="2">
        <v>42271.982638888891</v>
      </c>
      <c r="B6909">
        <v>1</v>
      </c>
      <c r="C6909" s="3">
        <v>0</v>
      </c>
    </row>
    <row r="6910" spans="1:3" x14ac:dyDescent="0.25">
      <c r="A6910" s="2">
        <v>42271.986111111109</v>
      </c>
      <c r="B6910">
        <v>2</v>
      </c>
      <c r="C6910" s="3">
        <v>0</v>
      </c>
    </row>
    <row r="6911" spans="1:3" x14ac:dyDescent="0.25">
      <c r="A6911" s="2">
        <v>42271.989583333336</v>
      </c>
      <c r="B6911">
        <v>1</v>
      </c>
      <c r="C6911" s="3">
        <v>0</v>
      </c>
    </row>
    <row r="6912" spans="1:3" x14ac:dyDescent="0.25">
      <c r="A6912" s="2">
        <v>42271.993055555555</v>
      </c>
      <c r="B6912">
        <v>1</v>
      </c>
      <c r="C6912" s="3">
        <v>0</v>
      </c>
    </row>
    <row r="6913" spans="1:3" x14ac:dyDescent="0.25">
      <c r="A6913" s="2">
        <v>42271.996527777781</v>
      </c>
      <c r="B6913">
        <v>1</v>
      </c>
      <c r="C6913" s="3">
        <v>0</v>
      </c>
    </row>
    <row r="6914" spans="1:3" x14ac:dyDescent="0.25">
      <c r="A6914" s="2">
        <v>42272</v>
      </c>
      <c r="B6914">
        <v>1</v>
      </c>
      <c r="C6914" s="3">
        <v>0</v>
      </c>
    </row>
    <row r="6915" spans="1:3" x14ac:dyDescent="0.25">
      <c r="A6915" s="2">
        <v>42272.003472222219</v>
      </c>
      <c r="B6915">
        <v>1</v>
      </c>
      <c r="C6915" s="3">
        <v>0</v>
      </c>
    </row>
    <row r="6916" spans="1:3" x14ac:dyDescent="0.25">
      <c r="A6916" s="2">
        <v>42272.006944444445</v>
      </c>
      <c r="B6916">
        <v>2</v>
      </c>
      <c r="C6916" s="3">
        <v>0</v>
      </c>
    </row>
    <row r="6917" spans="1:3" x14ac:dyDescent="0.25">
      <c r="A6917" s="2">
        <v>42272.010416666664</v>
      </c>
      <c r="B6917">
        <v>1</v>
      </c>
      <c r="C6917" s="3">
        <v>0</v>
      </c>
    </row>
    <row r="6918" spans="1:3" x14ac:dyDescent="0.25">
      <c r="A6918" s="2">
        <v>42272.013888888891</v>
      </c>
      <c r="B6918">
        <v>1</v>
      </c>
      <c r="C6918" s="3">
        <v>0</v>
      </c>
    </row>
    <row r="6919" spans="1:3" x14ac:dyDescent="0.25">
      <c r="A6919" s="2">
        <v>42272.017361111109</v>
      </c>
      <c r="B6919">
        <v>1</v>
      </c>
      <c r="C6919" s="3">
        <v>0</v>
      </c>
    </row>
    <row r="6920" spans="1:3" x14ac:dyDescent="0.25">
      <c r="A6920" s="2">
        <v>42272.020833333336</v>
      </c>
      <c r="B6920">
        <v>2</v>
      </c>
      <c r="C6920" s="3">
        <v>0</v>
      </c>
    </row>
    <row r="6921" spans="1:3" x14ac:dyDescent="0.25">
      <c r="A6921" s="2">
        <v>42272.024305555555</v>
      </c>
      <c r="B6921">
        <v>1</v>
      </c>
      <c r="C6921" s="3">
        <v>0</v>
      </c>
    </row>
    <row r="6922" spans="1:3" x14ac:dyDescent="0.25">
      <c r="A6922" s="2">
        <v>42272.027777777781</v>
      </c>
      <c r="B6922">
        <v>1</v>
      </c>
      <c r="C6922" s="3">
        <v>0</v>
      </c>
    </row>
    <row r="6923" spans="1:3" x14ac:dyDescent="0.25">
      <c r="A6923" s="2">
        <v>42272.03125</v>
      </c>
      <c r="B6923">
        <v>1</v>
      </c>
      <c r="C6923" s="3">
        <v>0</v>
      </c>
    </row>
    <row r="6924" spans="1:3" x14ac:dyDescent="0.25">
      <c r="A6924" s="2">
        <v>42272.034722222219</v>
      </c>
      <c r="B6924">
        <v>0</v>
      </c>
      <c r="C6924" s="3">
        <v>0</v>
      </c>
    </row>
    <row r="6925" spans="1:3" x14ac:dyDescent="0.25">
      <c r="A6925" s="2">
        <v>42272.038194444445</v>
      </c>
      <c r="B6925">
        <v>1</v>
      </c>
      <c r="C6925" s="3">
        <v>0</v>
      </c>
    </row>
    <row r="6926" spans="1:3" x14ac:dyDescent="0.25">
      <c r="A6926" s="2">
        <v>42272.041666666664</v>
      </c>
      <c r="B6926">
        <v>1</v>
      </c>
      <c r="C6926" s="3">
        <v>0</v>
      </c>
    </row>
    <row r="6927" spans="1:3" x14ac:dyDescent="0.25">
      <c r="A6927" s="2">
        <v>42272.045138888891</v>
      </c>
      <c r="B6927">
        <v>1</v>
      </c>
      <c r="C6927" s="3">
        <v>0</v>
      </c>
    </row>
    <row r="6928" spans="1:3" x14ac:dyDescent="0.25">
      <c r="A6928" s="2">
        <v>42272.048611111109</v>
      </c>
      <c r="B6928">
        <v>1</v>
      </c>
      <c r="C6928" s="3">
        <v>0</v>
      </c>
    </row>
    <row r="6929" spans="1:3" x14ac:dyDescent="0.25">
      <c r="A6929" s="2">
        <v>42272.052083333336</v>
      </c>
      <c r="B6929">
        <v>2</v>
      </c>
      <c r="C6929" s="3">
        <v>0</v>
      </c>
    </row>
    <row r="6930" spans="1:3" x14ac:dyDescent="0.25">
      <c r="A6930" s="2">
        <v>42272.055555555555</v>
      </c>
      <c r="B6930">
        <v>1</v>
      </c>
      <c r="C6930" s="3">
        <v>0</v>
      </c>
    </row>
    <row r="6931" spans="1:3" x14ac:dyDescent="0.25">
      <c r="A6931" s="2">
        <v>42272.059027777781</v>
      </c>
      <c r="B6931">
        <v>1</v>
      </c>
      <c r="C6931" s="3">
        <v>0</v>
      </c>
    </row>
    <row r="6932" spans="1:3" x14ac:dyDescent="0.25">
      <c r="A6932" s="2">
        <v>42272.0625</v>
      </c>
      <c r="B6932">
        <v>1</v>
      </c>
      <c r="C6932" s="3">
        <v>0</v>
      </c>
    </row>
    <row r="6933" spans="1:3" x14ac:dyDescent="0.25">
      <c r="A6933" s="2">
        <v>42272.065972222219</v>
      </c>
      <c r="B6933">
        <v>2</v>
      </c>
      <c r="C6933" s="3">
        <v>0</v>
      </c>
    </row>
    <row r="6934" spans="1:3" x14ac:dyDescent="0.25">
      <c r="A6934" s="2">
        <v>42272.069444444445</v>
      </c>
      <c r="B6934">
        <v>1</v>
      </c>
      <c r="C6934" s="3">
        <v>0</v>
      </c>
    </row>
    <row r="6935" spans="1:3" x14ac:dyDescent="0.25">
      <c r="A6935" s="2">
        <v>42272.072916666664</v>
      </c>
      <c r="B6935">
        <v>1</v>
      </c>
      <c r="C6935" s="3">
        <v>0</v>
      </c>
    </row>
    <row r="6936" spans="1:3" x14ac:dyDescent="0.25">
      <c r="A6936" s="2">
        <v>42272.076388888891</v>
      </c>
      <c r="B6936">
        <v>2</v>
      </c>
      <c r="C6936" s="3">
        <v>0</v>
      </c>
    </row>
    <row r="6937" spans="1:3" x14ac:dyDescent="0.25">
      <c r="A6937" s="2">
        <v>42272.079861111109</v>
      </c>
      <c r="B6937">
        <v>1</v>
      </c>
      <c r="C6937" s="3">
        <v>0</v>
      </c>
    </row>
    <row r="6938" spans="1:3" x14ac:dyDescent="0.25">
      <c r="A6938" s="2">
        <v>42272.083333333336</v>
      </c>
      <c r="B6938">
        <v>1</v>
      </c>
      <c r="C6938" s="3">
        <v>0</v>
      </c>
    </row>
    <row r="6939" spans="1:3" x14ac:dyDescent="0.25">
      <c r="A6939" s="2">
        <v>42272.086805555555</v>
      </c>
      <c r="B6939">
        <v>1</v>
      </c>
      <c r="C6939" s="3">
        <v>0</v>
      </c>
    </row>
    <row r="6940" spans="1:3" x14ac:dyDescent="0.25">
      <c r="A6940" s="2">
        <v>42272.090277777781</v>
      </c>
      <c r="B6940">
        <v>3</v>
      </c>
      <c r="C6940" s="3">
        <v>0</v>
      </c>
    </row>
    <row r="6941" spans="1:3" x14ac:dyDescent="0.25">
      <c r="A6941" s="2">
        <v>42272.09375</v>
      </c>
      <c r="B6941">
        <v>1</v>
      </c>
      <c r="C6941" s="3">
        <v>0</v>
      </c>
    </row>
    <row r="6942" spans="1:3" x14ac:dyDescent="0.25">
      <c r="A6942" s="2">
        <v>42272.097222222219</v>
      </c>
      <c r="B6942">
        <v>1</v>
      </c>
      <c r="C6942" s="3">
        <v>0</v>
      </c>
    </row>
    <row r="6943" spans="1:3" x14ac:dyDescent="0.25">
      <c r="A6943" s="2">
        <v>42272.100694444445</v>
      </c>
      <c r="B6943">
        <v>2</v>
      </c>
      <c r="C6943" s="3">
        <v>0</v>
      </c>
    </row>
    <row r="6944" spans="1:3" x14ac:dyDescent="0.25">
      <c r="A6944" s="2">
        <v>42272.104166666664</v>
      </c>
      <c r="B6944">
        <v>1</v>
      </c>
      <c r="C6944" s="3">
        <v>0</v>
      </c>
    </row>
    <row r="6945" spans="1:3" x14ac:dyDescent="0.25">
      <c r="A6945" s="2">
        <v>42272.107638888891</v>
      </c>
      <c r="B6945">
        <v>1</v>
      </c>
      <c r="C6945" s="3">
        <v>0</v>
      </c>
    </row>
    <row r="6946" spans="1:3" x14ac:dyDescent="0.25">
      <c r="A6946" s="2">
        <v>42272.111111111109</v>
      </c>
      <c r="B6946">
        <v>1</v>
      </c>
      <c r="C6946" s="3">
        <v>0</v>
      </c>
    </row>
    <row r="6947" spans="1:3" x14ac:dyDescent="0.25">
      <c r="A6947" s="2">
        <v>42272.114583333336</v>
      </c>
      <c r="B6947">
        <v>1</v>
      </c>
      <c r="C6947" s="3">
        <v>0</v>
      </c>
    </row>
    <row r="6948" spans="1:3" x14ac:dyDescent="0.25">
      <c r="A6948" s="2">
        <v>42272.118055555555</v>
      </c>
      <c r="B6948">
        <v>1</v>
      </c>
      <c r="C6948" s="3">
        <v>0</v>
      </c>
    </row>
    <row r="6949" spans="1:3" x14ac:dyDescent="0.25">
      <c r="A6949" s="2">
        <v>42272.121527777781</v>
      </c>
      <c r="B6949">
        <v>1</v>
      </c>
      <c r="C6949" s="3">
        <v>0</v>
      </c>
    </row>
    <row r="6950" spans="1:3" x14ac:dyDescent="0.25">
      <c r="A6950" s="2">
        <v>42272.125</v>
      </c>
      <c r="B6950">
        <v>1</v>
      </c>
      <c r="C6950" s="3">
        <v>0</v>
      </c>
    </row>
    <row r="6951" spans="1:3" x14ac:dyDescent="0.25">
      <c r="A6951" s="2">
        <v>42272.128472222219</v>
      </c>
      <c r="B6951">
        <v>1</v>
      </c>
      <c r="C6951" s="3">
        <v>0</v>
      </c>
    </row>
    <row r="6952" spans="1:3" x14ac:dyDescent="0.25">
      <c r="A6952" s="2">
        <v>42272.131944444445</v>
      </c>
      <c r="B6952">
        <v>1</v>
      </c>
      <c r="C6952" s="3">
        <v>0</v>
      </c>
    </row>
    <row r="6953" spans="1:3" x14ac:dyDescent="0.25">
      <c r="A6953" s="2">
        <v>42272.135416666664</v>
      </c>
      <c r="B6953">
        <v>1</v>
      </c>
      <c r="C6953" s="3">
        <v>0</v>
      </c>
    </row>
    <row r="6954" spans="1:3" x14ac:dyDescent="0.25">
      <c r="A6954" s="2">
        <v>42272.138888888891</v>
      </c>
      <c r="B6954">
        <v>2</v>
      </c>
      <c r="C6954" s="3">
        <v>0</v>
      </c>
    </row>
    <row r="6955" spans="1:3" x14ac:dyDescent="0.25">
      <c r="A6955" s="2">
        <v>42272.142361111109</v>
      </c>
      <c r="B6955">
        <v>1</v>
      </c>
      <c r="C6955" s="3">
        <v>0</v>
      </c>
    </row>
    <row r="6956" spans="1:3" x14ac:dyDescent="0.25">
      <c r="A6956" s="2">
        <v>42272.145833333336</v>
      </c>
      <c r="B6956">
        <v>1</v>
      </c>
      <c r="C6956" s="3">
        <v>0</v>
      </c>
    </row>
    <row r="6957" spans="1:3" x14ac:dyDescent="0.25">
      <c r="A6957" s="2">
        <v>42272.149305555555</v>
      </c>
      <c r="B6957">
        <v>1</v>
      </c>
      <c r="C6957" s="3">
        <v>0</v>
      </c>
    </row>
    <row r="6958" spans="1:3" x14ac:dyDescent="0.25">
      <c r="A6958" s="2">
        <v>42272.152777777781</v>
      </c>
      <c r="B6958">
        <v>1</v>
      </c>
      <c r="C6958" s="3">
        <v>0</v>
      </c>
    </row>
    <row r="6959" spans="1:3" x14ac:dyDescent="0.25">
      <c r="A6959" s="2">
        <v>42272.15625</v>
      </c>
      <c r="B6959">
        <v>1</v>
      </c>
      <c r="C6959" s="3">
        <v>0</v>
      </c>
    </row>
    <row r="6960" spans="1:3" x14ac:dyDescent="0.25">
      <c r="A6960" s="2">
        <v>42272.159722222219</v>
      </c>
      <c r="B6960">
        <v>2</v>
      </c>
      <c r="C6960" s="3">
        <v>0</v>
      </c>
    </row>
    <row r="6961" spans="1:3" x14ac:dyDescent="0.25">
      <c r="A6961" s="2">
        <v>42272.163194444445</v>
      </c>
      <c r="B6961">
        <v>1</v>
      </c>
      <c r="C6961" s="3">
        <v>0</v>
      </c>
    </row>
    <row r="6962" spans="1:3" x14ac:dyDescent="0.25">
      <c r="A6962" s="2">
        <v>42272.166666666664</v>
      </c>
      <c r="B6962">
        <v>1</v>
      </c>
      <c r="C6962" s="3">
        <v>0</v>
      </c>
    </row>
    <row r="6963" spans="1:3" x14ac:dyDescent="0.25">
      <c r="A6963" s="2">
        <v>42272.170138888891</v>
      </c>
      <c r="B6963">
        <v>1</v>
      </c>
      <c r="C6963" s="3">
        <v>0</v>
      </c>
    </row>
    <row r="6964" spans="1:3" x14ac:dyDescent="0.25">
      <c r="A6964" s="2">
        <v>42272.173611111109</v>
      </c>
      <c r="B6964">
        <v>1</v>
      </c>
      <c r="C6964" s="3">
        <v>0</v>
      </c>
    </row>
    <row r="6965" spans="1:3" x14ac:dyDescent="0.25">
      <c r="A6965" s="2">
        <v>42272.177083333336</v>
      </c>
      <c r="B6965">
        <v>1</v>
      </c>
      <c r="C6965" s="3">
        <v>0</v>
      </c>
    </row>
    <row r="6966" spans="1:3" x14ac:dyDescent="0.25">
      <c r="A6966" s="2">
        <v>42272.180555555555</v>
      </c>
      <c r="B6966">
        <v>1</v>
      </c>
      <c r="C6966" s="3">
        <v>0</v>
      </c>
    </row>
    <row r="6967" spans="1:3" x14ac:dyDescent="0.25">
      <c r="A6967" s="2">
        <v>42272.184027777781</v>
      </c>
      <c r="B6967">
        <v>1</v>
      </c>
      <c r="C6967" s="3">
        <v>0</v>
      </c>
    </row>
    <row r="6968" spans="1:3" x14ac:dyDescent="0.25">
      <c r="A6968" s="2">
        <v>42272.1875</v>
      </c>
      <c r="B6968">
        <v>1</v>
      </c>
      <c r="C6968" s="3">
        <v>0</v>
      </c>
    </row>
    <row r="6969" spans="1:3" x14ac:dyDescent="0.25">
      <c r="A6969" s="2">
        <v>42272.190972222219</v>
      </c>
      <c r="B6969">
        <v>0</v>
      </c>
      <c r="C6969" s="3">
        <v>0</v>
      </c>
    </row>
    <row r="6970" spans="1:3" x14ac:dyDescent="0.25">
      <c r="A6970" s="2">
        <v>42272.194444444445</v>
      </c>
      <c r="B6970">
        <v>1</v>
      </c>
      <c r="C6970" s="3">
        <v>0</v>
      </c>
    </row>
    <row r="6971" spans="1:3" x14ac:dyDescent="0.25">
      <c r="A6971" s="2">
        <v>42272.197916666664</v>
      </c>
      <c r="B6971">
        <v>1</v>
      </c>
      <c r="C6971" s="3">
        <v>0</v>
      </c>
    </row>
    <row r="6972" spans="1:3" x14ac:dyDescent="0.25">
      <c r="A6972" s="2">
        <v>42272.201388888891</v>
      </c>
      <c r="B6972">
        <v>1</v>
      </c>
      <c r="C6972" s="3">
        <v>0</v>
      </c>
    </row>
    <row r="6973" spans="1:3" x14ac:dyDescent="0.25">
      <c r="A6973" s="2">
        <v>42272.204861111109</v>
      </c>
      <c r="B6973">
        <v>2</v>
      </c>
      <c r="C6973" s="3">
        <v>0</v>
      </c>
    </row>
    <row r="6974" spans="1:3" x14ac:dyDescent="0.25">
      <c r="A6974" s="2">
        <v>42272.208333333336</v>
      </c>
      <c r="B6974">
        <v>0</v>
      </c>
      <c r="C6974" s="3">
        <v>0</v>
      </c>
    </row>
    <row r="6975" spans="1:3" x14ac:dyDescent="0.25">
      <c r="A6975" s="2">
        <v>42272.211805555555</v>
      </c>
      <c r="B6975">
        <v>1</v>
      </c>
      <c r="C6975" s="3">
        <v>0</v>
      </c>
    </row>
    <row r="6976" spans="1:3" x14ac:dyDescent="0.25">
      <c r="A6976" s="2">
        <v>42272.215277777781</v>
      </c>
      <c r="B6976">
        <v>1</v>
      </c>
      <c r="C6976" s="3">
        <v>0</v>
      </c>
    </row>
    <row r="6977" spans="1:3" x14ac:dyDescent="0.25">
      <c r="A6977" s="2">
        <v>42272.21875</v>
      </c>
      <c r="B6977">
        <v>1</v>
      </c>
      <c r="C6977" s="3">
        <v>0</v>
      </c>
    </row>
    <row r="6978" spans="1:3" x14ac:dyDescent="0.25">
      <c r="A6978" s="2">
        <v>42272.222222222219</v>
      </c>
      <c r="B6978">
        <v>2</v>
      </c>
      <c r="C6978" s="3">
        <v>0</v>
      </c>
    </row>
    <row r="6979" spans="1:3" x14ac:dyDescent="0.25">
      <c r="A6979" s="2">
        <v>42272.225694444445</v>
      </c>
      <c r="B6979">
        <v>1</v>
      </c>
      <c r="C6979" s="3">
        <v>0</v>
      </c>
    </row>
    <row r="6980" spans="1:3" x14ac:dyDescent="0.25">
      <c r="A6980" s="2">
        <v>42272.229166666664</v>
      </c>
      <c r="B6980">
        <v>1</v>
      </c>
      <c r="C6980" s="3">
        <v>0</v>
      </c>
    </row>
    <row r="6981" spans="1:3" x14ac:dyDescent="0.25">
      <c r="A6981" s="2">
        <v>42272.232638888891</v>
      </c>
      <c r="B6981">
        <v>1</v>
      </c>
      <c r="C6981" s="3">
        <v>0</v>
      </c>
    </row>
    <row r="6982" spans="1:3" x14ac:dyDescent="0.25">
      <c r="A6982" s="2">
        <v>42272.236111111109</v>
      </c>
      <c r="B6982">
        <v>1</v>
      </c>
      <c r="C6982" s="3">
        <v>0</v>
      </c>
    </row>
    <row r="6983" spans="1:3" x14ac:dyDescent="0.25">
      <c r="A6983" s="2">
        <v>42272.239583333336</v>
      </c>
      <c r="B6983">
        <v>1</v>
      </c>
      <c r="C6983" s="3">
        <v>0</v>
      </c>
    </row>
    <row r="6984" spans="1:3" x14ac:dyDescent="0.25">
      <c r="A6984" s="2">
        <v>42272.243055555555</v>
      </c>
      <c r="B6984">
        <v>1</v>
      </c>
      <c r="C6984" s="3">
        <v>0</v>
      </c>
    </row>
    <row r="6985" spans="1:3" x14ac:dyDescent="0.25">
      <c r="A6985" s="2">
        <v>42272.246527777781</v>
      </c>
      <c r="B6985">
        <v>1</v>
      </c>
      <c r="C6985" s="3">
        <v>0</v>
      </c>
    </row>
    <row r="6986" spans="1:3" x14ac:dyDescent="0.25">
      <c r="A6986" s="2">
        <v>42272.25</v>
      </c>
      <c r="B6986">
        <v>2</v>
      </c>
      <c r="C6986" s="3">
        <v>0</v>
      </c>
    </row>
    <row r="6987" spans="1:3" x14ac:dyDescent="0.25">
      <c r="A6987" s="2">
        <v>42272.253472222219</v>
      </c>
      <c r="B6987">
        <v>1</v>
      </c>
      <c r="C6987" s="3">
        <v>0</v>
      </c>
    </row>
    <row r="6988" spans="1:3" x14ac:dyDescent="0.25">
      <c r="A6988" s="2">
        <v>42272.256944444445</v>
      </c>
      <c r="B6988">
        <v>2</v>
      </c>
      <c r="C6988" s="3">
        <v>0</v>
      </c>
    </row>
    <row r="6989" spans="1:3" x14ac:dyDescent="0.25">
      <c r="A6989" s="2">
        <v>42272.260416666664</v>
      </c>
      <c r="B6989">
        <v>1</v>
      </c>
      <c r="C6989" s="3">
        <v>0</v>
      </c>
    </row>
    <row r="6990" spans="1:3" x14ac:dyDescent="0.25">
      <c r="A6990" s="2">
        <v>42272.263888888891</v>
      </c>
      <c r="B6990">
        <v>1</v>
      </c>
      <c r="C6990" s="3">
        <v>0</v>
      </c>
    </row>
    <row r="6991" spans="1:3" x14ac:dyDescent="0.25">
      <c r="A6991" s="2">
        <v>42272.267361111109</v>
      </c>
      <c r="B6991">
        <v>1</v>
      </c>
      <c r="C6991" s="3">
        <v>0</v>
      </c>
    </row>
    <row r="6992" spans="1:3" x14ac:dyDescent="0.25">
      <c r="A6992" s="2">
        <v>42272.270833333336</v>
      </c>
      <c r="B6992">
        <v>2</v>
      </c>
      <c r="C6992" s="3">
        <v>0</v>
      </c>
    </row>
    <row r="6993" spans="1:3" x14ac:dyDescent="0.25">
      <c r="A6993" s="2">
        <v>42272.274305555555</v>
      </c>
      <c r="B6993">
        <v>1</v>
      </c>
      <c r="C6993" s="3">
        <v>0</v>
      </c>
    </row>
    <row r="6994" spans="1:3" x14ac:dyDescent="0.25">
      <c r="A6994" s="2">
        <v>42272.277777777781</v>
      </c>
      <c r="B6994">
        <v>2</v>
      </c>
      <c r="C6994" s="3">
        <v>0</v>
      </c>
    </row>
    <row r="6995" spans="1:3" x14ac:dyDescent="0.25">
      <c r="A6995" s="2">
        <v>42272.28125</v>
      </c>
      <c r="B6995">
        <v>2</v>
      </c>
      <c r="C6995" s="3">
        <v>0</v>
      </c>
    </row>
    <row r="6996" spans="1:3" x14ac:dyDescent="0.25">
      <c r="A6996" s="2">
        <v>42272.284722222219</v>
      </c>
      <c r="B6996">
        <v>1</v>
      </c>
      <c r="C6996" s="3">
        <v>0</v>
      </c>
    </row>
    <row r="6997" spans="1:3" x14ac:dyDescent="0.25">
      <c r="A6997" s="2">
        <v>42272.288194444445</v>
      </c>
      <c r="B6997">
        <v>1</v>
      </c>
      <c r="C6997" s="3">
        <v>0</v>
      </c>
    </row>
    <row r="6998" spans="1:3" x14ac:dyDescent="0.25">
      <c r="A6998" s="2">
        <v>42272.291666666664</v>
      </c>
      <c r="B6998">
        <v>1</v>
      </c>
      <c r="C6998" s="3">
        <v>0</v>
      </c>
    </row>
    <row r="6999" spans="1:3" x14ac:dyDescent="0.25">
      <c r="A6999" s="2">
        <v>42272.295138888891</v>
      </c>
      <c r="B6999">
        <v>2</v>
      </c>
      <c r="C6999" s="3">
        <v>0</v>
      </c>
    </row>
    <row r="7000" spans="1:3" x14ac:dyDescent="0.25">
      <c r="A7000" s="2">
        <v>42272.298611111109</v>
      </c>
      <c r="B7000">
        <v>1</v>
      </c>
      <c r="C7000" s="3">
        <v>0</v>
      </c>
    </row>
    <row r="7001" spans="1:3" x14ac:dyDescent="0.25">
      <c r="A7001" s="2">
        <v>42272.302083333336</v>
      </c>
      <c r="B7001">
        <v>1</v>
      </c>
      <c r="C7001" s="3">
        <v>0</v>
      </c>
    </row>
    <row r="7002" spans="1:3" x14ac:dyDescent="0.25">
      <c r="A7002" s="2">
        <v>42272.305555555555</v>
      </c>
      <c r="B7002">
        <v>2</v>
      </c>
      <c r="C7002" s="3">
        <v>0</v>
      </c>
    </row>
    <row r="7003" spans="1:3" x14ac:dyDescent="0.25">
      <c r="A7003" s="2">
        <v>42272.309027777781</v>
      </c>
      <c r="B7003">
        <v>1</v>
      </c>
      <c r="C7003" s="3">
        <v>0</v>
      </c>
    </row>
    <row r="7004" spans="1:3" x14ac:dyDescent="0.25">
      <c r="A7004" s="2">
        <v>42272.3125</v>
      </c>
      <c r="B7004">
        <v>1</v>
      </c>
      <c r="C7004" s="3">
        <v>0</v>
      </c>
    </row>
    <row r="7005" spans="1:3" x14ac:dyDescent="0.25">
      <c r="A7005" s="2">
        <v>42272.315972222219</v>
      </c>
      <c r="B7005">
        <v>1</v>
      </c>
      <c r="C7005" s="3">
        <v>0</v>
      </c>
    </row>
    <row r="7006" spans="1:3" x14ac:dyDescent="0.25">
      <c r="A7006" s="2">
        <v>42272.319444444445</v>
      </c>
      <c r="B7006">
        <v>1</v>
      </c>
      <c r="C7006" s="3">
        <v>0</v>
      </c>
    </row>
    <row r="7007" spans="1:3" x14ac:dyDescent="0.25">
      <c r="A7007" s="2">
        <v>42272.322916666664</v>
      </c>
      <c r="B7007">
        <v>1</v>
      </c>
      <c r="C7007" s="3">
        <v>0</v>
      </c>
    </row>
    <row r="7008" spans="1:3" x14ac:dyDescent="0.25">
      <c r="A7008" s="2">
        <v>42272.326388888891</v>
      </c>
      <c r="B7008">
        <v>1</v>
      </c>
      <c r="C7008" s="3">
        <v>0</v>
      </c>
    </row>
    <row r="7009" spans="1:3" x14ac:dyDescent="0.25">
      <c r="A7009" s="2">
        <v>42272.329861111109</v>
      </c>
      <c r="B7009">
        <v>1</v>
      </c>
      <c r="C7009" s="3">
        <v>0</v>
      </c>
    </row>
    <row r="7010" spans="1:3" x14ac:dyDescent="0.25">
      <c r="A7010" s="2">
        <v>42272.333333333336</v>
      </c>
      <c r="B7010">
        <v>1</v>
      </c>
      <c r="C7010" s="3">
        <v>0</v>
      </c>
    </row>
    <row r="7011" spans="1:3" x14ac:dyDescent="0.25">
      <c r="A7011" s="2">
        <v>42272.336805555555</v>
      </c>
      <c r="B7011">
        <v>1</v>
      </c>
      <c r="C7011" s="3">
        <v>0</v>
      </c>
    </row>
    <row r="7012" spans="1:3" x14ac:dyDescent="0.25">
      <c r="A7012" s="2">
        <v>42272.340277777781</v>
      </c>
      <c r="B7012">
        <v>1</v>
      </c>
      <c r="C7012" s="3">
        <v>0</v>
      </c>
    </row>
    <row r="7013" spans="1:3" x14ac:dyDescent="0.25">
      <c r="A7013" s="2">
        <v>42272.34375</v>
      </c>
      <c r="B7013">
        <v>2</v>
      </c>
      <c r="C7013" s="3">
        <v>0</v>
      </c>
    </row>
    <row r="7014" spans="1:3" x14ac:dyDescent="0.25">
      <c r="A7014" s="2">
        <v>42272.347222222219</v>
      </c>
      <c r="B7014">
        <v>2</v>
      </c>
      <c r="C7014" s="3">
        <v>0</v>
      </c>
    </row>
    <row r="7015" spans="1:3" x14ac:dyDescent="0.25">
      <c r="A7015" s="2">
        <v>42272.350694444445</v>
      </c>
      <c r="B7015">
        <v>1</v>
      </c>
      <c r="C7015" s="3">
        <v>0</v>
      </c>
    </row>
    <row r="7016" spans="1:3" x14ac:dyDescent="0.25">
      <c r="A7016" s="2">
        <v>42272.354166666664</v>
      </c>
      <c r="B7016">
        <v>1</v>
      </c>
      <c r="C7016" s="3">
        <v>0</v>
      </c>
    </row>
    <row r="7017" spans="1:3" x14ac:dyDescent="0.25">
      <c r="A7017" s="2">
        <v>42272.357638888891</v>
      </c>
      <c r="B7017">
        <v>1</v>
      </c>
      <c r="C7017" s="3">
        <v>0</v>
      </c>
    </row>
    <row r="7018" spans="1:3" x14ac:dyDescent="0.25">
      <c r="A7018" s="2">
        <v>42272.361111111109</v>
      </c>
      <c r="B7018">
        <v>1</v>
      </c>
      <c r="C7018" s="3">
        <v>0</v>
      </c>
    </row>
    <row r="7019" spans="1:3" x14ac:dyDescent="0.25">
      <c r="A7019" s="2">
        <v>42272.364583333336</v>
      </c>
      <c r="B7019">
        <v>1</v>
      </c>
      <c r="C7019" s="3">
        <v>0</v>
      </c>
    </row>
    <row r="7020" spans="1:3" x14ac:dyDescent="0.25">
      <c r="A7020" s="2">
        <v>42272.368055555555</v>
      </c>
      <c r="B7020">
        <v>1</v>
      </c>
      <c r="C7020" s="3">
        <v>0</v>
      </c>
    </row>
    <row r="7021" spans="1:3" x14ac:dyDescent="0.25">
      <c r="A7021" s="2">
        <v>42272.371527777781</v>
      </c>
      <c r="B7021">
        <v>1</v>
      </c>
      <c r="C7021" s="3">
        <v>0</v>
      </c>
    </row>
    <row r="7022" spans="1:3" x14ac:dyDescent="0.25">
      <c r="A7022" s="2">
        <v>42272.375</v>
      </c>
      <c r="B7022">
        <v>1</v>
      </c>
      <c r="C7022" s="3">
        <v>0</v>
      </c>
    </row>
    <row r="7023" spans="1:3" x14ac:dyDescent="0.25">
      <c r="A7023" s="2">
        <v>42272.378472222219</v>
      </c>
      <c r="B7023">
        <v>1</v>
      </c>
      <c r="C7023" s="3">
        <v>0</v>
      </c>
    </row>
    <row r="7024" spans="1:3" x14ac:dyDescent="0.25">
      <c r="A7024" s="2">
        <v>42272.381944444445</v>
      </c>
      <c r="B7024">
        <v>2</v>
      </c>
      <c r="C7024" s="3">
        <v>0</v>
      </c>
    </row>
    <row r="7025" spans="1:3" x14ac:dyDescent="0.25">
      <c r="A7025" s="2">
        <v>42272.385416666664</v>
      </c>
      <c r="B7025">
        <v>1</v>
      </c>
      <c r="C7025" s="3">
        <v>0</v>
      </c>
    </row>
    <row r="7026" spans="1:3" x14ac:dyDescent="0.25">
      <c r="A7026" s="2">
        <v>42272.388888888891</v>
      </c>
      <c r="B7026">
        <v>1</v>
      </c>
      <c r="C7026" s="3">
        <v>0</v>
      </c>
    </row>
    <row r="7027" spans="1:3" x14ac:dyDescent="0.25">
      <c r="A7027" s="2">
        <v>42272.392361111109</v>
      </c>
      <c r="B7027">
        <v>1</v>
      </c>
      <c r="C7027" s="3">
        <v>0</v>
      </c>
    </row>
    <row r="7028" spans="1:3" x14ac:dyDescent="0.25">
      <c r="A7028" s="2">
        <v>42272.395833333336</v>
      </c>
      <c r="B7028">
        <v>1</v>
      </c>
      <c r="C7028" s="3">
        <v>0</v>
      </c>
    </row>
    <row r="7029" spans="1:3" x14ac:dyDescent="0.25">
      <c r="A7029" s="2">
        <v>42272.399305555555</v>
      </c>
      <c r="B7029">
        <v>1</v>
      </c>
      <c r="C7029" s="3">
        <v>0</v>
      </c>
    </row>
    <row r="7030" spans="1:3" x14ac:dyDescent="0.25">
      <c r="A7030" s="2">
        <v>42272.402777777781</v>
      </c>
      <c r="B7030">
        <v>1</v>
      </c>
      <c r="C7030" s="3">
        <v>0</v>
      </c>
    </row>
    <row r="7031" spans="1:3" x14ac:dyDescent="0.25">
      <c r="A7031" s="2">
        <v>42272.40625</v>
      </c>
      <c r="B7031">
        <v>1</v>
      </c>
      <c r="C7031" s="3">
        <v>0</v>
      </c>
    </row>
    <row r="7032" spans="1:3" x14ac:dyDescent="0.25">
      <c r="A7032" s="2">
        <v>42272.409722222219</v>
      </c>
      <c r="B7032">
        <v>1</v>
      </c>
      <c r="C7032" s="3">
        <v>0</v>
      </c>
    </row>
    <row r="7033" spans="1:3" x14ac:dyDescent="0.25">
      <c r="A7033" s="2">
        <v>42272.413194444445</v>
      </c>
      <c r="B7033">
        <v>3</v>
      </c>
      <c r="C7033" s="3">
        <v>0</v>
      </c>
    </row>
    <row r="7034" spans="1:3" x14ac:dyDescent="0.25">
      <c r="A7034" s="2">
        <v>42272.416666666664</v>
      </c>
      <c r="B7034">
        <v>1</v>
      </c>
      <c r="C7034" s="3">
        <v>0</v>
      </c>
    </row>
    <row r="7035" spans="1:3" x14ac:dyDescent="0.25">
      <c r="A7035" s="2">
        <v>42272.420138888891</v>
      </c>
      <c r="B7035">
        <v>2</v>
      </c>
      <c r="C7035" s="3">
        <v>0</v>
      </c>
    </row>
    <row r="7036" spans="1:3" x14ac:dyDescent="0.25">
      <c r="A7036" s="2">
        <v>42272.423611111109</v>
      </c>
      <c r="B7036">
        <v>2</v>
      </c>
      <c r="C7036" s="3">
        <v>0</v>
      </c>
    </row>
    <row r="7037" spans="1:3" x14ac:dyDescent="0.25">
      <c r="A7037" s="2">
        <v>42272.427083333336</v>
      </c>
      <c r="B7037">
        <v>1</v>
      </c>
      <c r="C7037" s="3">
        <v>0</v>
      </c>
    </row>
    <row r="7038" spans="1:3" x14ac:dyDescent="0.25">
      <c r="A7038" s="2">
        <v>42272.430555555555</v>
      </c>
      <c r="B7038">
        <v>2</v>
      </c>
      <c r="C7038" s="3">
        <v>0</v>
      </c>
    </row>
    <row r="7039" spans="1:3" x14ac:dyDescent="0.25">
      <c r="A7039" s="2">
        <v>42272.434027777781</v>
      </c>
      <c r="B7039">
        <v>1</v>
      </c>
      <c r="C7039" s="3">
        <v>0</v>
      </c>
    </row>
    <row r="7040" spans="1:3" x14ac:dyDescent="0.25">
      <c r="A7040" s="2">
        <v>42272.4375</v>
      </c>
      <c r="B7040">
        <v>1</v>
      </c>
      <c r="C7040" s="3">
        <v>0</v>
      </c>
    </row>
    <row r="7041" spans="1:3" x14ac:dyDescent="0.25">
      <c r="A7041" s="2">
        <v>42272.440972222219</v>
      </c>
      <c r="B7041">
        <v>1</v>
      </c>
      <c r="C7041" s="3">
        <v>0</v>
      </c>
    </row>
    <row r="7042" spans="1:3" x14ac:dyDescent="0.25">
      <c r="A7042" s="2">
        <v>42272.444444444445</v>
      </c>
      <c r="B7042">
        <v>1</v>
      </c>
      <c r="C7042" s="3">
        <v>0</v>
      </c>
    </row>
    <row r="7043" spans="1:3" x14ac:dyDescent="0.25">
      <c r="A7043" s="2">
        <v>42272.447916666664</v>
      </c>
      <c r="B7043">
        <v>2</v>
      </c>
      <c r="C7043" s="3">
        <v>0</v>
      </c>
    </row>
    <row r="7044" spans="1:3" x14ac:dyDescent="0.25">
      <c r="A7044" s="2">
        <v>42272.451388888891</v>
      </c>
      <c r="B7044">
        <v>1</v>
      </c>
      <c r="C7044" s="3">
        <v>0</v>
      </c>
    </row>
    <row r="7045" spans="1:3" x14ac:dyDescent="0.25">
      <c r="A7045" s="2">
        <v>42272.454861111109</v>
      </c>
      <c r="B7045">
        <v>1</v>
      </c>
      <c r="C7045" s="3">
        <v>0</v>
      </c>
    </row>
    <row r="7046" spans="1:3" x14ac:dyDescent="0.25">
      <c r="A7046" s="2">
        <v>42272.458333333336</v>
      </c>
      <c r="B7046">
        <v>1</v>
      </c>
      <c r="C7046" s="3">
        <v>0</v>
      </c>
    </row>
    <row r="7047" spans="1:3" x14ac:dyDescent="0.25">
      <c r="A7047" s="2">
        <v>42272.461805555555</v>
      </c>
      <c r="B7047">
        <v>1</v>
      </c>
      <c r="C7047" s="3">
        <v>0</v>
      </c>
    </row>
    <row r="7048" spans="1:3" x14ac:dyDescent="0.25">
      <c r="A7048" s="2">
        <v>42272.465277777781</v>
      </c>
      <c r="B7048">
        <v>2</v>
      </c>
      <c r="C7048" s="3">
        <v>0</v>
      </c>
    </row>
    <row r="7049" spans="1:3" x14ac:dyDescent="0.25">
      <c r="A7049" s="2">
        <v>42272.46875</v>
      </c>
      <c r="B7049">
        <v>1</v>
      </c>
      <c r="C7049" s="3">
        <v>0</v>
      </c>
    </row>
    <row r="7050" spans="1:3" x14ac:dyDescent="0.25">
      <c r="A7050" s="2">
        <v>42272.472222222219</v>
      </c>
      <c r="B7050">
        <v>1</v>
      </c>
      <c r="C7050" s="3">
        <v>0</v>
      </c>
    </row>
    <row r="7051" spans="1:3" x14ac:dyDescent="0.25">
      <c r="A7051" s="2">
        <v>42272.475694444445</v>
      </c>
      <c r="B7051">
        <v>1</v>
      </c>
      <c r="C7051" s="3">
        <v>0</v>
      </c>
    </row>
    <row r="7052" spans="1:3" x14ac:dyDescent="0.25">
      <c r="A7052" s="2">
        <v>42272.479166666664</v>
      </c>
      <c r="B7052">
        <v>1</v>
      </c>
      <c r="C7052" s="3">
        <v>0</v>
      </c>
    </row>
    <row r="7053" spans="1:3" x14ac:dyDescent="0.25">
      <c r="A7053" s="2">
        <v>42272.482638888891</v>
      </c>
      <c r="B7053">
        <v>1</v>
      </c>
      <c r="C7053" s="3">
        <v>0</v>
      </c>
    </row>
    <row r="7054" spans="1:3" x14ac:dyDescent="0.25">
      <c r="A7054" s="2">
        <v>42272.486111111109</v>
      </c>
      <c r="B7054">
        <v>1</v>
      </c>
      <c r="C7054" s="3">
        <v>0</v>
      </c>
    </row>
    <row r="7055" spans="1:3" x14ac:dyDescent="0.25">
      <c r="A7055" s="2">
        <v>42272.489583333336</v>
      </c>
      <c r="B7055">
        <v>2</v>
      </c>
      <c r="C7055" s="3">
        <v>0</v>
      </c>
    </row>
    <row r="7056" spans="1:3" x14ac:dyDescent="0.25">
      <c r="A7056" s="2">
        <v>42272.493055555555</v>
      </c>
      <c r="B7056">
        <v>2</v>
      </c>
      <c r="C7056" s="3">
        <v>0</v>
      </c>
    </row>
    <row r="7057" spans="1:3" x14ac:dyDescent="0.25">
      <c r="A7057" s="2">
        <v>42272.496527777781</v>
      </c>
      <c r="B7057">
        <v>1</v>
      </c>
      <c r="C7057" s="3">
        <v>0</v>
      </c>
    </row>
    <row r="7058" spans="1:3" x14ac:dyDescent="0.25">
      <c r="A7058" s="2">
        <v>42272.5</v>
      </c>
      <c r="B7058">
        <v>1</v>
      </c>
      <c r="C7058" s="3">
        <v>0</v>
      </c>
    </row>
    <row r="7059" spans="1:3" x14ac:dyDescent="0.25">
      <c r="A7059" s="2">
        <v>42272.503472222219</v>
      </c>
      <c r="B7059">
        <v>1</v>
      </c>
      <c r="C7059" s="3">
        <v>0</v>
      </c>
    </row>
    <row r="7060" spans="1:3" x14ac:dyDescent="0.25">
      <c r="A7060" s="2">
        <v>42272.506944444445</v>
      </c>
      <c r="B7060">
        <v>1</v>
      </c>
      <c r="C7060" s="3">
        <v>0</v>
      </c>
    </row>
    <row r="7061" spans="1:3" x14ac:dyDescent="0.25">
      <c r="A7061" s="2">
        <v>42272.510416666664</v>
      </c>
      <c r="B7061">
        <v>1</v>
      </c>
      <c r="C7061" s="3">
        <v>0</v>
      </c>
    </row>
    <row r="7062" spans="1:3" x14ac:dyDescent="0.25">
      <c r="A7062" s="2">
        <v>42272.513888888891</v>
      </c>
      <c r="B7062">
        <v>1</v>
      </c>
      <c r="C7062" s="3">
        <v>0</v>
      </c>
    </row>
    <row r="7063" spans="1:3" x14ac:dyDescent="0.25">
      <c r="A7063" s="2">
        <v>42272.517361111109</v>
      </c>
      <c r="B7063">
        <v>1</v>
      </c>
      <c r="C7063" s="3">
        <v>0</v>
      </c>
    </row>
    <row r="7064" spans="1:3" x14ac:dyDescent="0.25">
      <c r="A7064" s="2">
        <v>42272.520833333336</v>
      </c>
      <c r="B7064">
        <v>1</v>
      </c>
      <c r="C7064" s="3">
        <v>0</v>
      </c>
    </row>
    <row r="7065" spans="1:3" x14ac:dyDescent="0.25">
      <c r="A7065" s="2">
        <v>42272.524305555555</v>
      </c>
      <c r="B7065">
        <v>1</v>
      </c>
      <c r="C7065" s="3">
        <v>0</v>
      </c>
    </row>
    <row r="7066" spans="1:3" x14ac:dyDescent="0.25">
      <c r="A7066" s="2">
        <v>42272.527777777781</v>
      </c>
      <c r="B7066">
        <v>1</v>
      </c>
      <c r="C7066" s="3">
        <v>0</v>
      </c>
    </row>
    <row r="7067" spans="1:3" x14ac:dyDescent="0.25">
      <c r="A7067" s="2">
        <v>42272.53125</v>
      </c>
      <c r="B7067">
        <v>1</v>
      </c>
      <c r="C7067" s="3">
        <v>0</v>
      </c>
    </row>
    <row r="7068" spans="1:3" x14ac:dyDescent="0.25">
      <c r="A7068" s="2">
        <v>42272.534722222219</v>
      </c>
      <c r="B7068">
        <v>2</v>
      </c>
      <c r="C7068" s="3">
        <v>0</v>
      </c>
    </row>
    <row r="7069" spans="1:3" x14ac:dyDescent="0.25">
      <c r="A7069" s="2">
        <v>42272.538194444445</v>
      </c>
      <c r="B7069">
        <v>1</v>
      </c>
      <c r="C7069" s="3">
        <v>0</v>
      </c>
    </row>
    <row r="7070" spans="1:3" x14ac:dyDescent="0.25">
      <c r="A7070" s="2">
        <v>42272.541666666664</v>
      </c>
      <c r="B7070">
        <v>1</v>
      </c>
      <c r="C7070" s="3">
        <v>0</v>
      </c>
    </row>
    <row r="7071" spans="1:3" x14ac:dyDescent="0.25">
      <c r="A7071" s="2">
        <v>42272.545138888891</v>
      </c>
      <c r="B7071">
        <v>1</v>
      </c>
      <c r="C7071" s="3">
        <v>0</v>
      </c>
    </row>
    <row r="7072" spans="1:3" x14ac:dyDescent="0.25">
      <c r="A7072" s="2">
        <v>42272.548611111109</v>
      </c>
      <c r="B7072">
        <v>1</v>
      </c>
      <c r="C7072" s="3">
        <v>0</v>
      </c>
    </row>
    <row r="7073" spans="1:3" x14ac:dyDescent="0.25">
      <c r="A7073" s="2">
        <v>42272.552083333336</v>
      </c>
      <c r="B7073">
        <v>1</v>
      </c>
      <c r="C7073" s="3">
        <v>0</v>
      </c>
    </row>
    <row r="7074" spans="1:3" x14ac:dyDescent="0.25">
      <c r="A7074" s="2">
        <v>42272.555555555555</v>
      </c>
      <c r="B7074">
        <v>1</v>
      </c>
      <c r="C7074" s="3">
        <v>0</v>
      </c>
    </row>
    <row r="7075" spans="1:3" x14ac:dyDescent="0.25">
      <c r="A7075" s="2">
        <v>42272.559027777781</v>
      </c>
      <c r="B7075">
        <v>0</v>
      </c>
      <c r="C7075" s="3">
        <v>0</v>
      </c>
    </row>
    <row r="7076" spans="1:3" x14ac:dyDescent="0.25">
      <c r="A7076" s="2">
        <v>42272.5625</v>
      </c>
      <c r="B7076">
        <v>1</v>
      </c>
      <c r="C7076" s="3">
        <v>0</v>
      </c>
    </row>
    <row r="7077" spans="1:3" x14ac:dyDescent="0.25">
      <c r="A7077" s="2">
        <v>42272.565972222219</v>
      </c>
      <c r="B7077">
        <v>0</v>
      </c>
      <c r="C7077" s="3">
        <v>0</v>
      </c>
    </row>
    <row r="7078" spans="1:3" x14ac:dyDescent="0.25">
      <c r="A7078" s="2">
        <v>42272.569444444445</v>
      </c>
      <c r="B7078">
        <v>1</v>
      </c>
      <c r="C7078" s="3">
        <v>0</v>
      </c>
    </row>
    <row r="7079" spans="1:3" x14ac:dyDescent="0.25">
      <c r="A7079" s="2">
        <v>42272.572916666664</v>
      </c>
      <c r="B7079">
        <v>1</v>
      </c>
      <c r="C7079" s="3">
        <v>0</v>
      </c>
    </row>
    <row r="7080" spans="1:3" x14ac:dyDescent="0.25">
      <c r="A7080" s="2">
        <v>42272.576388888891</v>
      </c>
      <c r="B7080">
        <v>1</v>
      </c>
      <c r="C7080" s="3">
        <v>0</v>
      </c>
    </row>
    <row r="7081" spans="1:3" x14ac:dyDescent="0.25">
      <c r="A7081" s="2">
        <v>42272.579861111109</v>
      </c>
      <c r="B7081">
        <v>1</v>
      </c>
      <c r="C7081" s="3">
        <v>0</v>
      </c>
    </row>
    <row r="7082" spans="1:3" x14ac:dyDescent="0.25">
      <c r="A7082" s="2">
        <v>42272.583333333336</v>
      </c>
      <c r="B7082">
        <v>1</v>
      </c>
      <c r="C7082" s="3">
        <v>0</v>
      </c>
    </row>
    <row r="7083" spans="1:3" x14ac:dyDescent="0.25">
      <c r="A7083" s="2">
        <v>42272.586805555555</v>
      </c>
      <c r="B7083">
        <v>1</v>
      </c>
      <c r="C7083" s="3">
        <v>0</v>
      </c>
    </row>
    <row r="7084" spans="1:3" x14ac:dyDescent="0.25">
      <c r="A7084" s="2">
        <v>42272.590277777781</v>
      </c>
      <c r="B7084">
        <v>2</v>
      </c>
      <c r="C7084" s="3">
        <v>0</v>
      </c>
    </row>
    <row r="7085" spans="1:3" x14ac:dyDescent="0.25">
      <c r="A7085" s="2">
        <v>42272.59375</v>
      </c>
      <c r="B7085">
        <v>1</v>
      </c>
      <c r="C7085" s="3">
        <v>0</v>
      </c>
    </row>
    <row r="7086" spans="1:3" x14ac:dyDescent="0.25">
      <c r="A7086" s="2">
        <v>42272.597222222219</v>
      </c>
      <c r="B7086">
        <v>2</v>
      </c>
      <c r="C7086" s="3">
        <v>0</v>
      </c>
    </row>
    <row r="7087" spans="1:3" x14ac:dyDescent="0.25">
      <c r="A7087" s="2">
        <v>42272.600694444445</v>
      </c>
      <c r="B7087">
        <v>1</v>
      </c>
      <c r="C7087" s="3">
        <v>0</v>
      </c>
    </row>
    <row r="7088" spans="1:3" x14ac:dyDescent="0.25">
      <c r="A7088" s="2">
        <v>42272.604166666664</v>
      </c>
      <c r="B7088">
        <v>1</v>
      </c>
      <c r="C7088" s="3">
        <v>0</v>
      </c>
    </row>
    <row r="7089" spans="1:3" x14ac:dyDescent="0.25">
      <c r="A7089" s="2">
        <v>42272.607638888891</v>
      </c>
      <c r="B7089">
        <v>1</v>
      </c>
      <c r="C7089" s="3">
        <v>0</v>
      </c>
    </row>
    <row r="7090" spans="1:3" x14ac:dyDescent="0.25">
      <c r="A7090" s="2">
        <v>42272.611111111109</v>
      </c>
      <c r="B7090">
        <v>2</v>
      </c>
      <c r="C7090" s="3">
        <v>0</v>
      </c>
    </row>
    <row r="7091" spans="1:3" x14ac:dyDescent="0.25">
      <c r="A7091" s="2">
        <v>42272.614583333336</v>
      </c>
      <c r="B7091">
        <v>1</v>
      </c>
      <c r="C7091" s="3">
        <v>0</v>
      </c>
    </row>
    <row r="7092" spans="1:3" x14ac:dyDescent="0.25">
      <c r="A7092" s="2">
        <v>42272.618055555555</v>
      </c>
      <c r="B7092">
        <v>1</v>
      </c>
      <c r="C7092" s="3">
        <v>0</v>
      </c>
    </row>
    <row r="7093" spans="1:3" x14ac:dyDescent="0.25">
      <c r="A7093" s="2">
        <v>42272.621527777781</v>
      </c>
      <c r="B7093">
        <v>1</v>
      </c>
      <c r="C7093" s="3">
        <v>0</v>
      </c>
    </row>
    <row r="7094" spans="1:3" x14ac:dyDescent="0.25">
      <c r="A7094" s="2">
        <v>42272.625</v>
      </c>
      <c r="B7094">
        <v>1</v>
      </c>
      <c r="C7094" s="3">
        <v>0</v>
      </c>
    </row>
    <row r="7095" spans="1:3" x14ac:dyDescent="0.25">
      <c r="A7095" s="2">
        <v>42272.628472222219</v>
      </c>
      <c r="B7095">
        <v>1</v>
      </c>
      <c r="C7095" s="3">
        <v>0</v>
      </c>
    </row>
    <row r="7096" spans="1:3" x14ac:dyDescent="0.25">
      <c r="A7096" s="2">
        <v>42272.631944444445</v>
      </c>
      <c r="B7096">
        <v>2</v>
      </c>
      <c r="C7096" s="3">
        <v>0</v>
      </c>
    </row>
    <row r="7097" spans="1:3" x14ac:dyDescent="0.25">
      <c r="A7097" s="2">
        <v>42272.635416666664</v>
      </c>
      <c r="B7097">
        <v>1</v>
      </c>
      <c r="C7097" s="3">
        <v>0</v>
      </c>
    </row>
    <row r="7098" spans="1:3" x14ac:dyDescent="0.25">
      <c r="A7098" s="2">
        <v>42272.638888888891</v>
      </c>
      <c r="B7098">
        <v>2</v>
      </c>
      <c r="C7098" s="3">
        <v>0</v>
      </c>
    </row>
    <row r="7099" spans="1:3" x14ac:dyDescent="0.25">
      <c r="A7099" s="2">
        <v>42272.642361111109</v>
      </c>
      <c r="B7099">
        <v>0</v>
      </c>
      <c r="C7099" s="3">
        <v>0</v>
      </c>
    </row>
    <row r="7100" spans="1:3" x14ac:dyDescent="0.25">
      <c r="A7100" s="2">
        <v>42272.645833333336</v>
      </c>
      <c r="B7100">
        <v>1</v>
      </c>
      <c r="C7100" s="3">
        <v>0</v>
      </c>
    </row>
    <row r="7101" spans="1:3" x14ac:dyDescent="0.25">
      <c r="A7101" s="2">
        <v>42272.649305555555</v>
      </c>
      <c r="B7101">
        <v>1</v>
      </c>
      <c r="C7101" s="3">
        <v>0</v>
      </c>
    </row>
    <row r="7102" spans="1:3" x14ac:dyDescent="0.25">
      <c r="A7102" s="2">
        <v>42272.652777777781</v>
      </c>
      <c r="B7102">
        <v>1</v>
      </c>
      <c r="C7102" s="3">
        <v>0</v>
      </c>
    </row>
    <row r="7103" spans="1:3" x14ac:dyDescent="0.25">
      <c r="A7103" s="2">
        <v>42272.65625</v>
      </c>
      <c r="B7103">
        <v>1</v>
      </c>
      <c r="C7103" s="3">
        <v>0</v>
      </c>
    </row>
    <row r="7104" spans="1:3" x14ac:dyDescent="0.25">
      <c r="A7104" s="2">
        <v>42272.659722222219</v>
      </c>
      <c r="B7104">
        <v>1</v>
      </c>
      <c r="C7104" s="3">
        <v>0</v>
      </c>
    </row>
    <row r="7105" spans="1:3" x14ac:dyDescent="0.25">
      <c r="A7105" s="2">
        <v>42272.663194444445</v>
      </c>
      <c r="B7105">
        <v>1</v>
      </c>
      <c r="C7105" s="3">
        <v>0</v>
      </c>
    </row>
    <row r="7106" spans="1:3" x14ac:dyDescent="0.25">
      <c r="A7106" s="2">
        <v>42272.666666666664</v>
      </c>
      <c r="B7106">
        <v>1</v>
      </c>
      <c r="C7106" s="3">
        <v>0</v>
      </c>
    </row>
    <row r="7107" spans="1:3" x14ac:dyDescent="0.25">
      <c r="A7107" s="2">
        <v>42272.670138888891</v>
      </c>
      <c r="B7107">
        <v>1</v>
      </c>
      <c r="C7107" s="3">
        <v>0</v>
      </c>
    </row>
    <row r="7108" spans="1:3" x14ac:dyDescent="0.25">
      <c r="A7108" s="2">
        <v>42272.673611111109</v>
      </c>
      <c r="B7108">
        <v>1</v>
      </c>
      <c r="C7108" s="3">
        <v>0</v>
      </c>
    </row>
    <row r="7109" spans="1:3" x14ac:dyDescent="0.25">
      <c r="A7109" s="2">
        <v>42272.677083333336</v>
      </c>
      <c r="B7109">
        <v>1</v>
      </c>
      <c r="C7109" s="3">
        <v>0</v>
      </c>
    </row>
    <row r="7110" spans="1:3" x14ac:dyDescent="0.25">
      <c r="A7110" s="2">
        <v>42272.680555555555</v>
      </c>
      <c r="B7110">
        <v>1</v>
      </c>
      <c r="C7110" s="3">
        <v>0</v>
      </c>
    </row>
    <row r="7111" spans="1:3" x14ac:dyDescent="0.25">
      <c r="A7111" s="2">
        <v>42272.684027777781</v>
      </c>
      <c r="B7111">
        <v>1</v>
      </c>
      <c r="C7111" s="3">
        <v>0</v>
      </c>
    </row>
    <row r="7112" spans="1:3" x14ac:dyDescent="0.25">
      <c r="A7112" s="2">
        <v>42272.6875</v>
      </c>
      <c r="B7112">
        <v>1</v>
      </c>
      <c r="C7112" s="3">
        <v>0</v>
      </c>
    </row>
    <row r="7113" spans="1:3" x14ac:dyDescent="0.25">
      <c r="A7113" s="2">
        <v>42272.690972222219</v>
      </c>
      <c r="B7113">
        <v>1</v>
      </c>
      <c r="C7113" s="3">
        <v>0</v>
      </c>
    </row>
    <row r="7114" spans="1:3" x14ac:dyDescent="0.25">
      <c r="A7114" s="2">
        <v>42272.694444444445</v>
      </c>
      <c r="B7114">
        <v>2</v>
      </c>
      <c r="C7114" s="3">
        <v>0</v>
      </c>
    </row>
    <row r="7115" spans="1:3" x14ac:dyDescent="0.25">
      <c r="A7115" s="2">
        <v>42272.697916666664</v>
      </c>
      <c r="B7115">
        <v>1</v>
      </c>
      <c r="C7115" s="3">
        <v>0</v>
      </c>
    </row>
    <row r="7116" spans="1:3" x14ac:dyDescent="0.25">
      <c r="A7116" s="2">
        <v>42272.701388888891</v>
      </c>
      <c r="B7116">
        <v>1</v>
      </c>
      <c r="C7116" s="3">
        <v>0</v>
      </c>
    </row>
    <row r="7117" spans="1:3" x14ac:dyDescent="0.25">
      <c r="A7117" s="2">
        <v>42272.704861111109</v>
      </c>
      <c r="B7117">
        <v>1</v>
      </c>
      <c r="C7117" s="3">
        <v>0</v>
      </c>
    </row>
    <row r="7118" spans="1:3" x14ac:dyDescent="0.25">
      <c r="A7118" s="2">
        <v>42272.708333333336</v>
      </c>
      <c r="B7118">
        <v>1</v>
      </c>
      <c r="C7118" s="3">
        <v>0</v>
      </c>
    </row>
    <row r="7119" spans="1:3" x14ac:dyDescent="0.25">
      <c r="A7119" s="2">
        <v>42272.711805555555</v>
      </c>
      <c r="B7119">
        <v>1</v>
      </c>
      <c r="C7119" s="3">
        <v>0</v>
      </c>
    </row>
    <row r="7120" spans="1:3" x14ac:dyDescent="0.25">
      <c r="A7120" s="2">
        <v>42272.715277777781</v>
      </c>
      <c r="B7120">
        <v>1</v>
      </c>
      <c r="C7120" s="3">
        <v>0</v>
      </c>
    </row>
    <row r="7121" spans="1:3" x14ac:dyDescent="0.25">
      <c r="A7121" s="2">
        <v>42272.71875</v>
      </c>
      <c r="B7121">
        <v>1</v>
      </c>
      <c r="C7121" s="3">
        <v>0</v>
      </c>
    </row>
    <row r="7122" spans="1:3" x14ac:dyDescent="0.25">
      <c r="A7122" s="2">
        <v>42272.722222222219</v>
      </c>
      <c r="B7122">
        <v>1</v>
      </c>
      <c r="C7122" s="3">
        <v>0</v>
      </c>
    </row>
    <row r="7123" spans="1:3" x14ac:dyDescent="0.25">
      <c r="A7123" s="2">
        <v>42272.725694444445</v>
      </c>
      <c r="B7123">
        <v>1</v>
      </c>
      <c r="C7123" s="3">
        <v>0</v>
      </c>
    </row>
    <row r="7124" spans="1:3" x14ac:dyDescent="0.25">
      <c r="A7124" s="2">
        <v>42272.729166666664</v>
      </c>
      <c r="B7124">
        <v>1</v>
      </c>
      <c r="C7124" s="3">
        <v>0</v>
      </c>
    </row>
    <row r="7125" spans="1:3" x14ac:dyDescent="0.25">
      <c r="A7125" s="2">
        <v>42272.732638888891</v>
      </c>
      <c r="B7125">
        <v>1</v>
      </c>
      <c r="C7125" s="3">
        <v>0</v>
      </c>
    </row>
    <row r="7126" spans="1:3" x14ac:dyDescent="0.25">
      <c r="A7126" s="2">
        <v>42272.736111111109</v>
      </c>
      <c r="B7126">
        <v>1</v>
      </c>
      <c r="C7126" s="3">
        <v>0</v>
      </c>
    </row>
    <row r="7127" spans="1:3" x14ac:dyDescent="0.25">
      <c r="A7127" s="2">
        <v>42272.739583333336</v>
      </c>
      <c r="B7127">
        <v>1</v>
      </c>
      <c r="C7127" s="3">
        <v>0</v>
      </c>
    </row>
    <row r="7128" spans="1:3" x14ac:dyDescent="0.25">
      <c r="A7128" s="2">
        <v>42272.743055555555</v>
      </c>
      <c r="B7128">
        <v>1</v>
      </c>
      <c r="C7128" s="3">
        <v>0</v>
      </c>
    </row>
    <row r="7129" spans="1:3" x14ac:dyDescent="0.25">
      <c r="A7129" s="2">
        <v>42272.746527777781</v>
      </c>
      <c r="B7129">
        <v>3</v>
      </c>
      <c r="C7129" s="3">
        <v>0</v>
      </c>
    </row>
    <row r="7130" spans="1:3" x14ac:dyDescent="0.25">
      <c r="A7130" s="2">
        <v>42272.75</v>
      </c>
      <c r="B7130">
        <v>1</v>
      </c>
      <c r="C7130" s="3">
        <v>0</v>
      </c>
    </row>
    <row r="7131" spans="1:3" x14ac:dyDescent="0.25">
      <c r="A7131" s="2">
        <v>42272.753472222219</v>
      </c>
      <c r="B7131">
        <v>1</v>
      </c>
      <c r="C7131" s="3">
        <v>0</v>
      </c>
    </row>
    <row r="7132" spans="1:3" x14ac:dyDescent="0.25">
      <c r="A7132" s="2">
        <v>42272.756944444445</v>
      </c>
      <c r="B7132">
        <v>2</v>
      </c>
      <c r="C7132" s="3">
        <v>0</v>
      </c>
    </row>
    <row r="7133" spans="1:3" x14ac:dyDescent="0.25">
      <c r="A7133" s="2">
        <v>42272.760416666664</v>
      </c>
      <c r="B7133">
        <v>1</v>
      </c>
      <c r="C7133" s="3">
        <v>0</v>
      </c>
    </row>
    <row r="7134" spans="1:3" x14ac:dyDescent="0.25">
      <c r="A7134" s="2">
        <v>42272.763888888891</v>
      </c>
      <c r="B7134">
        <v>1</v>
      </c>
      <c r="C7134" s="3">
        <v>0</v>
      </c>
    </row>
    <row r="7135" spans="1:3" x14ac:dyDescent="0.25">
      <c r="A7135" s="2">
        <v>42272.767361111109</v>
      </c>
      <c r="B7135">
        <v>1</v>
      </c>
      <c r="C7135" s="3">
        <v>0</v>
      </c>
    </row>
    <row r="7136" spans="1:3" x14ac:dyDescent="0.25">
      <c r="A7136" s="2">
        <v>42272.770833333336</v>
      </c>
      <c r="B7136">
        <v>1</v>
      </c>
      <c r="C7136" s="3">
        <v>0</v>
      </c>
    </row>
    <row r="7137" spans="1:3" x14ac:dyDescent="0.25">
      <c r="A7137" s="2">
        <v>42272.774305555555</v>
      </c>
      <c r="B7137">
        <v>2</v>
      </c>
      <c r="C7137" s="3">
        <v>0</v>
      </c>
    </row>
    <row r="7138" spans="1:3" x14ac:dyDescent="0.25">
      <c r="A7138" s="2">
        <v>42272.777777777781</v>
      </c>
      <c r="B7138">
        <v>1</v>
      </c>
      <c r="C7138" s="3">
        <v>0</v>
      </c>
    </row>
    <row r="7139" spans="1:3" x14ac:dyDescent="0.25">
      <c r="A7139" s="2">
        <v>42272.78125</v>
      </c>
      <c r="B7139">
        <v>2</v>
      </c>
      <c r="C7139" s="3">
        <v>0</v>
      </c>
    </row>
    <row r="7140" spans="1:3" x14ac:dyDescent="0.25">
      <c r="A7140" s="2">
        <v>42272.784722222219</v>
      </c>
      <c r="B7140">
        <v>1</v>
      </c>
      <c r="C7140" s="3">
        <v>0</v>
      </c>
    </row>
    <row r="7141" spans="1:3" x14ac:dyDescent="0.25">
      <c r="A7141" s="2">
        <v>42272.788194444445</v>
      </c>
      <c r="B7141">
        <v>1</v>
      </c>
      <c r="C7141" s="3">
        <v>0</v>
      </c>
    </row>
    <row r="7142" spans="1:3" x14ac:dyDescent="0.25">
      <c r="A7142" s="2">
        <v>42272.791666666664</v>
      </c>
      <c r="B7142">
        <v>1</v>
      </c>
      <c r="C7142" s="3">
        <v>0</v>
      </c>
    </row>
    <row r="7143" spans="1:3" x14ac:dyDescent="0.25">
      <c r="A7143" s="2">
        <v>42272.795138888891</v>
      </c>
      <c r="B7143">
        <v>1</v>
      </c>
      <c r="C7143" s="3">
        <v>0</v>
      </c>
    </row>
    <row r="7144" spans="1:3" x14ac:dyDescent="0.25">
      <c r="A7144" s="2">
        <v>42272.798611111109</v>
      </c>
      <c r="B7144">
        <v>2</v>
      </c>
      <c r="C7144" s="3">
        <v>0</v>
      </c>
    </row>
    <row r="7145" spans="1:3" x14ac:dyDescent="0.25">
      <c r="A7145" s="2">
        <v>42272.802083333336</v>
      </c>
      <c r="B7145">
        <v>1</v>
      </c>
      <c r="C7145" s="3">
        <v>0</v>
      </c>
    </row>
    <row r="7146" spans="1:3" x14ac:dyDescent="0.25">
      <c r="A7146" s="2">
        <v>42272.805555555555</v>
      </c>
      <c r="B7146">
        <v>1</v>
      </c>
      <c r="C7146" s="3">
        <v>0</v>
      </c>
    </row>
    <row r="7147" spans="1:3" x14ac:dyDescent="0.25">
      <c r="A7147" s="2">
        <v>42272.809027777781</v>
      </c>
      <c r="B7147">
        <v>1</v>
      </c>
      <c r="C7147" s="3">
        <v>0</v>
      </c>
    </row>
    <row r="7148" spans="1:3" x14ac:dyDescent="0.25">
      <c r="A7148" s="2">
        <v>42272.8125</v>
      </c>
      <c r="B7148">
        <v>1</v>
      </c>
      <c r="C7148" s="3">
        <v>0</v>
      </c>
    </row>
    <row r="7149" spans="1:3" x14ac:dyDescent="0.25">
      <c r="A7149" s="2">
        <v>42272.815972222219</v>
      </c>
      <c r="B7149">
        <v>1</v>
      </c>
      <c r="C7149" s="3">
        <v>0</v>
      </c>
    </row>
    <row r="7150" spans="1:3" x14ac:dyDescent="0.25">
      <c r="A7150" s="2">
        <v>42272.819444444445</v>
      </c>
      <c r="B7150">
        <v>1</v>
      </c>
      <c r="C7150" s="3">
        <v>0</v>
      </c>
    </row>
    <row r="7151" spans="1:3" x14ac:dyDescent="0.25">
      <c r="A7151" s="2">
        <v>42272.822916666664</v>
      </c>
      <c r="B7151">
        <v>1</v>
      </c>
      <c r="C7151" s="3">
        <v>0</v>
      </c>
    </row>
    <row r="7152" spans="1:3" x14ac:dyDescent="0.25">
      <c r="A7152" s="2">
        <v>42272.826388888891</v>
      </c>
      <c r="B7152">
        <v>2</v>
      </c>
      <c r="C7152" s="3">
        <v>0</v>
      </c>
    </row>
    <row r="7153" spans="1:3" x14ac:dyDescent="0.25">
      <c r="A7153" s="2">
        <v>42272.829861111109</v>
      </c>
      <c r="B7153">
        <v>2</v>
      </c>
      <c r="C7153" s="3">
        <v>0</v>
      </c>
    </row>
    <row r="7154" spans="1:3" x14ac:dyDescent="0.25">
      <c r="A7154" s="2">
        <v>42272.833333333336</v>
      </c>
      <c r="B7154">
        <v>2</v>
      </c>
      <c r="C7154" s="3">
        <v>0</v>
      </c>
    </row>
    <row r="7155" spans="1:3" x14ac:dyDescent="0.25">
      <c r="A7155" s="2">
        <v>42272.836805555555</v>
      </c>
      <c r="B7155">
        <v>1</v>
      </c>
      <c r="C7155" s="3">
        <v>0</v>
      </c>
    </row>
    <row r="7156" spans="1:3" x14ac:dyDescent="0.25">
      <c r="A7156" s="2">
        <v>42272.840277777781</v>
      </c>
      <c r="B7156">
        <v>2</v>
      </c>
      <c r="C7156" s="3">
        <v>0</v>
      </c>
    </row>
    <row r="7157" spans="1:3" x14ac:dyDescent="0.25">
      <c r="A7157" s="2">
        <v>42272.84375</v>
      </c>
      <c r="B7157">
        <v>2</v>
      </c>
      <c r="C7157" s="3">
        <v>0</v>
      </c>
    </row>
    <row r="7158" spans="1:3" x14ac:dyDescent="0.25">
      <c r="A7158" s="2">
        <v>42272.847222222219</v>
      </c>
      <c r="B7158">
        <v>1</v>
      </c>
      <c r="C7158" s="3">
        <v>0</v>
      </c>
    </row>
    <row r="7159" spans="1:3" x14ac:dyDescent="0.25">
      <c r="A7159" s="2">
        <v>42272.850694444445</v>
      </c>
      <c r="B7159">
        <v>2</v>
      </c>
      <c r="C7159" s="3">
        <v>0</v>
      </c>
    </row>
    <row r="7160" spans="1:3" x14ac:dyDescent="0.25">
      <c r="A7160" s="2">
        <v>42272.854166666664</v>
      </c>
      <c r="B7160">
        <v>1</v>
      </c>
      <c r="C7160" s="3">
        <v>0</v>
      </c>
    </row>
    <row r="7161" spans="1:3" x14ac:dyDescent="0.25">
      <c r="A7161" s="2">
        <v>42272.857638888891</v>
      </c>
      <c r="B7161">
        <v>2</v>
      </c>
      <c r="C7161" s="3">
        <v>0</v>
      </c>
    </row>
    <row r="7162" spans="1:3" x14ac:dyDescent="0.25">
      <c r="A7162" s="2">
        <v>42272.861111111109</v>
      </c>
      <c r="B7162">
        <v>1</v>
      </c>
      <c r="C7162" s="3">
        <v>0</v>
      </c>
    </row>
    <row r="7163" spans="1:3" x14ac:dyDescent="0.25">
      <c r="A7163" s="2">
        <v>42272.864583333336</v>
      </c>
      <c r="B7163">
        <v>1</v>
      </c>
      <c r="C7163" s="3">
        <v>0</v>
      </c>
    </row>
    <row r="7164" spans="1:3" x14ac:dyDescent="0.25">
      <c r="A7164" s="2">
        <v>42272.868055555555</v>
      </c>
      <c r="B7164">
        <v>1</v>
      </c>
      <c r="C7164" s="3">
        <v>0</v>
      </c>
    </row>
    <row r="7165" spans="1:3" x14ac:dyDescent="0.25">
      <c r="A7165" s="2">
        <v>42272.871527777781</v>
      </c>
      <c r="B7165">
        <v>2</v>
      </c>
      <c r="C7165" s="3">
        <v>0</v>
      </c>
    </row>
    <row r="7166" spans="1:3" x14ac:dyDescent="0.25">
      <c r="A7166" s="2">
        <v>42272.875</v>
      </c>
      <c r="B7166">
        <v>1</v>
      </c>
      <c r="C7166" s="3">
        <v>0</v>
      </c>
    </row>
    <row r="7167" spans="1:3" x14ac:dyDescent="0.25">
      <c r="A7167" s="2">
        <v>42272.878472222219</v>
      </c>
      <c r="B7167">
        <v>1</v>
      </c>
      <c r="C7167" s="3">
        <v>0</v>
      </c>
    </row>
    <row r="7168" spans="1:3" x14ac:dyDescent="0.25">
      <c r="A7168" s="2">
        <v>42272.881944444445</v>
      </c>
      <c r="B7168">
        <v>1</v>
      </c>
      <c r="C7168" s="3">
        <v>0</v>
      </c>
    </row>
    <row r="7169" spans="1:3" x14ac:dyDescent="0.25">
      <c r="A7169" s="2">
        <v>42272.885416666664</v>
      </c>
      <c r="B7169">
        <v>1</v>
      </c>
      <c r="C7169" s="3">
        <v>0</v>
      </c>
    </row>
    <row r="7170" spans="1:3" x14ac:dyDescent="0.25">
      <c r="A7170" s="2">
        <v>42272.888888888891</v>
      </c>
      <c r="B7170">
        <v>2</v>
      </c>
      <c r="C7170" s="3">
        <v>0</v>
      </c>
    </row>
    <row r="7171" spans="1:3" x14ac:dyDescent="0.25">
      <c r="A7171" s="2">
        <v>42272.892361111109</v>
      </c>
      <c r="B7171">
        <v>2</v>
      </c>
      <c r="C7171" s="3">
        <v>0</v>
      </c>
    </row>
    <row r="7172" spans="1:3" x14ac:dyDescent="0.25">
      <c r="A7172" s="2">
        <v>42272.895833333336</v>
      </c>
      <c r="B7172">
        <v>2</v>
      </c>
      <c r="C7172" s="3">
        <v>0</v>
      </c>
    </row>
    <row r="7173" spans="1:3" x14ac:dyDescent="0.25">
      <c r="A7173" s="2">
        <v>42272.899305555555</v>
      </c>
      <c r="B7173">
        <v>2</v>
      </c>
      <c r="C7173" s="3">
        <v>0</v>
      </c>
    </row>
    <row r="7174" spans="1:3" x14ac:dyDescent="0.25">
      <c r="A7174" s="2">
        <v>42272.902777777781</v>
      </c>
      <c r="B7174">
        <v>1</v>
      </c>
      <c r="C7174" s="3">
        <v>0</v>
      </c>
    </row>
    <row r="7175" spans="1:3" x14ac:dyDescent="0.25">
      <c r="A7175" s="2">
        <v>42272.90625</v>
      </c>
      <c r="B7175">
        <v>1</v>
      </c>
      <c r="C7175" s="3">
        <v>0</v>
      </c>
    </row>
    <row r="7176" spans="1:3" x14ac:dyDescent="0.25">
      <c r="A7176" s="2">
        <v>42272.909722222219</v>
      </c>
      <c r="B7176">
        <v>1</v>
      </c>
      <c r="C7176" s="3">
        <v>0</v>
      </c>
    </row>
    <row r="7177" spans="1:3" x14ac:dyDescent="0.25">
      <c r="A7177" s="2">
        <v>42272.913194444445</v>
      </c>
      <c r="B7177">
        <v>1</v>
      </c>
      <c r="C7177" s="3">
        <v>0</v>
      </c>
    </row>
    <row r="7178" spans="1:3" x14ac:dyDescent="0.25">
      <c r="A7178" s="2">
        <v>42272.916666666664</v>
      </c>
      <c r="B7178">
        <v>1</v>
      </c>
      <c r="C7178" s="3">
        <v>0</v>
      </c>
    </row>
    <row r="7179" spans="1:3" x14ac:dyDescent="0.25">
      <c r="A7179" s="2">
        <v>42272.920138888891</v>
      </c>
      <c r="B7179">
        <v>1</v>
      </c>
      <c r="C7179" s="3">
        <v>0</v>
      </c>
    </row>
    <row r="7180" spans="1:3" x14ac:dyDescent="0.25">
      <c r="A7180" s="2">
        <v>42272.923611111109</v>
      </c>
      <c r="B7180">
        <v>1</v>
      </c>
      <c r="C7180" s="3">
        <v>0</v>
      </c>
    </row>
    <row r="7181" spans="1:3" x14ac:dyDescent="0.25">
      <c r="A7181" s="2">
        <v>42272.927083333336</v>
      </c>
      <c r="B7181">
        <v>1</v>
      </c>
      <c r="C7181" s="3">
        <v>0</v>
      </c>
    </row>
    <row r="7182" spans="1:3" x14ac:dyDescent="0.25">
      <c r="A7182" s="2">
        <v>42272.930555555555</v>
      </c>
      <c r="B7182">
        <v>1</v>
      </c>
      <c r="C7182" s="3">
        <v>0</v>
      </c>
    </row>
    <row r="7183" spans="1:3" x14ac:dyDescent="0.25">
      <c r="A7183" s="2">
        <v>42272.934027777781</v>
      </c>
      <c r="B7183">
        <v>1</v>
      </c>
      <c r="C7183" s="3">
        <v>0</v>
      </c>
    </row>
    <row r="7184" spans="1:3" x14ac:dyDescent="0.25">
      <c r="A7184" s="2">
        <v>42272.9375</v>
      </c>
      <c r="B7184">
        <v>1</v>
      </c>
      <c r="C7184" s="3">
        <v>0</v>
      </c>
    </row>
    <row r="7185" spans="1:3" x14ac:dyDescent="0.25">
      <c r="A7185" s="2">
        <v>42272.940972222219</v>
      </c>
      <c r="B7185">
        <v>1</v>
      </c>
      <c r="C7185" s="3">
        <v>0</v>
      </c>
    </row>
    <row r="7186" spans="1:3" x14ac:dyDescent="0.25">
      <c r="A7186" s="2">
        <v>42272.944444444445</v>
      </c>
      <c r="B7186">
        <v>1</v>
      </c>
      <c r="C7186" s="3">
        <v>0</v>
      </c>
    </row>
    <row r="7187" spans="1:3" x14ac:dyDescent="0.25">
      <c r="A7187" s="2">
        <v>42272.947916666664</v>
      </c>
      <c r="B7187">
        <v>1</v>
      </c>
      <c r="C7187" s="3">
        <v>0</v>
      </c>
    </row>
    <row r="7188" spans="1:3" x14ac:dyDescent="0.25">
      <c r="A7188" s="2">
        <v>42272.951388888891</v>
      </c>
      <c r="B7188">
        <v>1</v>
      </c>
      <c r="C7188" s="3">
        <v>0</v>
      </c>
    </row>
    <row r="7189" spans="1:3" x14ac:dyDescent="0.25">
      <c r="A7189" s="2">
        <v>42272.954861111109</v>
      </c>
      <c r="B7189">
        <v>0</v>
      </c>
      <c r="C7189" s="3">
        <v>0</v>
      </c>
    </row>
    <row r="7190" spans="1:3" x14ac:dyDescent="0.25">
      <c r="A7190" s="2">
        <v>42272.958333333336</v>
      </c>
      <c r="B7190">
        <v>1</v>
      </c>
      <c r="C7190" s="3">
        <v>0</v>
      </c>
    </row>
    <row r="7191" spans="1:3" x14ac:dyDescent="0.25">
      <c r="A7191" s="2">
        <v>42272.961805555555</v>
      </c>
      <c r="B7191">
        <v>1</v>
      </c>
      <c r="C7191" s="3">
        <v>0</v>
      </c>
    </row>
    <row r="7192" spans="1:3" x14ac:dyDescent="0.25">
      <c r="A7192" s="2">
        <v>42272.965277777781</v>
      </c>
      <c r="B7192">
        <v>2</v>
      </c>
      <c r="C7192" s="3">
        <v>0</v>
      </c>
    </row>
    <row r="7193" spans="1:3" x14ac:dyDescent="0.25">
      <c r="A7193" s="2">
        <v>42272.96875</v>
      </c>
      <c r="B7193">
        <v>1</v>
      </c>
      <c r="C7193" s="3">
        <v>0</v>
      </c>
    </row>
    <row r="7194" spans="1:3" x14ac:dyDescent="0.25">
      <c r="A7194" s="2">
        <v>42272.972222222219</v>
      </c>
      <c r="B7194">
        <v>1</v>
      </c>
      <c r="C7194" s="3">
        <v>0</v>
      </c>
    </row>
    <row r="7195" spans="1:3" x14ac:dyDescent="0.25">
      <c r="A7195" s="2">
        <v>42272.975694444445</v>
      </c>
      <c r="B7195">
        <v>1</v>
      </c>
      <c r="C7195" s="3">
        <v>0</v>
      </c>
    </row>
    <row r="7196" spans="1:3" x14ac:dyDescent="0.25">
      <c r="A7196" s="2">
        <v>42272.979166666664</v>
      </c>
      <c r="B7196">
        <v>1</v>
      </c>
      <c r="C7196" s="3">
        <v>0</v>
      </c>
    </row>
    <row r="7197" spans="1:3" x14ac:dyDescent="0.25">
      <c r="A7197" s="2">
        <v>42272.982638888891</v>
      </c>
      <c r="B7197">
        <v>1</v>
      </c>
      <c r="C7197" s="3">
        <v>0</v>
      </c>
    </row>
    <row r="7198" spans="1:3" x14ac:dyDescent="0.25">
      <c r="A7198" s="2">
        <v>42272.986111111109</v>
      </c>
      <c r="B7198">
        <v>2</v>
      </c>
      <c r="C7198" s="3">
        <v>0</v>
      </c>
    </row>
    <row r="7199" spans="1:3" x14ac:dyDescent="0.25">
      <c r="A7199" s="2">
        <v>42272.989583333336</v>
      </c>
      <c r="B7199">
        <v>1</v>
      </c>
      <c r="C7199" s="3">
        <v>0</v>
      </c>
    </row>
    <row r="7200" spans="1:3" x14ac:dyDescent="0.25">
      <c r="A7200" s="2">
        <v>42272.993055555555</v>
      </c>
      <c r="B7200">
        <v>1</v>
      </c>
      <c r="C7200" s="3">
        <v>0</v>
      </c>
    </row>
    <row r="7201" spans="1:3" x14ac:dyDescent="0.25">
      <c r="A7201" s="2">
        <v>42272.996527777781</v>
      </c>
      <c r="B7201">
        <v>1</v>
      </c>
      <c r="C7201" s="3">
        <v>0</v>
      </c>
    </row>
    <row r="7202" spans="1:3" x14ac:dyDescent="0.25">
      <c r="A7202" s="2">
        <v>42273</v>
      </c>
      <c r="B7202">
        <v>1</v>
      </c>
      <c r="C7202" s="3">
        <v>0</v>
      </c>
    </row>
    <row r="7203" spans="1:3" x14ac:dyDescent="0.25">
      <c r="A7203" s="2">
        <v>42273.003472222219</v>
      </c>
      <c r="B7203">
        <v>2</v>
      </c>
      <c r="C7203" s="3">
        <v>0</v>
      </c>
    </row>
    <row r="7204" spans="1:3" x14ac:dyDescent="0.25">
      <c r="A7204" s="2">
        <v>42273.006944444445</v>
      </c>
      <c r="B7204">
        <v>1</v>
      </c>
      <c r="C7204" s="3">
        <v>0</v>
      </c>
    </row>
    <row r="7205" spans="1:3" x14ac:dyDescent="0.25">
      <c r="A7205" s="2">
        <v>42273.010416666664</v>
      </c>
      <c r="B7205">
        <v>2</v>
      </c>
      <c r="C7205" s="3">
        <v>0</v>
      </c>
    </row>
    <row r="7206" spans="1:3" x14ac:dyDescent="0.25">
      <c r="A7206" s="2">
        <v>42273.013888888891</v>
      </c>
      <c r="B7206">
        <v>2</v>
      </c>
      <c r="C7206" s="3">
        <v>0</v>
      </c>
    </row>
    <row r="7207" spans="1:3" x14ac:dyDescent="0.25">
      <c r="A7207" s="2">
        <v>42273.017361111109</v>
      </c>
      <c r="B7207">
        <v>1</v>
      </c>
      <c r="C7207" s="3">
        <v>0</v>
      </c>
    </row>
    <row r="7208" spans="1:3" x14ac:dyDescent="0.25">
      <c r="A7208" s="2">
        <v>42273.020833333336</v>
      </c>
      <c r="B7208">
        <v>1</v>
      </c>
      <c r="C7208" s="3">
        <v>0</v>
      </c>
    </row>
    <row r="7209" spans="1:3" x14ac:dyDescent="0.25">
      <c r="A7209" s="2">
        <v>42273.024305555555</v>
      </c>
      <c r="B7209">
        <v>2</v>
      </c>
      <c r="C7209" s="3">
        <v>0</v>
      </c>
    </row>
    <row r="7210" spans="1:3" x14ac:dyDescent="0.25">
      <c r="A7210" s="2">
        <v>42273.027777777781</v>
      </c>
      <c r="B7210">
        <v>1</v>
      </c>
      <c r="C7210" s="3">
        <v>0</v>
      </c>
    </row>
    <row r="7211" spans="1:3" x14ac:dyDescent="0.25">
      <c r="A7211" s="2">
        <v>42273.03125</v>
      </c>
      <c r="B7211">
        <v>1</v>
      </c>
      <c r="C7211" s="3">
        <v>0</v>
      </c>
    </row>
    <row r="7212" spans="1:3" x14ac:dyDescent="0.25">
      <c r="A7212" s="2">
        <v>42273.034722222219</v>
      </c>
      <c r="B7212">
        <v>2</v>
      </c>
      <c r="C7212" s="3">
        <v>0</v>
      </c>
    </row>
    <row r="7213" spans="1:3" x14ac:dyDescent="0.25">
      <c r="A7213" s="2">
        <v>42273.038194444445</v>
      </c>
      <c r="B7213">
        <v>1</v>
      </c>
      <c r="C7213" s="3">
        <v>0</v>
      </c>
    </row>
    <row r="7214" spans="1:3" x14ac:dyDescent="0.25">
      <c r="A7214" s="2">
        <v>42273.041666666664</v>
      </c>
      <c r="B7214">
        <v>1</v>
      </c>
      <c r="C7214" s="3">
        <v>0</v>
      </c>
    </row>
    <row r="7215" spans="1:3" x14ac:dyDescent="0.25">
      <c r="A7215" s="2">
        <v>42273.045138888891</v>
      </c>
      <c r="B7215">
        <v>1</v>
      </c>
      <c r="C7215" s="3">
        <v>0</v>
      </c>
    </row>
    <row r="7216" spans="1:3" x14ac:dyDescent="0.25">
      <c r="A7216" s="2">
        <v>42273.048611111109</v>
      </c>
      <c r="B7216">
        <v>1</v>
      </c>
      <c r="C7216" s="3">
        <v>0</v>
      </c>
    </row>
    <row r="7217" spans="1:3" x14ac:dyDescent="0.25">
      <c r="A7217" s="2">
        <v>42273.052083333336</v>
      </c>
      <c r="B7217">
        <v>1</v>
      </c>
      <c r="C7217" s="3">
        <v>0</v>
      </c>
    </row>
    <row r="7218" spans="1:3" x14ac:dyDescent="0.25">
      <c r="A7218" s="2">
        <v>42273.055555555555</v>
      </c>
      <c r="B7218">
        <v>1</v>
      </c>
      <c r="C7218" s="3">
        <v>0</v>
      </c>
    </row>
    <row r="7219" spans="1:3" x14ac:dyDescent="0.25">
      <c r="A7219" s="2">
        <v>42273.059027777781</v>
      </c>
      <c r="B7219">
        <v>1</v>
      </c>
      <c r="C7219" s="3">
        <v>0</v>
      </c>
    </row>
    <row r="7220" spans="1:3" x14ac:dyDescent="0.25">
      <c r="A7220" s="2">
        <v>42273.0625</v>
      </c>
      <c r="B7220">
        <v>2</v>
      </c>
      <c r="C7220" s="3">
        <v>0</v>
      </c>
    </row>
    <row r="7221" spans="1:3" x14ac:dyDescent="0.25">
      <c r="A7221" s="2">
        <v>42273.065972222219</v>
      </c>
      <c r="B7221">
        <v>1</v>
      </c>
      <c r="C7221" s="3">
        <v>0</v>
      </c>
    </row>
    <row r="7222" spans="1:3" x14ac:dyDescent="0.25">
      <c r="A7222" s="2">
        <v>42273.069444444445</v>
      </c>
      <c r="B7222">
        <v>1</v>
      </c>
      <c r="C7222" s="3">
        <v>0</v>
      </c>
    </row>
    <row r="7223" spans="1:3" x14ac:dyDescent="0.25">
      <c r="A7223" s="2">
        <v>42273.072916666664</v>
      </c>
      <c r="B7223">
        <v>1</v>
      </c>
      <c r="C7223" s="3">
        <v>0</v>
      </c>
    </row>
    <row r="7224" spans="1:3" x14ac:dyDescent="0.25">
      <c r="A7224" s="2">
        <v>42273.076388888891</v>
      </c>
      <c r="B7224">
        <v>1</v>
      </c>
      <c r="C7224" s="3">
        <v>0</v>
      </c>
    </row>
    <row r="7225" spans="1:3" x14ac:dyDescent="0.25">
      <c r="A7225" s="2">
        <v>42273.079861111109</v>
      </c>
      <c r="B7225">
        <v>1</v>
      </c>
      <c r="C7225" s="3">
        <v>0</v>
      </c>
    </row>
    <row r="7226" spans="1:3" x14ac:dyDescent="0.25">
      <c r="A7226" s="2">
        <v>42273.083333333336</v>
      </c>
      <c r="B7226">
        <v>1</v>
      </c>
      <c r="C7226" s="3">
        <v>0</v>
      </c>
    </row>
    <row r="7227" spans="1:3" x14ac:dyDescent="0.25">
      <c r="A7227" s="2">
        <v>42273.086805555555</v>
      </c>
      <c r="B7227">
        <v>1</v>
      </c>
      <c r="C7227" s="3">
        <v>0</v>
      </c>
    </row>
    <row r="7228" spans="1:3" x14ac:dyDescent="0.25">
      <c r="A7228" s="2">
        <v>42273.090277777781</v>
      </c>
      <c r="B7228">
        <v>1</v>
      </c>
      <c r="C7228" s="3">
        <v>0</v>
      </c>
    </row>
    <row r="7229" spans="1:3" x14ac:dyDescent="0.25">
      <c r="A7229" s="2">
        <v>42273.09375</v>
      </c>
      <c r="B7229">
        <v>2</v>
      </c>
      <c r="C7229" s="3">
        <v>0</v>
      </c>
    </row>
    <row r="7230" spans="1:3" x14ac:dyDescent="0.25">
      <c r="A7230" s="2">
        <v>42273.097222222219</v>
      </c>
      <c r="B7230">
        <v>1</v>
      </c>
      <c r="C7230" s="3">
        <v>0</v>
      </c>
    </row>
    <row r="7231" spans="1:3" x14ac:dyDescent="0.25">
      <c r="A7231" s="2">
        <v>42273.100694444445</v>
      </c>
      <c r="B7231">
        <v>1</v>
      </c>
      <c r="C7231" s="3">
        <v>0</v>
      </c>
    </row>
    <row r="7232" spans="1:3" x14ac:dyDescent="0.25">
      <c r="A7232" s="2">
        <v>42273.104166666664</v>
      </c>
      <c r="B7232">
        <v>1</v>
      </c>
      <c r="C7232" s="3">
        <v>0</v>
      </c>
    </row>
    <row r="7233" spans="1:3" x14ac:dyDescent="0.25">
      <c r="A7233" s="2">
        <v>42273.107638888891</v>
      </c>
      <c r="B7233">
        <v>1</v>
      </c>
      <c r="C7233" s="3">
        <v>0</v>
      </c>
    </row>
    <row r="7234" spans="1:3" x14ac:dyDescent="0.25">
      <c r="A7234" s="2">
        <v>42273.111111111109</v>
      </c>
      <c r="B7234">
        <v>1</v>
      </c>
      <c r="C7234" s="3">
        <v>0</v>
      </c>
    </row>
    <row r="7235" spans="1:3" x14ac:dyDescent="0.25">
      <c r="A7235" s="2">
        <v>42273.114583333336</v>
      </c>
      <c r="B7235">
        <v>2</v>
      </c>
      <c r="C7235" s="3">
        <v>0</v>
      </c>
    </row>
    <row r="7236" spans="1:3" x14ac:dyDescent="0.25">
      <c r="A7236" s="2">
        <v>42273.118055555555</v>
      </c>
      <c r="B7236">
        <v>1</v>
      </c>
      <c r="C7236" s="3">
        <v>0</v>
      </c>
    </row>
    <row r="7237" spans="1:3" x14ac:dyDescent="0.25">
      <c r="A7237" s="2">
        <v>42273.121527777781</v>
      </c>
      <c r="B7237">
        <v>2</v>
      </c>
      <c r="C7237" s="3">
        <v>0</v>
      </c>
    </row>
    <row r="7238" spans="1:3" x14ac:dyDescent="0.25">
      <c r="A7238" s="2">
        <v>42273.125</v>
      </c>
      <c r="B7238">
        <v>1</v>
      </c>
      <c r="C7238" s="3">
        <v>0</v>
      </c>
    </row>
    <row r="7239" spans="1:3" x14ac:dyDescent="0.25">
      <c r="A7239" s="2">
        <v>42273.128472222219</v>
      </c>
      <c r="B7239">
        <v>1</v>
      </c>
      <c r="C7239" s="3">
        <v>0</v>
      </c>
    </row>
    <row r="7240" spans="1:3" x14ac:dyDescent="0.25">
      <c r="A7240" s="2">
        <v>42273.131944444445</v>
      </c>
      <c r="B7240">
        <v>1</v>
      </c>
      <c r="C7240" s="3">
        <v>0</v>
      </c>
    </row>
    <row r="7241" spans="1:3" x14ac:dyDescent="0.25">
      <c r="A7241" s="2">
        <v>42273.135416666664</v>
      </c>
      <c r="B7241">
        <v>2</v>
      </c>
      <c r="C7241" s="3">
        <v>0</v>
      </c>
    </row>
    <row r="7242" spans="1:3" x14ac:dyDescent="0.25">
      <c r="A7242" s="2">
        <v>42273.138888888891</v>
      </c>
      <c r="B7242">
        <v>1</v>
      </c>
      <c r="C7242" s="3">
        <v>0</v>
      </c>
    </row>
    <row r="7243" spans="1:3" x14ac:dyDescent="0.25">
      <c r="A7243" s="2">
        <v>42273.142361111109</v>
      </c>
      <c r="B7243">
        <v>2</v>
      </c>
      <c r="C7243" s="3">
        <v>0</v>
      </c>
    </row>
    <row r="7244" spans="1:3" x14ac:dyDescent="0.25">
      <c r="A7244" s="2">
        <v>42273.145833333336</v>
      </c>
      <c r="B7244">
        <v>1</v>
      </c>
      <c r="C7244" s="3">
        <v>0</v>
      </c>
    </row>
    <row r="7245" spans="1:3" x14ac:dyDescent="0.25">
      <c r="A7245" s="2">
        <v>42273.149305555555</v>
      </c>
      <c r="B7245">
        <v>2</v>
      </c>
      <c r="C7245" s="3">
        <v>0</v>
      </c>
    </row>
    <row r="7246" spans="1:3" x14ac:dyDescent="0.25">
      <c r="A7246" s="2">
        <v>42273.152777777781</v>
      </c>
      <c r="B7246">
        <v>1</v>
      </c>
      <c r="C7246" s="3">
        <v>0</v>
      </c>
    </row>
    <row r="7247" spans="1:3" x14ac:dyDescent="0.25">
      <c r="A7247" s="2">
        <v>42273.15625</v>
      </c>
      <c r="B7247">
        <v>1</v>
      </c>
      <c r="C7247" s="3">
        <v>0</v>
      </c>
    </row>
    <row r="7248" spans="1:3" x14ac:dyDescent="0.25">
      <c r="A7248" s="2">
        <v>42273.159722222219</v>
      </c>
      <c r="B7248">
        <v>1</v>
      </c>
      <c r="C7248" s="3">
        <v>0</v>
      </c>
    </row>
    <row r="7249" spans="1:3" x14ac:dyDescent="0.25">
      <c r="A7249" s="2">
        <v>42273.163194444445</v>
      </c>
      <c r="B7249">
        <v>1</v>
      </c>
      <c r="C7249" s="3">
        <v>0</v>
      </c>
    </row>
    <row r="7250" spans="1:3" x14ac:dyDescent="0.25">
      <c r="A7250" s="2">
        <v>42273.166666666664</v>
      </c>
      <c r="B7250">
        <v>1</v>
      </c>
      <c r="C7250" s="3">
        <v>0</v>
      </c>
    </row>
    <row r="7251" spans="1:3" x14ac:dyDescent="0.25">
      <c r="A7251" s="2">
        <v>42273.170138888891</v>
      </c>
      <c r="B7251">
        <v>1</v>
      </c>
      <c r="C7251" s="3">
        <v>0</v>
      </c>
    </row>
    <row r="7252" spans="1:3" x14ac:dyDescent="0.25">
      <c r="A7252" s="2">
        <v>42273.173611111109</v>
      </c>
      <c r="B7252">
        <v>1</v>
      </c>
      <c r="C7252" s="3">
        <v>0</v>
      </c>
    </row>
    <row r="7253" spans="1:3" x14ac:dyDescent="0.25">
      <c r="A7253" s="2">
        <v>42273.177083333336</v>
      </c>
      <c r="B7253">
        <v>1</v>
      </c>
      <c r="C7253" s="3">
        <v>0</v>
      </c>
    </row>
    <row r="7254" spans="1:3" x14ac:dyDescent="0.25">
      <c r="A7254" s="2">
        <v>42273.180555555555</v>
      </c>
      <c r="B7254">
        <v>1</v>
      </c>
      <c r="C7254" s="3">
        <v>0</v>
      </c>
    </row>
    <row r="7255" spans="1:3" x14ac:dyDescent="0.25">
      <c r="A7255" s="2">
        <v>42273.184027777781</v>
      </c>
      <c r="B7255">
        <v>0</v>
      </c>
      <c r="C7255" s="3">
        <v>0</v>
      </c>
    </row>
    <row r="7256" spans="1:3" x14ac:dyDescent="0.25">
      <c r="A7256" s="2">
        <v>42273.1875</v>
      </c>
      <c r="B7256">
        <v>1</v>
      </c>
      <c r="C7256" s="3">
        <v>0</v>
      </c>
    </row>
    <row r="7257" spans="1:3" x14ac:dyDescent="0.25">
      <c r="A7257" s="2">
        <v>42273.190972222219</v>
      </c>
      <c r="B7257">
        <v>2</v>
      </c>
      <c r="C7257" s="3">
        <v>0</v>
      </c>
    </row>
    <row r="7258" spans="1:3" x14ac:dyDescent="0.25">
      <c r="A7258" s="2">
        <v>42273.194444444445</v>
      </c>
      <c r="B7258">
        <v>2</v>
      </c>
      <c r="C7258" s="3">
        <v>0</v>
      </c>
    </row>
    <row r="7259" spans="1:3" x14ac:dyDescent="0.25">
      <c r="A7259" s="2">
        <v>42273.197916666664</v>
      </c>
      <c r="B7259">
        <v>2</v>
      </c>
      <c r="C7259" s="3">
        <v>0</v>
      </c>
    </row>
    <row r="7260" spans="1:3" x14ac:dyDescent="0.25">
      <c r="A7260" s="2">
        <v>42273.201388888891</v>
      </c>
      <c r="B7260">
        <v>1</v>
      </c>
      <c r="C7260" s="3">
        <v>0</v>
      </c>
    </row>
    <row r="7261" spans="1:3" x14ac:dyDescent="0.25">
      <c r="A7261" s="2">
        <v>42273.204861111109</v>
      </c>
      <c r="B7261">
        <v>1</v>
      </c>
      <c r="C7261" s="3">
        <v>0</v>
      </c>
    </row>
    <row r="7262" spans="1:3" x14ac:dyDescent="0.25">
      <c r="A7262" s="2">
        <v>42273.208333333336</v>
      </c>
      <c r="B7262">
        <v>1</v>
      </c>
      <c r="C7262" s="3">
        <v>0</v>
      </c>
    </row>
    <row r="7263" spans="1:3" x14ac:dyDescent="0.25">
      <c r="A7263" s="2">
        <v>42273.211805555555</v>
      </c>
      <c r="B7263">
        <v>1</v>
      </c>
      <c r="C7263" s="3">
        <v>0</v>
      </c>
    </row>
    <row r="7264" spans="1:3" x14ac:dyDescent="0.25">
      <c r="A7264" s="2">
        <v>42273.215277777781</v>
      </c>
      <c r="B7264">
        <v>1</v>
      </c>
      <c r="C7264" s="3">
        <v>0</v>
      </c>
    </row>
    <row r="7265" spans="1:3" x14ac:dyDescent="0.25">
      <c r="A7265" s="2">
        <v>42273.21875</v>
      </c>
      <c r="B7265">
        <v>2</v>
      </c>
      <c r="C7265" s="3">
        <v>0</v>
      </c>
    </row>
    <row r="7266" spans="1:3" x14ac:dyDescent="0.25">
      <c r="A7266" s="2">
        <v>42273.222222222219</v>
      </c>
      <c r="B7266">
        <v>1</v>
      </c>
      <c r="C7266" s="3">
        <v>0</v>
      </c>
    </row>
    <row r="7267" spans="1:3" x14ac:dyDescent="0.25">
      <c r="A7267" s="2">
        <v>42273.225694444445</v>
      </c>
      <c r="B7267">
        <v>1</v>
      </c>
      <c r="C7267" s="3">
        <v>0</v>
      </c>
    </row>
    <row r="7268" spans="1:3" x14ac:dyDescent="0.25">
      <c r="A7268" s="2">
        <v>42273.229166666664</v>
      </c>
      <c r="B7268">
        <v>2</v>
      </c>
      <c r="C7268" s="3">
        <v>0</v>
      </c>
    </row>
    <row r="7269" spans="1:3" x14ac:dyDescent="0.25">
      <c r="A7269" s="2">
        <v>42273.232638888891</v>
      </c>
      <c r="B7269">
        <v>1</v>
      </c>
      <c r="C7269" s="3">
        <v>0</v>
      </c>
    </row>
    <row r="7270" spans="1:3" x14ac:dyDescent="0.25">
      <c r="A7270" s="2">
        <v>42273.236111111109</v>
      </c>
      <c r="B7270">
        <v>1</v>
      </c>
      <c r="C7270" s="3">
        <v>0</v>
      </c>
    </row>
    <row r="7271" spans="1:3" x14ac:dyDescent="0.25">
      <c r="A7271" s="2">
        <v>42273.239583333336</v>
      </c>
      <c r="B7271">
        <v>-1</v>
      </c>
      <c r="C7271" s="3">
        <v>0</v>
      </c>
    </row>
    <row r="7272" spans="1:3" x14ac:dyDescent="0.25">
      <c r="A7272" s="2">
        <v>42273.243055555555</v>
      </c>
      <c r="B7272">
        <v>1</v>
      </c>
      <c r="C7272" s="3">
        <v>0</v>
      </c>
    </row>
    <row r="7273" spans="1:3" x14ac:dyDescent="0.25">
      <c r="A7273" s="2">
        <v>42273.246527777781</v>
      </c>
      <c r="B7273">
        <v>1</v>
      </c>
      <c r="C7273" s="3">
        <v>0</v>
      </c>
    </row>
    <row r="7274" spans="1:3" x14ac:dyDescent="0.25">
      <c r="A7274" s="2">
        <v>42273.25</v>
      </c>
      <c r="B7274">
        <v>1</v>
      </c>
      <c r="C7274" s="3">
        <v>0</v>
      </c>
    </row>
    <row r="7275" spans="1:3" x14ac:dyDescent="0.25">
      <c r="A7275" s="2">
        <v>42273.253472222219</v>
      </c>
      <c r="B7275">
        <v>1</v>
      </c>
      <c r="C7275" s="3">
        <v>0</v>
      </c>
    </row>
    <row r="7276" spans="1:3" x14ac:dyDescent="0.25">
      <c r="A7276" s="2">
        <v>42273.256944444445</v>
      </c>
      <c r="B7276">
        <v>3</v>
      </c>
      <c r="C7276" s="3">
        <v>0</v>
      </c>
    </row>
    <row r="7277" spans="1:3" x14ac:dyDescent="0.25">
      <c r="A7277" s="2">
        <v>42273.260416666664</v>
      </c>
      <c r="B7277">
        <v>1</v>
      </c>
      <c r="C7277" s="3">
        <v>0</v>
      </c>
    </row>
    <row r="7278" spans="1:3" x14ac:dyDescent="0.25">
      <c r="A7278" s="2">
        <v>42273.263888888891</v>
      </c>
      <c r="B7278">
        <v>1</v>
      </c>
      <c r="C7278" s="3">
        <v>0</v>
      </c>
    </row>
    <row r="7279" spans="1:3" x14ac:dyDescent="0.25">
      <c r="A7279" s="2">
        <v>42273.267361111109</v>
      </c>
      <c r="B7279">
        <v>1</v>
      </c>
      <c r="C7279" s="3">
        <v>0</v>
      </c>
    </row>
    <row r="7280" spans="1:3" x14ac:dyDescent="0.25">
      <c r="A7280" s="2">
        <v>42273.270833333336</v>
      </c>
      <c r="B7280">
        <v>2</v>
      </c>
      <c r="C7280" s="3">
        <v>0</v>
      </c>
    </row>
    <row r="7281" spans="1:3" x14ac:dyDescent="0.25">
      <c r="A7281" s="2">
        <v>42273.274305555555</v>
      </c>
      <c r="B7281">
        <v>1</v>
      </c>
      <c r="C7281" s="3">
        <v>0</v>
      </c>
    </row>
    <row r="7282" spans="1:3" x14ac:dyDescent="0.25">
      <c r="A7282" s="2">
        <v>42273.277777777781</v>
      </c>
      <c r="B7282">
        <v>1</v>
      </c>
      <c r="C7282" s="3">
        <v>0</v>
      </c>
    </row>
    <row r="7283" spans="1:3" x14ac:dyDescent="0.25">
      <c r="A7283" s="2">
        <v>42273.28125</v>
      </c>
      <c r="B7283">
        <v>1</v>
      </c>
      <c r="C7283" s="3">
        <v>0</v>
      </c>
    </row>
    <row r="7284" spans="1:3" x14ac:dyDescent="0.25">
      <c r="A7284" s="2">
        <v>42273.284722222219</v>
      </c>
      <c r="B7284">
        <v>2</v>
      </c>
      <c r="C7284" s="3">
        <v>0</v>
      </c>
    </row>
    <row r="7285" spans="1:3" x14ac:dyDescent="0.25">
      <c r="A7285" s="2">
        <v>42273.288194444445</v>
      </c>
      <c r="B7285">
        <v>2</v>
      </c>
      <c r="C7285" s="3">
        <v>0</v>
      </c>
    </row>
    <row r="7286" spans="1:3" x14ac:dyDescent="0.25">
      <c r="A7286" s="2">
        <v>42273.291666666664</v>
      </c>
      <c r="B7286">
        <v>2</v>
      </c>
      <c r="C7286" s="3">
        <v>0</v>
      </c>
    </row>
    <row r="7287" spans="1:3" x14ac:dyDescent="0.25">
      <c r="A7287" s="2">
        <v>42273.295138888891</v>
      </c>
      <c r="B7287">
        <v>0</v>
      </c>
      <c r="C7287" s="3">
        <v>0</v>
      </c>
    </row>
    <row r="7288" spans="1:3" x14ac:dyDescent="0.25">
      <c r="A7288" s="2">
        <v>42273.298611111109</v>
      </c>
      <c r="B7288">
        <v>1</v>
      </c>
      <c r="C7288" s="3">
        <v>0</v>
      </c>
    </row>
    <row r="7289" spans="1:3" x14ac:dyDescent="0.25">
      <c r="A7289" s="2">
        <v>42273.302083333336</v>
      </c>
      <c r="B7289">
        <v>1</v>
      </c>
      <c r="C7289" s="3">
        <v>0</v>
      </c>
    </row>
    <row r="7290" spans="1:3" x14ac:dyDescent="0.25">
      <c r="A7290" s="2">
        <v>42273.305555555555</v>
      </c>
      <c r="B7290">
        <v>1</v>
      </c>
      <c r="C7290" s="3">
        <v>0</v>
      </c>
    </row>
    <row r="7291" spans="1:3" x14ac:dyDescent="0.25">
      <c r="A7291" s="2">
        <v>42273.309027777781</v>
      </c>
      <c r="B7291">
        <v>1</v>
      </c>
      <c r="C7291" s="3">
        <v>0</v>
      </c>
    </row>
    <row r="7292" spans="1:3" x14ac:dyDescent="0.25">
      <c r="A7292" s="2">
        <v>42273.3125</v>
      </c>
      <c r="B7292">
        <v>1</v>
      </c>
      <c r="C7292" s="3">
        <v>0</v>
      </c>
    </row>
    <row r="7293" spans="1:3" x14ac:dyDescent="0.25">
      <c r="A7293" s="2">
        <v>42273.315972222219</v>
      </c>
      <c r="B7293">
        <v>1</v>
      </c>
      <c r="C7293" s="3">
        <v>0</v>
      </c>
    </row>
    <row r="7294" spans="1:3" x14ac:dyDescent="0.25">
      <c r="A7294" s="2">
        <v>42273.319444444445</v>
      </c>
      <c r="B7294">
        <v>1</v>
      </c>
      <c r="C7294" s="3">
        <v>0</v>
      </c>
    </row>
    <row r="7295" spans="1:3" x14ac:dyDescent="0.25">
      <c r="A7295" s="2">
        <v>42273.322916666664</v>
      </c>
      <c r="B7295">
        <v>1</v>
      </c>
      <c r="C7295" s="3">
        <v>0</v>
      </c>
    </row>
    <row r="7296" spans="1:3" x14ac:dyDescent="0.25">
      <c r="A7296" s="2">
        <v>42273.326388888891</v>
      </c>
      <c r="B7296">
        <v>1</v>
      </c>
      <c r="C7296" s="3">
        <v>0</v>
      </c>
    </row>
    <row r="7297" spans="1:3" x14ac:dyDescent="0.25">
      <c r="A7297" s="2">
        <v>42273.329861111109</v>
      </c>
      <c r="B7297">
        <v>2</v>
      </c>
      <c r="C7297" s="3">
        <v>0</v>
      </c>
    </row>
    <row r="7298" spans="1:3" x14ac:dyDescent="0.25">
      <c r="A7298" s="2">
        <v>42273.333333333336</v>
      </c>
      <c r="B7298">
        <v>1</v>
      </c>
      <c r="C7298" s="3">
        <v>0</v>
      </c>
    </row>
    <row r="7299" spans="1:3" x14ac:dyDescent="0.25">
      <c r="A7299" s="2">
        <v>42273.336805555555</v>
      </c>
      <c r="B7299">
        <v>1</v>
      </c>
      <c r="C7299" s="3">
        <v>0</v>
      </c>
    </row>
    <row r="7300" spans="1:3" x14ac:dyDescent="0.25">
      <c r="A7300" s="2">
        <v>42273.340277777781</v>
      </c>
      <c r="B7300">
        <v>1</v>
      </c>
      <c r="C7300" s="3">
        <v>0</v>
      </c>
    </row>
    <row r="7301" spans="1:3" x14ac:dyDescent="0.25">
      <c r="A7301" s="2">
        <v>42273.34375</v>
      </c>
      <c r="B7301">
        <v>1</v>
      </c>
      <c r="C7301" s="3">
        <v>0</v>
      </c>
    </row>
    <row r="7302" spans="1:3" x14ac:dyDescent="0.25">
      <c r="A7302" s="2">
        <v>42273.347222222219</v>
      </c>
      <c r="B7302">
        <v>2</v>
      </c>
      <c r="C7302" s="3">
        <v>0</v>
      </c>
    </row>
    <row r="7303" spans="1:3" x14ac:dyDescent="0.25">
      <c r="A7303" s="2">
        <v>42273.350694444445</v>
      </c>
      <c r="B7303">
        <v>1</v>
      </c>
      <c r="C7303" s="3">
        <v>0</v>
      </c>
    </row>
    <row r="7304" spans="1:3" x14ac:dyDescent="0.25">
      <c r="A7304" s="2">
        <v>42273.354166666664</v>
      </c>
      <c r="B7304">
        <v>1</v>
      </c>
      <c r="C7304" s="3">
        <v>0</v>
      </c>
    </row>
    <row r="7305" spans="1:3" x14ac:dyDescent="0.25">
      <c r="A7305" s="2">
        <v>42273.357638888891</v>
      </c>
      <c r="B7305">
        <v>1</v>
      </c>
      <c r="C7305" s="3">
        <v>0</v>
      </c>
    </row>
    <row r="7306" spans="1:3" x14ac:dyDescent="0.25">
      <c r="A7306" s="2">
        <v>42273.361111111109</v>
      </c>
      <c r="B7306">
        <v>1</v>
      </c>
      <c r="C7306" s="3">
        <v>0</v>
      </c>
    </row>
    <row r="7307" spans="1:3" x14ac:dyDescent="0.25">
      <c r="A7307" s="2">
        <v>42273.364583333336</v>
      </c>
      <c r="B7307">
        <v>2</v>
      </c>
      <c r="C7307" s="3">
        <v>0</v>
      </c>
    </row>
    <row r="7308" spans="1:3" x14ac:dyDescent="0.25">
      <c r="A7308" s="2">
        <v>42273.368055555555</v>
      </c>
      <c r="B7308">
        <v>3</v>
      </c>
      <c r="C7308" s="3">
        <v>0</v>
      </c>
    </row>
    <row r="7309" spans="1:3" x14ac:dyDescent="0.25">
      <c r="A7309" s="2">
        <v>42273.371527777781</v>
      </c>
      <c r="B7309">
        <v>1</v>
      </c>
      <c r="C7309" s="3">
        <v>0</v>
      </c>
    </row>
    <row r="7310" spans="1:3" x14ac:dyDescent="0.25">
      <c r="A7310" s="2">
        <v>42273.375</v>
      </c>
      <c r="B7310">
        <v>2</v>
      </c>
      <c r="C7310" s="3">
        <v>0</v>
      </c>
    </row>
    <row r="7311" spans="1:3" x14ac:dyDescent="0.25">
      <c r="A7311" s="2">
        <v>42273.378472222219</v>
      </c>
      <c r="B7311">
        <v>2</v>
      </c>
      <c r="C7311" s="3">
        <v>0</v>
      </c>
    </row>
    <row r="7312" spans="1:3" x14ac:dyDescent="0.25">
      <c r="A7312" s="2">
        <v>42273.381944444445</v>
      </c>
      <c r="B7312">
        <v>1</v>
      </c>
      <c r="C7312" s="3">
        <v>0</v>
      </c>
    </row>
    <row r="7313" spans="1:3" x14ac:dyDescent="0.25">
      <c r="A7313" s="2">
        <v>42273.385416666664</v>
      </c>
      <c r="B7313">
        <v>1</v>
      </c>
      <c r="C7313" s="3">
        <v>0</v>
      </c>
    </row>
    <row r="7314" spans="1:3" x14ac:dyDescent="0.25">
      <c r="A7314" s="2">
        <v>42273.388888888891</v>
      </c>
      <c r="B7314">
        <v>3</v>
      </c>
      <c r="C7314" s="3">
        <v>0</v>
      </c>
    </row>
    <row r="7315" spans="1:3" x14ac:dyDescent="0.25">
      <c r="A7315" s="2">
        <v>42273.392361111109</v>
      </c>
      <c r="B7315">
        <v>2</v>
      </c>
      <c r="C7315" s="3">
        <v>0</v>
      </c>
    </row>
    <row r="7316" spans="1:3" x14ac:dyDescent="0.25">
      <c r="A7316" s="2">
        <v>42273.395833333336</v>
      </c>
      <c r="B7316">
        <v>1</v>
      </c>
      <c r="C7316" s="3">
        <v>0</v>
      </c>
    </row>
    <row r="7317" spans="1:3" x14ac:dyDescent="0.25">
      <c r="A7317" s="2">
        <v>42273.399305555555</v>
      </c>
      <c r="B7317">
        <v>1</v>
      </c>
      <c r="C7317" s="3">
        <v>0</v>
      </c>
    </row>
    <row r="7318" spans="1:3" x14ac:dyDescent="0.25">
      <c r="A7318" s="2">
        <v>42273.402777777781</v>
      </c>
      <c r="B7318">
        <v>1</v>
      </c>
      <c r="C7318" s="3">
        <v>0</v>
      </c>
    </row>
    <row r="7319" spans="1:3" x14ac:dyDescent="0.25">
      <c r="A7319" s="2">
        <v>42273.40625</v>
      </c>
      <c r="B7319">
        <v>1</v>
      </c>
      <c r="C7319" s="3">
        <v>0</v>
      </c>
    </row>
    <row r="7320" spans="1:3" x14ac:dyDescent="0.25">
      <c r="A7320" s="2">
        <v>42273.409722222219</v>
      </c>
      <c r="B7320">
        <v>1</v>
      </c>
      <c r="C7320" s="3">
        <v>0</v>
      </c>
    </row>
    <row r="7321" spans="1:3" x14ac:dyDescent="0.25">
      <c r="A7321" s="2">
        <v>42273.413194444445</v>
      </c>
      <c r="B7321">
        <v>1</v>
      </c>
      <c r="C7321" s="3">
        <v>0</v>
      </c>
    </row>
    <row r="7322" spans="1:3" x14ac:dyDescent="0.25">
      <c r="A7322" s="2">
        <v>42273.416666666664</v>
      </c>
      <c r="B7322">
        <v>1</v>
      </c>
      <c r="C7322" s="3">
        <v>0</v>
      </c>
    </row>
    <row r="7323" spans="1:3" x14ac:dyDescent="0.25">
      <c r="A7323" s="2">
        <v>42273.420138888891</v>
      </c>
      <c r="B7323">
        <v>2</v>
      </c>
      <c r="C7323" s="3">
        <v>0</v>
      </c>
    </row>
    <row r="7324" spans="1:3" x14ac:dyDescent="0.25">
      <c r="A7324" s="2">
        <v>42273.423611111109</v>
      </c>
      <c r="B7324">
        <v>1</v>
      </c>
      <c r="C7324" s="3">
        <v>0</v>
      </c>
    </row>
    <row r="7325" spans="1:3" x14ac:dyDescent="0.25">
      <c r="A7325" s="2">
        <v>42273.427083333336</v>
      </c>
      <c r="B7325">
        <v>1</v>
      </c>
      <c r="C7325" s="3">
        <v>0</v>
      </c>
    </row>
    <row r="7326" spans="1:3" x14ac:dyDescent="0.25">
      <c r="A7326" s="2">
        <v>42273.430555555555</v>
      </c>
      <c r="B7326">
        <v>2</v>
      </c>
      <c r="C7326" s="3">
        <v>0</v>
      </c>
    </row>
    <row r="7327" spans="1:3" x14ac:dyDescent="0.25">
      <c r="A7327" s="2">
        <v>42273.434027777781</v>
      </c>
      <c r="B7327">
        <v>1</v>
      </c>
      <c r="C7327" s="3">
        <v>0</v>
      </c>
    </row>
    <row r="7328" spans="1:3" x14ac:dyDescent="0.25">
      <c r="A7328" s="2">
        <v>42273.4375</v>
      </c>
      <c r="B7328">
        <v>1</v>
      </c>
      <c r="C7328" s="3">
        <v>0</v>
      </c>
    </row>
    <row r="7329" spans="1:3" x14ac:dyDescent="0.25">
      <c r="A7329" s="2">
        <v>42273.440972222219</v>
      </c>
      <c r="B7329">
        <v>1</v>
      </c>
      <c r="C7329" s="3">
        <v>0</v>
      </c>
    </row>
    <row r="7330" spans="1:3" x14ac:dyDescent="0.25">
      <c r="A7330" s="2">
        <v>42273.444444444445</v>
      </c>
      <c r="B7330">
        <v>1</v>
      </c>
      <c r="C7330" s="3">
        <v>0</v>
      </c>
    </row>
    <row r="7331" spans="1:3" x14ac:dyDescent="0.25">
      <c r="A7331" s="2">
        <v>42273.447916666664</v>
      </c>
      <c r="B7331">
        <v>1</v>
      </c>
      <c r="C7331" s="3">
        <v>0</v>
      </c>
    </row>
    <row r="7332" spans="1:3" x14ac:dyDescent="0.25">
      <c r="A7332" s="2">
        <v>42273.451388888891</v>
      </c>
      <c r="B7332">
        <v>1</v>
      </c>
      <c r="C7332" s="3">
        <v>0</v>
      </c>
    </row>
    <row r="7333" spans="1:3" x14ac:dyDescent="0.25">
      <c r="A7333" s="2">
        <v>42273.454861111109</v>
      </c>
      <c r="B7333">
        <v>1</v>
      </c>
      <c r="C7333" s="3">
        <v>0</v>
      </c>
    </row>
    <row r="7334" spans="1:3" x14ac:dyDescent="0.25">
      <c r="A7334" s="2">
        <v>42273.458333333336</v>
      </c>
      <c r="B7334">
        <v>1</v>
      </c>
      <c r="C7334" s="3">
        <v>0</v>
      </c>
    </row>
    <row r="7335" spans="1:3" x14ac:dyDescent="0.25">
      <c r="A7335" s="2">
        <v>42273.461805555555</v>
      </c>
      <c r="B7335">
        <v>1</v>
      </c>
      <c r="C7335" s="3">
        <v>0</v>
      </c>
    </row>
    <row r="7336" spans="1:3" x14ac:dyDescent="0.25">
      <c r="A7336" s="2">
        <v>42273.465277777781</v>
      </c>
      <c r="B7336">
        <v>2</v>
      </c>
      <c r="C7336" s="3">
        <v>0</v>
      </c>
    </row>
    <row r="7337" spans="1:3" x14ac:dyDescent="0.25">
      <c r="A7337" s="2">
        <v>42273.46875</v>
      </c>
      <c r="B7337">
        <v>1</v>
      </c>
      <c r="C7337" s="3">
        <v>0</v>
      </c>
    </row>
    <row r="7338" spans="1:3" x14ac:dyDescent="0.25">
      <c r="A7338" s="2">
        <v>42273.472222222219</v>
      </c>
      <c r="B7338">
        <v>1</v>
      </c>
      <c r="C7338" s="3">
        <v>0</v>
      </c>
    </row>
    <row r="7339" spans="1:3" x14ac:dyDescent="0.25">
      <c r="A7339" s="2">
        <v>42273.475694444445</v>
      </c>
      <c r="B7339">
        <v>2</v>
      </c>
      <c r="C7339" s="3">
        <v>0</v>
      </c>
    </row>
    <row r="7340" spans="1:3" x14ac:dyDescent="0.25">
      <c r="A7340" s="2">
        <v>42273.479166666664</v>
      </c>
      <c r="B7340">
        <v>1</v>
      </c>
      <c r="C7340" s="3">
        <v>0</v>
      </c>
    </row>
    <row r="7341" spans="1:3" x14ac:dyDescent="0.25">
      <c r="A7341" s="2">
        <v>42273.482638888891</v>
      </c>
      <c r="B7341">
        <v>1</v>
      </c>
      <c r="C7341" s="3">
        <v>0</v>
      </c>
    </row>
    <row r="7342" spans="1:3" x14ac:dyDescent="0.25">
      <c r="A7342" s="2">
        <v>42273.486111111109</v>
      </c>
      <c r="B7342">
        <v>2</v>
      </c>
      <c r="C7342" s="3">
        <v>0</v>
      </c>
    </row>
    <row r="7343" spans="1:3" x14ac:dyDescent="0.25">
      <c r="A7343" s="2">
        <v>42273.489583333336</v>
      </c>
      <c r="B7343">
        <v>1</v>
      </c>
      <c r="C7343" s="3">
        <v>0</v>
      </c>
    </row>
    <row r="7344" spans="1:3" x14ac:dyDescent="0.25">
      <c r="A7344" s="2">
        <v>42273.493055555555</v>
      </c>
      <c r="B7344">
        <v>1</v>
      </c>
      <c r="C7344" s="3">
        <v>0</v>
      </c>
    </row>
    <row r="7345" spans="1:3" x14ac:dyDescent="0.25">
      <c r="A7345" s="2">
        <v>42273.496527777781</v>
      </c>
      <c r="B7345">
        <v>1</v>
      </c>
      <c r="C7345" s="3">
        <v>0</v>
      </c>
    </row>
    <row r="7346" spans="1:3" x14ac:dyDescent="0.25">
      <c r="A7346" s="2">
        <v>42273.5</v>
      </c>
      <c r="B7346">
        <v>1</v>
      </c>
      <c r="C7346" s="3">
        <v>0</v>
      </c>
    </row>
    <row r="7347" spans="1:3" x14ac:dyDescent="0.25">
      <c r="A7347" s="2">
        <v>42273.503472222219</v>
      </c>
      <c r="B7347">
        <v>2</v>
      </c>
      <c r="C7347" s="3">
        <v>0</v>
      </c>
    </row>
    <row r="7348" spans="1:3" x14ac:dyDescent="0.25">
      <c r="A7348" s="2">
        <v>42273.506944444445</v>
      </c>
      <c r="B7348">
        <v>1</v>
      </c>
      <c r="C7348" s="3">
        <v>0</v>
      </c>
    </row>
    <row r="7349" spans="1:3" x14ac:dyDescent="0.25">
      <c r="A7349" s="2">
        <v>42273.510416666664</v>
      </c>
      <c r="B7349">
        <v>2</v>
      </c>
      <c r="C7349" s="3">
        <v>0</v>
      </c>
    </row>
    <row r="7350" spans="1:3" x14ac:dyDescent="0.25">
      <c r="A7350" s="2">
        <v>42273.513888888891</v>
      </c>
      <c r="B7350">
        <v>1</v>
      </c>
      <c r="C7350" s="3">
        <v>0</v>
      </c>
    </row>
    <row r="7351" spans="1:3" x14ac:dyDescent="0.25">
      <c r="A7351" s="2">
        <v>42273.517361111109</v>
      </c>
      <c r="B7351">
        <v>1</v>
      </c>
      <c r="C7351" s="3">
        <v>0</v>
      </c>
    </row>
    <row r="7352" spans="1:3" x14ac:dyDescent="0.25">
      <c r="A7352" s="2">
        <v>42273.520833333336</v>
      </c>
      <c r="B7352">
        <v>1</v>
      </c>
      <c r="C7352" s="3">
        <v>0</v>
      </c>
    </row>
    <row r="7353" spans="1:3" x14ac:dyDescent="0.25">
      <c r="A7353" s="2">
        <v>42273.524305555555</v>
      </c>
      <c r="B7353">
        <v>1</v>
      </c>
      <c r="C7353" s="3">
        <v>0</v>
      </c>
    </row>
    <row r="7354" spans="1:3" x14ac:dyDescent="0.25">
      <c r="A7354" s="2">
        <v>42273.527777777781</v>
      </c>
      <c r="B7354">
        <v>2</v>
      </c>
      <c r="C7354" s="3">
        <v>0</v>
      </c>
    </row>
    <row r="7355" spans="1:3" x14ac:dyDescent="0.25">
      <c r="A7355" s="2">
        <v>42273.53125</v>
      </c>
      <c r="B7355">
        <v>1</v>
      </c>
      <c r="C7355" s="3">
        <v>0</v>
      </c>
    </row>
    <row r="7356" spans="1:3" x14ac:dyDescent="0.25">
      <c r="A7356" s="2">
        <v>42273.534722222219</v>
      </c>
      <c r="B7356">
        <v>1</v>
      </c>
      <c r="C7356" s="3">
        <v>0</v>
      </c>
    </row>
    <row r="7357" spans="1:3" x14ac:dyDescent="0.25">
      <c r="A7357" s="2">
        <v>42273.538194444445</v>
      </c>
      <c r="B7357">
        <v>1</v>
      </c>
      <c r="C7357" s="3">
        <v>0</v>
      </c>
    </row>
    <row r="7358" spans="1:3" x14ac:dyDescent="0.25">
      <c r="A7358" s="2">
        <v>42273.541666666664</v>
      </c>
      <c r="B7358">
        <v>1</v>
      </c>
      <c r="C7358" s="3">
        <v>0</v>
      </c>
    </row>
    <row r="7359" spans="1:3" x14ac:dyDescent="0.25">
      <c r="A7359" s="2">
        <v>42273.545138888891</v>
      </c>
      <c r="B7359">
        <v>1</v>
      </c>
      <c r="C7359" s="3">
        <v>0</v>
      </c>
    </row>
    <row r="7360" spans="1:3" x14ac:dyDescent="0.25">
      <c r="A7360" s="2">
        <v>42273.548611111109</v>
      </c>
      <c r="B7360">
        <v>2</v>
      </c>
      <c r="C7360" s="3">
        <v>0</v>
      </c>
    </row>
    <row r="7361" spans="1:3" x14ac:dyDescent="0.25">
      <c r="A7361" s="2">
        <v>42273.552083333336</v>
      </c>
      <c r="B7361">
        <v>1</v>
      </c>
      <c r="C7361" s="3">
        <v>0</v>
      </c>
    </row>
    <row r="7362" spans="1:3" x14ac:dyDescent="0.25">
      <c r="A7362" s="2">
        <v>42273.555555555555</v>
      </c>
      <c r="B7362">
        <v>1</v>
      </c>
      <c r="C7362" s="3">
        <v>0</v>
      </c>
    </row>
    <row r="7363" spans="1:3" x14ac:dyDescent="0.25">
      <c r="A7363" s="2">
        <v>42273.559027777781</v>
      </c>
      <c r="B7363">
        <v>1</v>
      </c>
      <c r="C7363" s="3">
        <v>0</v>
      </c>
    </row>
    <row r="7364" spans="1:3" x14ac:dyDescent="0.25">
      <c r="A7364" s="2">
        <v>42273.5625</v>
      </c>
      <c r="B7364">
        <v>3</v>
      </c>
      <c r="C7364" s="3">
        <v>0</v>
      </c>
    </row>
    <row r="7365" spans="1:3" x14ac:dyDescent="0.25">
      <c r="A7365" s="2">
        <v>42273.565972222219</v>
      </c>
      <c r="B7365">
        <v>1</v>
      </c>
      <c r="C7365" s="3">
        <v>0</v>
      </c>
    </row>
    <row r="7366" spans="1:3" x14ac:dyDescent="0.25">
      <c r="A7366" s="2">
        <v>42273.569444444445</v>
      </c>
      <c r="B7366">
        <v>1</v>
      </c>
      <c r="C7366" s="3">
        <v>0</v>
      </c>
    </row>
    <row r="7367" spans="1:3" x14ac:dyDescent="0.25">
      <c r="A7367" s="2">
        <v>42273.572916666664</v>
      </c>
      <c r="B7367">
        <v>1</v>
      </c>
      <c r="C7367" s="3">
        <v>0</v>
      </c>
    </row>
    <row r="7368" spans="1:3" x14ac:dyDescent="0.25">
      <c r="A7368" s="2">
        <v>42273.576388888891</v>
      </c>
      <c r="B7368">
        <v>1</v>
      </c>
      <c r="C7368" s="3">
        <v>0</v>
      </c>
    </row>
    <row r="7369" spans="1:3" x14ac:dyDescent="0.25">
      <c r="A7369" s="2">
        <v>42273.579861111109</v>
      </c>
      <c r="B7369">
        <v>1</v>
      </c>
      <c r="C7369" s="3">
        <v>0</v>
      </c>
    </row>
    <row r="7370" spans="1:3" x14ac:dyDescent="0.25">
      <c r="A7370" s="2">
        <v>42273.583333333336</v>
      </c>
      <c r="B7370">
        <v>1</v>
      </c>
      <c r="C7370" s="3">
        <v>0</v>
      </c>
    </row>
    <row r="7371" spans="1:3" x14ac:dyDescent="0.25">
      <c r="A7371" s="2">
        <v>42273.586805555555</v>
      </c>
      <c r="B7371">
        <v>2</v>
      </c>
      <c r="C7371" s="3">
        <v>0</v>
      </c>
    </row>
    <row r="7372" spans="1:3" x14ac:dyDescent="0.25">
      <c r="A7372" s="2">
        <v>42273.590277777781</v>
      </c>
      <c r="B7372">
        <v>1</v>
      </c>
      <c r="C7372" s="3">
        <v>0</v>
      </c>
    </row>
    <row r="7373" spans="1:3" x14ac:dyDescent="0.25">
      <c r="A7373" s="2">
        <v>42273.59375</v>
      </c>
      <c r="B7373">
        <v>1</v>
      </c>
      <c r="C7373" s="3">
        <v>0</v>
      </c>
    </row>
    <row r="7374" spans="1:3" x14ac:dyDescent="0.25">
      <c r="A7374" s="2">
        <v>42273.597222222219</v>
      </c>
      <c r="B7374">
        <v>1</v>
      </c>
      <c r="C7374" s="3">
        <v>0</v>
      </c>
    </row>
    <row r="7375" spans="1:3" x14ac:dyDescent="0.25">
      <c r="A7375" s="2">
        <v>42273.600694444445</v>
      </c>
      <c r="B7375">
        <v>1</v>
      </c>
      <c r="C7375" s="3">
        <v>0</v>
      </c>
    </row>
    <row r="7376" spans="1:3" x14ac:dyDescent="0.25">
      <c r="A7376" s="2">
        <v>42273.604166666664</v>
      </c>
      <c r="B7376">
        <v>1</v>
      </c>
      <c r="C7376" s="3">
        <v>0</v>
      </c>
    </row>
    <row r="7377" spans="1:3" x14ac:dyDescent="0.25">
      <c r="A7377" s="2">
        <v>42273.607638888891</v>
      </c>
      <c r="B7377">
        <v>1</v>
      </c>
      <c r="C7377" s="3">
        <v>0</v>
      </c>
    </row>
    <row r="7378" spans="1:3" x14ac:dyDescent="0.25">
      <c r="A7378" s="2">
        <v>42273.611111111109</v>
      </c>
      <c r="B7378">
        <v>1</v>
      </c>
      <c r="C7378" s="3">
        <v>0</v>
      </c>
    </row>
    <row r="7379" spans="1:3" x14ac:dyDescent="0.25">
      <c r="A7379" s="2">
        <v>42273.614583333336</v>
      </c>
      <c r="B7379">
        <v>1</v>
      </c>
      <c r="C7379" s="3">
        <v>0</v>
      </c>
    </row>
    <row r="7380" spans="1:3" x14ac:dyDescent="0.25">
      <c r="A7380" s="2">
        <v>42273.618055555555</v>
      </c>
      <c r="B7380">
        <v>1</v>
      </c>
      <c r="C7380" s="3">
        <v>0</v>
      </c>
    </row>
    <row r="7381" spans="1:3" x14ac:dyDescent="0.25">
      <c r="A7381" s="2">
        <v>42273.621527777781</v>
      </c>
      <c r="B7381">
        <v>1</v>
      </c>
      <c r="C7381" s="3">
        <v>0</v>
      </c>
    </row>
    <row r="7382" spans="1:3" x14ac:dyDescent="0.25">
      <c r="A7382" s="2">
        <v>42273.625</v>
      </c>
      <c r="B7382">
        <v>1</v>
      </c>
      <c r="C7382" s="3">
        <v>0</v>
      </c>
    </row>
    <row r="7383" spans="1:3" x14ac:dyDescent="0.25">
      <c r="A7383" s="2">
        <v>42273.628472222219</v>
      </c>
      <c r="B7383">
        <v>1</v>
      </c>
      <c r="C7383" s="3">
        <v>0</v>
      </c>
    </row>
    <row r="7384" spans="1:3" x14ac:dyDescent="0.25">
      <c r="A7384" s="2">
        <v>42273.631944444445</v>
      </c>
      <c r="B7384">
        <v>1</v>
      </c>
      <c r="C7384" s="3">
        <v>0</v>
      </c>
    </row>
    <row r="7385" spans="1:3" x14ac:dyDescent="0.25">
      <c r="A7385" s="2">
        <v>42273.635416666664</v>
      </c>
      <c r="B7385">
        <v>1</v>
      </c>
      <c r="C7385" s="3">
        <v>0</v>
      </c>
    </row>
    <row r="7386" spans="1:3" x14ac:dyDescent="0.25">
      <c r="A7386" s="2">
        <v>42273.638888888891</v>
      </c>
      <c r="B7386">
        <v>1</v>
      </c>
      <c r="C7386" s="3">
        <v>0</v>
      </c>
    </row>
    <row r="7387" spans="1:3" x14ac:dyDescent="0.25">
      <c r="A7387" s="2">
        <v>42273.642361111109</v>
      </c>
      <c r="B7387">
        <v>1</v>
      </c>
      <c r="C7387" s="3">
        <v>0</v>
      </c>
    </row>
    <row r="7388" spans="1:3" x14ac:dyDescent="0.25">
      <c r="A7388" s="2">
        <v>42273.645833333336</v>
      </c>
      <c r="B7388">
        <v>1</v>
      </c>
      <c r="C7388" s="3">
        <v>0</v>
      </c>
    </row>
    <row r="7389" spans="1:3" x14ac:dyDescent="0.25">
      <c r="A7389" s="2">
        <v>42273.649305555555</v>
      </c>
      <c r="B7389">
        <v>1</v>
      </c>
      <c r="C7389" s="3">
        <v>0</v>
      </c>
    </row>
    <row r="7390" spans="1:3" x14ac:dyDescent="0.25">
      <c r="A7390" s="2">
        <v>42273.652777777781</v>
      </c>
      <c r="B7390">
        <v>1</v>
      </c>
      <c r="C7390" s="3">
        <v>0</v>
      </c>
    </row>
    <row r="7391" spans="1:3" x14ac:dyDescent="0.25">
      <c r="A7391" s="2">
        <v>42273.65625</v>
      </c>
      <c r="B7391">
        <v>1</v>
      </c>
      <c r="C7391" s="3">
        <v>0</v>
      </c>
    </row>
    <row r="7392" spans="1:3" x14ac:dyDescent="0.25">
      <c r="A7392" s="2">
        <v>42273.659722222219</v>
      </c>
      <c r="B7392">
        <v>1</v>
      </c>
      <c r="C7392" s="3">
        <v>0</v>
      </c>
    </row>
    <row r="7393" spans="1:3" x14ac:dyDescent="0.25">
      <c r="A7393" s="2">
        <v>42273.663194444445</v>
      </c>
      <c r="B7393">
        <v>1</v>
      </c>
      <c r="C7393" s="3">
        <v>0</v>
      </c>
    </row>
    <row r="7394" spans="1:3" x14ac:dyDescent="0.25">
      <c r="A7394" s="2">
        <v>42273.666666666664</v>
      </c>
      <c r="B7394">
        <v>1</v>
      </c>
      <c r="C7394" s="3">
        <v>0</v>
      </c>
    </row>
    <row r="7395" spans="1:3" x14ac:dyDescent="0.25">
      <c r="A7395" s="2">
        <v>42273.670138888891</v>
      </c>
      <c r="B7395">
        <v>1</v>
      </c>
      <c r="C7395" s="3">
        <v>0</v>
      </c>
    </row>
    <row r="7396" spans="1:3" x14ac:dyDescent="0.25">
      <c r="A7396" s="2">
        <v>42273.673611111109</v>
      </c>
      <c r="B7396">
        <v>1</v>
      </c>
      <c r="C7396" s="3">
        <v>0</v>
      </c>
    </row>
    <row r="7397" spans="1:3" x14ac:dyDescent="0.25">
      <c r="A7397" s="2">
        <v>42273.677083333336</v>
      </c>
      <c r="B7397">
        <v>2</v>
      </c>
      <c r="C7397" s="3">
        <v>0</v>
      </c>
    </row>
    <row r="7398" spans="1:3" x14ac:dyDescent="0.25">
      <c r="A7398" s="2">
        <v>42273.680555555555</v>
      </c>
      <c r="B7398">
        <v>1</v>
      </c>
      <c r="C7398" s="3">
        <v>0</v>
      </c>
    </row>
    <row r="7399" spans="1:3" x14ac:dyDescent="0.25">
      <c r="A7399" s="2">
        <v>42273.684027777781</v>
      </c>
      <c r="B7399">
        <v>1</v>
      </c>
      <c r="C7399" s="3">
        <v>0</v>
      </c>
    </row>
    <row r="7400" spans="1:3" x14ac:dyDescent="0.25">
      <c r="A7400" s="2">
        <v>42273.6875</v>
      </c>
      <c r="B7400">
        <v>1</v>
      </c>
      <c r="C7400" s="3">
        <v>0</v>
      </c>
    </row>
    <row r="7401" spans="1:3" x14ac:dyDescent="0.25">
      <c r="A7401" s="2">
        <v>42273.690972222219</v>
      </c>
      <c r="B7401">
        <v>1</v>
      </c>
      <c r="C7401" s="3">
        <v>0</v>
      </c>
    </row>
    <row r="7402" spans="1:3" x14ac:dyDescent="0.25">
      <c r="A7402" s="2">
        <v>42273.694444444445</v>
      </c>
      <c r="B7402">
        <v>1</v>
      </c>
      <c r="C7402" s="3">
        <v>0</v>
      </c>
    </row>
    <row r="7403" spans="1:3" x14ac:dyDescent="0.25">
      <c r="A7403" s="2">
        <v>42273.697916666664</v>
      </c>
      <c r="B7403">
        <v>1</v>
      </c>
      <c r="C7403" s="3">
        <v>0</v>
      </c>
    </row>
    <row r="7404" spans="1:3" x14ac:dyDescent="0.25">
      <c r="A7404" s="2">
        <v>42273.701388888891</v>
      </c>
      <c r="B7404">
        <v>2</v>
      </c>
      <c r="C7404" s="3">
        <v>0</v>
      </c>
    </row>
    <row r="7405" spans="1:3" x14ac:dyDescent="0.25">
      <c r="A7405" s="2">
        <v>42273.704861111109</v>
      </c>
      <c r="B7405">
        <v>1</v>
      </c>
      <c r="C7405" s="3">
        <v>0</v>
      </c>
    </row>
    <row r="7406" spans="1:3" x14ac:dyDescent="0.25">
      <c r="A7406" s="2">
        <v>42273.708333333336</v>
      </c>
      <c r="B7406">
        <v>1</v>
      </c>
      <c r="C7406" s="3">
        <v>0</v>
      </c>
    </row>
    <row r="7407" spans="1:3" x14ac:dyDescent="0.25">
      <c r="A7407" s="2">
        <v>42273.711805555555</v>
      </c>
      <c r="B7407">
        <v>1</v>
      </c>
      <c r="C7407" s="3">
        <v>0</v>
      </c>
    </row>
    <row r="7408" spans="1:3" x14ac:dyDescent="0.25">
      <c r="A7408" s="2">
        <v>42273.715277777781</v>
      </c>
      <c r="B7408">
        <v>2</v>
      </c>
      <c r="C7408" s="3">
        <v>0</v>
      </c>
    </row>
    <row r="7409" spans="1:3" x14ac:dyDescent="0.25">
      <c r="A7409" s="2">
        <v>42273.71875</v>
      </c>
      <c r="B7409">
        <v>2</v>
      </c>
      <c r="C7409" s="3">
        <v>0</v>
      </c>
    </row>
    <row r="7410" spans="1:3" x14ac:dyDescent="0.25">
      <c r="A7410" s="2">
        <v>42273.722222222219</v>
      </c>
      <c r="B7410">
        <v>1</v>
      </c>
      <c r="C7410" s="3">
        <v>0</v>
      </c>
    </row>
    <row r="7411" spans="1:3" x14ac:dyDescent="0.25">
      <c r="A7411" s="2">
        <v>42273.725694444445</v>
      </c>
      <c r="B7411">
        <v>1</v>
      </c>
      <c r="C7411" s="3">
        <v>0</v>
      </c>
    </row>
    <row r="7412" spans="1:3" x14ac:dyDescent="0.25">
      <c r="A7412" s="2">
        <v>42273.729166666664</v>
      </c>
      <c r="B7412">
        <v>1</v>
      </c>
      <c r="C7412" s="3">
        <v>0</v>
      </c>
    </row>
    <row r="7413" spans="1:3" x14ac:dyDescent="0.25">
      <c r="A7413" s="2">
        <v>42273.732638888891</v>
      </c>
      <c r="B7413">
        <v>1</v>
      </c>
      <c r="C7413" s="3">
        <v>0</v>
      </c>
    </row>
    <row r="7414" spans="1:3" x14ac:dyDescent="0.25">
      <c r="A7414" s="2">
        <v>42273.736111111109</v>
      </c>
      <c r="B7414">
        <v>1</v>
      </c>
      <c r="C7414" s="3">
        <v>0</v>
      </c>
    </row>
    <row r="7415" spans="1:3" x14ac:dyDescent="0.25">
      <c r="A7415" s="2">
        <v>42273.739583333336</v>
      </c>
      <c r="B7415">
        <v>1</v>
      </c>
      <c r="C7415" s="3">
        <v>0</v>
      </c>
    </row>
    <row r="7416" spans="1:3" x14ac:dyDescent="0.25">
      <c r="A7416" s="2">
        <v>42273.743055555555</v>
      </c>
      <c r="B7416">
        <v>1</v>
      </c>
      <c r="C7416" s="3">
        <v>0</v>
      </c>
    </row>
    <row r="7417" spans="1:3" x14ac:dyDescent="0.25">
      <c r="A7417" s="2">
        <v>42273.746527777781</v>
      </c>
      <c r="B7417">
        <v>2</v>
      </c>
      <c r="C7417" s="3">
        <v>0</v>
      </c>
    </row>
    <row r="7418" spans="1:3" x14ac:dyDescent="0.25">
      <c r="A7418" s="2">
        <v>42273.75</v>
      </c>
      <c r="B7418">
        <v>2</v>
      </c>
      <c r="C7418" s="3">
        <v>0</v>
      </c>
    </row>
    <row r="7419" spans="1:3" x14ac:dyDescent="0.25">
      <c r="A7419" s="2">
        <v>42273.753472222219</v>
      </c>
      <c r="B7419">
        <v>1</v>
      </c>
      <c r="C7419" s="3">
        <v>0</v>
      </c>
    </row>
    <row r="7420" spans="1:3" x14ac:dyDescent="0.25">
      <c r="A7420" s="2">
        <v>42273.756944444445</v>
      </c>
      <c r="B7420">
        <v>2</v>
      </c>
      <c r="C7420" s="3">
        <v>0</v>
      </c>
    </row>
    <row r="7421" spans="1:3" x14ac:dyDescent="0.25">
      <c r="A7421" s="2">
        <v>42273.760416666664</v>
      </c>
      <c r="B7421">
        <v>1</v>
      </c>
      <c r="C7421" s="3">
        <v>0</v>
      </c>
    </row>
    <row r="7422" spans="1:3" x14ac:dyDescent="0.25">
      <c r="A7422" s="2">
        <v>42273.763888888891</v>
      </c>
      <c r="B7422">
        <v>1</v>
      </c>
      <c r="C7422" s="3">
        <v>0</v>
      </c>
    </row>
    <row r="7423" spans="1:3" x14ac:dyDescent="0.25">
      <c r="A7423" s="2">
        <v>42273.767361111109</v>
      </c>
      <c r="B7423">
        <v>1</v>
      </c>
      <c r="C7423" s="3">
        <v>0</v>
      </c>
    </row>
    <row r="7424" spans="1:3" x14ac:dyDescent="0.25">
      <c r="A7424" s="2">
        <v>42273.770833333336</v>
      </c>
      <c r="B7424">
        <v>1</v>
      </c>
      <c r="C7424" s="3">
        <v>0</v>
      </c>
    </row>
    <row r="7425" spans="1:3" x14ac:dyDescent="0.25">
      <c r="A7425" s="2">
        <v>42273.774305555555</v>
      </c>
      <c r="B7425">
        <v>1</v>
      </c>
      <c r="C7425" s="3">
        <v>0</v>
      </c>
    </row>
    <row r="7426" spans="1:3" x14ac:dyDescent="0.25">
      <c r="A7426" s="2">
        <v>42273.777777777781</v>
      </c>
      <c r="B7426">
        <v>1</v>
      </c>
      <c r="C7426" s="3">
        <v>0</v>
      </c>
    </row>
    <row r="7427" spans="1:3" x14ac:dyDescent="0.25">
      <c r="A7427" s="2">
        <v>42273.78125</v>
      </c>
      <c r="B7427">
        <v>1</v>
      </c>
      <c r="C7427" s="3">
        <v>0</v>
      </c>
    </row>
    <row r="7428" spans="1:3" x14ac:dyDescent="0.25">
      <c r="A7428" s="2">
        <v>42273.784722222219</v>
      </c>
      <c r="B7428">
        <v>1</v>
      </c>
      <c r="C7428" s="3">
        <v>0</v>
      </c>
    </row>
    <row r="7429" spans="1:3" x14ac:dyDescent="0.25">
      <c r="A7429" s="2">
        <v>42273.788194444445</v>
      </c>
      <c r="B7429">
        <v>1</v>
      </c>
      <c r="C7429" s="3">
        <v>0</v>
      </c>
    </row>
    <row r="7430" spans="1:3" x14ac:dyDescent="0.25">
      <c r="A7430" s="2">
        <v>42273.791666666664</v>
      </c>
      <c r="B7430">
        <v>1</v>
      </c>
      <c r="C7430" s="3">
        <v>0</v>
      </c>
    </row>
    <row r="7431" spans="1:3" x14ac:dyDescent="0.25">
      <c r="A7431" s="2">
        <v>42273.795138888891</v>
      </c>
      <c r="B7431">
        <v>1</v>
      </c>
      <c r="C7431" s="3">
        <v>0</v>
      </c>
    </row>
    <row r="7432" spans="1:3" x14ac:dyDescent="0.25">
      <c r="A7432" s="2">
        <v>42273.798611111109</v>
      </c>
      <c r="B7432">
        <v>1</v>
      </c>
      <c r="C7432" s="3">
        <v>0</v>
      </c>
    </row>
    <row r="7433" spans="1:3" x14ac:dyDescent="0.25">
      <c r="A7433" s="2">
        <v>42273.802083333336</v>
      </c>
      <c r="B7433">
        <v>1</v>
      </c>
      <c r="C7433" s="3">
        <v>0</v>
      </c>
    </row>
    <row r="7434" spans="1:3" x14ac:dyDescent="0.25">
      <c r="A7434" s="2">
        <v>42273.805555555555</v>
      </c>
      <c r="B7434">
        <v>1</v>
      </c>
      <c r="C7434" s="3">
        <v>0</v>
      </c>
    </row>
    <row r="7435" spans="1:3" x14ac:dyDescent="0.25">
      <c r="A7435" s="2">
        <v>42273.809027777781</v>
      </c>
      <c r="B7435">
        <v>1</v>
      </c>
      <c r="C7435" s="3">
        <v>0</v>
      </c>
    </row>
    <row r="7436" spans="1:3" x14ac:dyDescent="0.25">
      <c r="A7436" s="2">
        <v>42273.8125</v>
      </c>
      <c r="B7436">
        <v>1</v>
      </c>
      <c r="C7436" s="3">
        <v>0</v>
      </c>
    </row>
    <row r="7437" spans="1:3" x14ac:dyDescent="0.25">
      <c r="A7437" s="2">
        <v>42273.815972222219</v>
      </c>
      <c r="B7437">
        <v>1</v>
      </c>
      <c r="C7437" s="3">
        <v>0</v>
      </c>
    </row>
    <row r="7438" spans="1:3" x14ac:dyDescent="0.25">
      <c r="A7438" s="2">
        <v>42273.819444444445</v>
      </c>
      <c r="B7438">
        <v>2</v>
      </c>
      <c r="C7438" s="3">
        <v>0</v>
      </c>
    </row>
    <row r="7439" spans="1:3" x14ac:dyDescent="0.25">
      <c r="A7439" s="2">
        <v>42273.822916666664</v>
      </c>
      <c r="B7439">
        <v>1</v>
      </c>
      <c r="C7439" s="3">
        <v>0</v>
      </c>
    </row>
    <row r="7440" spans="1:3" x14ac:dyDescent="0.25">
      <c r="A7440" s="2">
        <v>42273.826388888891</v>
      </c>
      <c r="B7440">
        <v>1</v>
      </c>
      <c r="C7440" s="3">
        <v>0</v>
      </c>
    </row>
    <row r="7441" spans="1:3" x14ac:dyDescent="0.25">
      <c r="A7441" s="2">
        <v>42273.829861111109</v>
      </c>
      <c r="B7441">
        <v>2</v>
      </c>
      <c r="C7441" s="3">
        <v>0</v>
      </c>
    </row>
    <row r="7442" spans="1:3" x14ac:dyDescent="0.25">
      <c r="A7442" s="2">
        <v>42273.833333333336</v>
      </c>
      <c r="B7442">
        <v>1</v>
      </c>
      <c r="C7442" s="3">
        <v>0</v>
      </c>
    </row>
    <row r="7443" spans="1:3" x14ac:dyDescent="0.25">
      <c r="A7443" s="2">
        <v>42273.836805555555</v>
      </c>
      <c r="B7443">
        <v>1</v>
      </c>
      <c r="C7443" s="3">
        <v>0</v>
      </c>
    </row>
    <row r="7444" spans="1:3" x14ac:dyDescent="0.25">
      <c r="A7444" s="2">
        <v>42273.840277777781</v>
      </c>
      <c r="B7444">
        <v>1</v>
      </c>
      <c r="C7444" s="3">
        <v>0</v>
      </c>
    </row>
    <row r="7445" spans="1:3" x14ac:dyDescent="0.25">
      <c r="A7445" s="2">
        <v>42273.84375</v>
      </c>
      <c r="B7445">
        <v>1</v>
      </c>
      <c r="C7445" s="3">
        <v>0</v>
      </c>
    </row>
    <row r="7446" spans="1:3" x14ac:dyDescent="0.25">
      <c r="A7446" s="2">
        <v>42273.847222222219</v>
      </c>
      <c r="B7446">
        <v>1</v>
      </c>
      <c r="C7446" s="3">
        <v>0</v>
      </c>
    </row>
    <row r="7447" spans="1:3" x14ac:dyDescent="0.25">
      <c r="A7447" s="2">
        <v>42273.850694444445</v>
      </c>
      <c r="B7447">
        <v>2</v>
      </c>
      <c r="C7447" s="3">
        <v>0</v>
      </c>
    </row>
    <row r="7448" spans="1:3" x14ac:dyDescent="0.25">
      <c r="A7448" s="2">
        <v>42273.854166666664</v>
      </c>
      <c r="B7448">
        <v>1</v>
      </c>
      <c r="C7448" s="3">
        <v>0</v>
      </c>
    </row>
    <row r="7449" spans="1:3" x14ac:dyDescent="0.25">
      <c r="A7449" s="2">
        <v>42273.857638888891</v>
      </c>
      <c r="B7449">
        <v>1</v>
      </c>
      <c r="C7449" s="3">
        <v>0</v>
      </c>
    </row>
    <row r="7450" spans="1:3" x14ac:dyDescent="0.25">
      <c r="A7450" s="2">
        <v>42273.861111111109</v>
      </c>
      <c r="B7450">
        <v>1</v>
      </c>
      <c r="C7450" s="3">
        <v>0</v>
      </c>
    </row>
    <row r="7451" spans="1:3" x14ac:dyDescent="0.25">
      <c r="A7451" s="2">
        <v>42273.864583333336</v>
      </c>
      <c r="B7451">
        <v>2</v>
      </c>
      <c r="C7451" s="3">
        <v>0</v>
      </c>
    </row>
    <row r="7452" spans="1:3" x14ac:dyDescent="0.25">
      <c r="A7452" s="2">
        <v>42273.868055555555</v>
      </c>
      <c r="B7452">
        <v>1</v>
      </c>
      <c r="C7452" s="3">
        <v>0</v>
      </c>
    </row>
    <row r="7453" spans="1:3" x14ac:dyDescent="0.25">
      <c r="A7453" s="2">
        <v>42273.871527777781</v>
      </c>
      <c r="B7453">
        <v>1</v>
      </c>
      <c r="C7453" s="3">
        <v>0</v>
      </c>
    </row>
    <row r="7454" spans="1:3" x14ac:dyDescent="0.25">
      <c r="A7454" s="2">
        <v>42273.875</v>
      </c>
      <c r="B7454">
        <v>1</v>
      </c>
      <c r="C7454" s="3">
        <v>0</v>
      </c>
    </row>
    <row r="7455" spans="1:3" x14ac:dyDescent="0.25">
      <c r="A7455" s="2">
        <v>42273.878472222219</v>
      </c>
      <c r="B7455">
        <v>1</v>
      </c>
      <c r="C7455" s="3">
        <v>0</v>
      </c>
    </row>
    <row r="7456" spans="1:3" x14ac:dyDescent="0.25">
      <c r="A7456" s="2">
        <v>42273.881944444445</v>
      </c>
      <c r="B7456">
        <v>1</v>
      </c>
      <c r="C7456" s="3">
        <v>0</v>
      </c>
    </row>
    <row r="7457" spans="1:3" x14ac:dyDescent="0.25">
      <c r="A7457" s="2">
        <v>42273.885416666664</v>
      </c>
      <c r="B7457">
        <v>1</v>
      </c>
      <c r="C7457" s="3">
        <v>0</v>
      </c>
    </row>
    <row r="7458" spans="1:3" x14ac:dyDescent="0.25">
      <c r="A7458" s="2">
        <v>42273.888888888891</v>
      </c>
      <c r="B7458">
        <v>1</v>
      </c>
      <c r="C7458" s="3">
        <v>0</v>
      </c>
    </row>
    <row r="7459" spans="1:3" x14ac:dyDescent="0.25">
      <c r="A7459" s="2">
        <v>42273.892361111109</v>
      </c>
      <c r="B7459">
        <v>1</v>
      </c>
      <c r="C7459" s="3">
        <v>0</v>
      </c>
    </row>
    <row r="7460" spans="1:3" x14ac:dyDescent="0.25">
      <c r="A7460" s="2">
        <v>42273.895833333336</v>
      </c>
      <c r="B7460">
        <v>1</v>
      </c>
      <c r="C7460" s="3">
        <v>0</v>
      </c>
    </row>
    <row r="7461" spans="1:3" x14ac:dyDescent="0.25">
      <c r="A7461" s="2">
        <v>42273.899305555555</v>
      </c>
      <c r="B7461">
        <v>1</v>
      </c>
      <c r="C7461" s="3">
        <v>0</v>
      </c>
    </row>
    <row r="7462" spans="1:3" x14ac:dyDescent="0.25">
      <c r="A7462" s="2">
        <v>42273.902777777781</v>
      </c>
      <c r="B7462">
        <v>1</v>
      </c>
      <c r="C7462" s="3">
        <v>0</v>
      </c>
    </row>
    <row r="7463" spans="1:3" x14ac:dyDescent="0.25">
      <c r="A7463" s="2">
        <v>42273.90625</v>
      </c>
      <c r="B7463">
        <v>1</v>
      </c>
      <c r="C7463" s="3">
        <v>0</v>
      </c>
    </row>
    <row r="7464" spans="1:3" x14ac:dyDescent="0.25">
      <c r="A7464" s="2">
        <v>42273.909722222219</v>
      </c>
      <c r="B7464">
        <v>2</v>
      </c>
      <c r="C7464" s="3">
        <v>0</v>
      </c>
    </row>
    <row r="7465" spans="1:3" x14ac:dyDescent="0.25">
      <c r="A7465" s="2">
        <v>42273.913194444445</v>
      </c>
      <c r="B7465">
        <v>1</v>
      </c>
      <c r="C7465" s="3">
        <v>0</v>
      </c>
    </row>
    <row r="7466" spans="1:3" x14ac:dyDescent="0.25">
      <c r="A7466" s="2">
        <v>42273.916666666664</v>
      </c>
      <c r="B7466">
        <v>1</v>
      </c>
      <c r="C7466" s="3">
        <v>0</v>
      </c>
    </row>
    <row r="7467" spans="1:3" x14ac:dyDescent="0.25">
      <c r="A7467" s="2">
        <v>42273.920138888891</v>
      </c>
      <c r="B7467">
        <v>1</v>
      </c>
      <c r="C7467" s="3">
        <v>0</v>
      </c>
    </row>
    <row r="7468" spans="1:3" x14ac:dyDescent="0.25">
      <c r="A7468" s="2">
        <v>42273.923611111109</v>
      </c>
      <c r="B7468">
        <v>1</v>
      </c>
      <c r="C7468" s="3">
        <v>0</v>
      </c>
    </row>
    <row r="7469" spans="1:3" x14ac:dyDescent="0.25">
      <c r="A7469" s="2">
        <v>42273.927083333336</v>
      </c>
      <c r="B7469">
        <v>2</v>
      </c>
      <c r="C7469" s="3">
        <v>0</v>
      </c>
    </row>
    <row r="7470" spans="1:3" x14ac:dyDescent="0.25">
      <c r="A7470" s="2">
        <v>42273.930555555555</v>
      </c>
      <c r="B7470">
        <v>1</v>
      </c>
      <c r="C7470" s="3">
        <v>0</v>
      </c>
    </row>
    <row r="7471" spans="1:3" x14ac:dyDescent="0.25">
      <c r="A7471" s="2">
        <v>42273.934027777781</v>
      </c>
      <c r="B7471">
        <v>1</v>
      </c>
      <c r="C7471" s="3">
        <v>0</v>
      </c>
    </row>
    <row r="7472" spans="1:3" x14ac:dyDescent="0.25">
      <c r="A7472" s="2">
        <v>42273.9375</v>
      </c>
      <c r="B7472">
        <v>1</v>
      </c>
      <c r="C7472" s="3">
        <v>0</v>
      </c>
    </row>
    <row r="7473" spans="1:3" x14ac:dyDescent="0.25">
      <c r="A7473" s="2">
        <v>42273.940972222219</v>
      </c>
      <c r="B7473">
        <v>1</v>
      </c>
      <c r="C7473" s="3">
        <v>0</v>
      </c>
    </row>
    <row r="7474" spans="1:3" x14ac:dyDescent="0.25">
      <c r="A7474" s="2">
        <v>42273.944444444445</v>
      </c>
      <c r="B7474">
        <v>1</v>
      </c>
      <c r="C7474" s="3">
        <v>0</v>
      </c>
    </row>
    <row r="7475" spans="1:3" x14ac:dyDescent="0.25">
      <c r="A7475" s="2">
        <v>42273.947916666664</v>
      </c>
      <c r="B7475">
        <v>1</v>
      </c>
      <c r="C7475" s="3">
        <v>0</v>
      </c>
    </row>
    <row r="7476" spans="1:3" x14ac:dyDescent="0.25">
      <c r="A7476" s="2">
        <v>42273.951388888891</v>
      </c>
      <c r="B7476">
        <v>1</v>
      </c>
      <c r="C7476" s="3">
        <v>0</v>
      </c>
    </row>
    <row r="7477" spans="1:3" x14ac:dyDescent="0.25">
      <c r="A7477" s="2">
        <v>42273.954861111109</v>
      </c>
      <c r="B7477">
        <v>1</v>
      </c>
      <c r="C7477" s="3">
        <v>0</v>
      </c>
    </row>
    <row r="7478" spans="1:3" x14ac:dyDescent="0.25">
      <c r="A7478" s="2">
        <v>42273.958333333336</v>
      </c>
      <c r="B7478">
        <v>1</v>
      </c>
      <c r="C7478" s="3">
        <v>0</v>
      </c>
    </row>
    <row r="7479" spans="1:3" x14ac:dyDescent="0.25">
      <c r="A7479" s="2">
        <v>42273.961805555555</v>
      </c>
      <c r="B7479">
        <v>1</v>
      </c>
      <c r="C7479" s="3">
        <v>0</v>
      </c>
    </row>
    <row r="7480" spans="1:3" x14ac:dyDescent="0.25">
      <c r="A7480" s="2">
        <v>42273.965277777781</v>
      </c>
      <c r="B7480">
        <v>1</v>
      </c>
      <c r="C7480" s="3">
        <v>0</v>
      </c>
    </row>
    <row r="7481" spans="1:3" x14ac:dyDescent="0.25">
      <c r="A7481" s="2">
        <v>42273.96875</v>
      </c>
      <c r="B7481">
        <v>2</v>
      </c>
      <c r="C7481" s="3">
        <v>0</v>
      </c>
    </row>
    <row r="7482" spans="1:3" x14ac:dyDescent="0.25">
      <c r="A7482" s="2">
        <v>42273.972222222219</v>
      </c>
      <c r="B7482">
        <v>1</v>
      </c>
      <c r="C7482" s="3">
        <v>0</v>
      </c>
    </row>
    <row r="7483" spans="1:3" x14ac:dyDescent="0.25">
      <c r="A7483" s="2">
        <v>42273.975694444445</v>
      </c>
      <c r="B7483">
        <v>1</v>
      </c>
      <c r="C7483" s="3">
        <v>0</v>
      </c>
    </row>
    <row r="7484" spans="1:3" x14ac:dyDescent="0.25">
      <c r="A7484" s="2">
        <v>42273.979166666664</v>
      </c>
      <c r="B7484">
        <v>1</v>
      </c>
      <c r="C7484" s="3">
        <v>0</v>
      </c>
    </row>
    <row r="7485" spans="1:3" x14ac:dyDescent="0.25">
      <c r="A7485" s="2">
        <v>42273.982638888891</v>
      </c>
      <c r="B7485">
        <v>2</v>
      </c>
      <c r="C7485" s="3">
        <v>0</v>
      </c>
    </row>
    <row r="7486" spans="1:3" x14ac:dyDescent="0.25">
      <c r="A7486" s="2">
        <v>42273.986111111109</v>
      </c>
      <c r="B7486">
        <v>2</v>
      </c>
      <c r="C7486" s="3">
        <v>0</v>
      </c>
    </row>
    <row r="7487" spans="1:3" x14ac:dyDescent="0.25">
      <c r="A7487" s="2">
        <v>42273.989583333336</v>
      </c>
      <c r="B7487">
        <v>1</v>
      </c>
      <c r="C7487" s="3">
        <v>0</v>
      </c>
    </row>
    <row r="7488" spans="1:3" x14ac:dyDescent="0.25">
      <c r="A7488" s="2">
        <v>42273.993055555555</v>
      </c>
      <c r="B7488">
        <v>1</v>
      </c>
      <c r="C7488" s="3">
        <v>0</v>
      </c>
    </row>
    <row r="7489" spans="1:3" x14ac:dyDescent="0.25">
      <c r="A7489" s="2">
        <v>42273.996527777781</v>
      </c>
      <c r="B7489">
        <v>1</v>
      </c>
      <c r="C7489" s="3">
        <v>0</v>
      </c>
    </row>
    <row r="7490" spans="1:3" x14ac:dyDescent="0.25">
      <c r="A7490" s="2">
        <v>42274</v>
      </c>
      <c r="B7490">
        <v>1</v>
      </c>
      <c r="C7490" s="3">
        <v>0</v>
      </c>
    </row>
    <row r="7491" spans="1:3" x14ac:dyDescent="0.25">
      <c r="A7491" s="2">
        <v>42274.003472222219</v>
      </c>
      <c r="B7491">
        <v>1</v>
      </c>
      <c r="C7491" s="3">
        <v>0</v>
      </c>
    </row>
    <row r="7492" spans="1:3" x14ac:dyDescent="0.25">
      <c r="A7492" s="2">
        <v>42274.006944444445</v>
      </c>
      <c r="B7492">
        <v>1</v>
      </c>
      <c r="C7492" s="3">
        <v>0</v>
      </c>
    </row>
    <row r="7493" spans="1:3" x14ac:dyDescent="0.25">
      <c r="A7493" s="2">
        <v>42274.010416666664</v>
      </c>
      <c r="B7493">
        <v>1</v>
      </c>
      <c r="C7493" s="3">
        <v>0</v>
      </c>
    </row>
    <row r="7494" spans="1:3" x14ac:dyDescent="0.25">
      <c r="A7494" s="2">
        <v>42274.013888888891</v>
      </c>
      <c r="B7494">
        <v>1</v>
      </c>
      <c r="C7494" s="3">
        <v>0</v>
      </c>
    </row>
    <row r="7495" spans="1:3" x14ac:dyDescent="0.25">
      <c r="A7495" s="2">
        <v>42274.017361111109</v>
      </c>
      <c r="B7495">
        <v>1</v>
      </c>
      <c r="C7495" s="3">
        <v>0</v>
      </c>
    </row>
    <row r="7496" spans="1:3" x14ac:dyDescent="0.25">
      <c r="A7496" s="2">
        <v>42274.020833333336</v>
      </c>
      <c r="B7496">
        <v>1</v>
      </c>
      <c r="C7496" s="3">
        <v>0</v>
      </c>
    </row>
    <row r="7497" spans="1:3" x14ac:dyDescent="0.25">
      <c r="A7497" s="2">
        <v>42274.024305555555</v>
      </c>
      <c r="B7497">
        <v>1</v>
      </c>
      <c r="C7497" s="3">
        <v>0</v>
      </c>
    </row>
    <row r="7498" spans="1:3" x14ac:dyDescent="0.25">
      <c r="A7498" s="2">
        <v>42274.027777777781</v>
      </c>
      <c r="B7498">
        <v>1</v>
      </c>
      <c r="C7498" s="3">
        <v>0</v>
      </c>
    </row>
    <row r="7499" spans="1:3" x14ac:dyDescent="0.25">
      <c r="A7499" s="2">
        <v>42274.03125</v>
      </c>
      <c r="B7499">
        <v>1</v>
      </c>
      <c r="C7499" s="3">
        <v>0</v>
      </c>
    </row>
    <row r="7500" spans="1:3" x14ac:dyDescent="0.25">
      <c r="A7500" s="2">
        <v>42274.034722222219</v>
      </c>
      <c r="B7500">
        <v>1</v>
      </c>
      <c r="C7500" s="3">
        <v>0</v>
      </c>
    </row>
    <row r="7501" spans="1:3" x14ac:dyDescent="0.25">
      <c r="A7501" s="2">
        <v>42274.038194444445</v>
      </c>
      <c r="B7501">
        <v>1</v>
      </c>
      <c r="C7501" s="3">
        <v>0</v>
      </c>
    </row>
    <row r="7502" spans="1:3" x14ac:dyDescent="0.25">
      <c r="A7502" s="2">
        <v>42274.041666666664</v>
      </c>
      <c r="B7502">
        <v>2</v>
      </c>
      <c r="C7502" s="3">
        <v>0</v>
      </c>
    </row>
    <row r="7503" spans="1:3" x14ac:dyDescent="0.25">
      <c r="A7503" s="2">
        <v>42274.045138888891</v>
      </c>
      <c r="B7503">
        <v>1</v>
      </c>
      <c r="C7503" s="3">
        <v>0</v>
      </c>
    </row>
    <row r="7504" spans="1:3" x14ac:dyDescent="0.25">
      <c r="A7504" s="2">
        <v>42274.048611111109</v>
      </c>
      <c r="B7504">
        <v>1</v>
      </c>
      <c r="C7504" s="3">
        <v>0</v>
      </c>
    </row>
    <row r="7505" spans="1:3" x14ac:dyDescent="0.25">
      <c r="A7505" s="2">
        <v>42274.052083333336</v>
      </c>
      <c r="B7505">
        <v>1</v>
      </c>
      <c r="C7505" s="3">
        <v>0</v>
      </c>
    </row>
    <row r="7506" spans="1:3" x14ac:dyDescent="0.25">
      <c r="A7506" s="2">
        <v>42274.055555555555</v>
      </c>
      <c r="B7506">
        <v>2</v>
      </c>
      <c r="C7506" s="3">
        <v>0</v>
      </c>
    </row>
    <row r="7507" spans="1:3" x14ac:dyDescent="0.25">
      <c r="A7507" s="2">
        <v>42274.059027777781</v>
      </c>
      <c r="B7507">
        <v>1</v>
      </c>
      <c r="C7507" s="3">
        <v>0</v>
      </c>
    </row>
    <row r="7508" spans="1:3" x14ac:dyDescent="0.25">
      <c r="A7508" s="2">
        <v>42274.0625</v>
      </c>
      <c r="B7508">
        <v>1</v>
      </c>
      <c r="C7508" s="3">
        <v>0</v>
      </c>
    </row>
    <row r="7509" spans="1:3" x14ac:dyDescent="0.25">
      <c r="A7509" s="2">
        <v>42274.065972222219</v>
      </c>
      <c r="B7509">
        <v>1</v>
      </c>
      <c r="C7509" s="3">
        <v>0</v>
      </c>
    </row>
    <row r="7510" spans="1:3" x14ac:dyDescent="0.25">
      <c r="A7510" s="2">
        <v>42274.069444444445</v>
      </c>
      <c r="B7510">
        <v>1</v>
      </c>
      <c r="C7510" s="3">
        <v>0</v>
      </c>
    </row>
    <row r="7511" spans="1:3" x14ac:dyDescent="0.25">
      <c r="A7511" s="2">
        <v>42274.072916666664</v>
      </c>
      <c r="B7511">
        <v>3</v>
      </c>
      <c r="C7511" s="3">
        <v>0</v>
      </c>
    </row>
    <row r="7512" spans="1:3" x14ac:dyDescent="0.25">
      <c r="A7512" s="2">
        <v>42274.076388888891</v>
      </c>
      <c r="B7512">
        <v>1</v>
      </c>
      <c r="C7512" s="3">
        <v>0</v>
      </c>
    </row>
    <row r="7513" spans="1:3" x14ac:dyDescent="0.25">
      <c r="A7513" s="2">
        <v>42274.079861111109</v>
      </c>
      <c r="B7513">
        <v>2</v>
      </c>
      <c r="C7513" s="3">
        <v>0</v>
      </c>
    </row>
    <row r="7514" spans="1:3" x14ac:dyDescent="0.25">
      <c r="A7514" s="2">
        <v>42274.083333333336</v>
      </c>
      <c r="B7514">
        <v>1</v>
      </c>
      <c r="C7514" s="3">
        <v>0</v>
      </c>
    </row>
    <row r="7515" spans="1:3" x14ac:dyDescent="0.25">
      <c r="A7515" s="2">
        <v>42274.086805555555</v>
      </c>
      <c r="B7515">
        <v>2</v>
      </c>
      <c r="C7515" s="3">
        <v>0</v>
      </c>
    </row>
    <row r="7516" spans="1:3" x14ac:dyDescent="0.25">
      <c r="A7516" s="2">
        <v>42274.090277777781</v>
      </c>
      <c r="B7516">
        <v>1</v>
      </c>
      <c r="C7516" s="3">
        <v>0</v>
      </c>
    </row>
    <row r="7517" spans="1:3" x14ac:dyDescent="0.25">
      <c r="A7517" s="2">
        <v>42274.09375</v>
      </c>
      <c r="B7517">
        <v>1</v>
      </c>
      <c r="C7517" s="3">
        <v>0</v>
      </c>
    </row>
    <row r="7518" spans="1:3" x14ac:dyDescent="0.25">
      <c r="A7518" s="2">
        <v>42274.097222222219</v>
      </c>
      <c r="B7518">
        <v>1</v>
      </c>
      <c r="C7518" s="3">
        <v>0</v>
      </c>
    </row>
    <row r="7519" spans="1:3" x14ac:dyDescent="0.25">
      <c r="A7519" s="2">
        <v>42274.100694444445</v>
      </c>
      <c r="B7519">
        <v>1</v>
      </c>
      <c r="C7519" s="3">
        <v>0</v>
      </c>
    </row>
    <row r="7520" spans="1:3" x14ac:dyDescent="0.25">
      <c r="A7520" s="2">
        <v>42274.104166666664</v>
      </c>
      <c r="B7520">
        <v>1</v>
      </c>
      <c r="C7520" s="3">
        <v>0</v>
      </c>
    </row>
    <row r="7521" spans="1:3" x14ac:dyDescent="0.25">
      <c r="A7521" s="2">
        <v>42274.107638888891</v>
      </c>
      <c r="B7521">
        <v>1</v>
      </c>
      <c r="C7521" s="3">
        <v>0</v>
      </c>
    </row>
    <row r="7522" spans="1:3" x14ac:dyDescent="0.25">
      <c r="A7522" s="2">
        <v>42274.111111111109</v>
      </c>
      <c r="B7522">
        <v>1</v>
      </c>
      <c r="C7522" s="3">
        <v>0</v>
      </c>
    </row>
    <row r="7523" spans="1:3" x14ac:dyDescent="0.25">
      <c r="A7523" s="2">
        <v>42274.114583333336</v>
      </c>
      <c r="B7523">
        <v>1</v>
      </c>
      <c r="C7523" s="3">
        <v>0</v>
      </c>
    </row>
    <row r="7524" spans="1:3" x14ac:dyDescent="0.25">
      <c r="A7524" s="2">
        <v>42274.118055555555</v>
      </c>
      <c r="B7524">
        <v>2</v>
      </c>
      <c r="C7524" s="3">
        <v>0</v>
      </c>
    </row>
    <row r="7525" spans="1:3" x14ac:dyDescent="0.25">
      <c r="A7525" s="2">
        <v>42274.121527777781</v>
      </c>
      <c r="B7525">
        <v>1</v>
      </c>
      <c r="C7525" s="3">
        <v>0</v>
      </c>
    </row>
    <row r="7526" spans="1:3" x14ac:dyDescent="0.25">
      <c r="A7526" s="2">
        <v>42274.125</v>
      </c>
      <c r="B7526">
        <v>1</v>
      </c>
      <c r="C7526" s="3">
        <v>0</v>
      </c>
    </row>
    <row r="7527" spans="1:3" x14ac:dyDescent="0.25">
      <c r="A7527" s="2">
        <v>42274.128472222219</v>
      </c>
      <c r="B7527">
        <v>1</v>
      </c>
      <c r="C7527" s="3">
        <v>0</v>
      </c>
    </row>
    <row r="7528" spans="1:3" x14ac:dyDescent="0.25">
      <c r="A7528" s="2">
        <v>42274.131944444445</v>
      </c>
      <c r="B7528">
        <v>2</v>
      </c>
      <c r="C7528" s="3">
        <v>0</v>
      </c>
    </row>
    <row r="7529" spans="1:3" x14ac:dyDescent="0.25">
      <c r="A7529" s="2">
        <v>42274.135416666664</v>
      </c>
      <c r="B7529">
        <v>1</v>
      </c>
      <c r="C7529" s="3">
        <v>0</v>
      </c>
    </row>
    <row r="7530" spans="1:3" x14ac:dyDescent="0.25">
      <c r="A7530" s="2">
        <v>42274.138888888891</v>
      </c>
      <c r="B7530">
        <v>1</v>
      </c>
      <c r="C7530" s="3">
        <v>0</v>
      </c>
    </row>
    <row r="7531" spans="1:3" x14ac:dyDescent="0.25">
      <c r="A7531" s="2">
        <v>42274.142361111109</v>
      </c>
      <c r="B7531">
        <v>1</v>
      </c>
      <c r="C7531" s="3">
        <v>0</v>
      </c>
    </row>
    <row r="7532" spans="1:3" x14ac:dyDescent="0.25">
      <c r="A7532" s="2">
        <v>42274.145833333336</v>
      </c>
      <c r="B7532">
        <v>1</v>
      </c>
      <c r="C7532" s="3">
        <v>0</v>
      </c>
    </row>
    <row r="7533" spans="1:3" x14ac:dyDescent="0.25">
      <c r="A7533" s="2">
        <v>42274.149305555555</v>
      </c>
      <c r="B7533">
        <v>2</v>
      </c>
      <c r="C7533" s="3">
        <v>0</v>
      </c>
    </row>
    <row r="7534" spans="1:3" x14ac:dyDescent="0.25">
      <c r="A7534" s="2">
        <v>42274.152777777781</v>
      </c>
      <c r="B7534">
        <v>1</v>
      </c>
      <c r="C7534" s="3">
        <v>0</v>
      </c>
    </row>
    <row r="7535" spans="1:3" x14ac:dyDescent="0.25">
      <c r="A7535" s="2">
        <v>42274.15625</v>
      </c>
      <c r="B7535">
        <v>1</v>
      </c>
      <c r="C7535" s="3">
        <v>0</v>
      </c>
    </row>
    <row r="7536" spans="1:3" x14ac:dyDescent="0.25">
      <c r="A7536" s="2">
        <v>42274.159722222219</v>
      </c>
      <c r="B7536">
        <v>1</v>
      </c>
      <c r="C7536" s="3">
        <v>0</v>
      </c>
    </row>
    <row r="7537" spans="1:3" x14ac:dyDescent="0.25">
      <c r="A7537" s="2">
        <v>42274.163194444445</v>
      </c>
      <c r="B7537">
        <v>2</v>
      </c>
      <c r="C7537" s="3">
        <v>0</v>
      </c>
    </row>
    <row r="7538" spans="1:3" x14ac:dyDescent="0.25">
      <c r="A7538" s="2">
        <v>42274.166666666664</v>
      </c>
      <c r="B7538">
        <v>1</v>
      </c>
      <c r="C7538" s="3">
        <v>0</v>
      </c>
    </row>
    <row r="7539" spans="1:3" x14ac:dyDescent="0.25">
      <c r="A7539" s="2">
        <v>42274.170138888891</v>
      </c>
      <c r="B7539">
        <v>2</v>
      </c>
      <c r="C7539" s="3">
        <v>0</v>
      </c>
    </row>
    <row r="7540" spans="1:3" x14ac:dyDescent="0.25">
      <c r="A7540" s="2">
        <v>42274.173611111109</v>
      </c>
      <c r="B7540">
        <v>1</v>
      </c>
      <c r="C7540" s="3">
        <v>0</v>
      </c>
    </row>
    <row r="7541" spans="1:3" x14ac:dyDescent="0.25">
      <c r="A7541" s="2">
        <v>42274.177083333336</v>
      </c>
      <c r="B7541">
        <v>2</v>
      </c>
      <c r="C7541" s="3">
        <v>0</v>
      </c>
    </row>
    <row r="7542" spans="1:3" x14ac:dyDescent="0.25">
      <c r="A7542" s="2">
        <v>42274.180555555555</v>
      </c>
      <c r="B7542">
        <v>2</v>
      </c>
      <c r="C7542" s="3">
        <v>0</v>
      </c>
    </row>
    <row r="7543" spans="1:3" x14ac:dyDescent="0.25">
      <c r="A7543" s="2">
        <v>42274.184027777781</v>
      </c>
      <c r="B7543">
        <v>1</v>
      </c>
      <c r="C7543" s="3">
        <v>0</v>
      </c>
    </row>
    <row r="7544" spans="1:3" x14ac:dyDescent="0.25">
      <c r="A7544" s="2">
        <v>42274.1875</v>
      </c>
      <c r="B7544">
        <v>1</v>
      </c>
      <c r="C7544" s="3">
        <v>0</v>
      </c>
    </row>
    <row r="7545" spans="1:3" x14ac:dyDescent="0.25">
      <c r="A7545" s="2">
        <v>42274.190972222219</v>
      </c>
      <c r="B7545">
        <v>1</v>
      </c>
      <c r="C7545" s="3">
        <v>0</v>
      </c>
    </row>
    <row r="7546" spans="1:3" x14ac:dyDescent="0.25">
      <c r="A7546" s="2">
        <v>42274.194444444445</v>
      </c>
      <c r="B7546">
        <v>2</v>
      </c>
      <c r="C7546" s="3">
        <v>0</v>
      </c>
    </row>
    <row r="7547" spans="1:3" x14ac:dyDescent="0.25">
      <c r="A7547" s="2">
        <v>42274.197916666664</v>
      </c>
      <c r="B7547">
        <v>1</v>
      </c>
      <c r="C7547" s="3">
        <v>0</v>
      </c>
    </row>
    <row r="7548" spans="1:3" x14ac:dyDescent="0.25">
      <c r="A7548" s="2">
        <v>42274.201388888891</v>
      </c>
      <c r="B7548">
        <v>1</v>
      </c>
      <c r="C7548" s="3">
        <v>0</v>
      </c>
    </row>
    <row r="7549" spans="1:3" x14ac:dyDescent="0.25">
      <c r="A7549" s="2">
        <v>42274.204861111109</v>
      </c>
      <c r="B7549">
        <v>1</v>
      </c>
      <c r="C7549" s="3">
        <v>0</v>
      </c>
    </row>
    <row r="7550" spans="1:3" x14ac:dyDescent="0.25">
      <c r="A7550" s="2">
        <v>42274.208333333336</v>
      </c>
      <c r="B7550">
        <v>2</v>
      </c>
      <c r="C7550" s="3">
        <v>0</v>
      </c>
    </row>
    <row r="7551" spans="1:3" x14ac:dyDescent="0.25">
      <c r="A7551" s="2">
        <v>42274.211805555555</v>
      </c>
      <c r="B7551">
        <v>1</v>
      </c>
      <c r="C7551" s="3">
        <v>0</v>
      </c>
    </row>
    <row r="7552" spans="1:3" x14ac:dyDescent="0.25">
      <c r="A7552" s="2">
        <v>42274.215277777781</v>
      </c>
      <c r="B7552">
        <v>1</v>
      </c>
      <c r="C7552" s="3">
        <v>0</v>
      </c>
    </row>
    <row r="7553" spans="1:3" x14ac:dyDescent="0.25">
      <c r="A7553" s="2">
        <v>42274.21875</v>
      </c>
      <c r="B7553">
        <v>2</v>
      </c>
      <c r="C7553" s="3">
        <v>0</v>
      </c>
    </row>
    <row r="7554" spans="1:3" x14ac:dyDescent="0.25">
      <c r="A7554" s="2">
        <v>42274.222222222219</v>
      </c>
      <c r="B7554">
        <v>2</v>
      </c>
      <c r="C7554" s="3">
        <v>0</v>
      </c>
    </row>
    <row r="7555" spans="1:3" x14ac:dyDescent="0.25">
      <c r="A7555" s="2">
        <v>42274.225694444445</v>
      </c>
      <c r="B7555">
        <v>1</v>
      </c>
      <c r="C7555" s="3">
        <v>0</v>
      </c>
    </row>
    <row r="7556" spans="1:3" x14ac:dyDescent="0.25">
      <c r="A7556" s="2">
        <v>42274.229166666664</v>
      </c>
      <c r="B7556">
        <v>3</v>
      </c>
      <c r="C7556" s="3">
        <v>0</v>
      </c>
    </row>
    <row r="7557" spans="1:3" x14ac:dyDescent="0.25">
      <c r="A7557" s="2">
        <v>42274.232638888891</v>
      </c>
      <c r="B7557">
        <v>1</v>
      </c>
      <c r="C7557" s="3">
        <v>0</v>
      </c>
    </row>
    <row r="7558" spans="1:3" x14ac:dyDescent="0.25">
      <c r="A7558" s="2">
        <v>42274.236111111109</v>
      </c>
      <c r="B7558">
        <v>1</v>
      </c>
      <c r="C7558" s="3">
        <v>0</v>
      </c>
    </row>
    <row r="7559" spans="1:3" x14ac:dyDescent="0.25">
      <c r="A7559" s="2">
        <v>42274.239583333336</v>
      </c>
      <c r="B7559">
        <v>1</v>
      </c>
      <c r="C7559" s="3">
        <v>0</v>
      </c>
    </row>
    <row r="7560" spans="1:3" x14ac:dyDescent="0.25">
      <c r="A7560" s="2">
        <v>42274.243055555555</v>
      </c>
      <c r="B7560">
        <v>1</v>
      </c>
      <c r="C7560" s="3">
        <v>0</v>
      </c>
    </row>
    <row r="7561" spans="1:3" x14ac:dyDescent="0.25">
      <c r="A7561" s="2">
        <v>42274.246527777781</v>
      </c>
      <c r="B7561">
        <v>2</v>
      </c>
      <c r="C7561" s="3">
        <v>0</v>
      </c>
    </row>
    <row r="7562" spans="1:3" x14ac:dyDescent="0.25">
      <c r="A7562" s="2">
        <v>42274.25</v>
      </c>
      <c r="B7562">
        <v>1</v>
      </c>
      <c r="C7562" s="3">
        <v>0</v>
      </c>
    </row>
    <row r="7563" spans="1:3" x14ac:dyDescent="0.25">
      <c r="A7563" s="2">
        <v>42274.253472222219</v>
      </c>
      <c r="B7563">
        <v>1</v>
      </c>
      <c r="C7563" s="3">
        <v>0</v>
      </c>
    </row>
    <row r="7564" spans="1:3" x14ac:dyDescent="0.25">
      <c r="A7564" s="2">
        <v>42274.256944444445</v>
      </c>
      <c r="B7564">
        <v>1</v>
      </c>
      <c r="C7564" s="3">
        <v>0</v>
      </c>
    </row>
    <row r="7565" spans="1:3" x14ac:dyDescent="0.25">
      <c r="A7565" s="2">
        <v>42274.260416666664</v>
      </c>
      <c r="B7565">
        <v>2</v>
      </c>
      <c r="C7565" s="3">
        <v>0</v>
      </c>
    </row>
    <row r="7566" spans="1:3" x14ac:dyDescent="0.25">
      <c r="A7566" s="2">
        <v>42274.263888888891</v>
      </c>
      <c r="B7566">
        <v>1</v>
      </c>
      <c r="C7566" s="3">
        <v>0</v>
      </c>
    </row>
    <row r="7567" spans="1:3" x14ac:dyDescent="0.25">
      <c r="A7567" s="2">
        <v>42274.267361111109</v>
      </c>
      <c r="B7567">
        <v>1</v>
      </c>
      <c r="C7567" s="3">
        <v>0</v>
      </c>
    </row>
    <row r="7568" spans="1:3" x14ac:dyDescent="0.25">
      <c r="A7568" s="2">
        <v>42274.270833333336</v>
      </c>
      <c r="B7568">
        <v>1</v>
      </c>
      <c r="C7568" s="3">
        <v>0</v>
      </c>
    </row>
    <row r="7569" spans="1:3" x14ac:dyDescent="0.25">
      <c r="A7569" s="2">
        <v>42274.274305555555</v>
      </c>
      <c r="B7569">
        <v>1</v>
      </c>
      <c r="C7569" s="3">
        <v>0</v>
      </c>
    </row>
    <row r="7570" spans="1:3" x14ac:dyDescent="0.25">
      <c r="A7570" s="2">
        <v>42274.277777777781</v>
      </c>
      <c r="B7570">
        <v>1</v>
      </c>
      <c r="C7570" s="3">
        <v>0</v>
      </c>
    </row>
    <row r="7571" spans="1:3" x14ac:dyDescent="0.25">
      <c r="A7571" s="2">
        <v>42274.28125</v>
      </c>
      <c r="B7571">
        <v>1</v>
      </c>
      <c r="C7571" s="3">
        <v>0</v>
      </c>
    </row>
    <row r="7572" spans="1:3" x14ac:dyDescent="0.25">
      <c r="A7572" s="2">
        <v>42274.284722222219</v>
      </c>
      <c r="B7572">
        <v>1</v>
      </c>
      <c r="C7572" s="3">
        <v>0</v>
      </c>
    </row>
    <row r="7573" spans="1:3" x14ac:dyDescent="0.25">
      <c r="A7573" s="2">
        <v>42274.288194444445</v>
      </c>
      <c r="B7573">
        <v>1</v>
      </c>
      <c r="C7573" s="3">
        <v>0</v>
      </c>
    </row>
    <row r="7574" spans="1:3" x14ac:dyDescent="0.25">
      <c r="A7574" s="2">
        <v>42274.291666666664</v>
      </c>
      <c r="B7574">
        <v>1</v>
      </c>
      <c r="C7574" s="3">
        <v>0</v>
      </c>
    </row>
    <row r="7575" spans="1:3" x14ac:dyDescent="0.25">
      <c r="A7575" s="2">
        <v>42274.295138888891</v>
      </c>
      <c r="B7575">
        <v>1</v>
      </c>
      <c r="C7575" s="3">
        <v>0</v>
      </c>
    </row>
    <row r="7576" spans="1:3" x14ac:dyDescent="0.25">
      <c r="A7576" s="2">
        <v>42274.298611111109</v>
      </c>
      <c r="B7576">
        <v>-1</v>
      </c>
      <c r="C7576" s="3">
        <v>0</v>
      </c>
    </row>
    <row r="7577" spans="1:3" x14ac:dyDescent="0.25">
      <c r="A7577" s="2">
        <v>42274.302083333336</v>
      </c>
      <c r="B7577">
        <v>1</v>
      </c>
      <c r="C7577" s="3">
        <v>0</v>
      </c>
    </row>
    <row r="7578" spans="1:3" x14ac:dyDescent="0.25">
      <c r="A7578" s="2">
        <v>42274.305555555555</v>
      </c>
      <c r="B7578">
        <v>1</v>
      </c>
      <c r="C7578" s="3">
        <v>0</v>
      </c>
    </row>
    <row r="7579" spans="1:3" x14ac:dyDescent="0.25">
      <c r="A7579" s="2">
        <v>42274.309027777781</v>
      </c>
      <c r="B7579">
        <v>1</v>
      </c>
      <c r="C7579" s="3">
        <v>0</v>
      </c>
    </row>
    <row r="7580" spans="1:3" x14ac:dyDescent="0.25">
      <c r="A7580" s="2">
        <v>42274.3125</v>
      </c>
      <c r="B7580">
        <v>2</v>
      </c>
      <c r="C7580" s="3">
        <v>0</v>
      </c>
    </row>
    <row r="7581" spans="1:3" x14ac:dyDescent="0.25">
      <c r="A7581" s="2">
        <v>42274.315972222219</v>
      </c>
      <c r="B7581">
        <v>1</v>
      </c>
      <c r="C7581" s="3">
        <v>0</v>
      </c>
    </row>
    <row r="7582" spans="1:3" x14ac:dyDescent="0.25">
      <c r="A7582" s="2">
        <v>42274.319444444445</v>
      </c>
      <c r="B7582">
        <v>2</v>
      </c>
      <c r="C7582" s="3">
        <v>0</v>
      </c>
    </row>
    <row r="7583" spans="1:3" x14ac:dyDescent="0.25">
      <c r="A7583" s="2">
        <v>42274.322916666664</v>
      </c>
      <c r="B7583">
        <v>1</v>
      </c>
      <c r="C7583" s="3">
        <v>0</v>
      </c>
    </row>
    <row r="7584" spans="1:3" x14ac:dyDescent="0.25">
      <c r="A7584" s="2">
        <v>42274.326388888891</v>
      </c>
      <c r="B7584">
        <v>2</v>
      </c>
      <c r="C7584" s="3">
        <v>0</v>
      </c>
    </row>
    <row r="7585" spans="1:3" x14ac:dyDescent="0.25">
      <c r="A7585" s="2">
        <v>42274.329861111109</v>
      </c>
      <c r="B7585">
        <v>1</v>
      </c>
      <c r="C7585" s="3">
        <v>0</v>
      </c>
    </row>
    <row r="7586" spans="1:3" x14ac:dyDescent="0.25">
      <c r="A7586" s="2">
        <v>42274.333333333336</v>
      </c>
      <c r="B7586">
        <v>1</v>
      </c>
      <c r="C7586" s="3">
        <v>0</v>
      </c>
    </row>
    <row r="7587" spans="1:3" x14ac:dyDescent="0.25">
      <c r="A7587" s="2">
        <v>42274.336805555555</v>
      </c>
      <c r="B7587">
        <v>1</v>
      </c>
      <c r="C7587" s="3">
        <v>0</v>
      </c>
    </row>
    <row r="7588" spans="1:3" x14ac:dyDescent="0.25">
      <c r="A7588" s="2">
        <v>42274.340277777781</v>
      </c>
      <c r="B7588">
        <v>1</v>
      </c>
      <c r="C7588" s="3">
        <v>0</v>
      </c>
    </row>
    <row r="7589" spans="1:3" x14ac:dyDescent="0.25">
      <c r="A7589" s="2">
        <v>42274.34375</v>
      </c>
      <c r="B7589">
        <v>1</v>
      </c>
      <c r="C7589" s="3">
        <v>0</v>
      </c>
    </row>
    <row r="7590" spans="1:3" x14ac:dyDescent="0.25">
      <c r="A7590" s="2">
        <v>42274.347222222219</v>
      </c>
      <c r="B7590">
        <v>2</v>
      </c>
      <c r="C7590" s="3">
        <v>0</v>
      </c>
    </row>
    <row r="7591" spans="1:3" x14ac:dyDescent="0.25">
      <c r="A7591" s="2">
        <v>42274.350694444445</v>
      </c>
      <c r="B7591">
        <v>1</v>
      </c>
      <c r="C7591" s="3">
        <v>0</v>
      </c>
    </row>
    <row r="7592" spans="1:3" x14ac:dyDescent="0.25">
      <c r="A7592" s="2">
        <v>42274.354166666664</v>
      </c>
      <c r="B7592">
        <v>1</v>
      </c>
      <c r="C7592" s="3">
        <v>0</v>
      </c>
    </row>
    <row r="7593" spans="1:3" x14ac:dyDescent="0.25">
      <c r="A7593" s="2">
        <v>42274.357638888891</v>
      </c>
      <c r="B7593">
        <v>2</v>
      </c>
      <c r="C7593" s="3">
        <v>0</v>
      </c>
    </row>
    <row r="7594" spans="1:3" x14ac:dyDescent="0.25">
      <c r="A7594" s="2">
        <v>42274.361111111109</v>
      </c>
      <c r="B7594">
        <v>1</v>
      </c>
      <c r="C7594" s="3">
        <v>0</v>
      </c>
    </row>
    <row r="7595" spans="1:3" x14ac:dyDescent="0.25">
      <c r="A7595" s="2">
        <v>42274.364583333336</v>
      </c>
      <c r="B7595">
        <v>1</v>
      </c>
      <c r="C7595" s="3">
        <v>0</v>
      </c>
    </row>
    <row r="7596" spans="1:3" x14ac:dyDescent="0.25">
      <c r="A7596" s="2">
        <v>42274.368055555555</v>
      </c>
      <c r="B7596">
        <v>1</v>
      </c>
      <c r="C7596" s="3">
        <v>0</v>
      </c>
    </row>
    <row r="7597" spans="1:3" x14ac:dyDescent="0.25">
      <c r="A7597" s="2">
        <v>42274.371527777781</v>
      </c>
      <c r="B7597">
        <v>1</v>
      </c>
      <c r="C7597" s="3">
        <v>0</v>
      </c>
    </row>
    <row r="7598" spans="1:3" x14ac:dyDescent="0.25">
      <c r="A7598" s="2">
        <v>42274.375</v>
      </c>
      <c r="B7598">
        <v>1</v>
      </c>
      <c r="C7598" s="3">
        <v>0</v>
      </c>
    </row>
    <row r="7599" spans="1:3" x14ac:dyDescent="0.25">
      <c r="A7599" s="2">
        <v>42274.378472222219</v>
      </c>
      <c r="B7599">
        <v>1</v>
      </c>
      <c r="C7599" s="3">
        <v>0</v>
      </c>
    </row>
    <row r="7600" spans="1:3" x14ac:dyDescent="0.25">
      <c r="A7600" s="2">
        <v>42274.381944444445</v>
      </c>
      <c r="B7600">
        <v>2</v>
      </c>
      <c r="C7600" s="3">
        <v>0</v>
      </c>
    </row>
    <row r="7601" spans="1:3" x14ac:dyDescent="0.25">
      <c r="A7601" s="2">
        <v>42274.385416666664</v>
      </c>
      <c r="B7601">
        <v>1</v>
      </c>
      <c r="C7601" s="3">
        <v>0</v>
      </c>
    </row>
    <row r="7602" spans="1:3" x14ac:dyDescent="0.25">
      <c r="A7602" s="2">
        <v>42274.388888888891</v>
      </c>
      <c r="B7602">
        <v>1</v>
      </c>
      <c r="C7602" s="3">
        <v>0</v>
      </c>
    </row>
    <row r="7603" spans="1:3" x14ac:dyDescent="0.25">
      <c r="A7603" s="2">
        <v>42274.392361111109</v>
      </c>
      <c r="B7603">
        <v>1</v>
      </c>
      <c r="C7603" s="3">
        <v>0</v>
      </c>
    </row>
    <row r="7604" spans="1:3" x14ac:dyDescent="0.25">
      <c r="A7604" s="2">
        <v>42274.395833333336</v>
      </c>
      <c r="B7604">
        <v>1</v>
      </c>
      <c r="C7604" s="3">
        <v>0</v>
      </c>
    </row>
    <row r="7605" spans="1:3" x14ac:dyDescent="0.25">
      <c r="A7605" s="2">
        <v>42274.399305555555</v>
      </c>
      <c r="B7605">
        <v>2</v>
      </c>
      <c r="C7605" s="3">
        <v>0</v>
      </c>
    </row>
    <row r="7606" spans="1:3" x14ac:dyDescent="0.25">
      <c r="A7606" s="2">
        <v>42274.402777777781</v>
      </c>
      <c r="B7606">
        <v>1</v>
      </c>
      <c r="C7606" s="3">
        <v>0</v>
      </c>
    </row>
    <row r="7607" spans="1:3" x14ac:dyDescent="0.25">
      <c r="A7607" s="2">
        <v>42274.40625</v>
      </c>
      <c r="B7607">
        <v>1</v>
      </c>
      <c r="C7607" s="3">
        <v>0</v>
      </c>
    </row>
    <row r="7608" spans="1:3" x14ac:dyDescent="0.25">
      <c r="A7608" s="2">
        <v>42274.409722222219</v>
      </c>
      <c r="B7608">
        <v>1</v>
      </c>
      <c r="C7608" s="3">
        <v>0</v>
      </c>
    </row>
    <row r="7609" spans="1:3" x14ac:dyDescent="0.25">
      <c r="A7609" s="2">
        <v>42274.413194444445</v>
      </c>
      <c r="B7609">
        <v>1</v>
      </c>
      <c r="C7609" s="3">
        <v>0</v>
      </c>
    </row>
    <row r="7610" spans="1:3" x14ac:dyDescent="0.25">
      <c r="A7610" s="2">
        <v>42274.416666666664</v>
      </c>
      <c r="B7610">
        <v>1</v>
      </c>
      <c r="C7610" s="3">
        <v>0</v>
      </c>
    </row>
    <row r="7611" spans="1:3" x14ac:dyDescent="0.25">
      <c r="A7611" s="2">
        <v>42274.420138888891</v>
      </c>
      <c r="B7611">
        <v>2</v>
      </c>
      <c r="C7611" s="3">
        <v>0</v>
      </c>
    </row>
    <row r="7612" spans="1:3" x14ac:dyDescent="0.25">
      <c r="A7612" s="2">
        <v>42274.423611111109</v>
      </c>
      <c r="B7612">
        <v>0</v>
      </c>
      <c r="C7612" s="3">
        <v>0</v>
      </c>
    </row>
    <row r="7613" spans="1:3" x14ac:dyDescent="0.25">
      <c r="A7613" s="2">
        <v>42274.427083333336</v>
      </c>
      <c r="B7613">
        <v>1</v>
      </c>
      <c r="C7613" s="3">
        <v>0</v>
      </c>
    </row>
    <row r="7614" spans="1:3" x14ac:dyDescent="0.25">
      <c r="A7614" s="2">
        <v>42274.430555555555</v>
      </c>
      <c r="B7614">
        <v>2</v>
      </c>
      <c r="C7614" s="3">
        <v>0</v>
      </c>
    </row>
    <row r="7615" spans="1:3" x14ac:dyDescent="0.25">
      <c r="A7615" s="2">
        <v>42274.434027777781</v>
      </c>
      <c r="B7615">
        <v>1</v>
      </c>
      <c r="C7615" s="3">
        <v>0</v>
      </c>
    </row>
    <row r="7616" spans="1:3" x14ac:dyDescent="0.25">
      <c r="A7616" s="2">
        <v>42274.4375</v>
      </c>
      <c r="B7616">
        <v>1</v>
      </c>
      <c r="C7616" s="3">
        <v>0</v>
      </c>
    </row>
    <row r="7617" spans="1:3" x14ac:dyDescent="0.25">
      <c r="A7617" s="2">
        <v>42274.440972222219</v>
      </c>
      <c r="B7617">
        <v>1</v>
      </c>
      <c r="C7617" s="3">
        <v>0</v>
      </c>
    </row>
    <row r="7618" spans="1:3" x14ac:dyDescent="0.25">
      <c r="A7618" s="2">
        <v>42274.444444444445</v>
      </c>
      <c r="B7618">
        <v>2</v>
      </c>
      <c r="C7618" s="3">
        <v>0</v>
      </c>
    </row>
    <row r="7619" spans="1:3" x14ac:dyDescent="0.25">
      <c r="A7619" s="2">
        <v>42274.447916666664</v>
      </c>
      <c r="B7619">
        <v>1</v>
      </c>
      <c r="C7619" s="3">
        <v>0</v>
      </c>
    </row>
    <row r="7620" spans="1:3" x14ac:dyDescent="0.25">
      <c r="A7620" s="2">
        <v>42274.451388888891</v>
      </c>
      <c r="B7620">
        <v>2</v>
      </c>
      <c r="C7620" s="3">
        <v>0</v>
      </c>
    </row>
    <row r="7621" spans="1:3" x14ac:dyDescent="0.25">
      <c r="A7621" s="2">
        <v>42274.454861111109</v>
      </c>
      <c r="B7621">
        <v>1</v>
      </c>
      <c r="C7621" s="3">
        <v>0</v>
      </c>
    </row>
    <row r="7622" spans="1:3" x14ac:dyDescent="0.25">
      <c r="A7622" s="2">
        <v>42274.458333333336</v>
      </c>
      <c r="B7622">
        <v>1</v>
      </c>
      <c r="C7622" s="3">
        <v>0</v>
      </c>
    </row>
    <row r="7623" spans="1:3" x14ac:dyDescent="0.25">
      <c r="A7623" s="2">
        <v>42274.461805555555</v>
      </c>
      <c r="B7623">
        <v>2</v>
      </c>
      <c r="C7623" s="3">
        <v>0</v>
      </c>
    </row>
    <row r="7624" spans="1:3" x14ac:dyDescent="0.25">
      <c r="A7624" s="2">
        <v>42274.465277777781</v>
      </c>
      <c r="B7624">
        <v>1</v>
      </c>
      <c r="C7624" s="3">
        <v>0</v>
      </c>
    </row>
    <row r="7625" spans="1:3" x14ac:dyDescent="0.25">
      <c r="A7625" s="2">
        <v>42274.46875</v>
      </c>
      <c r="B7625">
        <v>1</v>
      </c>
      <c r="C7625" s="3">
        <v>0</v>
      </c>
    </row>
    <row r="7626" spans="1:3" x14ac:dyDescent="0.25">
      <c r="A7626" s="2">
        <v>42274.472222222219</v>
      </c>
      <c r="B7626">
        <v>1</v>
      </c>
      <c r="C7626" s="3">
        <v>0</v>
      </c>
    </row>
    <row r="7627" spans="1:3" x14ac:dyDescent="0.25">
      <c r="A7627" s="2">
        <v>42274.475694444445</v>
      </c>
      <c r="B7627">
        <v>1</v>
      </c>
      <c r="C7627" s="3">
        <v>0</v>
      </c>
    </row>
    <row r="7628" spans="1:3" x14ac:dyDescent="0.25">
      <c r="A7628" s="2">
        <v>42274.479166666664</v>
      </c>
      <c r="B7628">
        <v>1</v>
      </c>
      <c r="C7628" s="3">
        <v>0</v>
      </c>
    </row>
    <row r="7629" spans="1:3" x14ac:dyDescent="0.25">
      <c r="A7629" s="2">
        <v>42274.482638888891</v>
      </c>
      <c r="B7629">
        <v>1</v>
      </c>
      <c r="C7629" s="3">
        <v>0</v>
      </c>
    </row>
    <row r="7630" spans="1:3" x14ac:dyDescent="0.25">
      <c r="A7630" s="2">
        <v>42274.486111111109</v>
      </c>
      <c r="B7630">
        <v>1</v>
      </c>
      <c r="C7630" s="3">
        <v>0</v>
      </c>
    </row>
    <row r="7631" spans="1:3" x14ac:dyDescent="0.25">
      <c r="A7631" s="2">
        <v>42274.489583333336</v>
      </c>
      <c r="B7631">
        <v>2</v>
      </c>
      <c r="C7631" s="3">
        <v>0</v>
      </c>
    </row>
    <row r="7632" spans="1:3" x14ac:dyDescent="0.25">
      <c r="A7632" s="2">
        <v>42274.493055555555</v>
      </c>
      <c r="B7632">
        <v>1</v>
      </c>
      <c r="C7632" s="3">
        <v>0</v>
      </c>
    </row>
    <row r="7633" spans="1:3" x14ac:dyDescent="0.25">
      <c r="A7633" s="2">
        <v>42274.496527777781</v>
      </c>
      <c r="B7633">
        <v>1</v>
      </c>
      <c r="C7633" s="3">
        <v>0</v>
      </c>
    </row>
    <row r="7634" spans="1:3" x14ac:dyDescent="0.25">
      <c r="A7634" s="2">
        <v>42274.5</v>
      </c>
      <c r="B7634">
        <v>1</v>
      </c>
      <c r="C7634" s="3">
        <v>0</v>
      </c>
    </row>
    <row r="7635" spans="1:3" x14ac:dyDescent="0.25">
      <c r="A7635" s="2">
        <v>42274.503472222219</v>
      </c>
      <c r="B7635">
        <v>1</v>
      </c>
      <c r="C7635" s="3">
        <v>0</v>
      </c>
    </row>
    <row r="7636" spans="1:3" x14ac:dyDescent="0.25">
      <c r="A7636" s="2">
        <v>42274.506944444445</v>
      </c>
      <c r="B7636">
        <v>1</v>
      </c>
      <c r="C7636" s="3">
        <v>0</v>
      </c>
    </row>
    <row r="7637" spans="1:3" x14ac:dyDescent="0.25">
      <c r="A7637" s="2">
        <v>42274.510416666664</v>
      </c>
      <c r="B7637">
        <v>2</v>
      </c>
      <c r="C7637" s="3">
        <v>0</v>
      </c>
    </row>
    <row r="7638" spans="1:3" x14ac:dyDescent="0.25">
      <c r="A7638" s="2">
        <v>42274.513888888891</v>
      </c>
      <c r="B7638">
        <v>1</v>
      </c>
      <c r="C7638" s="3">
        <v>0</v>
      </c>
    </row>
    <row r="7639" spans="1:3" x14ac:dyDescent="0.25">
      <c r="A7639" s="2">
        <v>42274.517361111109</v>
      </c>
      <c r="B7639">
        <v>1</v>
      </c>
      <c r="C7639" s="3">
        <v>0</v>
      </c>
    </row>
    <row r="7640" spans="1:3" x14ac:dyDescent="0.25">
      <c r="A7640" s="2">
        <v>42274.520833333336</v>
      </c>
      <c r="B7640">
        <v>1</v>
      </c>
      <c r="C7640" s="3">
        <v>0</v>
      </c>
    </row>
    <row r="7641" spans="1:3" x14ac:dyDescent="0.25">
      <c r="A7641" s="2">
        <v>42274.524305555555</v>
      </c>
      <c r="B7641">
        <v>1</v>
      </c>
      <c r="C7641" s="3">
        <v>0</v>
      </c>
    </row>
    <row r="7642" spans="1:3" x14ac:dyDescent="0.25">
      <c r="A7642" s="2">
        <v>42274.527777777781</v>
      </c>
      <c r="B7642">
        <v>1</v>
      </c>
      <c r="C7642" s="3">
        <v>0</v>
      </c>
    </row>
    <row r="7643" spans="1:3" x14ac:dyDescent="0.25">
      <c r="A7643" s="2">
        <v>42274.53125</v>
      </c>
      <c r="B7643">
        <v>1</v>
      </c>
      <c r="C7643" s="3">
        <v>0</v>
      </c>
    </row>
    <row r="7644" spans="1:3" x14ac:dyDescent="0.25">
      <c r="A7644" s="2">
        <v>42274.534722222219</v>
      </c>
      <c r="B7644">
        <v>2</v>
      </c>
      <c r="C7644" s="3">
        <v>0</v>
      </c>
    </row>
    <row r="7645" spans="1:3" x14ac:dyDescent="0.25">
      <c r="A7645" s="2">
        <v>42274.538194444445</v>
      </c>
      <c r="B7645">
        <v>1</v>
      </c>
      <c r="C7645" s="3">
        <v>0</v>
      </c>
    </row>
    <row r="7646" spans="1:3" x14ac:dyDescent="0.25">
      <c r="A7646" s="2">
        <v>42274.541666666664</v>
      </c>
      <c r="B7646">
        <v>1</v>
      </c>
      <c r="C7646" s="3">
        <v>0</v>
      </c>
    </row>
    <row r="7647" spans="1:3" x14ac:dyDescent="0.25">
      <c r="A7647" s="2">
        <v>42274.545138888891</v>
      </c>
      <c r="B7647">
        <v>1</v>
      </c>
      <c r="C7647" s="3">
        <v>0</v>
      </c>
    </row>
    <row r="7648" spans="1:3" x14ac:dyDescent="0.25">
      <c r="A7648" s="2">
        <v>42274.548611111109</v>
      </c>
      <c r="B7648">
        <v>1</v>
      </c>
      <c r="C7648" s="3">
        <v>0</v>
      </c>
    </row>
    <row r="7649" spans="1:3" x14ac:dyDescent="0.25">
      <c r="A7649" s="2">
        <v>42274.552083333336</v>
      </c>
      <c r="B7649">
        <v>1</v>
      </c>
      <c r="C7649" s="3">
        <v>0</v>
      </c>
    </row>
    <row r="7650" spans="1:3" x14ac:dyDescent="0.25">
      <c r="A7650" s="2">
        <v>42274.555555555555</v>
      </c>
      <c r="B7650">
        <v>1</v>
      </c>
      <c r="C7650" s="3">
        <v>0</v>
      </c>
    </row>
    <row r="7651" spans="1:3" x14ac:dyDescent="0.25">
      <c r="A7651" s="2">
        <v>42274.559027777781</v>
      </c>
      <c r="B7651">
        <v>1</v>
      </c>
      <c r="C7651" s="3">
        <v>0</v>
      </c>
    </row>
    <row r="7652" spans="1:3" x14ac:dyDescent="0.25">
      <c r="A7652" s="2">
        <v>42274.5625</v>
      </c>
      <c r="B7652">
        <v>2</v>
      </c>
      <c r="C7652" s="3">
        <v>0</v>
      </c>
    </row>
    <row r="7653" spans="1:3" x14ac:dyDescent="0.25">
      <c r="A7653" s="2">
        <v>42274.565972222219</v>
      </c>
      <c r="B7653">
        <v>2</v>
      </c>
      <c r="C7653" s="3">
        <v>0</v>
      </c>
    </row>
    <row r="7654" spans="1:3" x14ac:dyDescent="0.25">
      <c r="A7654" s="2">
        <v>42274.569444444445</v>
      </c>
      <c r="B7654">
        <v>1</v>
      </c>
      <c r="C7654" s="3">
        <v>0</v>
      </c>
    </row>
    <row r="7655" spans="1:3" x14ac:dyDescent="0.25">
      <c r="A7655" s="2">
        <v>42274.572916666664</v>
      </c>
      <c r="B7655">
        <v>1</v>
      </c>
      <c r="C7655" s="3">
        <v>0</v>
      </c>
    </row>
    <row r="7656" spans="1:3" x14ac:dyDescent="0.25">
      <c r="A7656" s="2">
        <v>42274.576388888891</v>
      </c>
      <c r="B7656">
        <v>2</v>
      </c>
      <c r="C7656" s="3">
        <v>0</v>
      </c>
    </row>
    <row r="7657" spans="1:3" x14ac:dyDescent="0.25">
      <c r="A7657" s="2">
        <v>42274.579861111109</v>
      </c>
      <c r="B7657">
        <v>1</v>
      </c>
      <c r="C7657" s="3">
        <v>0</v>
      </c>
    </row>
    <row r="7658" spans="1:3" x14ac:dyDescent="0.25">
      <c r="A7658" s="2">
        <v>42274.583333333336</v>
      </c>
      <c r="B7658">
        <v>1</v>
      </c>
      <c r="C7658" s="3">
        <v>0</v>
      </c>
    </row>
    <row r="7659" spans="1:3" x14ac:dyDescent="0.25">
      <c r="A7659" s="2">
        <v>42274.586805555555</v>
      </c>
      <c r="B7659">
        <v>1</v>
      </c>
      <c r="C7659" s="3">
        <v>0</v>
      </c>
    </row>
    <row r="7660" spans="1:3" x14ac:dyDescent="0.25">
      <c r="A7660" s="2">
        <v>42274.590277777781</v>
      </c>
      <c r="B7660">
        <v>1</v>
      </c>
      <c r="C7660" s="3">
        <v>0</v>
      </c>
    </row>
    <row r="7661" spans="1:3" x14ac:dyDescent="0.25">
      <c r="A7661" s="2">
        <v>42274.59375</v>
      </c>
      <c r="B7661">
        <v>1</v>
      </c>
      <c r="C7661" s="3">
        <v>0</v>
      </c>
    </row>
    <row r="7662" spans="1:3" x14ac:dyDescent="0.25">
      <c r="A7662" s="2">
        <v>42274.597222222219</v>
      </c>
      <c r="B7662">
        <v>1</v>
      </c>
      <c r="C7662" s="3">
        <v>0</v>
      </c>
    </row>
    <row r="7663" spans="1:3" x14ac:dyDescent="0.25">
      <c r="A7663" s="2">
        <v>42274.600694444445</v>
      </c>
      <c r="B7663">
        <v>1</v>
      </c>
      <c r="C7663" s="3">
        <v>0</v>
      </c>
    </row>
    <row r="7664" spans="1:3" x14ac:dyDescent="0.25">
      <c r="A7664" s="2">
        <v>42274.604166666664</v>
      </c>
      <c r="B7664">
        <v>1</v>
      </c>
      <c r="C7664" s="3">
        <v>0</v>
      </c>
    </row>
    <row r="7665" spans="1:3" x14ac:dyDescent="0.25">
      <c r="A7665" s="2">
        <v>42274.607638888891</v>
      </c>
      <c r="B7665">
        <v>1</v>
      </c>
      <c r="C7665" s="3">
        <v>0</v>
      </c>
    </row>
    <row r="7666" spans="1:3" x14ac:dyDescent="0.25">
      <c r="A7666" s="2">
        <v>42274.611111111109</v>
      </c>
      <c r="B7666">
        <v>1</v>
      </c>
      <c r="C7666" s="3">
        <v>0</v>
      </c>
    </row>
    <row r="7667" spans="1:3" x14ac:dyDescent="0.25">
      <c r="A7667" s="2">
        <v>42274.614583333336</v>
      </c>
      <c r="B7667">
        <v>1</v>
      </c>
      <c r="C7667" s="3">
        <v>0</v>
      </c>
    </row>
    <row r="7668" spans="1:3" x14ac:dyDescent="0.25">
      <c r="A7668" s="2">
        <v>42274.618055555555</v>
      </c>
      <c r="B7668">
        <v>1</v>
      </c>
      <c r="C7668" s="3">
        <v>0</v>
      </c>
    </row>
    <row r="7669" spans="1:3" x14ac:dyDescent="0.25">
      <c r="A7669" s="2">
        <v>42274.621527777781</v>
      </c>
      <c r="B7669">
        <v>1</v>
      </c>
      <c r="C7669" s="3">
        <v>0</v>
      </c>
    </row>
    <row r="7670" spans="1:3" x14ac:dyDescent="0.25">
      <c r="A7670" s="2">
        <v>42274.625</v>
      </c>
      <c r="B7670">
        <v>1</v>
      </c>
      <c r="C7670" s="3">
        <v>0</v>
      </c>
    </row>
    <row r="7671" spans="1:3" x14ac:dyDescent="0.25">
      <c r="A7671" s="2">
        <v>42274.628472222219</v>
      </c>
      <c r="B7671">
        <v>1</v>
      </c>
      <c r="C7671" s="3">
        <v>0</v>
      </c>
    </row>
    <row r="7672" spans="1:3" x14ac:dyDescent="0.25">
      <c r="A7672" s="2">
        <v>42274.631944444445</v>
      </c>
      <c r="B7672">
        <v>1</v>
      </c>
      <c r="C7672" s="3">
        <v>0</v>
      </c>
    </row>
    <row r="7673" spans="1:3" x14ac:dyDescent="0.25">
      <c r="A7673" s="2">
        <v>42274.635416666664</v>
      </c>
      <c r="B7673">
        <v>1</v>
      </c>
      <c r="C7673" s="3">
        <v>0</v>
      </c>
    </row>
    <row r="7674" spans="1:3" x14ac:dyDescent="0.25">
      <c r="A7674" s="2">
        <v>42274.638888888891</v>
      </c>
      <c r="B7674">
        <v>1</v>
      </c>
      <c r="C7674" s="3">
        <v>0</v>
      </c>
    </row>
    <row r="7675" spans="1:3" x14ac:dyDescent="0.25">
      <c r="A7675" s="2">
        <v>42274.642361111109</v>
      </c>
      <c r="B7675">
        <v>1</v>
      </c>
      <c r="C7675" s="3">
        <v>0</v>
      </c>
    </row>
    <row r="7676" spans="1:3" x14ac:dyDescent="0.25">
      <c r="A7676" s="2">
        <v>42274.645833333336</v>
      </c>
      <c r="B7676">
        <v>1</v>
      </c>
      <c r="C7676" s="3">
        <v>0</v>
      </c>
    </row>
    <row r="7677" spans="1:3" x14ac:dyDescent="0.25">
      <c r="A7677" s="2">
        <v>42274.649305555555</v>
      </c>
      <c r="B7677">
        <v>1</v>
      </c>
      <c r="C7677" s="3">
        <v>0</v>
      </c>
    </row>
    <row r="7678" spans="1:3" x14ac:dyDescent="0.25">
      <c r="A7678" s="2">
        <v>42274.652777777781</v>
      </c>
      <c r="B7678">
        <v>2</v>
      </c>
      <c r="C7678" s="3">
        <v>0</v>
      </c>
    </row>
    <row r="7679" spans="1:3" x14ac:dyDescent="0.25">
      <c r="A7679" s="2">
        <v>42274.65625</v>
      </c>
      <c r="B7679">
        <v>1</v>
      </c>
      <c r="C7679" s="3">
        <v>0</v>
      </c>
    </row>
    <row r="7680" spans="1:3" x14ac:dyDescent="0.25">
      <c r="A7680" s="2">
        <v>42274.659722222219</v>
      </c>
      <c r="B7680">
        <v>1</v>
      </c>
      <c r="C7680" s="3">
        <v>0</v>
      </c>
    </row>
    <row r="7681" spans="1:3" x14ac:dyDescent="0.25">
      <c r="A7681" s="2">
        <v>42274.663194444445</v>
      </c>
      <c r="B7681">
        <v>2</v>
      </c>
      <c r="C7681" s="3">
        <v>0</v>
      </c>
    </row>
    <row r="7682" spans="1:3" x14ac:dyDescent="0.25">
      <c r="A7682" s="2">
        <v>42274.666666666664</v>
      </c>
      <c r="B7682">
        <v>1</v>
      </c>
      <c r="C7682" s="3">
        <v>0</v>
      </c>
    </row>
    <row r="7683" spans="1:3" x14ac:dyDescent="0.25">
      <c r="A7683" s="2">
        <v>42274.670138888891</v>
      </c>
      <c r="B7683">
        <v>1</v>
      </c>
      <c r="C7683" s="3">
        <v>0</v>
      </c>
    </row>
    <row r="7684" spans="1:3" x14ac:dyDescent="0.25">
      <c r="A7684" s="2">
        <v>42274.673611111109</v>
      </c>
      <c r="B7684">
        <v>1</v>
      </c>
      <c r="C7684" s="3">
        <v>0</v>
      </c>
    </row>
    <row r="7685" spans="1:3" x14ac:dyDescent="0.25">
      <c r="A7685" s="2">
        <v>42274.677083333336</v>
      </c>
      <c r="B7685">
        <v>1</v>
      </c>
      <c r="C7685" s="3">
        <v>0</v>
      </c>
    </row>
    <row r="7686" spans="1:3" x14ac:dyDescent="0.25">
      <c r="A7686" s="2">
        <v>42274.680555555555</v>
      </c>
      <c r="B7686">
        <v>1</v>
      </c>
      <c r="C7686" s="3">
        <v>0</v>
      </c>
    </row>
    <row r="7687" spans="1:3" x14ac:dyDescent="0.25">
      <c r="A7687" s="2">
        <v>42274.684027777781</v>
      </c>
      <c r="B7687">
        <v>1</v>
      </c>
      <c r="C7687" s="3">
        <v>0</v>
      </c>
    </row>
    <row r="7688" spans="1:3" x14ac:dyDescent="0.25">
      <c r="A7688" s="2">
        <v>42274.6875</v>
      </c>
      <c r="B7688">
        <v>2</v>
      </c>
      <c r="C7688" s="3">
        <v>0</v>
      </c>
    </row>
    <row r="7689" spans="1:3" x14ac:dyDescent="0.25">
      <c r="A7689" s="2">
        <v>42274.690972222219</v>
      </c>
      <c r="B7689">
        <v>2</v>
      </c>
      <c r="C7689" s="3">
        <v>0</v>
      </c>
    </row>
    <row r="7690" spans="1:3" x14ac:dyDescent="0.25">
      <c r="A7690" s="2">
        <v>42274.694444444445</v>
      </c>
      <c r="B7690">
        <v>1</v>
      </c>
      <c r="C7690" s="3">
        <v>0</v>
      </c>
    </row>
    <row r="7691" spans="1:3" x14ac:dyDescent="0.25">
      <c r="A7691" s="2">
        <v>42274.697916666664</v>
      </c>
      <c r="B7691">
        <v>1</v>
      </c>
      <c r="C7691" s="3">
        <v>0</v>
      </c>
    </row>
    <row r="7692" spans="1:3" x14ac:dyDescent="0.25">
      <c r="A7692" s="2">
        <v>42274.701388888891</v>
      </c>
      <c r="B7692">
        <v>1</v>
      </c>
      <c r="C7692" s="3">
        <v>0</v>
      </c>
    </row>
    <row r="7693" spans="1:3" x14ac:dyDescent="0.25">
      <c r="A7693" s="2">
        <v>42274.704861111109</v>
      </c>
      <c r="B7693">
        <v>1</v>
      </c>
      <c r="C7693" s="3">
        <v>0</v>
      </c>
    </row>
    <row r="7694" spans="1:3" x14ac:dyDescent="0.25">
      <c r="A7694" s="2">
        <v>42274.708333333336</v>
      </c>
      <c r="B7694">
        <v>1</v>
      </c>
      <c r="C7694" s="3">
        <v>0</v>
      </c>
    </row>
    <row r="7695" spans="1:3" x14ac:dyDescent="0.25">
      <c r="A7695" s="2">
        <v>42274.711805555555</v>
      </c>
      <c r="B7695">
        <v>1</v>
      </c>
      <c r="C7695" s="3">
        <v>0</v>
      </c>
    </row>
    <row r="7696" spans="1:3" x14ac:dyDescent="0.25">
      <c r="A7696" s="2">
        <v>42274.715277777781</v>
      </c>
      <c r="B7696">
        <v>1</v>
      </c>
      <c r="C7696" s="3">
        <v>0</v>
      </c>
    </row>
    <row r="7697" spans="1:3" x14ac:dyDescent="0.25">
      <c r="A7697" s="2">
        <v>42274.71875</v>
      </c>
      <c r="B7697">
        <v>1</v>
      </c>
      <c r="C7697" s="3">
        <v>0</v>
      </c>
    </row>
    <row r="7698" spans="1:3" x14ac:dyDescent="0.25">
      <c r="A7698" s="2">
        <v>42274.722222222219</v>
      </c>
      <c r="B7698">
        <v>1</v>
      </c>
      <c r="C7698" s="3">
        <v>0</v>
      </c>
    </row>
    <row r="7699" spans="1:3" x14ac:dyDescent="0.25">
      <c r="A7699" s="2">
        <v>42274.725694444445</v>
      </c>
      <c r="B7699">
        <v>2</v>
      </c>
      <c r="C7699" s="3">
        <v>0</v>
      </c>
    </row>
    <row r="7700" spans="1:3" x14ac:dyDescent="0.25">
      <c r="A7700" s="2">
        <v>42274.729166666664</v>
      </c>
      <c r="B7700">
        <v>1</v>
      </c>
      <c r="C7700" s="3">
        <v>0</v>
      </c>
    </row>
    <row r="7701" spans="1:3" x14ac:dyDescent="0.25">
      <c r="A7701" s="2">
        <v>42274.732638888891</v>
      </c>
      <c r="B7701">
        <v>1</v>
      </c>
      <c r="C7701" s="3">
        <v>0</v>
      </c>
    </row>
    <row r="7702" spans="1:3" x14ac:dyDescent="0.25">
      <c r="A7702" s="2">
        <v>42274.736111111109</v>
      </c>
      <c r="B7702">
        <v>1</v>
      </c>
      <c r="C7702" s="3">
        <v>0</v>
      </c>
    </row>
    <row r="7703" spans="1:3" x14ac:dyDescent="0.25">
      <c r="A7703" s="2">
        <v>42274.739583333336</v>
      </c>
      <c r="B7703">
        <v>1</v>
      </c>
      <c r="C7703" s="3">
        <v>0</v>
      </c>
    </row>
    <row r="7704" spans="1:3" x14ac:dyDescent="0.25">
      <c r="A7704" s="2">
        <v>42274.743055555555</v>
      </c>
      <c r="B7704">
        <v>1</v>
      </c>
      <c r="C7704" s="3">
        <v>0</v>
      </c>
    </row>
    <row r="7705" spans="1:3" x14ac:dyDescent="0.25">
      <c r="A7705" s="2">
        <v>42274.746527777781</v>
      </c>
      <c r="B7705">
        <v>1</v>
      </c>
      <c r="C7705" s="3">
        <v>0</v>
      </c>
    </row>
    <row r="7706" spans="1:3" x14ac:dyDescent="0.25">
      <c r="A7706" s="2">
        <v>42274.75</v>
      </c>
      <c r="B7706">
        <v>1</v>
      </c>
      <c r="C7706" s="3">
        <v>0</v>
      </c>
    </row>
    <row r="7707" spans="1:3" x14ac:dyDescent="0.25">
      <c r="A7707" s="2">
        <v>42274.753472222219</v>
      </c>
      <c r="B7707">
        <v>2</v>
      </c>
      <c r="C7707" s="3">
        <v>0</v>
      </c>
    </row>
    <row r="7708" spans="1:3" x14ac:dyDescent="0.25">
      <c r="A7708" s="2">
        <v>42274.756944444445</v>
      </c>
      <c r="B7708">
        <v>1</v>
      </c>
      <c r="C7708" s="3">
        <v>0</v>
      </c>
    </row>
    <row r="7709" spans="1:3" x14ac:dyDescent="0.25">
      <c r="A7709" s="2">
        <v>42274.760416666664</v>
      </c>
      <c r="B7709">
        <v>2</v>
      </c>
      <c r="C7709" s="3">
        <v>0</v>
      </c>
    </row>
    <row r="7710" spans="1:3" x14ac:dyDescent="0.25">
      <c r="A7710" s="2">
        <v>42274.763888888891</v>
      </c>
      <c r="B7710">
        <v>2</v>
      </c>
      <c r="C7710" s="3">
        <v>0</v>
      </c>
    </row>
    <row r="7711" spans="1:3" x14ac:dyDescent="0.25">
      <c r="A7711" s="2">
        <v>42274.767361111109</v>
      </c>
      <c r="B7711">
        <v>1</v>
      </c>
      <c r="C7711" s="3">
        <v>0</v>
      </c>
    </row>
    <row r="7712" spans="1:3" x14ac:dyDescent="0.25">
      <c r="A7712" s="2">
        <v>42274.770833333336</v>
      </c>
      <c r="B7712">
        <v>1</v>
      </c>
      <c r="C7712" s="3">
        <v>0</v>
      </c>
    </row>
    <row r="7713" spans="1:3" x14ac:dyDescent="0.25">
      <c r="A7713" s="2">
        <v>42274.774305555555</v>
      </c>
      <c r="B7713">
        <v>1</v>
      </c>
      <c r="C7713" s="3">
        <v>0</v>
      </c>
    </row>
    <row r="7714" spans="1:3" x14ac:dyDescent="0.25">
      <c r="A7714" s="2">
        <v>42274.777777777781</v>
      </c>
      <c r="B7714">
        <v>1</v>
      </c>
      <c r="C7714" s="3">
        <v>0</v>
      </c>
    </row>
    <row r="7715" spans="1:3" x14ac:dyDescent="0.25">
      <c r="A7715" s="2">
        <v>42274.78125</v>
      </c>
      <c r="B7715">
        <v>1</v>
      </c>
      <c r="C7715" s="3">
        <v>0</v>
      </c>
    </row>
    <row r="7716" spans="1:3" x14ac:dyDescent="0.25">
      <c r="A7716" s="2">
        <v>42274.784722222219</v>
      </c>
      <c r="B7716">
        <v>2</v>
      </c>
      <c r="C7716" s="3">
        <v>0</v>
      </c>
    </row>
    <row r="7717" spans="1:3" x14ac:dyDescent="0.25">
      <c r="A7717" s="2">
        <v>42274.788194444445</v>
      </c>
      <c r="B7717">
        <v>2</v>
      </c>
      <c r="C7717" s="3">
        <v>0</v>
      </c>
    </row>
    <row r="7718" spans="1:3" x14ac:dyDescent="0.25">
      <c r="A7718" s="2">
        <v>42274.791666666664</v>
      </c>
      <c r="B7718">
        <v>2</v>
      </c>
      <c r="C7718" s="3">
        <v>0</v>
      </c>
    </row>
    <row r="7719" spans="1:3" x14ac:dyDescent="0.25">
      <c r="A7719" s="2">
        <v>42274.795138888891</v>
      </c>
      <c r="B7719">
        <v>1</v>
      </c>
      <c r="C7719" s="3">
        <v>0</v>
      </c>
    </row>
    <row r="7720" spans="1:3" x14ac:dyDescent="0.25">
      <c r="A7720" s="2">
        <v>42274.798611111109</v>
      </c>
      <c r="B7720">
        <v>1</v>
      </c>
      <c r="C7720" s="3">
        <v>0</v>
      </c>
    </row>
    <row r="7721" spans="1:3" x14ac:dyDescent="0.25">
      <c r="A7721" s="2">
        <v>42274.802083333336</v>
      </c>
      <c r="B7721">
        <v>2</v>
      </c>
      <c r="C7721" s="3">
        <v>0</v>
      </c>
    </row>
    <row r="7722" spans="1:3" x14ac:dyDescent="0.25">
      <c r="A7722" s="2">
        <v>42274.805555555555</v>
      </c>
      <c r="B7722">
        <v>1</v>
      </c>
      <c r="C7722" s="3">
        <v>0</v>
      </c>
    </row>
    <row r="7723" spans="1:3" x14ac:dyDescent="0.25">
      <c r="A7723" s="2">
        <v>42274.809027777781</v>
      </c>
      <c r="B7723">
        <v>0</v>
      </c>
      <c r="C7723" s="3">
        <v>0</v>
      </c>
    </row>
    <row r="7724" spans="1:3" x14ac:dyDescent="0.25">
      <c r="A7724" s="2">
        <v>42274.8125</v>
      </c>
      <c r="B7724">
        <v>1</v>
      </c>
      <c r="C7724" s="3">
        <v>0</v>
      </c>
    </row>
    <row r="7725" spans="1:3" x14ac:dyDescent="0.25">
      <c r="A7725" s="2">
        <v>42274.815972222219</v>
      </c>
      <c r="B7725">
        <v>2</v>
      </c>
      <c r="C7725" s="3">
        <v>0</v>
      </c>
    </row>
    <row r="7726" spans="1:3" x14ac:dyDescent="0.25">
      <c r="A7726" s="2">
        <v>42274.819444444445</v>
      </c>
      <c r="B7726">
        <v>2</v>
      </c>
      <c r="C7726" s="3">
        <v>0</v>
      </c>
    </row>
    <row r="7727" spans="1:3" x14ac:dyDescent="0.25">
      <c r="A7727" s="2">
        <v>42274.822916666664</v>
      </c>
      <c r="B7727">
        <v>1</v>
      </c>
      <c r="C7727" s="3">
        <v>0</v>
      </c>
    </row>
    <row r="7728" spans="1:3" x14ac:dyDescent="0.25">
      <c r="A7728" s="2">
        <v>42274.826388888891</v>
      </c>
      <c r="B7728">
        <v>1</v>
      </c>
      <c r="C7728" s="3">
        <v>0</v>
      </c>
    </row>
    <row r="7729" spans="1:3" x14ac:dyDescent="0.25">
      <c r="A7729" s="2">
        <v>42274.829861111109</v>
      </c>
      <c r="B7729">
        <v>1</v>
      </c>
      <c r="C7729" s="3">
        <v>0</v>
      </c>
    </row>
    <row r="7730" spans="1:3" x14ac:dyDescent="0.25">
      <c r="A7730" s="2">
        <v>42274.833333333336</v>
      </c>
      <c r="B7730">
        <v>1</v>
      </c>
      <c r="C7730" s="3">
        <v>0</v>
      </c>
    </row>
    <row r="7731" spans="1:3" x14ac:dyDescent="0.25">
      <c r="A7731" s="2">
        <v>42274.836805555555</v>
      </c>
      <c r="B7731">
        <v>2</v>
      </c>
      <c r="C7731" s="3">
        <v>0</v>
      </c>
    </row>
    <row r="7732" spans="1:3" x14ac:dyDescent="0.25">
      <c r="A7732" s="2">
        <v>42274.840277777781</v>
      </c>
      <c r="B7732">
        <v>2</v>
      </c>
      <c r="C7732" s="3">
        <v>0</v>
      </c>
    </row>
    <row r="7733" spans="1:3" x14ac:dyDescent="0.25">
      <c r="A7733" s="2">
        <v>42274.84375</v>
      </c>
      <c r="B7733">
        <v>1</v>
      </c>
      <c r="C7733" s="3">
        <v>0</v>
      </c>
    </row>
    <row r="7734" spans="1:3" x14ac:dyDescent="0.25">
      <c r="A7734" s="2">
        <v>42274.847222222219</v>
      </c>
      <c r="B7734">
        <v>1</v>
      </c>
      <c r="C7734" s="3">
        <v>0</v>
      </c>
    </row>
    <row r="7735" spans="1:3" x14ac:dyDescent="0.25">
      <c r="A7735" s="2">
        <v>42274.850694444445</v>
      </c>
      <c r="B7735">
        <v>1</v>
      </c>
      <c r="C7735" s="3">
        <v>0</v>
      </c>
    </row>
    <row r="7736" spans="1:3" x14ac:dyDescent="0.25">
      <c r="A7736" s="2">
        <v>42274.854166666664</v>
      </c>
      <c r="B7736">
        <v>1</v>
      </c>
      <c r="C7736" s="3">
        <v>0</v>
      </c>
    </row>
    <row r="7737" spans="1:3" x14ac:dyDescent="0.25">
      <c r="A7737" s="2">
        <v>42274.857638888891</v>
      </c>
      <c r="B7737">
        <v>1</v>
      </c>
      <c r="C7737" s="3">
        <v>0</v>
      </c>
    </row>
    <row r="7738" spans="1:3" x14ac:dyDescent="0.25">
      <c r="A7738" s="2">
        <v>42274.861111111109</v>
      </c>
      <c r="B7738">
        <v>1</v>
      </c>
      <c r="C7738" s="3">
        <v>0</v>
      </c>
    </row>
    <row r="7739" spans="1:3" x14ac:dyDescent="0.25">
      <c r="A7739" s="2">
        <v>42274.864583333336</v>
      </c>
      <c r="B7739">
        <v>1</v>
      </c>
      <c r="C7739" s="3">
        <v>0</v>
      </c>
    </row>
    <row r="7740" spans="1:3" x14ac:dyDescent="0.25">
      <c r="A7740" s="2">
        <v>42274.868055555555</v>
      </c>
      <c r="B7740">
        <v>1</v>
      </c>
      <c r="C7740" s="3">
        <v>0</v>
      </c>
    </row>
    <row r="7741" spans="1:3" x14ac:dyDescent="0.25">
      <c r="A7741" s="2">
        <v>42274.871527777781</v>
      </c>
      <c r="B7741">
        <v>1</v>
      </c>
      <c r="C7741" s="3">
        <v>0</v>
      </c>
    </row>
    <row r="7742" spans="1:3" x14ac:dyDescent="0.25">
      <c r="A7742" s="2">
        <v>42274.875</v>
      </c>
      <c r="B7742">
        <v>2</v>
      </c>
      <c r="C7742" s="3">
        <v>0</v>
      </c>
    </row>
    <row r="7743" spans="1:3" x14ac:dyDescent="0.25">
      <c r="A7743" s="2">
        <v>42274.878472222219</v>
      </c>
      <c r="B7743">
        <v>1</v>
      </c>
      <c r="C7743" s="3">
        <v>0</v>
      </c>
    </row>
    <row r="7744" spans="1:3" x14ac:dyDescent="0.25">
      <c r="A7744" s="2">
        <v>42274.881944444445</v>
      </c>
      <c r="B7744">
        <v>1</v>
      </c>
      <c r="C7744" s="3">
        <v>0</v>
      </c>
    </row>
    <row r="7745" spans="1:3" x14ac:dyDescent="0.25">
      <c r="A7745" s="2">
        <v>42274.885416666664</v>
      </c>
      <c r="B7745">
        <v>1</v>
      </c>
      <c r="C7745" s="3">
        <v>0</v>
      </c>
    </row>
    <row r="7746" spans="1:3" x14ac:dyDescent="0.25">
      <c r="A7746" s="2">
        <v>42274.888888888891</v>
      </c>
      <c r="B7746">
        <v>2</v>
      </c>
      <c r="C7746" s="3">
        <v>0</v>
      </c>
    </row>
    <row r="7747" spans="1:3" x14ac:dyDescent="0.25">
      <c r="A7747" s="2">
        <v>42274.892361111109</v>
      </c>
      <c r="B7747">
        <v>1</v>
      </c>
      <c r="C7747" s="3">
        <v>0</v>
      </c>
    </row>
    <row r="7748" spans="1:3" x14ac:dyDescent="0.25">
      <c r="A7748" s="2">
        <v>42274.895833333336</v>
      </c>
      <c r="B7748">
        <v>1</v>
      </c>
      <c r="C7748" s="3">
        <v>0</v>
      </c>
    </row>
    <row r="7749" spans="1:3" x14ac:dyDescent="0.25">
      <c r="A7749" s="2">
        <v>42274.899305555555</v>
      </c>
      <c r="B7749">
        <v>2</v>
      </c>
      <c r="C7749" s="3">
        <v>0</v>
      </c>
    </row>
    <row r="7750" spans="1:3" x14ac:dyDescent="0.25">
      <c r="A7750" s="2">
        <v>42274.902777777781</v>
      </c>
      <c r="B7750">
        <v>2</v>
      </c>
      <c r="C7750" s="3">
        <v>0</v>
      </c>
    </row>
    <row r="7751" spans="1:3" x14ac:dyDescent="0.25">
      <c r="A7751" s="2">
        <v>42274.90625</v>
      </c>
      <c r="B7751">
        <v>0</v>
      </c>
      <c r="C7751" s="3">
        <v>0</v>
      </c>
    </row>
    <row r="7752" spans="1:3" x14ac:dyDescent="0.25">
      <c r="A7752" s="2">
        <v>42274.909722222219</v>
      </c>
      <c r="B7752">
        <v>1</v>
      </c>
      <c r="C7752" s="3">
        <v>0</v>
      </c>
    </row>
    <row r="7753" spans="1:3" x14ac:dyDescent="0.25">
      <c r="A7753" s="2">
        <v>42274.913194444445</v>
      </c>
      <c r="B7753">
        <v>1</v>
      </c>
      <c r="C7753" s="3">
        <v>0</v>
      </c>
    </row>
    <row r="7754" spans="1:3" x14ac:dyDescent="0.25">
      <c r="A7754" s="2">
        <v>42274.916666666664</v>
      </c>
      <c r="B7754">
        <v>1</v>
      </c>
      <c r="C7754" s="3">
        <v>0</v>
      </c>
    </row>
    <row r="7755" spans="1:3" x14ac:dyDescent="0.25">
      <c r="A7755" s="2">
        <v>42274.920138888891</v>
      </c>
      <c r="B7755">
        <v>1</v>
      </c>
      <c r="C7755" s="3">
        <v>0</v>
      </c>
    </row>
    <row r="7756" spans="1:3" x14ac:dyDescent="0.25">
      <c r="A7756" s="2">
        <v>42274.923611111109</v>
      </c>
      <c r="B7756">
        <v>1</v>
      </c>
      <c r="C7756" s="3">
        <v>0</v>
      </c>
    </row>
    <row r="7757" spans="1:3" x14ac:dyDescent="0.25">
      <c r="A7757" s="2">
        <v>42274.927083333336</v>
      </c>
      <c r="B7757">
        <v>2</v>
      </c>
      <c r="C7757" s="3">
        <v>0</v>
      </c>
    </row>
    <row r="7758" spans="1:3" x14ac:dyDescent="0.25">
      <c r="A7758" s="2">
        <v>42274.930555555555</v>
      </c>
      <c r="B7758">
        <v>1</v>
      </c>
      <c r="C7758" s="3">
        <v>0</v>
      </c>
    </row>
    <row r="7759" spans="1:3" x14ac:dyDescent="0.25">
      <c r="A7759" s="2">
        <v>42274.934027777781</v>
      </c>
      <c r="B7759">
        <v>1</v>
      </c>
      <c r="C7759" s="3">
        <v>0</v>
      </c>
    </row>
    <row r="7760" spans="1:3" x14ac:dyDescent="0.25">
      <c r="A7760" s="2">
        <v>42274.9375</v>
      </c>
      <c r="B7760">
        <v>2</v>
      </c>
      <c r="C7760" s="3">
        <v>0</v>
      </c>
    </row>
    <row r="7761" spans="1:3" x14ac:dyDescent="0.25">
      <c r="A7761" s="2">
        <v>42274.940972222219</v>
      </c>
      <c r="B7761">
        <v>1</v>
      </c>
      <c r="C7761" s="3">
        <v>0</v>
      </c>
    </row>
    <row r="7762" spans="1:3" x14ac:dyDescent="0.25">
      <c r="A7762" s="2">
        <v>42274.944444444445</v>
      </c>
      <c r="B7762">
        <v>1</v>
      </c>
      <c r="C7762" s="3">
        <v>0</v>
      </c>
    </row>
    <row r="7763" spans="1:3" x14ac:dyDescent="0.25">
      <c r="A7763" s="2">
        <v>42274.947916666664</v>
      </c>
      <c r="B7763">
        <v>1</v>
      </c>
      <c r="C7763" s="3">
        <v>0</v>
      </c>
    </row>
    <row r="7764" spans="1:3" x14ac:dyDescent="0.25">
      <c r="A7764" s="2">
        <v>42274.951388888891</v>
      </c>
      <c r="B7764">
        <v>1</v>
      </c>
      <c r="C7764" s="3">
        <v>0</v>
      </c>
    </row>
    <row r="7765" spans="1:3" x14ac:dyDescent="0.25">
      <c r="A7765" s="2">
        <v>42274.954861111109</v>
      </c>
      <c r="B7765">
        <v>1</v>
      </c>
      <c r="C7765" s="3">
        <v>0</v>
      </c>
    </row>
    <row r="7766" spans="1:3" x14ac:dyDescent="0.25">
      <c r="A7766" s="2">
        <v>42274.958333333336</v>
      </c>
      <c r="B7766">
        <v>1</v>
      </c>
      <c r="C7766" s="3">
        <v>0</v>
      </c>
    </row>
    <row r="7767" spans="1:3" x14ac:dyDescent="0.25">
      <c r="A7767" s="2">
        <v>42274.961805555555</v>
      </c>
      <c r="B7767">
        <v>1</v>
      </c>
      <c r="C7767" s="3">
        <v>0</v>
      </c>
    </row>
    <row r="7768" spans="1:3" x14ac:dyDescent="0.25">
      <c r="A7768" s="2">
        <v>42274.965277777781</v>
      </c>
      <c r="B7768">
        <v>1</v>
      </c>
      <c r="C7768" s="3">
        <v>0</v>
      </c>
    </row>
    <row r="7769" spans="1:3" x14ac:dyDescent="0.25">
      <c r="A7769" s="2">
        <v>42274.96875</v>
      </c>
      <c r="B7769">
        <v>2</v>
      </c>
      <c r="C7769" s="3">
        <v>0</v>
      </c>
    </row>
    <row r="7770" spans="1:3" x14ac:dyDescent="0.25">
      <c r="A7770" s="2">
        <v>42274.972222222219</v>
      </c>
      <c r="B7770">
        <v>1</v>
      </c>
      <c r="C7770" s="3">
        <v>0</v>
      </c>
    </row>
    <row r="7771" spans="1:3" x14ac:dyDescent="0.25">
      <c r="A7771" s="2">
        <v>42274.975694444445</v>
      </c>
      <c r="B7771">
        <v>2</v>
      </c>
      <c r="C7771" s="3">
        <v>0</v>
      </c>
    </row>
    <row r="7772" spans="1:3" x14ac:dyDescent="0.25">
      <c r="A7772" s="2">
        <v>42274.979166666664</v>
      </c>
      <c r="B7772">
        <v>1</v>
      </c>
      <c r="C7772" s="3">
        <v>0</v>
      </c>
    </row>
    <row r="7773" spans="1:3" x14ac:dyDescent="0.25">
      <c r="A7773" s="2">
        <v>42274.982638888891</v>
      </c>
      <c r="B7773">
        <v>1</v>
      </c>
      <c r="C7773" s="3">
        <v>0</v>
      </c>
    </row>
    <row r="7774" spans="1:3" x14ac:dyDescent="0.25">
      <c r="A7774" s="2">
        <v>42274.986111111109</v>
      </c>
      <c r="B7774">
        <v>1</v>
      </c>
      <c r="C7774" s="3">
        <v>0</v>
      </c>
    </row>
    <row r="7775" spans="1:3" x14ac:dyDescent="0.25">
      <c r="A7775" s="2">
        <v>42274.989583333336</v>
      </c>
      <c r="B7775">
        <v>1</v>
      </c>
      <c r="C7775" s="3">
        <v>0</v>
      </c>
    </row>
    <row r="7776" spans="1:3" x14ac:dyDescent="0.25">
      <c r="A7776" s="2">
        <v>42274.993055555555</v>
      </c>
      <c r="B7776">
        <v>1</v>
      </c>
      <c r="C7776" s="3">
        <v>0</v>
      </c>
    </row>
    <row r="7777" spans="1:3" x14ac:dyDescent="0.25">
      <c r="A7777" s="2">
        <v>42274.996527777781</v>
      </c>
      <c r="B7777">
        <v>1</v>
      </c>
      <c r="C7777" s="3">
        <v>0</v>
      </c>
    </row>
    <row r="7778" spans="1:3" x14ac:dyDescent="0.25">
      <c r="A7778" s="2">
        <v>42275</v>
      </c>
      <c r="B7778">
        <v>2</v>
      </c>
      <c r="C7778" s="3">
        <v>0</v>
      </c>
    </row>
    <row r="7779" spans="1:3" x14ac:dyDescent="0.25">
      <c r="A7779" s="2">
        <v>42275.003472222219</v>
      </c>
      <c r="B7779">
        <v>1</v>
      </c>
      <c r="C7779" s="3">
        <v>0</v>
      </c>
    </row>
    <row r="7780" spans="1:3" x14ac:dyDescent="0.25">
      <c r="A7780" s="2">
        <v>42275.006944444445</v>
      </c>
      <c r="B7780">
        <v>1</v>
      </c>
      <c r="C7780" s="3">
        <v>0</v>
      </c>
    </row>
    <row r="7781" spans="1:3" x14ac:dyDescent="0.25">
      <c r="A7781" s="2">
        <v>42275.010416666664</v>
      </c>
      <c r="B7781">
        <v>1</v>
      </c>
      <c r="C7781" s="3">
        <v>0</v>
      </c>
    </row>
    <row r="7782" spans="1:3" x14ac:dyDescent="0.25">
      <c r="A7782" s="2">
        <v>42275.013888888891</v>
      </c>
      <c r="B7782">
        <v>2</v>
      </c>
      <c r="C7782" s="3">
        <v>0</v>
      </c>
    </row>
    <row r="7783" spans="1:3" x14ac:dyDescent="0.25">
      <c r="A7783" s="2">
        <v>42275.017361111109</v>
      </c>
      <c r="B7783">
        <v>1</v>
      </c>
      <c r="C7783" s="3">
        <v>0</v>
      </c>
    </row>
    <row r="7784" spans="1:3" x14ac:dyDescent="0.25">
      <c r="A7784" s="2">
        <v>42275.020833333336</v>
      </c>
      <c r="B7784">
        <v>1</v>
      </c>
      <c r="C7784" s="3">
        <v>0</v>
      </c>
    </row>
    <row r="7785" spans="1:3" x14ac:dyDescent="0.25">
      <c r="A7785" s="2">
        <v>42275.024305555555</v>
      </c>
      <c r="B7785">
        <v>2</v>
      </c>
      <c r="C7785" s="3">
        <v>0</v>
      </c>
    </row>
    <row r="7786" spans="1:3" x14ac:dyDescent="0.25">
      <c r="A7786" s="2">
        <v>42275.027777777781</v>
      </c>
      <c r="B7786">
        <v>1</v>
      </c>
      <c r="C7786" s="3">
        <v>0</v>
      </c>
    </row>
    <row r="7787" spans="1:3" x14ac:dyDescent="0.25">
      <c r="A7787" s="2">
        <v>42275.03125</v>
      </c>
      <c r="B7787">
        <v>1</v>
      </c>
      <c r="C7787" s="3">
        <v>0</v>
      </c>
    </row>
    <row r="7788" spans="1:3" x14ac:dyDescent="0.25">
      <c r="A7788" s="2">
        <v>42275.034722222219</v>
      </c>
      <c r="B7788">
        <v>1</v>
      </c>
      <c r="C7788" s="3">
        <v>0</v>
      </c>
    </row>
    <row r="7789" spans="1:3" x14ac:dyDescent="0.25">
      <c r="A7789" s="2">
        <v>42275.038194444445</v>
      </c>
      <c r="B7789">
        <v>1</v>
      </c>
      <c r="C7789" s="3">
        <v>0</v>
      </c>
    </row>
    <row r="7790" spans="1:3" x14ac:dyDescent="0.25">
      <c r="A7790" s="2">
        <v>42275.041666666664</v>
      </c>
      <c r="B7790">
        <v>1</v>
      </c>
      <c r="C7790" s="3">
        <v>0</v>
      </c>
    </row>
    <row r="7791" spans="1:3" x14ac:dyDescent="0.25">
      <c r="A7791" s="2">
        <v>42275.045138888891</v>
      </c>
      <c r="B7791">
        <v>2</v>
      </c>
      <c r="C7791" s="3">
        <v>0</v>
      </c>
    </row>
    <row r="7792" spans="1:3" x14ac:dyDescent="0.25">
      <c r="A7792" s="2">
        <v>42275.048611111109</v>
      </c>
      <c r="B7792">
        <v>1</v>
      </c>
      <c r="C7792" s="3">
        <v>0</v>
      </c>
    </row>
    <row r="7793" spans="1:3" x14ac:dyDescent="0.25">
      <c r="A7793" s="2">
        <v>42275.052083333336</v>
      </c>
      <c r="B7793">
        <v>1</v>
      </c>
      <c r="C7793" s="3">
        <v>0</v>
      </c>
    </row>
    <row r="7794" spans="1:3" x14ac:dyDescent="0.25">
      <c r="A7794" s="2">
        <v>42275.055555555555</v>
      </c>
      <c r="B7794">
        <v>1</v>
      </c>
      <c r="C7794" s="3">
        <v>0</v>
      </c>
    </row>
    <row r="7795" spans="1:3" x14ac:dyDescent="0.25">
      <c r="A7795" s="2">
        <v>42275.059027777781</v>
      </c>
      <c r="B7795">
        <v>1</v>
      </c>
      <c r="C7795" s="3">
        <v>0</v>
      </c>
    </row>
    <row r="7796" spans="1:3" x14ac:dyDescent="0.25">
      <c r="A7796" s="2">
        <v>42275.0625</v>
      </c>
      <c r="B7796">
        <v>1</v>
      </c>
      <c r="C7796" s="3">
        <v>0</v>
      </c>
    </row>
    <row r="7797" spans="1:3" x14ac:dyDescent="0.25">
      <c r="A7797" s="2">
        <v>42275.065972222219</v>
      </c>
      <c r="B7797">
        <v>1</v>
      </c>
      <c r="C7797" s="3">
        <v>0</v>
      </c>
    </row>
    <row r="7798" spans="1:3" x14ac:dyDescent="0.25">
      <c r="A7798" s="2">
        <v>42275.069444444445</v>
      </c>
      <c r="B7798">
        <v>1</v>
      </c>
      <c r="C7798" s="3">
        <v>0</v>
      </c>
    </row>
    <row r="7799" spans="1:3" x14ac:dyDescent="0.25">
      <c r="A7799" s="2">
        <v>42275.072916666664</v>
      </c>
      <c r="B7799">
        <v>1</v>
      </c>
      <c r="C7799" s="3">
        <v>0</v>
      </c>
    </row>
    <row r="7800" spans="1:3" x14ac:dyDescent="0.25">
      <c r="A7800" s="2">
        <v>42275.076388888891</v>
      </c>
      <c r="B7800">
        <v>1</v>
      </c>
      <c r="C7800" s="3">
        <v>0</v>
      </c>
    </row>
    <row r="7801" spans="1:3" x14ac:dyDescent="0.25">
      <c r="A7801" s="2">
        <v>42275.079861111109</v>
      </c>
      <c r="B7801">
        <v>1</v>
      </c>
      <c r="C7801" s="3">
        <v>0</v>
      </c>
    </row>
    <row r="7802" spans="1:3" x14ac:dyDescent="0.25">
      <c r="A7802" s="2">
        <v>42275.083333333336</v>
      </c>
      <c r="B7802">
        <v>1</v>
      </c>
      <c r="C7802" s="3">
        <v>0</v>
      </c>
    </row>
    <row r="7803" spans="1:3" x14ac:dyDescent="0.25">
      <c r="A7803" s="2">
        <v>42275.086805555555</v>
      </c>
      <c r="B7803">
        <v>1</v>
      </c>
      <c r="C7803" s="3">
        <v>0</v>
      </c>
    </row>
    <row r="7804" spans="1:3" x14ac:dyDescent="0.25">
      <c r="A7804" s="2">
        <v>42275.090277777781</v>
      </c>
      <c r="B7804">
        <v>2</v>
      </c>
      <c r="C7804" s="3">
        <v>0</v>
      </c>
    </row>
    <row r="7805" spans="1:3" x14ac:dyDescent="0.25">
      <c r="A7805" s="2">
        <v>42275.09375</v>
      </c>
      <c r="B7805">
        <v>1</v>
      </c>
      <c r="C7805" s="3">
        <v>0</v>
      </c>
    </row>
    <row r="7806" spans="1:3" x14ac:dyDescent="0.25">
      <c r="A7806" s="2">
        <v>42275.097222222219</v>
      </c>
      <c r="B7806">
        <v>1</v>
      </c>
      <c r="C7806" s="3">
        <v>0</v>
      </c>
    </row>
    <row r="7807" spans="1:3" x14ac:dyDescent="0.25">
      <c r="A7807" s="2">
        <v>42275.100694444445</v>
      </c>
      <c r="B7807">
        <v>1</v>
      </c>
      <c r="C7807" s="3">
        <v>0</v>
      </c>
    </row>
    <row r="7808" spans="1:3" x14ac:dyDescent="0.25">
      <c r="A7808" s="2">
        <v>42275.104166666664</v>
      </c>
      <c r="B7808">
        <v>1</v>
      </c>
      <c r="C7808" s="3">
        <v>0</v>
      </c>
    </row>
    <row r="7809" spans="1:3" x14ac:dyDescent="0.25">
      <c r="A7809" s="2">
        <v>42275.107638888891</v>
      </c>
      <c r="B7809">
        <v>2</v>
      </c>
      <c r="C7809" s="3">
        <v>0</v>
      </c>
    </row>
    <row r="7810" spans="1:3" x14ac:dyDescent="0.25">
      <c r="A7810" s="2">
        <v>42275.111111111109</v>
      </c>
      <c r="B7810">
        <v>-1</v>
      </c>
      <c r="C7810" s="3">
        <v>0</v>
      </c>
    </row>
    <row r="7811" spans="1:3" x14ac:dyDescent="0.25">
      <c r="A7811" s="2">
        <v>42275.114583333336</v>
      </c>
      <c r="B7811">
        <v>1</v>
      </c>
      <c r="C7811" s="3">
        <v>0</v>
      </c>
    </row>
    <row r="7812" spans="1:3" x14ac:dyDescent="0.25">
      <c r="A7812" s="2">
        <v>42275.118055555555</v>
      </c>
      <c r="B7812">
        <v>1</v>
      </c>
      <c r="C7812" s="3">
        <v>0</v>
      </c>
    </row>
    <row r="7813" spans="1:3" x14ac:dyDescent="0.25">
      <c r="A7813" s="2">
        <v>42275.121527777781</v>
      </c>
      <c r="B7813">
        <v>3</v>
      </c>
      <c r="C7813" s="3">
        <v>0</v>
      </c>
    </row>
    <row r="7814" spans="1:3" x14ac:dyDescent="0.25">
      <c r="A7814" s="2">
        <v>42275.125</v>
      </c>
      <c r="B7814">
        <v>1</v>
      </c>
      <c r="C7814" s="3">
        <v>0</v>
      </c>
    </row>
    <row r="7815" spans="1:3" x14ac:dyDescent="0.25">
      <c r="A7815" s="2">
        <v>42275.128472222219</v>
      </c>
      <c r="B7815">
        <v>1</v>
      </c>
      <c r="C7815" s="3">
        <v>0</v>
      </c>
    </row>
    <row r="7816" spans="1:3" x14ac:dyDescent="0.25">
      <c r="A7816" s="2">
        <v>42275.131944444445</v>
      </c>
      <c r="B7816">
        <v>1</v>
      </c>
      <c r="C7816" s="3">
        <v>0</v>
      </c>
    </row>
    <row r="7817" spans="1:3" x14ac:dyDescent="0.25">
      <c r="A7817" s="2">
        <v>42275.135416666664</v>
      </c>
      <c r="B7817">
        <v>1</v>
      </c>
      <c r="C7817" s="3">
        <v>0</v>
      </c>
    </row>
    <row r="7818" spans="1:3" x14ac:dyDescent="0.25">
      <c r="A7818" s="2">
        <v>42275.138888888891</v>
      </c>
      <c r="B7818">
        <v>1</v>
      </c>
      <c r="C7818" s="3">
        <v>0</v>
      </c>
    </row>
    <row r="7819" spans="1:3" x14ac:dyDescent="0.25">
      <c r="A7819" s="2">
        <v>42275.142361111109</v>
      </c>
      <c r="B7819">
        <v>1</v>
      </c>
      <c r="C7819" s="3">
        <v>0</v>
      </c>
    </row>
    <row r="7820" spans="1:3" x14ac:dyDescent="0.25">
      <c r="A7820" s="2">
        <v>42275.145833333336</v>
      </c>
      <c r="B7820">
        <v>1</v>
      </c>
      <c r="C7820" s="3">
        <v>0</v>
      </c>
    </row>
    <row r="7821" spans="1:3" x14ac:dyDescent="0.25">
      <c r="A7821" s="2">
        <v>42275.149305555555</v>
      </c>
      <c r="B7821">
        <v>1</v>
      </c>
      <c r="C7821" s="3">
        <v>0</v>
      </c>
    </row>
    <row r="7822" spans="1:3" x14ac:dyDescent="0.25">
      <c r="A7822" s="2">
        <v>42275.152777777781</v>
      </c>
      <c r="B7822">
        <v>1</v>
      </c>
      <c r="C7822" s="3">
        <v>0</v>
      </c>
    </row>
    <row r="7823" spans="1:3" x14ac:dyDescent="0.25">
      <c r="A7823" s="2">
        <v>42275.15625</v>
      </c>
      <c r="B7823">
        <v>1</v>
      </c>
      <c r="C7823" s="3">
        <v>0</v>
      </c>
    </row>
    <row r="7824" spans="1:3" x14ac:dyDescent="0.25">
      <c r="A7824" s="2">
        <v>42275.159722222219</v>
      </c>
      <c r="B7824">
        <v>1</v>
      </c>
      <c r="C7824" s="3">
        <v>0</v>
      </c>
    </row>
    <row r="7825" spans="1:3" x14ac:dyDescent="0.25">
      <c r="A7825" s="2">
        <v>42275.163194444445</v>
      </c>
      <c r="B7825">
        <v>1</v>
      </c>
      <c r="C7825" s="3">
        <v>0</v>
      </c>
    </row>
    <row r="7826" spans="1:3" x14ac:dyDescent="0.25">
      <c r="A7826" s="2">
        <v>42275.166666666664</v>
      </c>
      <c r="B7826">
        <v>1</v>
      </c>
      <c r="C7826" s="3">
        <v>0</v>
      </c>
    </row>
    <row r="7827" spans="1:3" x14ac:dyDescent="0.25">
      <c r="A7827" s="2">
        <v>42275.170138888891</v>
      </c>
      <c r="B7827">
        <v>1</v>
      </c>
      <c r="C7827" s="3">
        <v>0</v>
      </c>
    </row>
    <row r="7828" spans="1:3" x14ac:dyDescent="0.25">
      <c r="A7828" s="2">
        <v>42275.173611111109</v>
      </c>
      <c r="B7828">
        <v>1</v>
      </c>
      <c r="C7828" s="3">
        <v>0</v>
      </c>
    </row>
    <row r="7829" spans="1:3" x14ac:dyDescent="0.25">
      <c r="A7829" s="2">
        <v>42275.177083333336</v>
      </c>
      <c r="B7829">
        <v>1</v>
      </c>
      <c r="C7829" s="3">
        <v>0</v>
      </c>
    </row>
    <row r="7830" spans="1:3" x14ac:dyDescent="0.25">
      <c r="A7830" s="2">
        <v>42275.180555555555</v>
      </c>
      <c r="B7830">
        <v>2</v>
      </c>
      <c r="C7830" s="3">
        <v>0</v>
      </c>
    </row>
    <row r="7831" spans="1:3" x14ac:dyDescent="0.25">
      <c r="A7831" s="2">
        <v>42275.184027777781</v>
      </c>
      <c r="B7831">
        <v>1</v>
      </c>
      <c r="C7831" s="3">
        <v>0</v>
      </c>
    </row>
    <row r="7832" spans="1:3" x14ac:dyDescent="0.25">
      <c r="A7832" s="2">
        <v>42275.1875</v>
      </c>
      <c r="B7832">
        <v>2</v>
      </c>
      <c r="C7832" s="3">
        <v>0</v>
      </c>
    </row>
    <row r="7833" spans="1:3" x14ac:dyDescent="0.25">
      <c r="A7833" s="2">
        <v>42275.190972222219</v>
      </c>
      <c r="B7833">
        <v>2</v>
      </c>
      <c r="C7833" s="3">
        <v>0</v>
      </c>
    </row>
    <row r="7834" spans="1:3" x14ac:dyDescent="0.25">
      <c r="A7834" s="2">
        <v>42275.194444444445</v>
      </c>
      <c r="B7834">
        <v>2</v>
      </c>
      <c r="C7834" s="3">
        <v>0</v>
      </c>
    </row>
    <row r="7835" spans="1:3" x14ac:dyDescent="0.25">
      <c r="A7835" s="2">
        <v>42275.197916666664</v>
      </c>
      <c r="B7835">
        <v>1</v>
      </c>
      <c r="C7835" s="3">
        <v>0</v>
      </c>
    </row>
    <row r="7836" spans="1:3" x14ac:dyDescent="0.25">
      <c r="A7836" s="2">
        <v>42275.201388888891</v>
      </c>
      <c r="B7836">
        <v>2</v>
      </c>
      <c r="C7836" s="3">
        <v>0</v>
      </c>
    </row>
    <row r="7837" spans="1:3" x14ac:dyDescent="0.25">
      <c r="A7837" s="2">
        <v>42275.204861111109</v>
      </c>
      <c r="B7837">
        <v>1</v>
      </c>
      <c r="C7837" s="3">
        <v>0</v>
      </c>
    </row>
    <row r="7838" spans="1:3" x14ac:dyDescent="0.25">
      <c r="A7838" s="2">
        <v>42275.208333333336</v>
      </c>
      <c r="B7838">
        <v>1</v>
      </c>
      <c r="C7838" s="3">
        <v>0</v>
      </c>
    </row>
    <row r="7839" spans="1:3" x14ac:dyDescent="0.25">
      <c r="A7839" s="2">
        <v>42275.211805555555</v>
      </c>
      <c r="B7839">
        <v>1</v>
      </c>
      <c r="C7839" s="3">
        <v>0</v>
      </c>
    </row>
    <row r="7840" spans="1:3" x14ac:dyDescent="0.25">
      <c r="A7840" s="2">
        <v>42275.215277777781</v>
      </c>
      <c r="B7840">
        <v>1</v>
      </c>
      <c r="C7840" s="3">
        <v>0</v>
      </c>
    </row>
    <row r="7841" spans="1:3" x14ac:dyDescent="0.25">
      <c r="A7841" s="2">
        <v>42275.21875</v>
      </c>
      <c r="B7841">
        <v>1</v>
      </c>
      <c r="C7841" s="3">
        <v>0</v>
      </c>
    </row>
    <row r="7842" spans="1:3" x14ac:dyDescent="0.25">
      <c r="A7842" s="2">
        <v>42275.222222222219</v>
      </c>
      <c r="B7842">
        <v>1</v>
      </c>
      <c r="C7842" s="3">
        <v>0</v>
      </c>
    </row>
    <row r="7843" spans="1:3" x14ac:dyDescent="0.25">
      <c r="A7843" s="2">
        <v>42275.225694444445</v>
      </c>
      <c r="B7843">
        <v>1</v>
      </c>
      <c r="C7843" s="3">
        <v>0</v>
      </c>
    </row>
    <row r="7844" spans="1:3" x14ac:dyDescent="0.25">
      <c r="A7844" s="2">
        <v>42275.229166666664</v>
      </c>
      <c r="B7844">
        <v>1</v>
      </c>
      <c r="C7844" s="3">
        <v>0</v>
      </c>
    </row>
    <row r="7845" spans="1:3" x14ac:dyDescent="0.25">
      <c r="A7845" s="2">
        <v>42275.232638888891</v>
      </c>
      <c r="B7845">
        <v>1</v>
      </c>
      <c r="C7845" s="3">
        <v>0</v>
      </c>
    </row>
    <row r="7846" spans="1:3" x14ac:dyDescent="0.25">
      <c r="A7846" s="2">
        <v>42275.236111111109</v>
      </c>
      <c r="B7846">
        <v>1</v>
      </c>
      <c r="C7846" s="3">
        <v>0</v>
      </c>
    </row>
    <row r="7847" spans="1:3" x14ac:dyDescent="0.25">
      <c r="A7847" s="2">
        <v>42275.239583333336</v>
      </c>
      <c r="B7847">
        <v>1</v>
      </c>
      <c r="C7847" s="3">
        <v>0</v>
      </c>
    </row>
    <row r="7848" spans="1:3" x14ac:dyDescent="0.25">
      <c r="A7848" s="2">
        <v>42275.243055555555</v>
      </c>
      <c r="B7848">
        <v>1</v>
      </c>
      <c r="C7848" s="3">
        <v>0</v>
      </c>
    </row>
    <row r="7849" spans="1:3" x14ac:dyDescent="0.25">
      <c r="A7849" s="2">
        <v>42275.246527777781</v>
      </c>
      <c r="B7849">
        <v>1</v>
      </c>
      <c r="C7849" s="3">
        <v>0</v>
      </c>
    </row>
    <row r="7850" spans="1:3" x14ac:dyDescent="0.25">
      <c r="A7850" s="2">
        <v>42275.25</v>
      </c>
      <c r="B7850">
        <v>2</v>
      </c>
      <c r="C7850" s="3">
        <v>0</v>
      </c>
    </row>
    <row r="7851" spans="1:3" x14ac:dyDescent="0.25">
      <c r="A7851" s="2">
        <v>42275.253472222219</v>
      </c>
      <c r="B7851">
        <v>1</v>
      </c>
      <c r="C7851" s="3">
        <v>0</v>
      </c>
    </row>
    <row r="7852" spans="1:3" x14ac:dyDescent="0.25">
      <c r="A7852" s="2">
        <v>42275.256944444445</v>
      </c>
      <c r="B7852">
        <v>1</v>
      </c>
      <c r="C7852" s="3">
        <v>0</v>
      </c>
    </row>
    <row r="7853" spans="1:3" x14ac:dyDescent="0.25">
      <c r="A7853" s="2">
        <v>42275.260416666664</v>
      </c>
      <c r="B7853">
        <v>1</v>
      </c>
      <c r="C7853" s="3">
        <v>0</v>
      </c>
    </row>
    <row r="7854" spans="1:3" x14ac:dyDescent="0.25">
      <c r="A7854" s="2">
        <v>42275.263888888891</v>
      </c>
      <c r="B7854">
        <v>2</v>
      </c>
      <c r="C7854" s="3">
        <v>0</v>
      </c>
    </row>
    <row r="7855" spans="1:3" x14ac:dyDescent="0.25">
      <c r="A7855" s="2">
        <v>42275.267361111109</v>
      </c>
      <c r="B7855">
        <v>2</v>
      </c>
      <c r="C7855" s="3">
        <v>0</v>
      </c>
    </row>
    <row r="7856" spans="1:3" x14ac:dyDescent="0.25">
      <c r="A7856" s="2">
        <v>42275.270833333336</v>
      </c>
      <c r="B7856">
        <v>1</v>
      </c>
      <c r="C7856" s="3">
        <v>0</v>
      </c>
    </row>
    <row r="7857" spans="1:3" x14ac:dyDescent="0.25">
      <c r="A7857" s="2">
        <v>42275.274305555555</v>
      </c>
      <c r="B7857">
        <v>1</v>
      </c>
      <c r="C7857" s="3">
        <v>0</v>
      </c>
    </row>
    <row r="7858" spans="1:3" x14ac:dyDescent="0.25">
      <c r="A7858" s="2">
        <v>42275.277777777781</v>
      </c>
      <c r="B7858">
        <v>1</v>
      </c>
      <c r="C7858" s="3">
        <v>0</v>
      </c>
    </row>
    <row r="7859" spans="1:3" x14ac:dyDescent="0.25">
      <c r="A7859" s="2">
        <v>42275.28125</v>
      </c>
      <c r="B7859">
        <v>1</v>
      </c>
      <c r="C7859" s="3">
        <v>0</v>
      </c>
    </row>
    <row r="7860" spans="1:3" x14ac:dyDescent="0.25">
      <c r="A7860" s="2">
        <v>42275.284722222219</v>
      </c>
      <c r="B7860">
        <v>2</v>
      </c>
      <c r="C7860" s="3">
        <v>0</v>
      </c>
    </row>
    <row r="7861" spans="1:3" x14ac:dyDescent="0.25">
      <c r="A7861" s="2">
        <v>42275.288194444445</v>
      </c>
      <c r="B7861">
        <v>1</v>
      </c>
      <c r="C7861" s="3">
        <v>0</v>
      </c>
    </row>
    <row r="7862" spans="1:3" x14ac:dyDescent="0.25">
      <c r="A7862" s="2">
        <v>42275.291666666664</v>
      </c>
      <c r="B7862">
        <v>1</v>
      </c>
      <c r="C7862" s="3">
        <v>0</v>
      </c>
    </row>
    <row r="7863" spans="1:3" x14ac:dyDescent="0.25">
      <c r="A7863" s="2">
        <v>42275.295138888891</v>
      </c>
      <c r="B7863">
        <v>1</v>
      </c>
      <c r="C7863" s="3">
        <v>0</v>
      </c>
    </row>
    <row r="7864" spans="1:3" x14ac:dyDescent="0.25">
      <c r="A7864" s="2">
        <v>42275.298611111109</v>
      </c>
      <c r="B7864">
        <v>1</v>
      </c>
      <c r="C7864" s="3">
        <v>0</v>
      </c>
    </row>
    <row r="7865" spans="1:3" x14ac:dyDescent="0.25">
      <c r="A7865" s="2">
        <v>42275.302083333336</v>
      </c>
      <c r="B7865">
        <v>1</v>
      </c>
      <c r="C7865" s="3">
        <v>0</v>
      </c>
    </row>
    <row r="7866" spans="1:3" x14ac:dyDescent="0.25">
      <c r="A7866" s="2">
        <v>42275.305555555555</v>
      </c>
      <c r="B7866">
        <v>1</v>
      </c>
      <c r="C7866" s="3">
        <v>0</v>
      </c>
    </row>
    <row r="7867" spans="1:3" x14ac:dyDescent="0.25">
      <c r="A7867" s="2">
        <v>42275.309027777781</v>
      </c>
      <c r="B7867">
        <v>1</v>
      </c>
      <c r="C7867" s="3">
        <v>0</v>
      </c>
    </row>
    <row r="7868" spans="1:3" x14ac:dyDescent="0.25">
      <c r="A7868" s="2">
        <v>42275.3125</v>
      </c>
      <c r="B7868">
        <v>2</v>
      </c>
      <c r="C7868" s="3">
        <v>0</v>
      </c>
    </row>
    <row r="7869" spans="1:3" x14ac:dyDescent="0.25">
      <c r="A7869" s="2">
        <v>42275.315972222219</v>
      </c>
      <c r="B7869">
        <v>2</v>
      </c>
      <c r="C7869" s="3">
        <v>0</v>
      </c>
    </row>
    <row r="7870" spans="1:3" x14ac:dyDescent="0.25">
      <c r="A7870" s="2">
        <v>42275.319444444445</v>
      </c>
      <c r="B7870">
        <v>1</v>
      </c>
      <c r="C7870" s="3">
        <v>0</v>
      </c>
    </row>
    <row r="7871" spans="1:3" x14ac:dyDescent="0.25">
      <c r="A7871" s="2">
        <v>42275.322916666664</v>
      </c>
      <c r="B7871">
        <v>1</v>
      </c>
      <c r="C7871" s="3">
        <v>0</v>
      </c>
    </row>
    <row r="7872" spans="1:3" x14ac:dyDescent="0.25">
      <c r="A7872" s="2">
        <v>42275.326388888891</v>
      </c>
      <c r="B7872">
        <v>1</v>
      </c>
      <c r="C7872" s="3">
        <v>0</v>
      </c>
    </row>
    <row r="7873" spans="1:3" x14ac:dyDescent="0.25">
      <c r="A7873" s="2">
        <v>42275.329861111109</v>
      </c>
      <c r="B7873">
        <v>1</v>
      </c>
      <c r="C7873" s="3">
        <v>0</v>
      </c>
    </row>
    <row r="7874" spans="1:3" x14ac:dyDescent="0.25">
      <c r="A7874" s="2">
        <v>42275.333333333336</v>
      </c>
      <c r="B7874">
        <v>1</v>
      </c>
      <c r="C7874" s="3">
        <v>0</v>
      </c>
    </row>
    <row r="7875" spans="1:3" x14ac:dyDescent="0.25">
      <c r="A7875" s="2">
        <v>42275.336805555555</v>
      </c>
      <c r="B7875">
        <v>2</v>
      </c>
      <c r="C7875" s="3">
        <v>0</v>
      </c>
    </row>
    <row r="7876" spans="1:3" x14ac:dyDescent="0.25">
      <c r="A7876" s="2">
        <v>42275.340277777781</v>
      </c>
      <c r="B7876">
        <v>2</v>
      </c>
      <c r="C7876" s="3">
        <v>0</v>
      </c>
    </row>
    <row r="7877" spans="1:3" x14ac:dyDescent="0.25">
      <c r="A7877" s="2">
        <v>42275.34375</v>
      </c>
      <c r="B7877">
        <v>2</v>
      </c>
      <c r="C7877" s="3">
        <v>0</v>
      </c>
    </row>
    <row r="7878" spans="1:3" x14ac:dyDescent="0.25">
      <c r="A7878" s="2">
        <v>42275.347222222219</v>
      </c>
      <c r="B7878">
        <v>2</v>
      </c>
      <c r="C7878" s="3">
        <v>0</v>
      </c>
    </row>
    <row r="7879" spans="1:3" x14ac:dyDescent="0.25">
      <c r="A7879" s="2">
        <v>42275.350694444445</v>
      </c>
      <c r="B7879">
        <v>1</v>
      </c>
      <c r="C7879" s="3">
        <v>0</v>
      </c>
    </row>
    <row r="7880" spans="1:3" x14ac:dyDescent="0.25">
      <c r="A7880" s="2">
        <v>42275.354166666664</v>
      </c>
      <c r="B7880">
        <v>2</v>
      </c>
      <c r="C7880" s="3">
        <v>0</v>
      </c>
    </row>
    <row r="7881" spans="1:3" x14ac:dyDescent="0.25">
      <c r="A7881" s="2">
        <v>42275.357638888891</v>
      </c>
      <c r="B7881">
        <v>1</v>
      </c>
      <c r="C7881" s="3">
        <v>0</v>
      </c>
    </row>
    <row r="7882" spans="1:3" x14ac:dyDescent="0.25">
      <c r="A7882" s="2">
        <v>42275.361111111109</v>
      </c>
      <c r="B7882">
        <v>1</v>
      </c>
      <c r="C7882" s="3">
        <v>0</v>
      </c>
    </row>
    <row r="7883" spans="1:3" x14ac:dyDescent="0.25">
      <c r="A7883" s="2">
        <v>42275.364583333336</v>
      </c>
      <c r="B7883">
        <v>1</v>
      </c>
      <c r="C7883" s="3">
        <v>0</v>
      </c>
    </row>
    <row r="7884" spans="1:3" x14ac:dyDescent="0.25">
      <c r="A7884" s="2">
        <v>42275.368055555555</v>
      </c>
      <c r="B7884">
        <v>1</v>
      </c>
      <c r="C7884" s="3">
        <v>0</v>
      </c>
    </row>
    <row r="7885" spans="1:3" x14ac:dyDescent="0.25">
      <c r="A7885" s="2">
        <v>42275.371527777781</v>
      </c>
      <c r="B7885">
        <v>1</v>
      </c>
      <c r="C7885" s="3">
        <v>0</v>
      </c>
    </row>
    <row r="7886" spans="1:3" x14ac:dyDescent="0.25">
      <c r="A7886" s="2">
        <v>42275.375</v>
      </c>
      <c r="B7886">
        <v>1</v>
      </c>
      <c r="C7886" s="3">
        <v>0</v>
      </c>
    </row>
    <row r="7887" spans="1:3" x14ac:dyDescent="0.25">
      <c r="A7887" s="2">
        <v>42275.378472222219</v>
      </c>
      <c r="B7887">
        <v>1</v>
      </c>
      <c r="C7887" s="3">
        <v>0</v>
      </c>
    </row>
    <row r="7888" spans="1:3" x14ac:dyDescent="0.25">
      <c r="A7888" s="2">
        <v>42275.381944444445</v>
      </c>
      <c r="B7888">
        <v>1</v>
      </c>
      <c r="C7888" s="3">
        <v>0</v>
      </c>
    </row>
    <row r="7889" spans="1:3" x14ac:dyDescent="0.25">
      <c r="A7889" s="2">
        <v>42275.385416666664</v>
      </c>
      <c r="B7889">
        <v>1</v>
      </c>
      <c r="C7889" s="3">
        <v>0</v>
      </c>
    </row>
    <row r="7890" spans="1:3" x14ac:dyDescent="0.25">
      <c r="A7890" s="2">
        <v>42275.388888888891</v>
      </c>
      <c r="B7890">
        <v>1</v>
      </c>
      <c r="C7890" s="3">
        <v>0</v>
      </c>
    </row>
    <row r="7891" spans="1:3" x14ac:dyDescent="0.25">
      <c r="A7891" s="2">
        <v>42275.392361111109</v>
      </c>
      <c r="B7891">
        <v>1</v>
      </c>
      <c r="C7891" s="3">
        <v>0</v>
      </c>
    </row>
    <row r="7892" spans="1:3" x14ac:dyDescent="0.25">
      <c r="A7892" s="2">
        <v>42275.395833333336</v>
      </c>
      <c r="B7892">
        <v>1</v>
      </c>
      <c r="C7892" s="3">
        <v>0</v>
      </c>
    </row>
    <row r="7893" spans="1:3" x14ac:dyDescent="0.25">
      <c r="A7893" s="2">
        <v>42275.399305555555</v>
      </c>
      <c r="B7893">
        <v>2</v>
      </c>
      <c r="C7893" s="3">
        <v>0</v>
      </c>
    </row>
    <row r="7894" spans="1:3" x14ac:dyDescent="0.25">
      <c r="A7894" s="2">
        <v>42275.402777777781</v>
      </c>
      <c r="B7894">
        <v>1</v>
      </c>
      <c r="C7894" s="3">
        <v>0</v>
      </c>
    </row>
    <row r="7895" spans="1:3" x14ac:dyDescent="0.25">
      <c r="A7895" s="2">
        <v>42275.40625</v>
      </c>
      <c r="B7895">
        <v>1</v>
      </c>
      <c r="C7895" s="3">
        <v>0</v>
      </c>
    </row>
    <row r="7896" spans="1:3" x14ac:dyDescent="0.25">
      <c r="A7896" s="2">
        <v>42275.409722222219</v>
      </c>
      <c r="B7896">
        <v>1</v>
      </c>
      <c r="C7896" s="3">
        <v>0</v>
      </c>
    </row>
    <row r="7897" spans="1:3" x14ac:dyDescent="0.25">
      <c r="A7897" s="2">
        <v>42275.413194444445</v>
      </c>
      <c r="B7897">
        <v>2</v>
      </c>
      <c r="C7897" s="3">
        <v>0</v>
      </c>
    </row>
    <row r="7898" spans="1:3" x14ac:dyDescent="0.25">
      <c r="A7898" s="2">
        <v>42275.416666666664</v>
      </c>
      <c r="B7898">
        <v>2</v>
      </c>
      <c r="C7898" s="3">
        <v>0</v>
      </c>
    </row>
    <row r="7899" spans="1:3" x14ac:dyDescent="0.25">
      <c r="A7899" s="2">
        <v>42275.420138888891</v>
      </c>
      <c r="B7899">
        <v>2</v>
      </c>
      <c r="C7899" s="3">
        <v>0</v>
      </c>
    </row>
    <row r="7900" spans="1:3" x14ac:dyDescent="0.25">
      <c r="A7900" s="2">
        <v>42275.423611111109</v>
      </c>
      <c r="B7900">
        <v>1</v>
      </c>
      <c r="C7900" s="3">
        <v>0</v>
      </c>
    </row>
    <row r="7901" spans="1:3" x14ac:dyDescent="0.25">
      <c r="A7901" s="2">
        <v>42275.427083333336</v>
      </c>
      <c r="B7901">
        <v>2</v>
      </c>
      <c r="C7901" s="3">
        <v>0</v>
      </c>
    </row>
    <row r="7902" spans="1:3" x14ac:dyDescent="0.25">
      <c r="A7902" s="2">
        <v>42275.430555555555</v>
      </c>
      <c r="B7902">
        <v>2</v>
      </c>
      <c r="C7902" s="3">
        <v>0</v>
      </c>
    </row>
    <row r="7903" spans="1:3" x14ac:dyDescent="0.25">
      <c r="A7903" s="2">
        <v>42275.434027777781</v>
      </c>
      <c r="B7903">
        <v>1</v>
      </c>
      <c r="C7903" s="3">
        <v>0</v>
      </c>
    </row>
    <row r="7904" spans="1:3" x14ac:dyDescent="0.25">
      <c r="A7904" s="2">
        <v>42275.4375</v>
      </c>
      <c r="B7904">
        <v>2</v>
      </c>
      <c r="C7904" s="3">
        <v>0</v>
      </c>
    </row>
    <row r="7905" spans="1:3" x14ac:dyDescent="0.25">
      <c r="A7905" s="2">
        <v>42275.440972222219</v>
      </c>
      <c r="B7905">
        <v>1</v>
      </c>
      <c r="C7905" s="3">
        <v>0</v>
      </c>
    </row>
    <row r="7906" spans="1:3" x14ac:dyDescent="0.25">
      <c r="A7906" s="2">
        <v>42275.444444444445</v>
      </c>
      <c r="B7906">
        <v>1</v>
      </c>
      <c r="C7906" s="3">
        <v>0</v>
      </c>
    </row>
    <row r="7907" spans="1:3" x14ac:dyDescent="0.25">
      <c r="A7907" s="2">
        <v>42275.447916666664</v>
      </c>
      <c r="B7907">
        <v>1</v>
      </c>
      <c r="C7907" s="3">
        <v>0</v>
      </c>
    </row>
    <row r="7908" spans="1:3" x14ac:dyDescent="0.25">
      <c r="A7908" s="2">
        <v>42275.451388888891</v>
      </c>
      <c r="B7908">
        <v>1</v>
      </c>
      <c r="C7908" s="3">
        <v>0</v>
      </c>
    </row>
    <row r="7909" spans="1:3" x14ac:dyDescent="0.25">
      <c r="A7909" s="2">
        <v>42275.454861111109</v>
      </c>
      <c r="B7909">
        <v>2</v>
      </c>
      <c r="C7909" s="3">
        <v>0</v>
      </c>
    </row>
    <row r="7910" spans="1:3" x14ac:dyDescent="0.25">
      <c r="A7910" s="2">
        <v>42275.458333333336</v>
      </c>
      <c r="B7910">
        <v>1</v>
      </c>
      <c r="C7910" s="3">
        <v>0</v>
      </c>
    </row>
    <row r="7911" spans="1:3" x14ac:dyDescent="0.25">
      <c r="A7911" s="2">
        <v>42275.461805555555</v>
      </c>
      <c r="B7911">
        <v>2</v>
      </c>
      <c r="C7911" s="3">
        <v>0</v>
      </c>
    </row>
    <row r="7912" spans="1:3" x14ac:dyDescent="0.25">
      <c r="A7912" s="2">
        <v>42275.465277777781</v>
      </c>
      <c r="B7912">
        <v>1</v>
      </c>
      <c r="C7912" s="3">
        <v>0</v>
      </c>
    </row>
    <row r="7913" spans="1:3" x14ac:dyDescent="0.25">
      <c r="A7913" s="2">
        <v>42275.46875</v>
      </c>
      <c r="B7913">
        <v>1</v>
      </c>
      <c r="C7913" s="3">
        <v>0</v>
      </c>
    </row>
    <row r="7914" spans="1:3" x14ac:dyDescent="0.25">
      <c r="A7914" s="2">
        <v>42275.472222222219</v>
      </c>
      <c r="B7914">
        <v>1</v>
      </c>
      <c r="C7914" s="3">
        <v>0</v>
      </c>
    </row>
    <row r="7915" spans="1:3" x14ac:dyDescent="0.25">
      <c r="A7915" s="2">
        <v>42275.475694444445</v>
      </c>
      <c r="B7915">
        <v>1</v>
      </c>
      <c r="C7915" s="3">
        <v>0</v>
      </c>
    </row>
    <row r="7916" spans="1:3" x14ac:dyDescent="0.25">
      <c r="A7916" s="2">
        <v>42275.479166666664</v>
      </c>
      <c r="B7916">
        <v>2</v>
      </c>
      <c r="C7916" s="3">
        <v>0</v>
      </c>
    </row>
    <row r="7917" spans="1:3" x14ac:dyDescent="0.25">
      <c r="A7917" s="2">
        <v>42275.482638888891</v>
      </c>
      <c r="B7917">
        <v>2</v>
      </c>
      <c r="C7917" s="3">
        <v>0</v>
      </c>
    </row>
    <row r="7918" spans="1:3" x14ac:dyDescent="0.25">
      <c r="A7918" s="2">
        <v>42275.486111111109</v>
      </c>
      <c r="B7918">
        <v>1</v>
      </c>
      <c r="C7918" s="3">
        <v>0</v>
      </c>
    </row>
    <row r="7919" spans="1:3" x14ac:dyDescent="0.25">
      <c r="A7919" s="2">
        <v>42275.489583333336</v>
      </c>
      <c r="B7919">
        <v>1</v>
      </c>
      <c r="C7919" s="3">
        <v>0</v>
      </c>
    </row>
    <row r="7920" spans="1:3" x14ac:dyDescent="0.25">
      <c r="A7920" s="2">
        <v>42275.493055555555</v>
      </c>
      <c r="B7920">
        <v>1</v>
      </c>
      <c r="C7920" s="3">
        <v>0</v>
      </c>
    </row>
    <row r="7921" spans="1:3" x14ac:dyDescent="0.25">
      <c r="A7921" s="2">
        <v>42275.496527777781</v>
      </c>
      <c r="B7921">
        <v>1</v>
      </c>
      <c r="C7921" s="3">
        <v>0</v>
      </c>
    </row>
    <row r="7922" spans="1:3" x14ac:dyDescent="0.25">
      <c r="A7922" s="2">
        <v>42275.5</v>
      </c>
      <c r="B7922">
        <v>1</v>
      </c>
      <c r="C7922" s="3">
        <v>0</v>
      </c>
    </row>
    <row r="7923" spans="1:3" x14ac:dyDescent="0.25">
      <c r="A7923" s="2">
        <v>42275.503472222219</v>
      </c>
      <c r="B7923">
        <v>1</v>
      </c>
      <c r="C7923" s="3">
        <v>0</v>
      </c>
    </row>
    <row r="7924" spans="1:3" x14ac:dyDescent="0.25">
      <c r="A7924" s="2">
        <v>42275.506944444445</v>
      </c>
      <c r="B7924">
        <v>1</v>
      </c>
      <c r="C7924" s="3">
        <v>0</v>
      </c>
    </row>
    <row r="7925" spans="1:3" x14ac:dyDescent="0.25">
      <c r="A7925" s="2">
        <v>42275.510416666664</v>
      </c>
      <c r="B7925">
        <v>1</v>
      </c>
      <c r="C7925" s="3">
        <v>0</v>
      </c>
    </row>
    <row r="7926" spans="1:3" x14ac:dyDescent="0.25">
      <c r="A7926" s="2">
        <v>42275.513888888891</v>
      </c>
      <c r="B7926">
        <v>1</v>
      </c>
      <c r="C7926" s="3">
        <v>0</v>
      </c>
    </row>
    <row r="7927" spans="1:3" x14ac:dyDescent="0.25">
      <c r="A7927" s="2">
        <v>42275.517361111109</v>
      </c>
      <c r="B7927">
        <v>1</v>
      </c>
      <c r="C7927" s="3">
        <v>0</v>
      </c>
    </row>
    <row r="7928" spans="1:3" x14ac:dyDescent="0.25">
      <c r="A7928" s="2">
        <v>42275.520833333336</v>
      </c>
      <c r="B7928">
        <v>1</v>
      </c>
      <c r="C7928" s="3">
        <v>0</v>
      </c>
    </row>
    <row r="7929" spans="1:3" x14ac:dyDescent="0.25">
      <c r="A7929" s="2">
        <v>42275.524305555555</v>
      </c>
      <c r="B7929">
        <v>1</v>
      </c>
      <c r="C7929" s="3">
        <v>0</v>
      </c>
    </row>
    <row r="7930" spans="1:3" x14ac:dyDescent="0.25">
      <c r="A7930" s="2">
        <v>42275.527777777781</v>
      </c>
      <c r="B7930">
        <v>1</v>
      </c>
      <c r="C7930" s="3">
        <v>0</v>
      </c>
    </row>
    <row r="7931" spans="1:3" x14ac:dyDescent="0.25">
      <c r="A7931" s="2">
        <v>42275.53125</v>
      </c>
      <c r="B7931">
        <v>1</v>
      </c>
      <c r="C7931" s="3">
        <v>0</v>
      </c>
    </row>
    <row r="7932" spans="1:3" x14ac:dyDescent="0.25">
      <c r="A7932" s="2">
        <v>42275.534722222219</v>
      </c>
      <c r="B7932">
        <v>1</v>
      </c>
      <c r="C7932" s="3">
        <v>0</v>
      </c>
    </row>
    <row r="7933" spans="1:3" x14ac:dyDescent="0.25">
      <c r="A7933" s="2">
        <v>42275.538194444445</v>
      </c>
      <c r="B7933">
        <v>1</v>
      </c>
      <c r="C7933" s="3">
        <v>0</v>
      </c>
    </row>
    <row r="7934" spans="1:3" x14ac:dyDescent="0.25">
      <c r="A7934" s="2">
        <v>42275.541666666664</v>
      </c>
      <c r="B7934">
        <v>2</v>
      </c>
      <c r="C7934" s="3">
        <v>0</v>
      </c>
    </row>
    <row r="7935" spans="1:3" x14ac:dyDescent="0.25">
      <c r="A7935" s="2">
        <v>42275.545138888891</v>
      </c>
      <c r="B7935">
        <v>1</v>
      </c>
      <c r="C7935" s="3">
        <v>0</v>
      </c>
    </row>
    <row r="7936" spans="1:3" x14ac:dyDescent="0.25">
      <c r="A7936" s="2">
        <v>42275.548611111109</v>
      </c>
      <c r="B7936">
        <v>1</v>
      </c>
      <c r="C7936" s="3">
        <v>0</v>
      </c>
    </row>
    <row r="7937" spans="1:3" x14ac:dyDescent="0.25">
      <c r="A7937" s="2">
        <v>42275.552083333336</v>
      </c>
      <c r="B7937">
        <v>1</v>
      </c>
      <c r="C7937" s="3">
        <v>0</v>
      </c>
    </row>
    <row r="7938" spans="1:3" x14ac:dyDescent="0.25">
      <c r="A7938" s="2">
        <v>42275.555555555555</v>
      </c>
      <c r="B7938">
        <v>1</v>
      </c>
      <c r="C7938" s="3">
        <v>0</v>
      </c>
    </row>
    <row r="7939" spans="1:3" x14ac:dyDescent="0.25">
      <c r="A7939" s="2">
        <v>42275.559027777781</v>
      </c>
      <c r="B7939">
        <v>1</v>
      </c>
      <c r="C7939" s="3">
        <v>0</v>
      </c>
    </row>
    <row r="7940" spans="1:3" x14ac:dyDescent="0.25">
      <c r="A7940" s="2">
        <v>42275.5625</v>
      </c>
      <c r="B7940">
        <v>1</v>
      </c>
      <c r="C7940" s="3">
        <v>0</v>
      </c>
    </row>
    <row r="7941" spans="1:3" x14ac:dyDescent="0.25">
      <c r="A7941" s="2">
        <v>42275.565972222219</v>
      </c>
      <c r="B7941">
        <v>2</v>
      </c>
      <c r="C7941" s="3">
        <v>0</v>
      </c>
    </row>
    <row r="7942" spans="1:3" x14ac:dyDescent="0.25">
      <c r="A7942" s="2">
        <v>42275.569444444445</v>
      </c>
      <c r="B7942">
        <v>1</v>
      </c>
      <c r="C7942" s="3">
        <v>0</v>
      </c>
    </row>
    <row r="7943" spans="1:3" x14ac:dyDescent="0.25">
      <c r="A7943" s="2">
        <v>42275.572916666664</v>
      </c>
      <c r="B7943">
        <v>1</v>
      </c>
      <c r="C7943" s="3">
        <v>0</v>
      </c>
    </row>
    <row r="7944" spans="1:3" x14ac:dyDescent="0.25">
      <c r="A7944" s="2">
        <v>42275.576388888891</v>
      </c>
      <c r="B7944">
        <v>1</v>
      </c>
      <c r="C7944" s="3">
        <v>0</v>
      </c>
    </row>
    <row r="7945" spans="1:3" x14ac:dyDescent="0.25">
      <c r="A7945" s="2">
        <v>42275.579861111109</v>
      </c>
      <c r="B7945">
        <v>1</v>
      </c>
      <c r="C7945" s="3">
        <v>0</v>
      </c>
    </row>
    <row r="7946" spans="1:3" x14ac:dyDescent="0.25">
      <c r="A7946" s="2">
        <v>42275.583333333336</v>
      </c>
      <c r="B7946">
        <v>2</v>
      </c>
      <c r="C7946" s="3">
        <v>0</v>
      </c>
    </row>
    <row r="7947" spans="1:3" x14ac:dyDescent="0.25">
      <c r="A7947" s="2">
        <v>42275.586805555555</v>
      </c>
      <c r="B7947">
        <v>1</v>
      </c>
      <c r="C7947" s="3">
        <v>0</v>
      </c>
    </row>
    <row r="7948" spans="1:3" x14ac:dyDescent="0.25">
      <c r="A7948" s="2">
        <v>42275.590277777781</v>
      </c>
      <c r="B7948">
        <v>1</v>
      </c>
      <c r="C7948" s="3">
        <v>0</v>
      </c>
    </row>
    <row r="7949" spans="1:3" x14ac:dyDescent="0.25">
      <c r="A7949" s="2">
        <v>42275.59375</v>
      </c>
      <c r="B7949">
        <v>1</v>
      </c>
      <c r="C7949" s="3">
        <v>0</v>
      </c>
    </row>
    <row r="7950" spans="1:3" x14ac:dyDescent="0.25">
      <c r="A7950" s="2">
        <v>42275.597222222219</v>
      </c>
      <c r="B7950">
        <v>1</v>
      </c>
      <c r="C7950" s="3">
        <v>0</v>
      </c>
    </row>
    <row r="7951" spans="1:3" x14ac:dyDescent="0.25">
      <c r="A7951" s="2">
        <v>42275.600694444445</v>
      </c>
      <c r="B7951">
        <v>1</v>
      </c>
      <c r="C7951" s="3">
        <v>0</v>
      </c>
    </row>
    <row r="7952" spans="1:3" x14ac:dyDescent="0.25">
      <c r="A7952" s="2">
        <v>42275.604166666664</v>
      </c>
      <c r="B7952">
        <v>1</v>
      </c>
      <c r="C7952" s="3">
        <v>0</v>
      </c>
    </row>
    <row r="7953" spans="1:3" x14ac:dyDescent="0.25">
      <c r="A7953" s="2">
        <v>42275.607638888891</v>
      </c>
      <c r="B7953">
        <v>2</v>
      </c>
      <c r="C7953" s="3">
        <v>0</v>
      </c>
    </row>
    <row r="7954" spans="1:3" x14ac:dyDescent="0.25">
      <c r="A7954" s="2">
        <v>42275.611111111109</v>
      </c>
      <c r="B7954">
        <v>1</v>
      </c>
      <c r="C7954" s="3">
        <v>0</v>
      </c>
    </row>
    <row r="7955" spans="1:3" x14ac:dyDescent="0.25">
      <c r="A7955" s="2">
        <v>42275.614583333336</v>
      </c>
      <c r="B7955">
        <v>1</v>
      </c>
      <c r="C7955" s="3">
        <v>0</v>
      </c>
    </row>
    <row r="7956" spans="1:3" x14ac:dyDescent="0.25">
      <c r="A7956" s="2">
        <v>42275.618055555555</v>
      </c>
      <c r="B7956">
        <v>2</v>
      </c>
      <c r="C7956" s="3">
        <v>0</v>
      </c>
    </row>
    <row r="7957" spans="1:3" x14ac:dyDescent="0.25">
      <c r="A7957" s="2">
        <v>42275.621527777781</v>
      </c>
      <c r="B7957">
        <v>1</v>
      </c>
      <c r="C7957" s="3">
        <v>0</v>
      </c>
    </row>
    <row r="7958" spans="1:3" x14ac:dyDescent="0.25">
      <c r="A7958" s="2">
        <v>42275.625</v>
      </c>
      <c r="B7958">
        <v>1</v>
      </c>
      <c r="C7958" s="3">
        <v>0</v>
      </c>
    </row>
    <row r="7959" spans="1:3" x14ac:dyDescent="0.25">
      <c r="A7959" s="2">
        <v>42275.628472222219</v>
      </c>
      <c r="B7959">
        <v>1</v>
      </c>
      <c r="C7959" s="3">
        <v>0</v>
      </c>
    </row>
    <row r="7960" spans="1:3" x14ac:dyDescent="0.25">
      <c r="A7960" s="2">
        <v>42275.631944444445</v>
      </c>
      <c r="B7960">
        <v>1</v>
      </c>
      <c r="C7960" s="3">
        <v>0</v>
      </c>
    </row>
    <row r="7961" spans="1:3" x14ac:dyDescent="0.25">
      <c r="A7961" s="2">
        <v>42275.635416666664</v>
      </c>
      <c r="B7961">
        <v>1</v>
      </c>
      <c r="C7961" s="3">
        <v>0</v>
      </c>
    </row>
    <row r="7962" spans="1:3" x14ac:dyDescent="0.25">
      <c r="A7962" s="2">
        <v>42275.638888888891</v>
      </c>
      <c r="B7962">
        <v>2</v>
      </c>
      <c r="C7962" s="3">
        <v>0</v>
      </c>
    </row>
    <row r="7963" spans="1:3" x14ac:dyDescent="0.25">
      <c r="A7963" s="2">
        <v>42275.642361111109</v>
      </c>
      <c r="B7963">
        <v>2</v>
      </c>
      <c r="C7963" s="3">
        <v>0</v>
      </c>
    </row>
    <row r="7964" spans="1:3" x14ac:dyDescent="0.25">
      <c r="A7964" s="2">
        <v>42275.645833333336</v>
      </c>
      <c r="B7964">
        <v>1</v>
      </c>
      <c r="C7964" s="3">
        <v>0</v>
      </c>
    </row>
    <row r="7965" spans="1:3" x14ac:dyDescent="0.25">
      <c r="A7965" s="2">
        <v>42275.649305555555</v>
      </c>
      <c r="B7965">
        <v>1</v>
      </c>
      <c r="C7965" s="3">
        <v>0</v>
      </c>
    </row>
    <row r="7966" spans="1:3" x14ac:dyDescent="0.25">
      <c r="A7966" s="2">
        <v>42275.652777777781</v>
      </c>
      <c r="B7966">
        <v>1</v>
      </c>
      <c r="C7966" s="3">
        <v>0</v>
      </c>
    </row>
    <row r="7967" spans="1:3" x14ac:dyDescent="0.25">
      <c r="A7967" s="2">
        <v>42275.65625</v>
      </c>
      <c r="B7967">
        <v>1</v>
      </c>
      <c r="C7967" s="3">
        <v>0</v>
      </c>
    </row>
    <row r="7968" spans="1:3" x14ac:dyDescent="0.25">
      <c r="A7968" s="2">
        <v>42275.659722222219</v>
      </c>
      <c r="B7968">
        <v>1</v>
      </c>
      <c r="C7968" s="3">
        <v>0</v>
      </c>
    </row>
    <row r="7969" spans="1:3" x14ac:dyDescent="0.25">
      <c r="A7969" s="2">
        <v>42275.663194444445</v>
      </c>
      <c r="B7969">
        <v>3</v>
      </c>
      <c r="C7969" s="3">
        <v>0</v>
      </c>
    </row>
    <row r="7970" spans="1:3" x14ac:dyDescent="0.25">
      <c r="A7970" s="2">
        <v>42275.666666666664</v>
      </c>
      <c r="B7970">
        <v>1</v>
      </c>
      <c r="C7970" s="3">
        <v>0</v>
      </c>
    </row>
    <row r="7971" spans="1:3" x14ac:dyDescent="0.25">
      <c r="A7971" s="2">
        <v>42275.670138888891</v>
      </c>
      <c r="B7971">
        <v>1</v>
      </c>
      <c r="C7971" s="3">
        <v>0</v>
      </c>
    </row>
    <row r="7972" spans="1:3" x14ac:dyDescent="0.25">
      <c r="A7972" s="2">
        <v>42275.673611111109</v>
      </c>
      <c r="B7972">
        <v>1</v>
      </c>
      <c r="C7972" s="3">
        <v>0</v>
      </c>
    </row>
    <row r="7973" spans="1:3" x14ac:dyDescent="0.25">
      <c r="A7973" s="2">
        <v>42275.677083333336</v>
      </c>
      <c r="B7973">
        <v>1</v>
      </c>
      <c r="C7973" s="3">
        <v>0</v>
      </c>
    </row>
    <row r="7974" spans="1:3" x14ac:dyDescent="0.25">
      <c r="A7974" s="2">
        <v>42275.680555555555</v>
      </c>
      <c r="B7974">
        <v>1</v>
      </c>
      <c r="C7974" s="3">
        <v>0</v>
      </c>
    </row>
    <row r="7975" spans="1:3" x14ac:dyDescent="0.25">
      <c r="A7975" s="2">
        <v>42275.684027777781</v>
      </c>
      <c r="B7975">
        <v>1</v>
      </c>
      <c r="C7975" s="3">
        <v>0</v>
      </c>
    </row>
    <row r="7976" spans="1:3" x14ac:dyDescent="0.25">
      <c r="A7976" s="2">
        <v>42275.6875</v>
      </c>
      <c r="B7976">
        <v>-1</v>
      </c>
      <c r="C7976" s="3">
        <v>0</v>
      </c>
    </row>
    <row r="7977" spans="1:3" x14ac:dyDescent="0.25">
      <c r="A7977" s="2">
        <v>42275.690972222219</v>
      </c>
      <c r="B7977">
        <v>2</v>
      </c>
      <c r="C7977" s="3">
        <v>0</v>
      </c>
    </row>
    <row r="7978" spans="1:3" x14ac:dyDescent="0.25">
      <c r="A7978" s="2">
        <v>42275.694444444445</v>
      </c>
      <c r="B7978">
        <v>2</v>
      </c>
      <c r="C7978" s="3">
        <v>0</v>
      </c>
    </row>
    <row r="7979" spans="1:3" x14ac:dyDescent="0.25">
      <c r="A7979" s="2">
        <v>42275.697916666664</v>
      </c>
      <c r="B7979">
        <v>1</v>
      </c>
      <c r="C7979" s="3">
        <v>0</v>
      </c>
    </row>
    <row r="7980" spans="1:3" x14ac:dyDescent="0.25">
      <c r="A7980" s="2">
        <v>42275.701388888891</v>
      </c>
      <c r="B7980">
        <v>1</v>
      </c>
      <c r="C7980" s="3">
        <v>0</v>
      </c>
    </row>
    <row r="7981" spans="1:3" x14ac:dyDescent="0.25">
      <c r="A7981" s="2">
        <v>42275.704861111109</v>
      </c>
      <c r="B7981">
        <v>2</v>
      </c>
      <c r="C7981" s="3">
        <v>0</v>
      </c>
    </row>
    <row r="7982" spans="1:3" x14ac:dyDescent="0.25">
      <c r="A7982" s="2">
        <v>42275.708333333336</v>
      </c>
      <c r="B7982">
        <v>1</v>
      </c>
      <c r="C7982" s="3">
        <v>0</v>
      </c>
    </row>
    <row r="7983" spans="1:3" x14ac:dyDescent="0.25">
      <c r="A7983" s="2">
        <v>42275.711805555555</v>
      </c>
      <c r="B7983">
        <v>2</v>
      </c>
      <c r="C7983" s="3">
        <v>0</v>
      </c>
    </row>
    <row r="7984" spans="1:3" x14ac:dyDescent="0.25">
      <c r="A7984" s="2">
        <v>42275.715277777781</v>
      </c>
      <c r="B7984">
        <v>1</v>
      </c>
      <c r="C7984" s="3">
        <v>0</v>
      </c>
    </row>
    <row r="7985" spans="1:3" x14ac:dyDescent="0.25">
      <c r="A7985" s="2">
        <v>42275.71875</v>
      </c>
      <c r="B7985">
        <v>2</v>
      </c>
      <c r="C7985" s="3">
        <v>0</v>
      </c>
    </row>
    <row r="7986" spans="1:3" x14ac:dyDescent="0.25">
      <c r="A7986" s="2">
        <v>42275.722222222219</v>
      </c>
      <c r="B7986">
        <v>1</v>
      </c>
      <c r="C7986" s="3">
        <v>0</v>
      </c>
    </row>
    <row r="7987" spans="1:3" x14ac:dyDescent="0.25">
      <c r="A7987" s="2">
        <v>42275.725694444445</v>
      </c>
      <c r="B7987">
        <v>1</v>
      </c>
      <c r="C7987" s="3">
        <v>0</v>
      </c>
    </row>
    <row r="7988" spans="1:3" x14ac:dyDescent="0.25">
      <c r="A7988" s="2">
        <v>42275.729166666664</v>
      </c>
      <c r="B7988">
        <v>1</v>
      </c>
      <c r="C7988" s="3">
        <v>0</v>
      </c>
    </row>
    <row r="7989" spans="1:3" x14ac:dyDescent="0.25">
      <c r="A7989" s="2">
        <v>42275.732638888891</v>
      </c>
      <c r="B7989">
        <v>1</v>
      </c>
      <c r="C7989" s="3">
        <v>0</v>
      </c>
    </row>
    <row r="7990" spans="1:3" x14ac:dyDescent="0.25">
      <c r="A7990" s="2">
        <v>42275.736111111109</v>
      </c>
      <c r="B7990">
        <v>3</v>
      </c>
      <c r="C7990" s="3">
        <v>0</v>
      </c>
    </row>
    <row r="7991" spans="1:3" x14ac:dyDescent="0.25">
      <c r="A7991" s="2">
        <v>42275.739583333336</v>
      </c>
      <c r="B7991">
        <v>2</v>
      </c>
      <c r="C7991" s="3">
        <v>0</v>
      </c>
    </row>
    <row r="7992" spans="1:3" x14ac:dyDescent="0.25">
      <c r="A7992" s="2">
        <v>42275.743055555555</v>
      </c>
      <c r="B7992">
        <v>1</v>
      </c>
      <c r="C7992" s="3">
        <v>0</v>
      </c>
    </row>
    <row r="7993" spans="1:3" x14ac:dyDescent="0.25">
      <c r="A7993" s="2">
        <v>42275.746527777781</v>
      </c>
      <c r="B7993">
        <v>1</v>
      </c>
      <c r="C7993" s="3">
        <v>0</v>
      </c>
    </row>
    <row r="7994" spans="1:3" x14ac:dyDescent="0.25">
      <c r="A7994" s="2">
        <v>42275.75</v>
      </c>
      <c r="B7994">
        <v>1</v>
      </c>
      <c r="C7994" s="3">
        <v>0</v>
      </c>
    </row>
    <row r="7995" spans="1:3" x14ac:dyDescent="0.25">
      <c r="A7995" s="2">
        <v>42275.753472222219</v>
      </c>
      <c r="B7995">
        <v>1</v>
      </c>
      <c r="C7995" s="3">
        <v>0</v>
      </c>
    </row>
    <row r="7996" spans="1:3" x14ac:dyDescent="0.25">
      <c r="A7996" s="2">
        <v>42275.756944444445</v>
      </c>
      <c r="B7996">
        <v>2</v>
      </c>
      <c r="C7996" s="3">
        <v>0</v>
      </c>
    </row>
    <row r="7997" spans="1:3" x14ac:dyDescent="0.25">
      <c r="A7997" s="2">
        <v>42275.760416666664</v>
      </c>
      <c r="B7997">
        <v>1</v>
      </c>
      <c r="C7997" s="3">
        <v>0</v>
      </c>
    </row>
    <row r="7998" spans="1:3" x14ac:dyDescent="0.25">
      <c r="A7998" s="2">
        <v>42275.763888888891</v>
      </c>
      <c r="B7998">
        <v>1</v>
      </c>
      <c r="C7998" s="3">
        <v>0</v>
      </c>
    </row>
    <row r="7999" spans="1:3" x14ac:dyDescent="0.25">
      <c r="A7999" s="2">
        <v>42275.767361111109</v>
      </c>
      <c r="B7999">
        <v>2</v>
      </c>
      <c r="C7999" s="3">
        <v>0</v>
      </c>
    </row>
    <row r="8000" spans="1:3" x14ac:dyDescent="0.25">
      <c r="A8000" s="2">
        <v>42275.770833333336</v>
      </c>
      <c r="B8000">
        <v>2</v>
      </c>
      <c r="C8000" s="3">
        <v>0</v>
      </c>
    </row>
    <row r="8001" spans="1:3" x14ac:dyDescent="0.25">
      <c r="A8001" s="2">
        <v>42275.774305555555</v>
      </c>
      <c r="B8001">
        <v>1</v>
      </c>
      <c r="C8001" s="3">
        <v>0</v>
      </c>
    </row>
    <row r="8002" spans="1:3" x14ac:dyDescent="0.25">
      <c r="A8002" s="2">
        <v>42275.777777777781</v>
      </c>
      <c r="B8002">
        <v>2</v>
      </c>
      <c r="C8002" s="3">
        <v>0</v>
      </c>
    </row>
    <row r="8003" spans="1:3" x14ac:dyDescent="0.25">
      <c r="A8003" s="2">
        <v>42275.78125</v>
      </c>
      <c r="B8003">
        <v>1</v>
      </c>
      <c r="C8003" s="3">
        <v>0</v>
      </c>
    </row>
    <row r="8004" spans="1:3" x14ac:dyDescent="0.25">
      <c r="A8004" s="2">
        <v>42275.784722222219</v>
      </c>
      <c r="B8004">
        <v>1</v>
      </c>
      <c r="C8004" s="3">
        <v>0</v>
      </c>
    </row>
    <row r="8005" spans="1:3" x14ac:dyDescent="0.25">
      <c r="A8005" s="2">
        <v>42275.788194444445</v>
      </c>
      <c r="B8005">
        <v>1</v>
      </c>
      <c r="C8005" s="3">
        <v>0</v>
      </c>
    </row>
    <row r="8006" spans="1:3" x14ac:dyDescent="0.25">
      <c r="A8006" s="2">
        <v>42275.791666666664</v>
      </c>
      <c r="B8006">
        <v>1</v>
      </c>
      <c r="C8006" s="3">
        <v>0</v>
      </c>
    </row>
    <row r="8007" spans="1:3" x14ac:dyDescent="0.25">
      <c r="A8007" s="2">
        <v>42275.795138888891</v>
      </c>
      <c r="B8007">
        <v>2</v>
      </c>
      <c r="C8007" s="3">
        <v>0</v>
      </c>
    </row>
    <row r="8008" spans="1:3" x14ac:dyDescent="0.25">
      <c r="A8008" s="2">
        <v>42275.798611111109</v>
      </c>
      <c r="B8008">
        <v>1</v>
      </c>
      <c r="C8008" s="3">
        <v>0</v>
      </c>
    </row>
    <row r="8009" spans="1:3" x14ac:dyDescent="0.25">
      <c r="A8009" s="2">
        <v>42275.802083333336</v>
      </c>
      <c r="B8009">
        <v>1</v>
      </c>
      <c r="C8009" s="3">
        <v>0</v>
      </c>
    </row>
    <row r="8010" spans="1:3" x14ac:dyDescent="0.25">
      <c r="A8010" s="2">
        <v>42275.805555555555</v>
      </c>
      <c r="B8010">
        <v>2</v>
      </c>
      <c r="C8010" s="3">
        <v>0</v>
      </c>
    </row>
    <row r="8011" spans="1:3" x14ac:dyDescent="0.25">
      <c r="A8011" s="2">
        <v>42275.809027777781</v>
      </c>
      <c r="B8011">
        <v>2</v>
      </c>
      <c r="C8011" s="3">
        <v>0</v>
      </c>
    </row>
    <row r="8012" spans="1:3" x14ac:dyDescent="0.25">
      <c r="A8012" s="2">
        <v>42275.8125</v>
      </c>
      <c r="B8012">
        <v>2</v>
      </c>
      <c r="C8012" s="3">
        <v>0</v>
      </c>
    </row>
    <row r="8013" spans="1:3" x14ac:dyDescent="0.25">
      <c r="A8013" s="2">
        <v>42275.815972222219</v>
      </c>
      <c r="B8013">
        <v>1</v>
      </c>
      <c r="C8013" s="3">
        <v>0</v>
      </c>
    </row>
    <row r="8014" spans="1:3" x14ac:dyDescent="0.25">
      <c r="A8014" s="2">
        <v>42275.819444444445</v>
      </c>
      <c r="B8014">
        <v>1</v>
      </c>
      <c r="C8014" s="3">
        <v>0</v>
      </c>
    </row>
    <row r="8015" spans="1:3" x14ac:dyDescent="0.25">
      <c r="A8015" s="2">
        <v>42275.822916666664</v>
      </c>
      <c r="B8015">
        <v>1</v>
      </c>
      <c r="C8015" s="3">
        <v>0</v>
      </c>
    </row>
    <row r="8016" spans="1:3" x14ac:dyDescent="0.25">
      <c r="A8016" s="2">
        <v>42275.826388888891</v>
      </c>
      <c r="B8016">
        <v>1</v>
      </c>
      <c r="C8016" s="3">
        <v>0</v>
      </c>
    </row>
    <row r="8017" spans="1:3" x14ac:dyDescent="0.25">
      <c r="A8017" s="2">
        <v>42275.829861111109</v>
      </c>
      <c r="B8017">
        <v>1</v>
      </c>
      <c r="C8017" s="3">
        <v>0</v>
      </c>
    </row>
    <row r="8018" spans="1:3" x14ac:dyDescent="0.25">
      <c r="A8018" s="2">
        <v>42275.833333333336</v>
      </c>
      <c r="B8018">
        <v>2</v>
      </c>
      <c r="C8018" s="3">
        <v>0</v>
      </c>
    </row>
    <row r="8019" spans="1:3" x14ac:dyDescent="0.25">
      <c r="A8019" s="2">
        <v>42275.836805555555</v>
      </c>
      <c r="B8019">
        <v>1</v>
      </c>
      <c r="C8019" s="3">
        <v>0</v>
      </c>
    </row>
    <row r="8020" spans="1:3" x14ac:dyDescent="0.25">
      <c r="A8020" s="2">
        <v>42275.840277777781</v>
      </c>
      <c r="B8020">
        <v>1</v>
      </c>
      <c r="C8020" s="3">
        <v>0</v>
      </c>
    </row>
    <row r="8021" spans="1:3" x14ac:dyDescent="0.25">
      <c r="A8021" s="2">
        <v>42275.84375</v>
      </c>
      <c r="B8021">
        <v>2</v>
      </c>
      <c r="C8021" s="3">
        <v>0</v>
      </c>
    </row>
    <row r="8022" spans="1:3" x14ac:dyDescent="0.25">
      <c r="A8022" s="2">
        <v>42275.847222222219</v>
      </c>
      <c r="B8022">
        <v>2</v>
      </c>
      <c r="C8022" s="3">
        <v>0</v>
      </c>
    </row>
    <row r="8023" spans="1:3" x14ac:dyDescent="0.25">
      <c r="A8023" s="2">
        <v>42275.850694444445</v>
      </c>
      <c r="B8023">
        <v>1</v>
      </c>
      <c r="C8023" s="3">
        <v>0</v>
      </c>
    </row>
    <row r="8024" spans="1:3" x14ac:dyDescent="0.25">
      <c r="A8024" s="2">
        <v>42275.854166666664</v>
      </c>
      <c r="B8024">
        <v>2</v>
      </c>
      <c r="C8024" s="3">
        <v>0</v>
      </c>
    </row>
    <row r="8025" spans="1:3" x14ac:dyDescent="0.25">
      <c r="A8025" s="2">
        <v>42275.857638888891</v>
      </c>
      <c r="B8025">
        <v>1</v>
      </c>
      <c r="C8025" s="3">
        <v>0</v>
      </c>
    </row>
    <row r="8026" spans="1:3" x14ac:dyDescent="0.25">
      <c r="A8026" s="2">
        <v>42275.861111111109</v>
      </c>
      <c r="B8026">
        <v>1</v>
      </c>
      <c r="C8026" s="3">
        <v>0</v>
      </c>
    </row>
    <row r="8027" spans="1:3" x14ac:dyDescent="0.25">
      <c r="A8027" s="2">
        <v>42275.864583333336</v>
      </c>
      <c r="B8027">
        <v>1</v>
      </c>
      <c r="C8027" s="3">
        <v>0</v>
      </c>
    </row>
    <row r="8028" spans="1:3" x14ac:dyDescent="0.25">
      <c r="A8028" s="2">
        <v>42275.868055555555</v>
      </c>
      <c r="B8028">
        <v>1</v>
      </c>
      <c r="C8028" s="3">
        <v>0</v>
      </c>
    </row>
    <row r="8029" spans="1:3" x14ac:dyDescent="0.25">
      <c r="A8029" s="2">
        <v>42275.871527777781</v>
      </c>
      <c r="B8029">
        <v>1</v>
      </c>
      <c r="C8029" s="3">
        <v>0</v>
      </c>
    </row>
    <row r="8030" spans="1:3" x14ac:dyDescent="0.25">
      <c r="A8030" s="2">
        <v>42275.875</v>
      </c>
      <c r="B8030">
        <v>2</v>
      </c>
      <c r="C8030" s="3">
        <v>0</v>
      </c>
    </row>
    <row r="8031" spans="1:3" x14ac:dyDescent="0.25">
      <c r="A8031" s="2">
        <v>42275.878472222219</v>
      </c>
      <c r="B8031">
        <v>2</v>
      </c>
      <c r="C8031" s="3">
        <v>0</v>
      </c>
    </row>
    <row r="8032" spans="1:3" x14ac:dyDescent="0.25">
      <c r="A8032" s="2">
        <v>42275.881944444445</v>
      </c>
      <c r="B8032">
        <v>1</v>
      </c>
      <c r="C8032" s="3">
        <v>0</v>
      </c>
    </row>
    <row r="8033" spans="1:3" x14ac:dyDescent="0.25">
      <c r="A8033" s="2">
        <v>42275.885416666664</v>
      </c>
      <c r="B8033">
        <v>2</v>
      </c>
      <c r="C8033" s="3">
        <v>0</v>
      </c>
    </row>
    <row r="8034" spans="1:3" x14ac:dyDescent="0.25">
      <c r="A8034" s="2">
        <v>42275.888888888891</v>
      </c>
      <c r="B8034">
        <v>2</v>
      </c>
      <c r="C8034" s="3">
        <v>0</v>
      </c>
    </row>
    <row r="8035" spans="1:3" x14ac:dyDescent="0.25">
      <c r="A8035" s="2">
        <v>42275.892361111109</v>
      </c>
      <c r="B8035">
        <v>1</v>
      </c>
      <c r="C8035" s="3">
        <v>0</v>
      </c>
    </row>
    <row r="8036" spans="1:3" x14ac:dyDescent="0.25">
      <c r="A8036" s="2">
        <v>42275.895833333336</v>
      </c>
      <c r="B8036">
        <v>-1</v>
      </c>
      <c r="C8036" s="3">
        <v>0</v>
      </c>
    </row>
    <row r="8037" spans="1:3" x14ac:dyDescent="0.25">
      <c r="A8037" s="2">
        <v>42275.899305555555</v>
      </c>
      <c r="B8037">
        <v>1</v>
      </c>
      <c r="C8037" s="3">
        <v>0</v>
      </c>
    </row>
    <row r="8038" spans="1:3" x14ac:dyDescent="0.25">
      <c r="A8038" s="2">
        <v>42275.902777777781</v>
      </c>
      <c r="B8038">
        <v>2</v>
      </c>
      <c r="C8038" s="3">
        <v>0</v>
      </c>
    </row>
    <row r="8039" spans="1:3" x14ac:dyDescent="0.25">
      <c r="A8039" s="2">
        <v>42275.90625</v>
      </c>
      <c r="B8039">
        <v>1</v>
      </c>
      <c r="C8039" s="3">
        <v>0</v>
      </c>
    </row>
    <row r="8040" spans="1:3" x14ac:dyDescent="0.25">
      <c r="A8040" s="2">
        <v>42275.909722222219</v>
      </c>
      <c r="B8040">
        <v>1</v>
      </c>
      <c r="C8040" s="3">
        <v>0</v>
      </c>
    </row>
    <row r="8041" spans="1:3" x14ac:dyDescent="0.25">
      <c r="A8041" s="2">
        <v>42275.913194444445</v>
      </c>
      <c r="B8041">
        <v>1</v>
      </c>
      <c r="C8041" s="3">
        <v>0</v>
      </c>
    </row>
    <row r="8042" spans="1:3" x14ac:dyDescent="0.25">
      <c r="A8042" s="2">
        <v>42275.916666666664</v>
      </c>
      <c r="B8042">
        <v>0</v>
      </c>
      <c r="C8042" s="3">
        <v>0</v>
      </c>
    </row>
    <row r="8043" spans="1:3" x14ac:dyDescent="0.25">
      <c r="A8043" s="2">
        <v>42275.920138888891</v>
      </c>
      <c r="B8043">
        <v>2</v>
      </c>
      <c r="C8043" s="3">
        <v>0</v>
      </c>
    </row>
    <row r="8044" spans="1:3" x14ac:dyDescent="0.25">
      <c r="A8044" s="2">
        <v>42275.923611111109</v>
      </c>
      <c r="B8044">
        <v>1</v>
      </c>
      <c r="C8044" s="3">
        <v>0</v>
      </c>
    </row>
    <row r="8045" spans="1:3" x14ac:dyDescent="0.25">
      <c r="A8045" s="2">
        <v>42275.927083333336</v>
      </c>
      <c r="B8045">
        <v>1</v>
      </c>
      <c r="C8045" s="3">
        <v>0</v>
      </c>
    </row>
    <row r="8046" spans="1:3" x14ac:dyDescent="0.25">
      <c r="A8046" s="2">
        <v>42275.930555555555</v>
      </c>
      <c r="B8046">
        <v>2</v>
      </c>
      <c r="C8046" s="3">
        <v>0</v>
      </c>
    </row>
    <row r="8047" spans="1:3" x14ac:dyDescent="0.25">
      <c r="A8047" s="2">
        <v>42275.934027777781</v>
      </c>
      <c r="B8047">
        <v>1</v>
      </c>
      <c r="C8047" s="3">
        <v>0</v>
      </c>
    </row>
    <row r="8048" spans="1:3" x14ac:dyDescent="0.25">
      <c r="A8048" s="2">
        <v>42275.9375</v>
      </c>
      <c r="B8048">
        <v>2</v>
      </c>
      <c r="C8048" s="3">
        <v>0</v>
      </c>
    </row>
    <row r="8049" spans="1:3" x14ac:dyDescent="0.25">
      <c r="A8049" s="2">
        <v>42275.940972222219</v>
      </c>
      <c r="B8049">
        <v>1</v>
      </c>
      <c r="C8049" s="3">
        <v>0</v>
      </c>
    </row>
    <row r="8050" spans="1:3" x14ac:dyDescent="0.25">
      <c r="A8050" s="2">
        <v>42275.944444444445</v>
      </c>
      <c r="B8050">
        <v>1</v>
      </c>
      <c r="C8050" s="3">
        <v>0</v>
      </c>
    </row>
    <row r="8051" spans="1:3" x14ac:dyDescent="0.25">
      <c r="A8051" s="2">
        <v>42275.947916666664</v>
      </c>
      <c r="B8051">
        <v>1</v>
      </c>
      <c r="C8051" s="3">
        <v>0</v>
      </c>
    </row>
    <row r="8052" spans="1:3" x14ac:dyDescent="0.25">
      <c r="A8052" s="2">
        <v>42275.951388888891</v>
      </c>
      <c r="B8052">
        <v>2</v>
      </c>
      <c r="C8052" s="3">
        <v>0</v>
      </c>
    </row>
    <row r="8053" spans="1:3" x14ac:dyDescent="0.25">
      <c r="A8053" s="2">
        <v>42275.954861111109</v>
      </c>
      <c r="B8053">
        <v>1</v>
      </c>
      <c r="C8053" s="3">
        <v>0</v>
      </c>
    </row>
    <row r="8054" spans="1:3" x14ac:dyDescent="0.25">
      <c r="A8054" s="2">
        <v>42275.958333333336</v>
      </c>
      <c r="B8054">
        <v>1</v>
      </c>
      <c r="C8054" s="3">
        <v>0</v>
      </c>
    </row>
    <row r="8055" spans="1:3" x14ac:dyDescent="0.25">
      <c r="A8055" s="2">
        <v>42275.961805555555</v>
      </c>
      <c r="B8055">
        <v>1</v>
      </c>
      <c r="C8055" s="3">
        <v>0</v>
      </c>
    </row>
    <row r="8056" spans="1:3" x14ac:dyDescent="0.25">
      <c r="A8056" s="2">
        <v>42275.965277777781</v>
      </c>
      <c r="B8056">
        <v>3</v>
      </c>
      <c r="C8056" s="3">
        <v>0</v>
      </c>
    </row>
    <row r="8057" spans="1:3" x14ac:dyDescent="0.25">
      <c r="A8057" s="2">
        <v>42275.96875</v>
      </c>
      <c r="B8057">
        <v>1</v>
      </c>
      <c r="C8057" s="3">
        <v>0</v>
      </c>
    </row>
    <row r="8058" spans="1:3" x14ac:dyDescent="0.25">
      <c r="A8058" s="2">
        <v>42275.972222222219</v>
      </c>
      <c r="B8058">
        <v>2</v>
      </c>
      <c r="C8058" s="3">
        <v>0</v>
      </c>
    </row>
    <row r="8059" spans="1:3" x14ac:dyDescent="0.25">
      <c r="A8059" s="2">
        <v>42275.975694444445</v>
      </c>
      <c r="B8059">
        <v>1</v>
      </c>
      <c r="C8059" s="3">
        <v>0</v>
      </c>
    </row>
    <row r="8060" spans="1:3" x14ac:dyDescent="0.25">
      <c r="A8060" s="2">
        <v>42275.979166666664</v>
      </c>
      <c r="B8060">
        <v>1</v>
      </c>
      <c r="C8060" s="3">
        <v>0</v>
      </c>
    </row>
    <row r="8061" spans="1:3" x14ac:dyDescent="0.25">
      <c r="A8061" s="2">
        <v>42275.982638888891</v>
      </c>
      <c r="B8061">
        <v>1</v>
      </c>
      <c r="C8061" s="3">
        <v>0</v>
      </c>
    </row>
    <row r="8062" spans="1:3" x14ac:dyDescent="0.25">
      <c r="A8062" s="2">
        <v>42275.986111111109</v>
      </c>
      <c r="B8062">
        <v>2</v>
      </c>
      <c r="C8062" s="3">
        <v>0</v>
      </c>
    </row>
    <row r="8063" spans="1:3" x14ac:dyDescent="0.25">
      <c r="A8063" s="2">
        <v>42275.989583333336</v>
      </c>
      <c r="B8063">
        <v>2</v>
      </c>
      <c r="C8063" s="3">
        <v>0</v>
      </c>
    </row>
    <row r="8064" spans="1:3" x14ac:dyDescent="0.25">
      <c r="A8064" s="2">
        <v>42275.993055555555</v>
      </c>
      <c r="B8064">
        <v>2</v>
      </c>
      <c r="C8064" s="3">
        <v>0</v>
      </c>
    </row>
    <row r="8065" spans="1:3" x14ac:dyDescent="0.25">
      <c r="A8065" s="2">
        <v>42275.996527777781</v>
      </c>
      <c r="B8065">
        <v>2</v>
      </c>
      <c r="C8065" s="3">
        <v>0</v>
      </c>
    </row>
    <row r="8066" spans="1:3" x14ac:dyDescent="0.25">
      <c r="A8066" s="2">
        <v>42276</v>
      </c>
      <c r="B8066">
        <v>2</v>
      </c>
      <c r="C8066" s="3">
        <v>0</v>
      </c>
    </row>
    <row r="8067" spans="1:3" x14ac:dyDescent="0.25">
      <c r="A8067" s="2">
        <v>42276.003472222219</v>
      </c>
      <c r="B8067">
        <v>1</v>
      </c>
      <c r="C8067" s="3">
        <v>0</v>
      </c>
    </row>
    <row r="8068" spans="1:3" x14ac:dyDescent="0.25">
      <c r="A8068" s="2">
        <v>42276.006944444445</v>
      </c>
      <c r="B8068">
        <v>1</v>
      </c>
      <c r="C8068" s="3">
        <v>0</v>
      </c>
    </row>
    <row r="8069" spans="1:3" x14ac:dyDescent="0.25">
      <c r="A8069" s="2">
        <v>42276.010416666664</v>
      </c>
      <c r="B8069">
        <v>2</v>
      </c>
      <c r="C8069" s="3">
        <v>0</v>
      </c>
    </row>
    <row r="8070" spans="1:3" x14ac:dyDescent="0.25">
      <c r="A8070" s="2">
        <v>42276.013888888891</v>
      </c>
      <c r="B8070">
        <v>1</v>
      </c>
      <c r="C8070" s="3">
        <v>0</v>
      </c>
    </row>
    <row r="8071" spans="1:3" x14ac:dyDescent="0.25">
      <c r="A8071" s="2">
        <v>42276.017361111109</v>
      </c>
      <c r="B8071">
        <v>2</v>
      </c>
      <c r="C8071" s="3">
        <v>0</v>
      </c>
    </row>
    <row r="8072" spans="1:3" x14ac:dyDescent="0.25">
      <c r="A8072" s="2">
        <v>42276.020833333336</v>
      </c>
      <c r="B8072">
        <v>2</v>
      </c>
      <c r="C8072" s="3">
        <v>0</v>
      </c>
    </row>
    <row r="8073" spans="1:3" x14ac:dyDescent="0.25">
      <c r="A8073" s="2">
        <v>42276.024305555555</v>
      </c>
      <c r="B8073">
        <v>1</v>
      </c>
      <c r="C8073" s="3">
        <v>0</v>
      </c>
    </row>
    <row r="8074" spans="1:3" x14ac:dyDescent="0.25">
      <c r="A8074" s="2">
        <v>42276.027777777781</v>
      </c>
      <c r="B8074">
        <v>1</v>
      </c>
      <c r="C8074" s="3">
        <v>0</v>
      </c>
    </row>
    <row r="8075" spans="1:3" x14ac:dyDescent="0.25">
      <c r="A8075" s="2">
        <v>42276.03125</v>
      </c>
      <c r="B8075">
        <v>1</v>
      </c>
      <c r="C8075" s="3">
        <v>0</v>
      </c>
    </row>
    <row r="8076" spans="1:3" x14ac:dyDescent="0.25">
      <c r="A8076" s="2">
        <v>42276.034722222219</v>
      </c>
      <c r="B8076">
        <v>2</v>
      </c>
      <c r="C8076" s="3">
        <v>0</v>
      </c>
    </row>
    <row r="8077" spans="1:3" x14ac:dyDescent="0.25">
      <c r="A8077" s="2">
        <v>42276.038194444445</v>
      </c>
      <c r="B8077">
        <v>1</v>
      </c>
      <c r="C8077" s="3">
        <v>0</v>
      </c>
    </row>
    <row r="8078" spans="1:3" x14ac:dyDescent="0.25">
      <c r="A8078" s="2">
        <v>42276.041666666664</v>
      </c>
      <c r="B8078">
        <v>1</v>
      </c>
      <c r="C8078" s="3">
        <v>0</v>
      </c>
    </row>
    <row r="8079" spans="1:3" x14ac:dyDescent="0.25">
      <c r="A8079" s="2">
        <v>42276.045138888891</v>
      </c>
      <c r="B8079">
        <v>1</v>
      </c>
      <c r="C8079" s="3">
        <v>0</v>
      </c>
    </row>
    <row r="8080" spans="1:3" x14ac:dyDescent="0.25">
      <c r="A8080" s="2">
        <v>42276.048611111109</v>
      </c>
      <c r="B8080">
        <v>1</v>
      </c>
      <c r="C8080" s="3">
        <v>0</v>
      </c>
    </row>
    <row r="8081" spans="1:3" x14ac:dyDescent="0.25">
      <c r="A8081" s="2">
        <v>42276.052083333336</v>
      </c>
      <c r="B8081">
        <v>1</v>
      </c>
      <c r="C8081" s="3">
        <v>0</v>
      </c>
    </row>
    <row r="8082" spans="1:3" x14ac:dyDescent="0.25">
      <c r="A8082" s="2">
        <v>42276.055555555555</v>
      </c>
      <c r="B8082">
        <v>2</v>
      </c>
      <c r="C8082" s="3">
        <v>0</v>
      </c>
    </row>
    <row r="8083" spans="1:3" x14ac:dyDescent="0.25">
      <c r="A8083" s="2">
        <v>42276.059027777781</v>
      </c>
      <c r="B8083">
        <v>1</v>
      </c>
      <c r="C8083" s="3">
        <v>0</v>
      </c>
    </row>
    <row r="8084" spans="1:3" x14ac:dyDescent="0.25">
      <c r="A8084" s="2">
        <v>42276.0625</v>
      </c>
      <c r="B8084">
        <v>1</v>
      </c>
      <c r="C8084" s="3">
        <v>0</v>
      </c>
    </row>
    <row r="8085" spans="1:3" x14ac:dyDescent="0.25">
      <c r="A8085" s="2">
        <v>42276.065972222219</v>
      </c>
      <c r="B8085">
        <v>1</v>
      </c>
      <c r="C8085" s="3">
        <v>0</v>
      </c>
    </row>
    <row r="8086" spans="1:3" x14ac:dyDescent="0.25">
      <c r="A8086" s="2">
        <v>42276.069444444445</v>
      </c>
      <c r="B8086">
        <v>2</v>
      </c>
      <c r="C8086" s="3">
        <v>0</v>
      </c>
    </row>
    <row r="8087" spans="1:3" x14ac:dyDescent="0.25">
      <c r="A8087" s="2">
        <v>42276.072916666664</v>
      </c>
      <c r="B8087">
        <v>1</v>
      </c>
      <c r="C8087" s="3">
        <v>0</v>
      </c>
    </row>
    <row r="8088" spans="1:3" x14ac:dyDescent="0.25">
      <c r="A8088" s="2">
        <v>42276.076388888891</v>
      </c>
      <c r="B8088">
        <v>1</v>
      </c>
      <c r="C8088" s="3">
        <v>0</v>
      </c>
    </row>
    <row r="8089" spans="1:3" x14ac:dyDescent="0.25">
      <c r="A8089" s="2">
        <v>42276.079861111109</v>
      </c>
      <c r="B8089">
        <v>2</v>
      </c>
      <c r="C8089" s="3">
        <v>0</v>
      </c>
    </row>
    <row r="8090" spans="1:3" x14ac:dyDescent="0.25">
      <c r="A8090" s="2">
        <v>42276.083333333336</v>
      </c>
      <c r="B8090">
        <v>2</v>
      </c>
      <c r="C8090" s="3">
        <v>0</v>
      </c>
    </row>
    <row r="8091" spans="1:3" x14ac:dyDescent="0.25">
      <c r="A8091" s="2">
        <v>42276.086805555555</v>
      </c>
      <c r="B8091">
        <v>1</v>
      </c>
      <c r="C8091" s="3">
        <v>0</v>
      </c>
    </row>
    <row r="8092" spans="1:3" x14ac:dyDescent="0.25">
      <c r="A8092" s="2">
        <v>42276.090277777781</v>
      </c>
      <c r="B8092">
        <v>-1</v>
      </c>
      <c r="C8092" s="3">
        <v>0</v>
      </c>
    </row>
    <row r="8093" spans="1:3" x14ac:dyDescent="0.25">
      <c r="A8093" s="2">
        <v>42276.09375</v>
      </c>
      <c r="B8093">
        <v>1</v>
      </c>
      <c r="C8093" s="3">
        <v>0</v>
      </c>
    </row>
    <row r="8094" spans="1:3" x14ac:dyDescent="0.25">
      <c r="A8094" s="2">
        <v>42276.097222222219</v>
      </c>
      <c r="B8094">
        <v>1</v>
      </c>
      <c r="C8094" s="3">
        <v>0</v>
      </c>
    </row>
    <row r="8095" spans="1:3" x14ac:dyDescent="0.25">
      <c r="A8095" s="2">
        <v>42276.100694444445</v>
      </c>
      <c r="B8095">
        <v>2</v>
      </c>
      <c r="C8095" s="3">
        <v>0</v>
      </c>
    </row>
    <row r="8096" spans="1:3" x14ac:dyDescent="0.25">
      <c r="A8096" s="2">
        <v>42276.104166666664</v>
      </c>
      <c r="B8096">
        <v>2</v>
      </c>
      <c r="C8096" s="3">
        <v>0</v>
      </c>
    </row>
    <row r="8097" spans="1:3" x14ac:dyDescent="0.25">
      <c r="A8097" s="2">
        <v>42276.107638888891</v>
      </c>
      <c r="B8097">
        <v>1</v>
      </c>
      <c r="C8097" s="3">
        <v>0</v>
      </c>
    </row>
    <row r="8098" spans="1:3" x14ac:dyDescent="0.25">
      <c r="A8098" s="2">
        <v>42276.111111111109</v>
      </c>
      <c r="B8098">
        <v>1</v>
      </c>
      <c r="C8098" s="3">
        <v>0</v>
      </c>
    </row>
    <row r="8099" spans="1:3" x14ac:dyDescent="0.25">
      <c r="A8099" s="2">
        <v>42276.114583333336</v>
      </c>
      <c r="B8099">
        <v>1</v>
      </c>
      <c r="C8099" s="3">
        <v>0</v>
      </c>
    </row>
    <row r="8100" spans="1:3" x14ac:dyDescent="0.25">
      <c r="A8100" s="2">
        <v>42276.118055555555</v>
      </c>
      <c r="B8100">
        <v>1</v>
      </c>
      <c r="C8100" s="3">
        <v>0</v>
      </c>
    </row>
    <row r="8101" spans="1:3" x14ac:dyDescent="0.25">
      <c r="A8101" s="2">
        <v>42276.121527777781</v>
      </c>
      <c r="B8101">
        <v>1</v>
      </c>
      <c r="C8101" s="3">
        <v>0</v>
      </c>
    </row>
    <row r="8102" spans="1:3" x14ac:dyDescent="0.25">
      <c r="A8102" s="2">
        <v>42276.125</v>
      </c>
      <c r="B8102">
        <v>2</v>
      </c>
      <c r="C8102" s="3">
        <v>0</v>
      </c>
    </row>
    <row r="8103" spans="1:3" x14ac:dyDescent="0.25">
      <c r="A8103" s="2">
        <v>42276.128472222219</v>
      </c>
      <c r="B8103">
        <v>1</v>
      </c>
      <c r="C8103" s="3">
        <v>0</v>
      </c>
    </row>
    <row r="8104" spans="1:3" x14ac:dyDescent="0.25">
      <c r="A8104" s="2">
        <v>42276.131944444445</v>
      </c>
      <c r="B8104">
        <v>2</v>
      </c>
      <c r="C8104" s="3">
        <v>0</v>
      </c>
    </row>
    <row r="8105" spans="1:3" x14ac:dyDescent="0.25">
      <c r="A8105" s="2">
        <v>42276.135416666664</v>
      </c>
      <c r="B8105">
        <v>1</v>
      </c>
      <c r="C8105" s="3">
        <v>0</v>
      </c>
    </row>
    <row r="8106" spans="1:3" x14ac:dyDescent="0.25">
      <c r="A8106" s="2">
        <v>42276.138888888891</v>
      </c>
      <c r="B8106">
        <v>2</v>
      </c>
      <c r="C8106" s="3">
        <v>0</v>
      </c>
    </row>
    <row r="8107" spans="1:3" x14ac:dyDescent="0.25">
      <c r="A8107" s="2">
        <v>42276.142361111109</v>
      </c>
      <c r="B8107">
        <v>2</v>
      </c>
      <c r="C8107" s="3">
        <v>0</v>
      </c>
    </row>
    <row r="8108" spans="1:3" x14ac:dyDescent="0.25">
      <c r="A8108" s="2">
        <v>42276.145833333336</v>
      </c>
      <c r="B8108">
        <v>1</v>
      </c>
      <c r="C8108" s="3">
        <v>0</v>
      </c>
    </row>
    <row r="8109" spans="1:3" x14ac:dyDescent="0.25">
      <c r="A8109" s="2">
        <v>42276.149305555555</v>
      </c>
      <c r="B8109">
        <v>1</v>
      </c>
      <c r="C8109" s="3">
        <v>0</v>
      </c>
    </row>
    <row r="8110" spans="1:3" x14ac:dyDescent="0.25">
      <c r="A8110" s="2">
        <v>42276.152777777781</v>
      </c>
      <c r="B8110">
        <v>1</v>
      </c>
      <c r="C8110" s="3">
        <v>0</v>
      </c>
    </row>
    <row r="8111" spans="1:3" x14ac:dyDescent="0.25">
      <c r="A8111" s="2">
        <v>42276.15625</v>
      </c>
      <c r="B8111">
        <v>1</v>
      </c>
      <c r="C8111" s="3">
        <v>0</v>
      </c>
    </row>
    <row r="8112" spans="1:3" x14ac:dyDescent="0.25">
      <c r="A8112" s="2">
        <v>42276.159722222219</v>
      </c>
      <c r="B8112">
        <v>2</v>
      </c>
      <c r="C8112" s="3">
        <v>0</v>
      </c>
    </row>
    <row r="8113" spans="1:3" x14ac:dyDescent="0.25">
      <c r="A8113" s="2">
        <v>42276.163194444445</v>
      </c>
      <c r="B8113">
        <v>1</v>
      </c>
      <c r="C8113" s="3">
        <v>0</v>
      </c>
    </row>
    <row r="8114" spans="1:3" x14ac:dyDescent="0.25">
      <c r="A8114" s="2">
        <v>42276.166666666664</v>
      </c>
      <c r="B8114">
        <v>1</v>
      </c>
      <c r="C8114" s="3">
        <v>0</v>
      </c>
    </row>
    <row r="8115" spans="1:3" x14ac:dyDescent="0.25">
      <c r="A8115" s="2">
        <v>42276.170138888891</v>
      </c>
      <c r="B8115">
        <v>2</v>
      </c>
      <c r="C8115" s="3">
        <v>0</v>
      </c>
    </row>
    <row r="8116" spans="1:3" x14ac:dyDescent="0.25">
      <c r="A8116" s="2">
        <v>42276.173611111109</v>
      </c>
      <c r="B8116">
        <v>1</v>
      </c>
      <c r="C8116" s="3">
        <v>0</v>
      </c>
    </row>
    <row r="8117" spans="1:3" x14ac:dyDescent="0.25">
      <c r="A8117" s="2">
        <v>42276.177083333336</v>
      </c>
      <c r="B8117">
        <v>1</v>
      </c>
      <c r="C8117" s="3">
        <v>0</v>
      </c>
    </row>
    <row r="8118" spans="1:3" x14ac:dyDescent="0.25">
      <c r="A8118" s="2">
        <v>42276.180555555555</v>
      </c>
      <c r="B8118">
        <v>1</v>
      </c>
      <c r="C8118" s="3">
        <v>0</v>
      </c>
    </row>
    <row r="8119" spans="1:3" x14ac:dyDescent="0.25">
      <c r="A8119" s="2">
        <v>42276.184027777781</v>
      </c>
      <c r="B8119">
        <v>1</v>
      </c>
      <c r="C8119" s="3">
        <v>0</v>
      </c>
    </row>
    <row r="8120" spans="1:3" x14ac:dyDescent="0.25">
      <c r="A8120" s="2">
        <v>42276.1875</v>
      </c>
      <c r="B8120">
        <v>2</v>
      </c>
      <c r="C8120" s="3">
        <v>0</v>
      </c>
    </row>
    <row r="8121" spans="1:3" x14ac:dyDescent="0.25">
      <c r="A8121" s="2">
        <v>42276.190972222219</v>
      </c>
      <c r="B8121">
        <v>2</v>
      </c>
      <c r="C8121" s="3">
        <v>0</v>
      </c>
    </row>
    <row r="8122" spans="1:3" x14ac:dyDescent="0.25">
      <c r="A8122" s="2">
        <v>42276.194444444445</v>
      </c>
      <c r="B8122">
        <v>2</v>
      </c>
      <c r="C8122" s="3">
        <v>0</v>
      </c>
    </row>
    <row r="8123" spans="1:3" x14ac:dyDescent="0.25">
      <c r="A8123" s="2">
        <v>42276.197916666664</v>
      </c>
      <c r="B8123">
        <v>1</v>
      </c>
      <c r="C8123" s="3">
        <v>0</v>
      </c>
    </row>
    <row r="8124" spans="1:3" x14ac:dyDescent="0.25">
      <c r="A8124" s="2">
        <v>42276.201388888891</v>
      </c>
      <c r="B8124">
        <v>1</v>
      </c>
      <c r="C8124" s="3">
        <v>0</v>
      </c>
    </row>
    <row r="8125" spans="1:3" x14ac:dyDescent="0.25">
      <c r="A8125" s="2">
        <v>42276.204861111109</v>
      </c>
      <c r="B8125">
        <v>2</v>
      </c>
      <c r="C8125" s="3">
        <v>0</v>
      </c>
    </row>
    <row r="8126" spans="1:3" x14ac:dyDescent="0.25">
      <c r="A8126" s="2">
        <v>42276.208333333336</v>
      </c>
      <c r="B8126">
        <v>2</v>
      </c>
      <c r="C8126" s="3">
        <v>0</v>
      </c>
    </row>
    <row r="8127" spans="1:3" x14ac:dyDescent="0.25">
      <c r="A8127" s="2">
        <v>42276.211805555555</v>
      </c>
      <c r="B8127">
        <v>2</v>
      </c>
      <c r="C8127" s="3">
        <v>0</v>
      </c>
    </row>
    <row r="8128" spans="1:3" x14ac:dyDescent="0.25">
      <c r="A8128" s="2">
        <v>42276.215277777781</v>
      </c>
      <c r="B8128">
        <v>2</v>
      </c>
      <c r="C8128" s="3">
        <v>0</v>
      </c>
    </row>
    <row r="8129" spans="1:3" x14ac:dyDescent="0.25">
      <c r="A8129" s="2">
        <v>42276.21875</v>
      </c>
      <c r="B8129">
        <v>2</v>
      </c>
      <c r="C8129" s="3">
        <v>0</v>
      </c>
    </row>
    <row r="8130" spans="1:3" x14ac:dyDescent="0.25">
      <c r="A8130" s="2">
        <v>42276.222222222219</v>
      </c>
      <c r="B8130">
        <v>1</v>
      </c>
      <c r="C8130" s="3">
        <v>0</v>
      </c>
    </row>
    <row r="8131" spans="1:3" x14ac:dyDescent="0.25">
      <c r="A8131" s="2">
        <v>42276.225694444445</v>
      </c>
      <c r="B8131">
        <v>2</v>
      </c>
      <c r="C8131" s="3">
        <v>0</v>
      </c>
    </row>
    <row r="8132" spans="1:3" x14ac:dyDescent="0.25">
      <c r="A8132" s="2">
        <v>42276.229166666664</v>
      </c>
      <c r="B8132">
        <v>1</v>
      </c>
      <c r="C8132" s="3">
        <v>0</v>
      </c>
    </row>
    <row r="8133" spans="1:3" x14ac:dyDescent="0.25">
      <c r="A8133" s="2">
        <v>42276.232638888891</v>
      </c>
      <c r="B8133">
        <v>1</v>
      </c>
      <c r="C8133" s="3">
        <v>0</v>
      </c>
    </row>
    <row r="8134" spans="1:3" x14ac:dyDescent="0.25">
      <c r="A8134" s="2">
        <v>42276.236111111109</v>
      </c>
      <c r="B8134">
        <v>1</v>
      </c>
      <c r="C8134" s="3">
        <v>0</v>
      </c>
    </row>
    <row r="8135" spans="1:3" x14ac:dyDescent="0.25">
      <c r="A8135" s="2">
        <v>42276.239583333336</v>
      </c>
      <c r="B8135">
        <v>1</v>
      </c>
      <c r="C8135" s="3">
        <v>0</v>
      </c>
    </row>
    <row r="8136" spans="1:3" x14ac:dyDescent="0.25">
      <c r="A8136" s="2">
        <v>42276.243055555555</v>
      </c>
      <c r="B8136">
        <v>2</v>
      </c>
      <c r="C8136" s="3">
        <v>0</v>
      </c>
    </row>
    <row r="8137" spans="1:3" x14ac:dyDescent="0.25">
      <c r="A8137" s="2">
        <v>42276.246527777781</v>
      </c>
      <c r="B8137">
        <v>2</v>
      </c>
      <c r="C8137" s="3">
        <v>0</v>
      </c>
    </row>
    <row r="8138" spans="1:3" x14ac:dyDescent="0.25">
      <c r="A8138" s="2">
        <v>42276.25</v>
      </c>
      <c r="B8138">
        <v>2</v>
      </c>
      <c r="C8138" s="3">
        <v>0</v>
      </c>
    </row>
    <row r="8139" spans="1:3" x14ac:dyDescent="0.25">
      <c r="A8139" s="2">
        <v>42276.253472222219</v>
      </c>
      <c r="B8139">
        <v>1</v>
      </c>
      <c r="C8139" s="3">
        <v>0</v>
      </c>
    </row>
    <row r="8140" spans="1:3" x14ac:dyDescent="0.25">
      <c r="A8140" s="2">
        <v>42276.256944444445</v>
      </c>
      <c r="B8140">
        <v>2</v>
      </c>
      <c r="C8140" s="3">
        <v>0</v>
      </c>
    </row>
    <row r="8141" spans="1:3" x14ac:dyDescent="0.25">
      <c r="A8141" s="2">
        <v>42276.260416666664</v>
      </c>
      <c r="B8141">
        <v>1</v>
      </c>
      <c r="C8141" s="3">
        <v>0</v>
      </c>
    </row>
    <row r="8142" spans="1:3" x14ac:dyDescent="0.25">
      <c r="A8142" s="2">
        <v>42276.263888888891</v>
      </c>
      <c r="B8142">
        <v>1</v>
      </c>
      <c r="C8142" s="3">
        <v>0</v>
      </c>
    </row>
    <row r="8143" spans="1:3" x14ac:dyDescent="0.25">
      <c r="A8143" s="2">
        <v>42276.267361111109</v>
      </c>
      <c r="B8143">
        <v>1</v>
      </c>
      <c r="C8143" s="3">
        <v>0</v>
      </c>
    </row>
    <row r="8144" spans="1:3" x14ac:dyDescent="0.25">
      <c r="A8144" s="2">
        <v>42276.270833333336</v>
      </c>
      <c r="B8144">
        <v>1</v>
      </c>
      <c r="C8144" s="3">
        <v>0</v>
      </c>
    </row>
    <row r="8145" spans="1:3" x14ac:dyDescent="0.25">
      <c r="A8145" s="2">
        <v>42276.274305555555</v>
      </c>
      <c r="B8145">
        <v>2</v>
      </c>
      <c r="C8145" s="3">
        <v>0</v>
      </c>
    </row>
    <row r="8146" spans="1:3" x14ac:dyDescent="0.25">
      <c r="A8146" s="2">
        <v>42276.277777777781</v>
      </c>
      <c r="B8146">
        <v>1</v>
      </c>
      <c r="C8146" s="3">
        <v>0</v>
      </c>
    </row>
    <row r="8147" spans="1:3" x14ac:dyDescent="0.25">
      <c r="A8147" s="2">
        <v>42276.28125</v>
      </c>
      <c r="B8147">
        <v>2</v>
      </c>
      <c r="C8147" s="3">
        <v>0</v>
      </c>
    </row>
    <row r="8148" spans="1:3" x14ac:dyDescent="0.25">
      <c r="A8148" s="2">
        <v>42276.284722222219</v>
      </c>
      <c r="B8148">
        <v>1</v>
      </c>
      <c r="C8148" s="3">
        <v>0</v>
      </c>
    </row>
    <row r="8149" spans="1:3" x14ac:dyDescent="0.25">
      <c r="A8149" s="2">
        <v>42276.288194444445</v>
      </c>
      <c r="B8149">
        <v>2</v>
      </c>
      <c r="C8149" s="3">
        <v>0</v>
      </c>
    </row>
    <row r="8150" spans="1:3" x14ac:dyDescent="0.25">
      <c r="A8150" s="2">
        <v>42276.291666666664</v>
      </c>
      <c r="B8150">
        <v>2</v>
      </c>
      <c r="C8150" s="3">
        <v>0</v>
      </c>
    </row>
    <row r="8151" spans="1:3" x14ac:dyDescent="0.25">
      <c r="A8151" s="2">
        <v>42276.295138888891</v>
      </c>
      <c r="B8151">
        <v>1</v>
      </c>
      <c r="C8151" s="3">
        <v>0</v>
      </c>
    </row>
    <row r="8152" spans="1:3" x14ac:dyDescent="0.25">
      <c r="A8152" s="2">
        <v>42276.298611111109</v>
      </c>
      <c r="B8152">
        <v>1</v>
      </c>
      <c r="C8152" s="3">
        <v>0</v>
      </c>
    </row>
    <row r="8153" spans="1:3" x14ac:dyDescent="0.25">
      <c r="A8153" s="2">
        <v>42276.302083333336</v>
      </c>
      <c r="B8153">
        <v>1</v>
      </c>
      <c r="C8153" s="3">
        <v>0</v>
      </c>
    </row>
    <row r="8154" spans="1:3" x14ac:dyDescent="0.25">
      <c r="A8154" s="2">
        <v>42276.305555555555</v>
      </c>
      <c r="B8154">
        <v>1</v>
      </c>
      <c r="C8154" s="3">
        <v>0</v>
      </c>
    </row>
    <row r="8155" spans="1:3" x14ac:dyDescent="0.25">
      <c r="A8155" s="2">
        <v>42276.309027777781</v>
      </c>
      <c r="B8155">
        <v>2</v>
      </c>
      <c r="C8155" s="3">
        <v>0</v>
      </c>
    </row>
    <row r="8156" spans="1:3" x14ac:dyDescent="0.25">
      <c r="A8156" s="2">
        <v>42276.3125</v>
      </c>
      <c r="B8156">
        <v>2</v>
      </c>
      <c r="C8156" s="3">
        <v>0</v>
      </c>
    </row>
    <row r="8157" spans="1:3" x14ac:dyDescent="0.25">
      <c r="A8157" s="2">
        <v>42276.315972222219</v>
      </c>
      <c r="B8157">
        <v>1</v>
      </c>
      <c r="C8157" s="3">
        <v>0</v>
      </c>
    </row>
    <row r="8158" spans="1:3" x14ac:dyDescent="0.25">
      <c r="A8158" s="2">
        <v>42276.319444444445</v>
      </c>
      <c r="B8158">
        <v>1</v>
      </c>
      <c r="C8158" s="3">
        <v>0</v>
      </c>
    </row>
    <row r="8159" spans="1:3" x14ac:dyDescent="0.25">
      <c r="A8159" s="2">
        <v>42276.322916666664</v>
      </c>
      <c r="B8159">
        <v>1</v>
      </c>
      <c r="C8159" s="3">
        <v>0</v>
      </c>
    </row>
    <row r="8160" spans="1:3" x14ac:dyDescent="0.25">
      <c r="A8160" s="2">
        <v>42276.326388888891</v>
      </c>
      <c r="B8160">
        <v>1</v>
      </c>
      <c r="C8160" s="3">
        <v>0</v>
      </c>
    </row>
    <row r="8161" spans="1:3" x14ac:dyDescent="0.25">
      <c r="A8161" s="2">
        <v>42276.329861111109</v>
      </c>
      <c r="B8161">
        <v>1</v>
      </c>
      <c r="C8161" s="3">
        <v>0</v>
      </c>
    </row>
    <row r="8162" spans="1:3" x14ac:dyDescent="0.25">
      <c r="A8162" s="2">
        <v>42276.333333333336</v>
      </c>
      <c r="B8162">
        <v>1</v>
      </c>
      <c r="C8162" s="3">
        <v>0</v>
      </c>
    </row>
    <row r="8163" spans="1:3" x14ac:dyDescent="0.25">
      <c r="A8163" s="2">
        <v>42276.336805555555</v>
      </c>
      <c r="B8163">
        <v>1</v>
      </c>
      <c r="C8163" s="3">
        <v>0</v>
      </c>
    </row>
    <row r="8164" spans="1:3" x14ac:dyDescent="0.25">
      <c r="A8164" s="2">
        <v>42276.340277777781</v>
      </c>
      <c r="B8164">
        <v>1</v>
      </c>
      <c r="C8164" s="3">
        <v>0</v>
      </c>
    </row>
    <row r="8165" spans="1:3" x14ac:dyDescent="0.25">
      <c r="A8165" s="2">
        <v>42276.34375</v>
      </c>
      <c r="B8165">
        <v>1</v>
      </c>
      <c r="C8165" s="3">
        <v>0</v>
      </c>
    </row>
    <row r="8166" spans="1:3" x14ac:dyDescent="0.25">
      <c r="A8166" s="2">
        <v>42276.347222222219</v>
      </c>
      <c r="B8166">
        <v>1</v>
      </c>
      <c r="C8166" s="3">
        <v>0</v>
      </c>
    </row>
    <row r="8167" spans="1:3" x14ac:dyDescent="0.25">
      <c r="A8167" s="2">
        <v>42276.350694444445</v>
      </c>
      <c r="B8167">
        <v>1</v>
      </c>
      <c r="C8167" s="3">
        <v>0</v>
      </c>
    </row>
    <row r="8168" spans="1:3" x14ac:dyDescent="0.25">
      <c r="A8168" s="2">
        <v>42276.354166666664</v>
      </c>
      <c r="B8168">
        <v>1</v>
      </c>
      <c r="C8168" s="3">
        <v>0</v>
      </c>
    </row>
    <row r="8169" spans="1:3" x14ac:dyDescent="0.25">
      <c r="A8169" s="2">
        <v>42276.357638888891</v>
      </c>
      <c r="B8169">
        <v>2</v>
      </c>
      <c r="C8169" s="3">
        <v>0</v>
      </c>
    </row>
    <row r="8170" spans="1:3" x14ac:dyDescent="0.25">
      <c r="A8170" s="2">
        <v>42276.361111111109</v>
      </c>
      <c r="B8170">
        <v>1</v>
      </c>
      <c r="C8170" s="3">
        <v>0</v>
      </c>
    </row>
    <row r="8171" spans="1:3" x14ac:dyDescent="0.25">
      <c r="A8171" s="2">
        <v>42276.364583333336</v>
      </c>
      <c r="B8171">
        <v>1</v>
      </c>
      <c r="C8171" s="3">
        <v>0</v>
      </c>
    </row>
    <row r="8172" spans="1:3" x14ac:dyDescent="0.25">
      <c r="A8172" s="2">
        <v>42276.368055555555</v>
      </c>
      <c r="B8172">
        <v>2</v>
      </c>
      <c r="C8172" s="3">
        <v>0</v>
      </c>
    </row>
    <row r="8173" spans="1:3" x14ac:dyDescent="0.25">
      <c r="A8173" s="2">
        <v>42276.371527777781</v>
      </c>
      <c r="B8173">
        <v>2</v>
      </c>
      <c r="C8173" s="3">
        <v>0</v>
      </c>
    </row>
    <row r="8174" spans="1:3" x14ac:dyDescent="0.25">
      <c r="A8174" s="2">
        <v>42276.375</v>
      </c>
      <c r="B8174">
        <v>1</v>
      </c>
      <c r="C8174" s="3">
        <v>0</v>
      </c>
    </row>
    <row r="8175" spans="1:3" x14ac:dyDescent="0.25">
      <c r="A8175" s="2">
        <v>42276.378472222219</v>
      </c>
      <c r="B8175">
        <v>1</v>
      </c>
      <c r="C8175" s="3">
        <v>0</v>
      </c>
    </row>
    <row r="8176" spans="1:3" x14ac:dyDescent="0.25">
      <c r="A8176" s="2">
        <v>42276.381944444445</v>
      </c>
      <c r="B8176">
        <v>1</v>
      </c>
      <c r="C8176" s="3">
        <v>0</v>
      </c>
    </row>
    <row r="8177" spans="1:3" x14ac:dyDescent="0.25">
      <c r="A8177" s="2">
        <v>42276.385416666664</v>
      </c>
      <c r="B8177">
        <v>1</v>
      </c>
      <c r="C8177" s="3">
        <v>0</v>
      </c>
    </row>
    <row r="8178" spans="1:3" x14ac:dyDescent="0.25">
      <c r="A8178" s="2">
        <v>42276.388888888891</v>
      </c>
      <c r="B8178">
        <v>2</v>
      </c>
      <c r="C8178" s="3">
        <v>0</v>
      </c>
    </row>
    <row r="8179" spans="1:3" x14ac:dyDescent="0.25">
      <c r="A8179" s="2">
        <v>42276.392361111109</v>
      </c>
      <c r="B8179">
        <v>1</v>
      </c>
      <c r="C8179" s="3">
        <v>0</v>
      </c>
    </row>
    <row r="8180" spans="1:3" x14ac:dyDescent="0.25">
      <c r="A8180" s="2">
        <v>42276.395833333336</v>
      </c>
      <c r="B8180">
        <v>1</v>
      </c>
      <c r="C8180" s="3">
        <v>0</v>
      </c>
    </row>
    <row r="8181" spans="1:3" x14ac:dyDescent="0.25">
      <c r="A8181" s="2">
        <v>42276.399305555555</v>
      </c>
      <c r="B8181">
        <v>1</v>
      </c>
      <c r="C8181" s="3">
        <v>0</v>
      </c>
    </row>
    <row r="8182" spans="1:3" x14ac:dyDescent="0.25">
      <c r="A8182" s="2">
        <v>42276.402777777781</v>
      </c>
      <c r="B8182">
        <v>1</v>
      </c>
      <c r="C8182" s="3">
        <v>0</v>
      </c>
    </row>
    <row r="8183" spans="1:3" x14ac:dyDescent="0.25">
      <c r="A8183" s="2">
        <v>42276.40625</v>
      </c>
      <c r="B8183">
        <v>0</v>
      </c>
      <c r="C8183" s="3">
        <v>0</v>
      </c>
    </row>
    <row r="8184" spans="1:3" x14ac:dyDescent="0.25">
      <c r="A8184" s="2">
        <v>42276.409722222219</v>
      </c>
      <c r="B8184">
        <v>1</v>
      </c>
      <c r="C8184" s="3">
        <v>0</v>
      </c>
    </row>
    <row r="8185" spans="1:3" x14ac:dyDescent="0.25">
      <c r="A8185" s="2">
        <v>42276.413194444445</v>
      </c>
      <c r="B8185">
        <v>1</v>
      </c>
      <c r="C8185" s="3">
        <v>0</v>
      </c>
    </row>
    <row r="8186" spans="1:3" x14ac:dyDescent="0.25">
      <c r="A8186" s="2">
        <v>42276.416666666664</v>
      </c>
      <c r="B8186">
        <v>1</v>
      </c>
      <c r="C8186" s="3">
        <v>0</v>
      </c>
    </row>
    <row r="8187" spans="1:3" x14ac:dyDescent="0.25">
      <c r="A8187" s="2">
        <v>42276.420138888891</v>
      </c>
      <c r="B8187">
        <v>1</v>
      </c>
      <c r="C8187" s="3">
        <v>0</v>
      </c>
    </row>
    <row r="8188" spans="1:3" x14ac:dyDescent="0.25">
      <c r="A8188" s="2">
        <v>42276.423611111109</v>
      </c>
      <c r="B8188">
        <v>1</v>
      </c>
      <c r="C8188" s="3">
        <v>0</v>
      </c>
    </row>
    <row r="8189" spans="1:3" x14ac:dyDescent="0.25">
      <c r="A8189" s="2">
        <v>42276.427083333336</v>
      </c>
      <c r="B8189">
        <v>2</v>
      </c>
      <c r="C8189" s="3">
        <v>0</v>
      </c>
    </row>
    <row r="8190" spans="1:3" x14ac:dyDescent="0.25">
      <c r="A8190" s="2">
        <v>42276.430555555555</v>
      </c>
      <c r="B8190">
        <v>1</v>
      </c>
      <c r="C8190" s="3">
        <v>0</v>
      </c>
    </row>
    <row r="8191" spans="1:3" x14ac:dyDescent="0.25">
      <c r="A8191" s="2">
        <v>42276.434027777781</v>
      </c>
      <c r="B8191">
        <v>1</v>
      </c>
      <c r="C8191" s="3">
        <v>0</v>
      </c>
    </row>
    <row r="8192" spans="1:3" x14ac:dyDescent="0.25">
      <c r="A8192" s="2">
        <v>42276.4375</v>
      </c>
      <c r="B8192">
        <v>1</v>
      </c>
      <c r="C8192" s="3">
        <v>0</v>
      </c>
    </row>
    <row r="8193" spans="1:3" x14ac:dyDescent="0.25">
      <c r="A8193" s="2">
        <v>42276.440972222219</v>
      </c>
      <c r="B8193">
        <v>1</v>
      </c>
      <c r="C8193" s="3">
        <v>0</v>
      </c>
    </row>
    <row r="8194" spans="1:3" x14ac:dyDescent="0.25">
      <c r="A8194" s="2">
        <v>42276.444444444445</v>
      </c>
      <c r="B8194">
        <v>2</v>
      </c>
      <c r="C8194" s="3">
        <v>0</v>
      </c>
    </row>
    <row r="8195" spans="1:3" x14ac:dyDescent="0.25">
      <c r="A8195" s="2">
        <v>42276.447916666664</v>
      </c>
      <c r="B8195">
        <v>1</v>
      </c>
      <c r="C8195" s="3">
        <v>0</v>
      </c>
    </row>
    <row r="8196" spans="1:3" x14ac:dyDescent="0.25">
      <c r="A8196" s="2">
        <v>42276.451388888891</v>
      </c>
      <c r="B8196">
        <v>2</v>
      </c>
      <c r="C8196" s="3">
        <v>0</v>
      </c>
    </row>
    <row r="8197" spans="1:3" x14ac:dyDescent="0.25">
      <c r="A8197" s="2">
        <v>42276.454861111109</v>
      </c>
      <c r="B8197">
        <v>1</v>
      </c>
      <c r="C8197" s="3">
        <v>0</v>
      </c>
    </row>
    <row r="8198" spans="1:3" x14ac:dyDescent="0.25">
      <c r="A8198" s="2">
        <v>42276.458333333336</v>
      </c>
      <c r="B8198">
        <v>1</v>
      </c>
      <c r="C8198" s="3">
        <v>0</v>
      </c>
    </row>
    <row r="8199" spans="1:3" x14ac:dyDescent="0.25">
      <c r="A8199" s="2">
        <v>42276.461805555555</v>
      </c>
      <c r="B8199">
        <v>1</v>
      </c>
      <c r="C8199" s="3">
        <v>0</v>
      </c>
    </row>
    <row r="8200" spans="1:3" x14ac:dyDescent="0.25">
      <c r="A8200" s="2">
        <v>42276.465277777781</v>
      </c>
      <c r="B8200">
        <v>2</v>
      </c>
      <c r="C8200" s="3">
        <v>0</v>
      </c>
    </row>
    <row r="8201" spans="1:3" x14ac:dyDescent="0.25">
      <c r="A8201" s="2">
        <v>42276.46875</v>
      </c>
      <c r="B8201">
        <v>1</v>
      </c>
      <c r="C8201" s="3">
        <v>0</v>
      </c>
    </row>
    <row r="8202" spans="1:3" x14ac:dyDescent="0.25">
      <c r="A8202" s="2">
        <v>42276.472222222219</v>
      </c>
      <c r="B8202">
        <v>1</v>
      </c>
      <c r="C8202" s="3">
        <v>0</v>
      </c>
    </row>
    <row r="8203" spans="1:3" x14ac:dyDescent="0.25">
      <c r="A8203" s="2">
        <v>42276.475694444445</v>
      </c>
      <c r="B8203">
        <v>1</v>
      </c>
      <c r="C8203" s="3">
        <v>0</v>
      </c>
    </row>
    <row r="8204" spans="1:3" x14ac:dyDescent="0.25">
      <c r="A8204" s="2">
        <v>42276.479166666664</v>
      </c>
      <c r="B8204">
        <v>2</v>
      </c>
      <c r="C8204" s="3">
        <v>0</v>
      </c>
    </row>
    <row r="8205" spans="1:3" x14ac:dyDescent="0.25">
      <c r="A8205" s="2">
        <v>42276.482638888891</v>
      </c>
      <c r="B8205">
        <v>2</v>
      </c>
      <c r="C8205" s="3">
        <v>0</v>
      </c>
    </row>
    <row r="8206" spans="1:3" x14ac:dyDescent="0.25">
      <c r="A8206" s="2">
        <v>42276.486111111109</v>
      </c>
      <c r="B8206">
        <v>1</v>
      </c>
      <c r="C8206" s="3">
        <v>0</v>
      </c>
    </row>
    <row r="8207" spans="1:3" x14ac:dyDescent="0.25">
      <c r="A8207" s="2">
        <v>42276.489583333336</v>
      </c>
      <c r="B8207">
        <v>2</v>
      </c>
      <c r="C8207" s="3">
        <v>0</v>
      </c>
    </row>
    <row r="8208" spans="1:3" x14ac:dyDescent="0.25">
      <c r="A8208" s="2">
        <v>42276.493055555555</v>
      </c>
      <c r="B8208">
        <v>1</v>
      </c>
      <c r="C8208" s="3">
        <v>0</v>
      </c>
    </row>
    <row r="8209" spans="1:3" x14ac:dyDescent="0.25">
      <c r="A8209" s="2">
        <v>42276.496527777781</v>
      </c>
      <c r="B8209">
        <v>1</v>
      </c>
      <c r="C8209" s="3">
        <v>0</v>
      </c>
    </row>
    <row r="8210" spans="1:3" x14ac:dyDescent="0.25">
      <c r="A8210" s="2">
        <v>42276.5</v>
      </c>
      <c r="B8210">
        <v>1</v>
      </c>
      <c r="C8210" s="3">
        <v>0</v>
      </c>
    </row>
    <row r="8211" spans="1:3" x14ac:dyDescent="0.25">
      <c r="A8211" s="2">
        <v>42276.503472222219</v>
      </c>
      <c r="B8211">
        <v>1</v>
      </c>
      <c r="C8211" s="3">
        <v>0</v>
      </c>
    </row>
    <row r="8212" spans="1:3" x14ac:dyDescent="0.25">
      <c r="A8212" s="2">
        <v>42276.506944444445</v>
      </c>
      <c r="B8212">
        <v>1</v>
      </c>
      <c r="C8212" s="3">
        <v>0</v>
      </c>
    </row>
    <row r="8213" spans="1:3" x14ac:dyDescent="0.25">
      <c r="A8213" s="2">
        <v>42276.510416666664</v>
      </c>
      <c r="B8213">
        <v>2</v>
      </c>
      <c r="C8213" s="3">
        <v>0</v>
      </c>
    </row>
    <row r="8214" spans="1:3" x14ac:dyDescent="0.25">
      <c r="A8214" s="2">
        <v>42276.513888888891</v>
      </c>
      <c r="B8214">
        <v>1</v>
      </c>
      <c r="C8214" s="3">
        <v>0</v>
      </c>
    </row>
    <row r="8215" spans="1:3" x14ac:dyDescent="0.25">
      <c r="A8215" s="2">
        <v>42276.517361111109</v>
      </c>
      <c r="B8215">
        <v>3</v>
      </c>
      <c r="C8215" s="3">
        <v>0</v>
      </c>
    </row>
    <row r="8216" spans="1:3" x14ac:dyDescent="0.25">
      <c r="A8216" s="2">
        <v>42276.520833333336</v>
      </c>
      <c r="B8216">
        <v>1</v>
      </c>
      <c r="C8216" s="3">
        <v>0</v>
      </c>
    </row>
    <row r="8217" spans="1:3" x14ac:dyDescent="0.25">
      <c r="A8217" s="2">
        <v>42276.524305555555</v>
      </c>
      <c r="B8217">
        <v>1</v>
      </c>
      <c r="C8217" s="3">
        <v>0</v>
      </c>
    </row>
    <row r="8218" spans="1:3" x14ac:dyDescent="0.25">
      <c r="A8218" s="2">
        <v>42276.527777777781</v>
      </c>
      <c r="B8218">
        <v>0</v>
      </c>
      <c r="C8218" s="3">
        <v>0</v>
      </c>
    </row>
    <row r="8219" spans="1:3" x14ac:dyDescent="0.25">
      <c r="A8219" s="2">
        <v>42276.53125</v>
      </c>
      <c r="B8219">
        <v>1</v>
      </c>
      <c r="C8219" s="3">
        <v>0</v>
      </c>
    </row>
    <row r="8220" spans="1:3" x14ac:dyDescent="0.25">
      <c r="A8220" s="2">
        <v>42276.534722222219</v>
      </c>
      <c r="B8220">
        <v>1</v>
      </c>
      <c r="C8220" s="3">
        <v>0</v>
      </c>
    </row>
    <row r="8221" spans="1:3" x14ac:dyDescent="0.25">
      <c r="A8221" s="2">
        <v>42276.538194444445</v>
      </c>
      <c r="B8221">
        <v>1</v>
      </c>
      <c r="C8221" s="3">
        <v>0</v>
      </c>
    </row>
    <row r="8222" spans="1:3" x14ac:dyDescent="0.25">
      <c r="A8222" s="2">
        <v>42276.541666666664</v>
      </c>
      <c r="B8222">
        <v>2</v>
      </c>
      <c r="C8222" s="3">
        <v>0</v>
      </c>
    </row>
    <row r="8223" spans="1:3" x14ac:dyDescent="0.25">
      <c r="A8223" s="2">
        <v>42276.545138888891</v>
      </c>
      <c r="B8223">
        <v>1</v>
      </c>
      <c r="C8223" s="3">
        <v>0</v>
      </c>
    </row>
    <row r="8224" spans="1:3" x14ac:dyDescent="0.25">
      <c r="A8224" s="2">
        <v>42276.548611111109</v>
      </c>
      <c r="B8224">
        <v>1</v>
      </c>
      <c r="C8224" s="3">
        <v>0</v>
      </c>
    </row>
    <row r="8225" spans="1:3" x14ac:dyDescent="0.25">
      <c r="A8225" s="2">
        <v>42276.552083333336</v>
      </c>
      <c r="B8225">
        <v>1</v>
      </c>
      <c r="C8225" s="3">
        <v>0</v>
      </c>
    </row>
    <row r="8226" spans="1:3" x14ac:dyDescent="0.25">
      <c r="A8226" s="2">
        <v>42276.555555555555</v>
      </c>
      <c r="B8226">
        <v>2</v>
      </c>
      <c r="C8226" s="3">
        <v>0</v>
      </c>
    </row>
    <row r="8227" spans="1:3" x14ac:dyDescent="0.25">
      <c r="A8227" s="2">
        <v>42276.559027777781</v>
      </c>
      <c r="B8227">
        <v>1</v>
      </c>
      <c r="C8227" s="3">
        <v>0</v>
      </c>
    </row>
    <row r="8228" spans="1:3" x14ac:dyDescent="0.25">
      <c r="A8228" s="2">
        <v>42276.5625</v>
      </c>
      <c r="B8228">
        <v>1</v>
      </c>
      <c r="C8228" s="3">
        <v>0</v>
      </c>
    </row>
    <row r="8229" spans="1:3" x14ac:dyDescent="0.25">
      <c r="A8229" s="2">
        <v>42276.565972222219</v>
      </c>
      <c r="B8229">
        <v>1</v>
      </c>
      <c r="C8229" s="3">
        <v>0</v>
      </c>
    </row>
    <row r="8230" spans="1:3" x14ac:dyDescent="0.25">
      <c r="A8230" s="2">
        <v>42276.569444444445</v>
      </c>
      <c r="B8230">
        <v>1</v>
      </c>
      <c r="C8230" s="3">
        <v>0</v>
      </c>
    </row>
    <row r="8231" spans="1:3" x14ac:dyDescent="0.25">
      <c r="A8231" s="2">
        <v>42276.572916666664</v>
      </c>
      <c r="B8231">
        <v>2</v>
      </c>
      <c r="C8231" s="3">
        <v>0</v>
      </c>
    </row>
    <row r="8232" spans="1:3" x14ac:dyDescent="0.25">
      <c r="A8232" s="2">
        <v>42276.576388888891</v>
      </c>
      <c r="B8232">
        <v>2</v>
      </c>
      <c r="C8232" s="3">
        <v>0</v>
      </c>
    </row>
    <row r="8233" spans="1:3" x14ac:dyDescent="0.25">
      <c r="A8233" s="2">
        <v>42276.579861111109</v>
      </c>
      <c r="B8233">
        <v>1</v>
      </c>
      <c r="C8233" s="3">
        <v>0</v>
      </c>
    </row>
    <row r="8234" spans="1:3" x14ac:dyDescent="0.25">
      <c r="A8234" s="2">
        <v>42276.583333333336</v>
      </c>
      <c r="B8234">
        <v>1</v>
      </c>
      <c r="C8234" s="3">
        <v>0</v>
      </c>
    </row>
    <row r="8235" spans="1:3" x14ac:dyDescent="0.25">
      <c r="A8235" s="2">
        <v>42276.586805555555</v>
      </c>
      <c r="B8235">
        <v>1</v>
      </c>
      <c r="C8235" s="3">
        <v>0</v>
      </c>
    </row>
    <row r="8236" spans="1:3" x14ac:dyDescent="0.25">
      <c r="A8236" s="2">
        <v>42276.590277777781</v>
      </c>
      <c r="B8236">
        <v>1</v>
      </c>
      <c r="C8236" s="3">
        <v>0</v>
      </c>
    </row>
    <row r="8237" spans="1:3" x14ac:dyDescent="0.25">
      <c r="A8237" s="2">
        <v>42276.59375</v>
      </c>
      <c r="B8237">
        <v>1</v>
      </c>
      <c r="C8237" s="3">
        <v>0</v>
      </c>
    </row>
    <row r="8238" spans="1:3" x14ac:dyDescent="0.25">
      <c r="A8238" s="2">
        <v>42276.597222222219</v>
      </c>
      <c r="B8238">
        <v>1</v>
      </c>
      <c r="C8238" s="3">
        <v>0</v>
      </c>
    </row>
    <row r="8239" spans="1:3" x14ac:dyDescent="0.25">
      <c r="A8239" s="2">
        <v>42276.600694444445</v>
      </c>
      <c r="B8239">
        <v>2</v>
      </c>
      <c r="C8239" s="3">
        <v>0</v>
      </c>
    </row>
    <row r="8240" spans="1:3" x14ac:dyDescent="0.25">
      <c r="A8240" s="2">
        <v>42276.604166666664</v>
      </c>
      <c r="B8240">
        <v>1</v>
      </c>
      <c r="C8240" s="3">
        <v>0</v>
      </c>
    </row>
    <row r="8241" spans="1:3" x14ac:dyDescent="0.25">
      <c r="A8241" s="2">
        <v>42276.607638888891</v>
      </c>
      <c r="B8241">
        <v>2</v>
      </c>
      <c r="C8241" s="3">
        <v>0</v>
      </c>
    </row>
    <row r="8242" spans="1:3" x14ac:dyDescent="0.25">
      <c r="A8242" s="2">
        <v>42276.611111111109</v>
      </c>
      <c r="B8242">
        <v>2</v>
      </c>
      <c r="C8242" s="3">
        <v>0</v>
      </c>
    </row>
    <row r="8243" spans="1:3" x14ac:dyDescent="0.25">
      <c r="A8243" s="2">
        <v>42276.614583333336</v>
      </c>
      <c r="B8243">
        <v>1</v>
      </c>
      <c r="C8243" s="3">
        <v>0</v>
      </c>
    </row>
    <row r="8244" spans="1:3" x14ac:dyDescent="0.25">
      <c r="A8244" s="2">
        <v>42276.618055555555</v>
      </c>
      <c r="B8244">
        <v>1</v>
      </c>
      <c r="C8244" s="3">
        <v>0</v>
      </c>
    </row>
    <row r="8245" spans="1:3" x14ac:dyDescent="0.25">
      <c r="A8245" s="2">
        <v>42276.621527777781</v>
      </c>
      <c r="B8245">
        <v>2</v>
      </c>
      <c r="C8245" s="3">
        <v>0</v>
      </c>
    </row>
    <row r="8246" spans="1:3" x14ac:dyDescent="0.25">
      <c r="A8246" s="2">
        <v>42276.625</v>
      </c>
      <c r="B8246">
        <v>1</v>
      </c>
      <c r="C8246" s="3">
        <v>0</v>
      </c>
    </row>
    <row r="8247" spans="1:3" x14ac:dyDescent="0.25">
      <c r="A8247" s="2">
        <v>42276.628472222219</v>
      </c>
      <c r="B8247">
        <v>1</v>
      </c>
      <c r="C8247" s="3">
        <v>0</v>
      </c>
    </row>
    <row r="8248" spans="1:3" x14ac:dyDescent="0.25">
      <c r="A8248" s="2">
        <v>42276.631944444445</v>
      </c>
      <c r="B8248">
        <v>1</v>
      </c>
      <c r="C8248" s="3">
        <v>0</v>
      </c>
    </row>
    <row r="8249" spans="1:3" x14ac:dyDescent="0.25">
      <c r="A8249" s="2">
        <v>42276.635416666664</v>
      </c>
      <c r="B8249">
        <v>1</v>
      </c>
      <c r="C8249" s="3">
        <v>0</v>
      </c>
    </row>
    <row r="8250" spans="1:3" x14ac:dyDescent="0.25">
      <c r="A8250" s="2">
        <v>42276.638888888891</v>
      </c>
      <c r="B8250">
        <v>1</v>
      </c>
      <c r="C8250" s="3">
        <v>0</v>
      </c>
    </row>
    <row r="8251" spans="1:3" x14ac:dyDescent="0.25">
      <c r="A8251" s="2">
        <v>42276.642361111109</v>
      </c>
      <c r="B8251">
        <v>1</v>
      </c>
      <c r="C8251" s="3">
        <v>0</v>
      </c>
    </row>
    <row r="8252" spans="1:3" x14ac:dyDescent="0.25">
      <c r="A8252" s="2">
        <v>42276.645833333336</v>
      </c>
      <c r="B8252">
        <v>1</v>
      </c>
      <c r="C8252" s="3">
        <v>0</v>
      </c>
    </row>
    <row r="8253" spans="1:3" x14ac:dyDescent="0.25">
      <c r="A8253" s="2">
        <v>42276.649305555555</v>
      </c>
      <c r="B8253">
        <v>2</v>
      </c>
      <c r="C8253" s="3">
        <v>0</v>
      </c>
    </row>
    <row r="8254" spans="1:3" x14ac:dyDescent="0.25">
      <c r="A8254" s="2">
        <v>42276.652777777781</v>
      </c>
      <c r="B8254">
        <v>1</v>
      </c>
      <c r="C8254" s="3">
        <v>0</v>
      </c>
    </row>
    <row r="8255" spans="1:3" x14ac:dyDescent="0.25">
      <c r="A8255" s="2">
        <v>42276.65625</v>
      </c>
      <c r="B8255">
        <v>2</v>
      </c>
      <c r="C8255" s="3">
        <v>0</v>
      </c>
    </row>
    <row r="8256" spans="1:3" x14ac:dyDescent="0.25">
      <c r="A8256" s="2">
        <v>42276.659722222219</v>
      </c>
      <c r="B8256">
        <v>1</v>
      </c>
      <c r="C8256" s="3">
        <v>0</v>
      </c>
    </row>
    <row r="8257" spans="1:3" x14ac:dyDescent="0.25">
      <c r="A8257" s="2">
        <v>42276.663194444445</v>
      </c>
      <c r="B8257">
        <v>1</v>
      </c>
      <c r="C8257" s="3">
        <v>0</v>
      </c>
    </row>
    <row r="8258" spans="1:3" x14ac:dyDescent="0.25">
      <c r="A8258" s="2">
        <v>42276.666666666664</v>
      </c>
      <c r="B8258">
        <v>1</v>
      </c>
      <c r="C8258" s="3">
        <v>0</v>
      </c>
    </row>
    <row r="8259" spans="1:3" x14ac:dyDescent="0.25">
      <c r="A8259" s="2">
        <v>42276.670138888891</v>
      </c>
      <c r="B8259">
        <v>1</v>
      </c>
      <c r="C8259" s="3">
        <v>0</v>
      </c>
    </row>
    <row r="8260" spans="1:3" x14ac:dyDescent="0.25">
      <c r="A8260" s="2">
        <v>42276.673611111109</v>
      </c>
      <c r="B8260">
        <v>3</v>
      </c>
      <c r="C8260" s="3">
        <v>0</v>
      </c>
    </row>
    <row r="8261" spans="1:3" x14ac:dyDescent="0.25">
      <c r="A8261" s="2">
        <v>42276.677083333336</v>
      </c>
      <c r="B8261">
        <v>1</v>
      </c>
      <c r="C8261" s="3">
        <v>0</v>
      </c>
    </row>
    <row r="8262" spans="1:3" x14ac:dyDescent="0.25">
      <c r="A8262" s="2">
        <v>42276.680555555555</v>
      </c>
      <c r="B8262">
        <v>1</v>
      </c>
      <c r="C8262" s="3">
        <v>0</v>
      </c>
    </row>
    <row r="8263" spans="1:3" x14ac:dyDescent="0.25">
      <c r="A8263" s="2">
        <v>42276.684027777781</v>
      </c>
      <c r="B8263">
        <v>1</v>
      </c>
      <c r="C8263" s="3">
        <v>0</v>
      </c>
    </row>
    <row r="8264" spans="1:3" x14ac:dyDescent="0.25">
      <c r="A8264" s="2">
        <v>42276.6875</v>
      </c>
      <c r="B8264">
        <v>1</v>
      </c>
      <c r="C8264" s="3">
        <v>0</v>
      </c>
    </row>
    <row r="8265" spans="1:3" x14ac:dyDescent="0.25">
      <c r="A8265" s="2">
        <v>42276.690972222219</v>
      </c>
      <c r="B8265">
        <v>1</v>
      </c>
      <c r="C8265" s="3">
        <v>0</v>
      </c>
    </row>
    <row r="8266" spans="1:3" x14ac:dyDescent="0.25">
      <c r="A8266" s="2">
        <v>42276.694444444445</v>
      </c>
      <c r="B8266">
        <v>2</v>
      </c>
      <c r="C8266" s="3">
        <v>0</v>
      </c>
    </row>
    <row r="8267" spans="1:3" x14ac:dyDescent="0.25">
      <c r="A8267" s="2">
        <v>42276.697916666664</v>
      </c>
      <c r="B8267">
        <v>1</v>
      </c>
      <c r="C8267" s="3">
        <v>0</v>
      </c>
    </row>
    <row r="8268" spans="1:3" x14ac:dyDescent="0.25">
      <c r="A8268" s="2">
        <v>42276.701388888891</v>
      </c>
      <c r="B8268">
        <v>1</v>
      </c>
      <c r="C8268" s="3">
        <v>0</v>
      </c>
    </row>
    <row r="8269" spans="1:3" x14ac:dyDescent="0.25">
      <c r="A8269" s="2">
        <v>42276.704861111109</v>
      </c>
      <c r="B8269">
        <v>1</v>
      </c>
      <c r="C8269" s="3">
        <v>0</v>
      </c>
    </row>
    <row r="8270" spans="1:3" x14ac:dyDescent="0.25">
      <c r="A8270" s="2">
        <v>42276.708333333336</v>
      </c>
      <c r="B8270">
        <v>1</v>
      </c>
      <c r="C8270" s="3">
        <v>0</v>
      </c>
    </row>
    <row r="8271" spans="1:3" x14ac:dyDescent="0.25">
      <c r="A8271" s="2">
        <v>42276.711805555555</v>
      </c>
      <c r="B8271">
        <v>1</v>
      </c>
      <c r="C8271" s="3">
        <v>0</v>
      </c>
    </row>
    <row r="8272" spans="1:3" x14ac:dyDescent="0.25">
      <c r="A8272" s="2">
        <v>42276.715277777781</v>
      </c>
      <c r="B8272">
        <v>1</v>
      </c>
      <c r="C8272" s="3">
        <v>0</v>
      </c>
    </row>
    <row r="8273" spans="1:3" x14ac:dyDescent="0.25">
      <c r="A8273" s="2">
        <v>42276.71875</v>
      </c>
      <c r="B8273">
        <v>2</v>
      </c>
      <c r="C8273" s="3">
        <v>0</v>
      </c>
    </row>
    <row r="8274" spans="1:3" x14ac:dyDescent="0.25">
      <c r="A8274" s="2">
        <v>42276.722222222219</v>
      </c>
      <c r="B8274">
        <v>1</v>
      </c>
      <c r="C8274" s="3">
        <v>0</v>
      </c>
    </row>
    <row r="8275" spans="1:3" x14ac:dyDescent="0.25">
      <c r="A8275" s="2">
        <v>42276.725694444445</v>
      </c>
      <c r="B8275">
        <v>1</v>
      </c>
      <c r="C8275" s="3">
        <v>0</v>
      </c>
    </row>
    <row r="8276" spans="1:3" x14ac:dyDescent="0.25">
      <c r="A8276" s="2">
        <v>42276.729166666664</v>
      </c>
      <c r="B8276">
        <v>1</v>
      </c>
      <c r="C8276" s="3">
        <v>0</v>
      </c>
    </row>
    <row r="8277" spans="1:3" x14ac:dyDescent="0.25">
      <c r="A8277" s="2">
        <v>42276.732638888891</v>
      </c>
      <c r="B8277">
        <v>1</v>
      </c>
      <c r="C8277" s="3">
        <v>0</v>
      </c>
    </row>
    <row r="8278" spans="1:3" x14ac:dyDescent="0.25">
      <c r="A8278" s="2">
        <v>42276.736111111109</v>
      </c>
      <c r="B8278">
        <v>1</v>
      </c>
      <c r="C8278" s="3">
        <v>0</v>
      </c>
    </row>
    <row r="8279" spans="1:3" x14ac:dyDescent="0.25">
      <c r="A8279" s="2">
        <v>42276.739583333336</v>
      </c>
      <c r="B8279">
        <v>2</v>
      </c>
      <c r="C8279" s="3">
        <v>0</v>
      </c>
    </row>
    <row r="8280" spans="1:3" x14ac:dyDescent="0.25">
      <c r="A8280" s="2">
        <v>42276.743055555555</v>
      </c>
      <c r="B8280">
        <v>1</v>
      </c>
      <c r="C8280" s="3">
        <v>0</v>
      </c>
    </row>
    <row r="8281" spans="1:3" x14ac:dyDescent="0.25">
      <c r="A8281" s="2">
        <v>42276.746527777781</v>
      </c>
      <c r="B8281">
        <v>1</v>
      </c>
      <c r="C8281" s="3">
        <v>0</v>
      </c>
    </row>
    <row r="8282" spans="1:3" x14ac:dyDescent="0.25">
      <c r="A8282" s="2">
        <v>42276.75</v>
      </c>
      <c r="B8282">
        <v>2</v>
      </c>
      <c r="C8282" s="3">
        <v>0</v>
      </c>
    </row>
    <row r="8283" spans="1:3" x14ac:dyDescent="0.25">
      <c r="A8283" s="2">
        <v>42276.753472222219</v>
      </c>
      <c r="B8283">
        <v>1</v>
      </c>
      <c r="C8283" s="3">
        <v>0</v>
      </c>
    </row>
    <row r="8284" spans="1:3" x14ac:dyDescent="0.25">
      <c r="A8284" s="2">
        <v>42276.756944444445</v>
      </c>
      <c r="B8284">
        <v>1</v>
      </c>
      <c r="C8284" s="3">
        <v>0</v>
      </c>
    </row>
    <row r="8285" spans="1:3" x14ac:dyDescent="0.25">
      <c r="A8285" s="2">
        <v>42276.760416666664</v>
      </c>
      <c r="B8285">
        <v>1</v>
      </c>
      <c r="C8285" s="3">
        <v>0</v>
      </c>
    </row>
    <row r="8286" spans="1:3" x14ac:dyDescent="0.25">
      <c r="A8286" s="2">
        <v>42276.763888888891</v>
      </c>
      <c r="B8286">
        <v>3</v>
      </c>
      <c r="C8286" s="3">
        <v>0</v>
      </c>
    </row>
    <row r="8287" spans="1:3" x14ac:dyDescent="0.25">
      <c r="A8287" s="2">
        <v>42276.767361111109</v>
      </c>
      <c r="B8287">
        <v>2</v>
      </c>
      <c r="C8287" s="3">
        <v>0</v>
      </c>
    </row>
    <row r="8288" spans="1:3" x14ac:dyDescent="0.25">
      <c r="A8288" s="2">
        <v>42276.770833333336</v>
      </c>
      <c r="B8288">
        <v>1</v>
      </c>
      <c r="C8288" s="3">
        <v>0</v>
      </c>
    </row>
    <row r="8289" spans="1:3" x14ac:dyDescent="0.25">
      <c r="A8289" s="2">
        <v>42276.774305555555</v>
      </c>
      <c r="B8289">
        <v>1</v>
      </c>
      <c r="C8289" s="3">
        <v>0</v>
      </c>
    </row>
    <row r="8290" spans="1:3" x14ac:dyDescent="0.25">
      <c r="A8290" s="2">
        <v>42276.777777777781</v>
      </c>
      <c r="B8290">
        <v>2</v>
      </c>
      <c r="C8290" s="3">
        <v>0</v>
      </c>
    </row>
    <row r="8291" spans="1:3" x14ac:dyDescent="0.25">
      <c r="A8291" s="2">
        <v>42276.78125</v>
      </c>
      <c r="B8291">
        <v>-1</v>
      </c>
      <c r="C8291" s="3">
        <v>0</v>
      </c>
    </row>
    <row r="8292" spans="1:3" x14ac:dyDescent="0.25">
      <c r="A8292" s="2">
        <v>42276.784722222219</v>
      </c>
      <c r="B8292">
        <v>1</v>
      </c>
      <c r="C8292" s="3">
        <v>0</v>
      </c>
    </row>
    <row r="8293" spans="1:3" x14ac:dyDescent="0.25">
      <c r="A8293" s="2">
        <v>42276.788194444445</v>
      </c>
      <c r="B8293">
        <v>1</v>
      </c>
      <c r="C8293" s="3">
        <v>0</v>
      </c>
    </row>
    <row r="8294" spans="1:3" x14ac:dyDescent="0.25">
      <c r="A8294" s="2">
        <v>42276.791666666664</v>
      </c>
      <c r="B8294">
        <v>1</v>
      </c>
      <c r="C8294" s="3">
        <v>0</v>
      </c>
    </row>
    <row r="8295" spans="1:3" x14ac:dyDescent="0.25">
      <c r="A8295" s="2">
        <v>42276.795138888891</v>
      </c>
      <c r="B8295">
        <v>2</v>
      </c>
      <c r="C8295" s="3">
        <v>0</v>
      </c>
    </row>
    <row r="8296" spans="1:3" x14ac:dyDescent="0.25">
      <c r="A8296" s="2">
        <v>42276.798611111109</v>
      </c>
      <c r="B8296">
        <v>1</v>
      </c>
      <c r="C8296" s="3">
        <v>0</v>
      </c>
    </row>
    <row r="8297" spans="1:3" x14ac:dyDescent="0.25">
      <c r="A8297" s="2">
        <v>42276.802083333336</v>
      </c>
      <c r="B8297">
        <v>1</v>
      </c>
      <c r="C8297" s="3">
        <v>0</v>
      </c>
    </row>
    <row r="8298" spans="1:3" x14ac:dyDescent="0.25">
      <c r="A8298" s="2">
        <v>42276.805555555555</v>
      </c>
      <c r="B8298">
        <v>1</v>
      </c>
      <c r="C8298" s="3">
        <v>0</v>
      </c>
    </row>
    <row r="8299" spans="1:3" x14ac:dyDescent="0.25">
      <c r="A8299" s="2">
        <v>42276.809027777781</v>
      </c>
      <c r="B8299">
        <v>1</v>
      </c>
      <c r="C8299" s="3">
        <v>0</v>
      </c>
    </row>
    <row r="8300" spans="1:3" x14ac:dyDescent="0.25">
      <c r="A8300" s="2">
        <v>42276.8125</v>
      </c>
      <c r="B8300">
        <v>1</v>
      </c>
      <c r="C8300" s="3">
        <v>0</v>
      </c>
    </row>
    <row r="8301" spans="1:3" x14ac:dyDescent="0.25">
      <c r="A8301" s="2">
        <v>42276.815972222219</v>
      </c>
      <c r="B8301">
        <v>2</v>
      </c>
      <c r="C8301" s="3">
        <v>0</v>
      </c>
    </row>
    <row r="8302" spans="1:3" x14ac:dyDescent="0.25">
      <c r="A8302" s="2">
        <v>42276.819444444445</v>
      </c>
      <c r="B8302">
        <v>1</v>
      </c>
      <c r="C8302" s="3">
        <v>0</v>
      </c>
    </row>
    <row r="8303" spans="1:3" x14ac:dyDescent="0.25">
      <c r="A8303" s="2">
        <v>42276.822916666664</v>
      </c>
      <c r="B8303">
        <v>1</v>
      </c>
      <c r="C8303" s="3">
        <v>0</v>
      </c>
    </row>
    <row r="8304" spans="1:3" x14ac:dyDescent="0.25">
      <c r="A8304" s="2">
        <v>42276.826388888891</v>
      </c>
      <c r="B8304">
        <v>1</v>
      </c>
      <c r="C8304" s="3">
        <v>0</v>
      </c>
    </row>
    <row r="8305" spans="1:3" x14ac:dyDescent="0.25">
      <c r="A8305" s="2">
        <v>42276.829861111109</v>
      </c>
      <c r="B8305">
        <v>2</v>
      </c>
      <c r="C8305" s="3">
        <v>0</v>
      </c>
    </row>
    <row r="8306" spans="1:3" x14ac:dyDescent="0.25">
      <c r="A8306" s="2">
        <v>42276.833333333336</v>
      </c>
      <c r="B8306">
        <v>2</v>
      </c>
      <c r="C8306" s="3">
        <v>0</v>
      </c>
    </row>
    <row r="8307" spans="1:3" x14ac:dyDescent="0.25">
      <c r="A8307" s="2">
        <v>42276.836805555555</v>
      </c>
      <c r="B8307">
        <v>1</v>
      </c>
      <c r="C8307" s="3">
        <v>0</v>
      </c>
    </row>
    <row r="8308" spans="1:3" x14ac:dyDescent="0.25">
      <c r="A8308" s="2">
        <v>42276.840277777781</v>
      </c>
      <c r="B8308">
        <v>1</v>
      </c>
      <c r="C8308" s="3">
        <v>0</v>
      </c>
    </row>
    <row r="8309" spans="1:3" x14ac:dyDescent="0.25">
      <c r="A8309" s="2">
        <v>42276.84375</v>
      </c>
      <c r="B8309">
        <v>1</v>
      </c>
      <c r="C8309" s="3">
        <v>0</v>
      </c>
    </row>
    <row r="8310" spans="1:3" x14ac:dyDescent="0.25">
      <c r="A8310" s="2">
        <v>42276.847222222219</v>
      </c>
      <c r="B8310">
        <v>1</v>
      </c>
      <c r="C8310" s="3">
        <v>0</v>
      </c>
    </row>
    <row r="8311" spans="1:3" x14ac:dyDescent="0.25">
      <c r="A8311" s="2">
        <v>42276.850694444445</v>
      </c>
      <c r="B8311">
        <v>1</v>
      </c>
      <c r="C8311" s="3">
        <v>0</v>
      </c>
    </row>
    <row r="8312" spans="1:3" x14ac:dyDescent="0.25">
      <c r="A8312" s="2">
        <v>42276.854166666664</v>
      </c>
      <c r="B8312">
        <v>1</v>
      </c>
      <c r="C8312" s="3">
        <v>0</v>
      </c>
    </row>
    <row r="8313" spans="1:3" x14ac:dyDescent="0.25">
      <c r="A8313" s="2">
        <v>42276.857638888891</v>
      </c>
      <c r="B8313">
        <v>1</v>
      </c>
      <c r="C8313" s="3">
        <v>0</v>
      </c>
    </row>
    <row r="8314" spans="1:3" x14ac:dyDescent="0.25">
      <c r="A8314" s="2">
        <v>42276.861111111109</v>
      </c>
      <c r="B8314">
        <v>2</v>
      </c>
      <c r="C8314" s="3">
        <v>0</v>
      </c>
    </row>
    <row r="8315" spans="1:3" x14ac:dyDescent="0.25">
      <c r="A8315" s="2">
        <v>42276.864583333336</v>
      </c>
      <c r="B8315">
        <v>1</v>
      </c>
      <c r="C8315" s="3">
        <v>0</v>
      </c>
    </row>
    <row r="8316" spans="1:3" x14ac:dyDescent="0.25">
      <c r="A8316" s="2">
        <v>42276.868055555555</v>
      </c>
      <c r="B8316">
        <v>1</v>
      </c>
      <c r="C8316" s="3">
        <v>0</v>
      </c>
    </row>
    <row r="8317" spans="1:3" x14ac:dyDescent="0.25">
      <c r="A8317" s="2">
        <v>42276.871527777781</v>
      </c>
      <c r="B8317">
        <v>1</v>
      </c>
      <c r="C8317" s="3">
        <v>0</v>
      </c>
    </row>
    <row r="8318" spans="1:3" x14ac:dyDescent="0.25">
      <c r="A8318" s="2">
        <v>42276.875</v>
      </c>
      <c r="B8318">
        <v>2</v>
      </c>
      <c r="C8318" s="3">
        <v>0</v>
      </c>
    </row>
    <row r="8319" spans="1:3" x14ac:dyDescent="0.25">
      <c r="A8319" s="2">
        <v>42276.878472222219</v>
      </c>
      <c r="B8319">
        <v>1</v>
      </c>
      <c r="C8319" s="3">
        <v>0</v>
      </c>
    </row>
    <row r="8320" spans="1:3" x14ac:dyDescent="0.25">
      <c r="A8320" s="2">
        <v>42276.881944444445</v>
      </c>
      <c r="B8320">
        <v>1</v>
      </c>
      <c r="C8320" s="3">
        <v>0</v>
      </c>
    </row>
    <row r="8321" spans="1:3" x14ac:dyDescent="0.25">
      <c r="A8321" s="2">
        <v>42276.885416666664</v>
      </c>
      <c r="B8321">
        <v>1</v>
      </c>
      <c r="C8321" s="3">
        <v>0</v>
      </c>
    </row>
    <row r="8322" spans="1:3" x14ac:dyDescent="0.25">
      <c r="A8322" s="2">
        <v>42276.888888888891</v>
      </c>
      <c r="B8322">
        <v>1</v>
      </c>
      <c r="C8322" s="3">
        <v>0</v>
      </c>
    </row>
    <row r="8323" spans="1:3" x14ac:dyDescent="0.25">
      <c r="A8323" s="2">
        <v>42276.892361111109</v>
      </c>
      <c r="B8323">
        <v>1</v>
      </c>
      <c r="C8323" s="3">
        <v>0</v>
      </c>
    </row>
    <row r="8324" spans="1:3" x14ac:dyDescent="0.25">
      <c r="A8324" s="2">
        <v>42276.895833333336</v>
      </c>
      <c r="B8324">
        <v>2</v>
      </c>
      <c r="C8324" s="3">
        <v>0</v>
      </c>
    </row>
    <row r="8325" spans="1:3" x14ac:dyDescent="0.25">
      <c r="A8325" s="2">
        <v>42276.899305555555</v>
      </c>
      <c r="B8325">
        <v>1</v>
      </c>
      <c r="C8325" s="3">
        <v>0</v>
      </c>
    </row>
    <row r="8326" spans="1:3" x14ac:dyDescent="0.25">
      <c r="A8326" s="2">
        <v>42276.902777777781</v>
      </c>
      <c r="B8326">
        <v>1</v>
      </c>
      <c r="C8326" s="3">
        <v>0</v>
      </c>
    </row>
    <row r="8327" spans="1:3" x14ac:dyDescent="0.25">
      <c r="A8327" s="2">
        <v>42276.90625</v>
      </c>
      <c r="B8327">
        <v>3</v>
      </c>
      <c r="C8327" s="3">
        <v>0</v>
      </c>
    </row>
    <row r="8328" spans="1:3" x14ac:dyDescent="0.25">
      <c r="A8328" s="2">
        <v>42276.909722222219</v>
      </c>
      <c r="B8328">
        <v>1</v>
      </c>
      <c r="C8328" s="3">
        <v>0</v>
      </c>
    </row>
    <row r="8329" spans="1:3" x14ac:dyDescent="0.25">
      <c r="A8329" s="2">
        <v>42276.913194444445</v>
      </c>
      <c r="B8329">
        <v>1</v>
      </c>
      <c r="C8329" s="3">
        <v>0</v>
      </c>
    </row>
    <row r="8330" spans="1:3" x14ac:dyDescent="0.25">
      <c r="A8330" s="2">
        <v>42276.916666666664</v>
      </c>
      <c r="B8330">
        <v>1</v>
      </c>
      <c r="C8330" s="3">
        <v>0</v>
      </c>
    </row>
    <row r="8331" spans="1:3" x14ac:dyDescent="0.25">
      <c r="A8331" s="2">
        <v>42276.920138888891</v>
      </c>
      <c r="B8331">
        <v>2</v>
      </c>
      <c r="C8331" s="3">
        <v>0</v>
      </c>
    </row>
    <row r="8332" spans="1:3" x14ac:dyDescent="0.25">
      <c r="A8332" s="2">
        <v>42276.923611111109</v>
      </c>
      <c r="B8332">
        <v>1</v>
      </c>
      <c r="C8332" s="3">
        <v>0</v>
      </c>
    </row>
    <row r="8333" spans="1:3" x14ac:dyDescent="0.25">
      <c r="A8333" s="2">
        <v>42276.927083333336</v>
      </c>
      <c r="B8333">
        <v>1</v>
      </c>
      <c r="C8333" s="3">
        <v>0</v>
      </c>
    </row>
    <row r="8334" spans="1:3" x14ac:dyDescent="0.25">
      <c r="A8334" s="2">
        <v>42276.930555555555</v>
      </c>
      <c r="B8334">
        <v>1</v>
      </c>
      <c r="C8334" s="3">
        <v>0</v>
      </c>
    </row>
    <row r="8335" spans="1:3" x14ac:dyDescent="0.25">
      <c r="A8335" s="2">
        <v>42276.934027777781</v>
      </c>
      <c r="B8335">
        <v>2</v>
      </c>
      <c r="C8335" s="3">
        <v>0</v>
      </c>
    </row>
    <row r="8336" spans="1:3" x14ac:dyDescent="0.25">
      <c r="A8336" s="2">
        <v>42276.9375</v>
      </c>
      <c r="B8336">
        <v>1</v>
      </c>
      <c r="C8336" s="3">
        <v>0</v>
      </c>
    </row>
    <row r="8337" spans="1:3" x14ac:dyDescent="0.25">
      <c r="A8337" s="2">
        <v>42276.940972222219</v>
      </c>
      <c r="B8337">
        <v>1</v>
      </c>
      <c r="C8337" s="3">
        <v>0</v>
      </c>
    </row>
    <row r="8338" spans="1:3" x14ac:dyDescent="0.25">
      <c r="A8338" s="2">
        <v>42276.944444444445</v>
      </c>
      <c r="B8338">
        <v>1</v>
      </c>
      <c r="C8338" s="3">
        <v>0</v>
      </c>
    </row>
    <row r="8339" spans="1:3" x14ac:dyDescent="0.25">
      <c r="A8339" s="2">
        <v>42276.947916666664</v>
      </c>
      <c r="B8339">
        <v>2</v>
      </c>
      <c r="C8339" s="3">
        <v>0</v>
      </c>
    </row>
    <row r="8340" spans="1:3" x14ac:dyDescent="0.25">
      <c r="A8340" s="2">
        <v>42276.951388888891</v>
      </c>
      <c r="B8340">
        <v>2</v>
      </c>
      <c r="C8340" s="3">
        <v>0</v>
      </c>
    </row>
    <row r="8341" spans="1:3" x14ac:dyDescent="0.25">
      <c r="A8341" s="2">
        <v>42276.954861111109</v>
      </c>
      <c r="B8341">
        <v>1</v>
      </c>
      <c r="C8341" s="3">
        <v>0</v>
      </c>
    </row>
    <row r="8342" spans="1:3" x14ac:dyDescent="0.25">
      <c r="A8342" s="2">
        <v>42276.958333333336</v>
      </c>
      <c r="B8342">
        <v>1</v>
      </c>
      <c r="C8342" s="3">
        <v>0</v>
      </c>
    </row>
    <row r="8343" spans="1:3" x14ac:dyDescent="0.25">
      <c r="A8343" s="2">
        <v>42276.961805555555</v>
      </c>
      <c r="B8343">
        <v>1</v>
      </c>
      <c r="C8343" s="3">
        <v>0</v>
      </c>
    </row>
    <row r="8344" spans="1:3" x14ac:dyDescent="0.25">
      <c r="A8344" s="2">
        <v>42276.965277777781</v>
      </c>
      <c r="B8344">
        <v>1</v>
      </c>
      <c r="C8344" s="3">
        <v>0</v>
      </c>
    </row>
    <row r="8345" spans="1:3" x14ac:dyDescent="0.25">
      <c r="A8345" s="2">
        <v>42276.96875</v>
      </c>
      <c r="B8345">
        <v>1</v>
      </c>
      <c r="C8345" s="3">
        <v>0</v>
      </c>
    </row>
    <row r="8346" spans="1:3" x14ac:dyDescent="0.25">
      <c r="A8346" s="2">
        <v>42276.972222222219</v>
      </c>
      <c r="B8346">
        <v>1</v>
      </c>
      <c r="C8346" s="3">
        <v>0</v>
      </c>
    </row>
    <row r="8347" spans="1:3" x14ac:dyDescent="0.25">
      <c r="A8347" s="2">
        <v>42276.975694444445</v>
      </c>
      <c r="B8347">
        <v>1</v>
      </c>
      <c r="C8347" s="3">
        <v>0</v>
      </c>
    </row>
    <row r="8348" spans="1:3" x14ac:dyDescent="0.25">
      <c r="A8348" s="2">
        <v>42276.979166666664</v>
      </c>
      <c r="B8348">
        <v>2</v>
      </c>
      <c r="C8348" s="3">
        <v>0</v>
      </c>
    </row>
    <row r="8349" spans="1:3" x14ac:dyDescent="0.25">
      <c r="A8349" s="2">
        <v>42276.982638888891</v>
      </c>
      <c r="B8349">
        <v>2</v>
      </c>
      <c r="C8349" s="3">
        <v>0</v>
      </c>
    </row>
    <row r="8350" spans="1:3" x14ac:dyDescent="0.25">
      <c r="A8350" s="2">
        <v>42276.986111111109</v>
      </c>
      <c r="B8350">
        <v>2</v>
      </c>
      <c r="C8350" s="3">
        <v>0</v>
      </c>
    </row>
    <row r="8351" spans="1:3" x14ac:dyDescent="0.25">
      <c r="A8351" s="2">
        <v>42276.989583333336</v>
      </c>
      <c r="B8351">
        <v>2</v>
      </c>
      <c r="C8351" s="3">
        <v>0</v>
      </c>
    </row>
    <row r="8352" spans="1:3" x14ac:dyDescent="0.25">
      <c r="A8352" s="2">
        <v>42276.993055555555</v>
      </c>
      <c r="B8352">
        <v>1</v>
      </c>
      <c r="C8352" s="3">
        <v>0</v>
      </c>
    </row>
    <row r="8353" spans="1:3" x14ac:dyDescent="0.25">
      <c r="A8353" s="2">
        <v>42276.996527777781</v>
      </c>
      <c r="B8353">
        <v>1</v>
      </c>
      <c r="C8353" s="3">
        <v>0</v>
      </c>
    </row>
    <row r="8354" spans="1:3" x14ac:dyDescent="0.25">
      <c r="A8354" s="2">
        <v>42277</v>
      </c>
      <c r="B8354">
        <v>1</v>
      </c>
      <c r="C8354" s="3">
        <v>0</v>
      </c>
    </row>
    <row r="8355" spans="1:3" x14ac:dyDescent="0.25">
      <c r="A8355" s="2">
        <v>42277.003472222219</v>
      </c>
      <c r="B8355">
        <v>1</v>
      </c>
      <c r="C8355" s="3">
        <v>0</v>
      </c>
    </row>
    <row r="8356" spans="1:3" x14ac:dyDescent="0.25">
      <c r="A8356" s="2">
        <v>42277.006944444445</v>
      </c>
      <c r="B8356">
        <v>2</v>
      </c>
      <c r="C8356" s="3">
        <v>0</v>
      </c>
    </row>
    <row r="8357" spans="1:3" x14ac:dyDescent="0.25">
      <c r="A8357" s="2">
        <v>42277.010416666664</v>
      </c>
      <c r="B8357">
        <v>1</v>
      </c>
      <c r="C8357" s="3">
        <v>0</v>
      </c>
    </row>
    <row r="8358" spans="1:3" x14ac:dyDescent="0.25">
      <c r="A8358" s="2">
        <v>42277.013888888891</v>
      </c>
      <c r="B8358">
        <v>2</v>
      </c>
      <c r="C8358" s="3">
        <v>0</v>
      </c>
    </row>
    <row r="8359" spans="1:3" x14ac:dyDescent="0.25">
      <c r="A8359" s="2">
        <v>42277.017361111109</v>
      </c>
      <c r="B8359">
        <v>1</v>
      </c>
      <c r="C8359" s="3">
        <v>0</v>
      </c>
    </row>
    <row r="8360" spans="1:3" x14ac:dyDescent="0.25">
      <c r="A8360" s="2">
        <v>42277.020833333336</v>
      </c>
      <c r="B8360">
        <v>1</v>
      </c>
      <c r="C8360" s="3">
        <v>0</v>
      </c>
    </row>
    <row r="8361" spans="1:3" x14ac:dyDescent="0.25">
      <c r="A8361" s="2">
        <v>42277.024305555555</v>
      </c>
      <c r="B8361">
        <v>1</v>
      </c>
      <c r="C8361" s="3">
        <v>0</v>
      </c>
    </row>
    <row r="8362" spans="1:3" x14ac:dyDescent="0.25">
      <c r="A8362" s="2">
        <v>42277.027777777781</v>
      </c>
      <c r="B8362">
        <v>1</v>
      </c>
      <c r="C8362" s="3">
        <v>0</v>
      </c>
    </row>
    <row r="8363" spans="1:3" x14ac:dyDescent="0.25">
      <c r="A8363" s="2">
        <v>42277.03125</v>
      </c>
      <c r="B8363">
        <v>1</v>
      </c>
      <c r="C8363" s="3">
        <v>0</v>
      </c>
    </row>
    <row r="8364" spans="1:3" x14ac:dyDescent="0.25">
      <c r="A8364" s="2">
        <v>42277.034722222219</v>
      </c>
      <c r="B8364">
        <v>1</v>
      </c>
      <c r="C8364" s="3">
        <v>0</v>
      </c>
    </row>
    <row r="8365" spans="1:3" x14ac:dyDescent="0.25">
      <c r="A8365" s="2">
        <v>42277.038194444445</v>
      </c>
      <c r="B8365">
        <v>1</v>
      </c>
      <c r="C8365" s="3">
        <v>0</v>
      </c>
    </row>
    <row r="8366" spans="1:3" x14ac:dyDescent="0.25">
      <c r="A8366" s="2">
        <v>42277.041666666664</v>
      </c>
      <c r="B8366">
        <v>2</v>
      </c>
      <c r="C8366" s="3">
        <v>0</v>
      </c>
    </row>
    <row r="8367" spans="1:3" x14ac:dyDescent="0.25">
      <c r="A8367" s="2">
        <v>42277.045138888891</v>
      </c>
      <c r="B8367">
        <v>1</v>
      </c>
      <c r="C8367" s="3">
        <v>0</v>
      </c>
    </row>
    <row r="8368" spans="1:3" x14ac:dyDescent="0.25">
      <c r="A8368" s="2">
        <v>42277.048611111109</v>
      </c>
      <c r="B8368">
        <v>1</v>
      </c>
      <c r="C8368" s="3">
        <v>0</v>
      </c>
    </row>
    <row r="8369" spans="1:3" x14ac:dyDescent="0.25">
      <c r="A8369" s="2">
        <v>42277.052083333336</v>
      </c>
      <c r="B8369">
        <v>2</v>
      </c>
      <c r="C8369" s="3">
        <v>0</v>
      </c>
    </row>
    <row r="8370" spans="1:3" x14ac:dyDescent="0.25">
      <c r="A8370" s="2">
        <v>42277.055555555555</v>
      </c>
      <c r="B8370">
        <v>1</v>
      </c>
      <c r="C8370" s="3">
        <v>0</v>
      </c>
    </row>
    <row r="8371" spans="1:3" x14ac:dyDescent="0.25">
      <c r="A8371" s="2">
        <v>42277.059027777781</v>
      </c>
      <c r="B8371">
        <v>1</v>
      </c>
      <c r="C8371" s="3">
        <v>0</v>
      </c>
    </row>
    <row r="8372" spans="1:3" x14ac:dyDescent="0.25">
      <c r="A8372" s="2">
        <v>42277.0625</v>
      </c>
      <c r="B8372">
        <v>1</v>
      </c>
      <c r="C8372" s="3">
        <v>0</v>
      </c>
    </row>
    <row r="8373" spans="1:3" x14ac:dyDescent="0.25">
      <c r="A8373" s="2">
        <v>42277.065972222219</v>
      </c>
      <c r="B8373">
        <v>1</v>
      </c>
      <c r="C8373" s="3">
        <v>0</v>
      </c>
    </row>
    <row r="8374" spans="1:3" x14ac:dyDescent="0.25">
      <c r="A8374" s="2">
        <v>42277.069444444445</v>
      </c>
      <c r="B8374">
        <v>1</v>
      </c>
      <c r="C8374" s="3">
        <v>0</v>
      </c>
    </row>
    <row r="8375" spans="1:3" x14ac:dyDescent="0.25">
      <c r="A8375" s="2">
        <v>42277.072916666664</v>
      </c>
      <c r="B8375">
        <v>1</v>
      </c>
      <c r="C8375" s="3">
        <v>0</v>
      </c>
    </row>
    <row r="8376" spans="1:3" x14ac:dyDescent="0.25">
      <c r="A8376" s="2">
        <v>42277.076388888891</v>
      </c>
      <c r="B8376">
        <v>1</v>
      </c>
      <c r="C8376" s="3">
        <v>0</v>
      </c>
    </row>
    <row r="8377" spans="1:3" x14ac:dyDescent="0.25">
      <c r="A8377" s="2">
        <v>42277.079861111109</v>
      </c>
      <c r="B8377">
        <v>1</v>
      </c>
      <c r="C8377" s="3">
        <v>0</v>
      </c>
    </row>
    <row r="8378" spans="1:3" x14ac:dyDescent="0.25">
      <c r="A8378" s="2">
        <v>42277.083333333336</v>
      </c>
      <c r="B8378">
        <v>1</v>
      </c>
      <c r="C8378" s="3">
        <v>0</v>
      </c>
    </row>
    <row r="8379" spans="1:3" x14ac:dyDescent="0.25">
      <c r="A8379" s="2">
        <v>42277.086805555555</v>
      </c>
      <c r="B8379">
        <v>1</v>
      </c>
      <c r="C8379" s="3">
        <v>0</v>
      </c>
    </row>
    <row r="8380" spans="1:3" x14ac:dyDescent="0.25">
      <c r="A8380" s="2">
        <v>42277.090277777781</v>
      </c>
      <c r="B8380">
        <v>1</v>
      </c>
      <c r="C8380" s="3">
        <v>0</v>
      </c>
    </row>
    <row r="8381" spans="1:3" x14ac:dyDescent="0.25">
      <c r="A8381" s="2">
        <v>42277.09375</v>
      </c>
      <c r="B8381">
        <v>1</v>
      </c>
      <c r="C8381" s="3">
        <v>0</v>
      </c>
    </row>
    <row r="8382" spans="1:3" x14ac:dyDescent="0.25">
      <c r="A8382" s="2">
        <v>42277.097222222219</v>
      </c>
      <c r="B8382">
        <v>1</v>
      </c>
      <c r="C8382" s="3">
        <v>0</v>
      </c>
    </row>
    <row r="8383" spans="1:3" x14ac:dyDescent="0.25">
      <c r="A8383" s="2">
        <v>42277.100694444445</v>
      </c>
      <c r="B8383">
        <v>1</v>
      </c>
      <c r="C8383" s="3">
        <v>0</v>
      </c>
    </row>
    <row r="8384" spans="1:3" x14ac:dyDescent="0.25">
      <c r="A8384" s="2">
        <v>42277.104166666664</v>
      </c>
      <c r="B8384">
        <v>1</v>
      </c>
      <c r="C8384" s="3">
        <v>0</v>
      </c>
    </row>
    <row r="8385" spans="1:3" x14ac:dyDescent="0.25">
      <c r="A8385" s="2">
        <v>42277.107638888891</v>
      </c>
      <c r="B8385">
        <v>1</v>
      </c>
      <c r="C8385" s="3">
        <v>0</v>
      </c>
    </row>
    <row r="8386" spans="1:3" x14ac:dyDescent="0.25">
      <c r="A8386" s="2">
        <v>42277.111111111109</v>
      </c>
      <c r="B8386">
        <v>1</v>
      </c>
      <c r="C8386" s="3">
        <v>0</v>
      </c>
    </row>
    <row r="8387" spans="1:3" x14ac:dyDescent="0.25">
      <c r="A8387" s="2">
        <v>42277.114583333336</v>
      </c>
      <c r="B8387">
        <v>1</v>
      </c>
      <c r="C8387" s="3">
        <v>0</v>
      </c>
    </row>
    <row r="8388" spans="1:3" x14ac:dyDescent="0.25">
      <c r="A8388" s="2">
        <v>42277.118055555555</v>
      </c>
      <c r="B8388">
        <v>1</v>
      </c>
      <c r="C8388" s="3">
        <v>0</v>
      </c>
    </row>
    <row r="8389" spans="1:3" x14ac:dyDescent="0.25">
      <c r="A8389" s="2">
        <v>42277.121527777781</v>
      </c>
      <c r="B8389">
        <v>1</v>
      </c>
      <c r="C8389" s="3">
        <v>0</v>
      </c>
    </row>
    <row r="8390" spans="1:3" x14ac:dyDescent="0.25">
      <c r="A8390" s="2">
        <v>42277.125</v>
      </c>
      <c r="B8390">
        <v>0</v>
      </c>
      <c r="C8390" s="3">
        <v>0</v>
      </c>
    </row>
    <row r="8391" spans="1:3" x14ac:dyDescent="0.25">
      <c r="A8391" s="2">
        <v>42277.128472222219</v>
      </c>
      <c r="B8391">
        <v>1</v>
      </c>
      <c r="C8391" s="3">
        <v>0</v>
      </c>
    </row>
    <row r="8392" spans="1:3" x14ac:dyDescent="0.25">
      <c r="A8392" s="2">
        <v>42277.131944444445</v>
      </c>
      <c r="B8392">
        <v>1</v>
      </c>
      <c r="C8392" s="3">
        <v>0</v>
      </c>
    </row>
    <row r="8393" spans="1:3" x14ac:dyDescent="0.25">
      <c r="A8393" s="2">
        <v>42277.135416666664</v>
      </c>
      <c r="B8393">
        <v>1</v>
      </c>
      <c r="C8393" s="3">
        <v>0</v>
      </c>
    </row>
    <row r="8394" spans="1:3" x14ac:dyDescent="0.25">
      <c r="A8394" s="2">
        <v>42277.138888888891</v>
      </c>
      <c r="B8394">
        <v>1</v>
      </c>
      <c r="C8394" s="3">
        <v>0</v>
      </c>
    </row>
    <row r="8395" spans="1:3" x14ac:dyDescent="0.25">
      <c r="A8395" s="2">
        <v>42277.142361111109</v>
      </c>
      <c r="B8395">
        <v>1</v>
      </c>
      <c r="C8395" s="3">
        <v>0</v>
      </c>
    </row>
    <row r="8396" spans="1:3" x14ac:dyDescent="0.25">
      <c r="A8396" s="2">
        <v>42277.145833333336</v>
      </c>
      <c r="B8396">
        <v>1</v>
      </c>
      <c r="C8396" s="3">
        <v>0</v>
      </c>
    </row>
    <row r="8397" spans="1:3" x14ac:dyDescent="0.25">
      <c r="A8397" s="2">
        <v>42277.149305555555</v>
      </c>
      <c r="B8397">
        <v>1</v>
      </c>
      <c r="C8397" s="3">
        <v>0</v>
      </c>
    </row>
    <row r="8398" spans="1:3" x14ac:dyDescent="0.25">
      <c r="A8398" s="2">
        <v>42277.152777777781</v>
      </c>
      <c r="B8398">
        <v>2</v>
      </c>
      <c r="C8398" s="3">
        <v>0</v>
      </c>
    </row>
    <row r="8399" spans="1:3" x14ac:dyDescent="0.25">
      <c r="A8399" s="2">
        <v>42277.15625</v>
      </c>
      <c r="B8399">
        <v>2</v>
      </c>
      <c r="C8399" s="3">
        <v>0</v>
      </c>
    </row>
    <row r="8400" spans="1:3" x14ac:dyDescent="0.25">
      <c r="A8400" s="2">
        <v>42277.159722222219</v>
      </c>
      <c r="B8400">
        <v>1</v>
      </c>
      <c r="C8400" s="3">
        <v>0</v>
      </c>
    </row>
    <row r="8401" spans="1:3" x14ac:dyDescent="0.25">
      <c r="A8401" s="2">
        <v>42277.163194444445</v>
      </c>
      <c r="B8401">
        <v>1</v>
      </c>
      <c r="C8401" s="3">
        <v>0</v>
      </c>
    </row>
    <row r="8402" spans="1:3" x14ac:dyDescent="0.25">
      <c r="A8402" s="2">
        <v>42277.166666666664</v>
      </c>
      <c r="B8402">
        <v>2</v>
      </c>
      <c r="C8402" s="3">
        <v>0</v>
      </c>
    </row>
    <row r="8403" spans="1:3" x14ac:dyDescent="0.25">
      <c r="A8403" s="2">
        <v>42277.170138888891</v>
      </c>
      <c r="B8403">
        <v>2</v>
      </c>
      <c r="C8403" s="3">
        <v>0</v>
      </c>
    </row>
    <row r="8404" spans="1:3" x14ac:dyDescent="0.25">
      <c r="A8404" s="2">
        <v>42277.173611111109</v>
      </c>
      <c r="B8404">
        <v>1</v>
      </c>
      <c r="C8404" s="3">
        <v>0</v>
      </c>
    </row>
    <row r="8405" spans="1:3" x14ac:dyDescent="0.25">
      <c r="A8405" s="2">
        <v>42277.177083333336</v>
      </c>
      <c r="B8405">
        <v>1</v>
      </c>
      <c r="C8405" s="3">
        <v>0</v>
      </c>
    </row>
    <row r="8406" spans="1:3" x14ac:dyDescent="0.25">
      <c r="A8406" s="2">
        <v>42277.180555555555</v>
      </c>
      <c r="B8406">
        <v>1</v>
      </c>
      <c r="C8406" s="3">
        <v>0</v>
      </c>
    </row>
    <row r="8407" spans="1:3" x14ac:dyDescent="0.25">
      <c r="A8407" s="2">
        <v>42277.184027777781</v>
      </c>
      <c r="B8407">
        <v>1</v>
      </c>
      <c r="C8407" s="3">
        <v>0</v>
      </c>
    </row>
    <row r="8408" spans="1:3" x14ac:dyDescent="0.25">
      <c r="A8408" s="2">
        <v>42277.1875</v>
      </c>
      <c r="B8408">
        <v>2</v>
      </c>
      <c r="C8408" s="3">
        <v>0</v>
      </c>
    </row>
    <row r="8409" spans="1:3" x14ac:dyDescent="0.25">
      <c r="A8409" s="2">
        <v>42277.190972222219</v>
      </c>
      <c r="B8409">
        <v>1</v>
      </c>
      <c r="C8409" s="3">
        <v>0</v>
      </c>
    </row>
    <row r="8410" spans="1:3" x14ac:dyDescent="0.25">
      <c r="A8410" s="2">
        <v>42277.194444444445</v>
      </c>
      <c r="B8410">
        <v>1</v>
      </c>
      <c r="C8410" s="3">
        <v>0</v>
      </c>
    </row>
    <row r="8411" spans="1:3" x14ac:dyDescent="0.25">
      <c r="A8411" s="2">
        <v>42277.197916666664</v>
      </c>
      <c r="B8411">
        <v>2</v>
      </c>
      <c r="C8411" s="3">
        <v>0</v>
      </c>
    </row>
    <row r="8412" spans="1:3" x14ac:dyDescent="0.25">
      <c r="A8412" s="2">
        <v>42277.201388888891</v>
      </c>
      <c r="B8412">
        <v>2</v>
      </c>
      <c r="C8412" s="3">
        <v>0</v>
      </c>
    </row>
    <row r="8413" spans="1:3" x14ac:dyDescent="0.25">
      <c r="A8413" s="2">
        <v>42277.204861111109</v>
      </c>
      <c r="B8413">
        <v>1</v>
      </c>
      <c r="C8413" s="3">
        <v>0</v>
      </c>
    </row>
    <row r="8414" spans="1:3" x14ac:dyDescent="0.25">
      <c r="A8414" s="2">
        <v>42277.208333333336</v>
      </c>
      <c r="B8414">
        <v>1</v>
      </c>
      <c r="C8414" s="3">
        <v>0</v>
      </c>
    </row>
    <row r="8415" spans="1:3" x14ac:dyDescent="0.25">
      <c r="A8415" s="2">
        <v>42277.211805555555</v>
      </c>
      <c r="B8415">
        <v>1</v>
      </c>
      <c r="C8415" s="3">
        <v>0</v>
      </c>
    </row>
    <row r="8416" spans="1:3" x14ac:dyDescent="0.25">
      <c r="A8416" s="2">
        <v>42277.215277777781</v>
      </c>
      <c r="B8416">
        <v>2</v>
      </c>
      <c r="C8416" s="3">
        <v>0</v>
      </c>
    </row>
    <row r="8417" spans="1:3" x14ac:dyDescent="0.25">
      <c r="A8417" s="2">
        <v>42277.21875</v>
      </c>
      <c r="B8417">
        <v>1</v>
      </c>
      <c r="C8417" s="3">
        <v>0</v>
      </c>
    </row>
    <row r="8418" spans="1:3" x14ac:dyDescent="0.25">
      <c r="A8418" s="2">
        <v>42277.222222222219</v>
      </c>
      <c r="B8418">
        <v>1</v>
      </c>
      <c r="C8418" s="3">
        <v>0</v>
      </c>
    </row>
    <row r="8419" spans="1:3" x14ac:dyDescent="0.25">
      <c r="A8419" s="2">
        <v>42277.225694444445</v>
      </c>
      <c r="B8419">
        <v>1</v>
      </c>
      <c r="C8419" s="3">
        <v>0</v>
      </c>
    </row>
    <row r="8420" spans="1:3" x14ac:dyDescent="0.25">
      <c r="A8420" s="2">
        <v>42277.229166666664</v>
      </c>
      <c r="B8420">
        <v>2</v>
      </c>
      <c r="C8420" s="3">
        <v>0</v>
      </c>
    </row>
    <row r="8421" spans="1:3" x14ac:dyDescent="0.25">
      <c r="A8421" s="2">
        <v>42277.232638888891</v>
      </c>
      <c r="B8421">
        <v>1</v>
      </c>
      <c r="C8421" s="3">
        <v>0</v>
      </c>
    </row>
    <row r="8422" spans="1:3" x14ac:dyDescent="0.25">
      <c r="A8422" s="2">
        <v>42277.236111111109</v>
      </c>
      <c r="B8422">
        <v>0</v>
      </c>
      <c r="C8422" s="3">
        <v>0</v>
      </c>
    </row>
    <row r="8423" spans="1:3" x14ac:dyDescent="0.25">
      <c r="A8423" s="2">
        <v>42277.239583333336</v>
      </c>
      <c r="B8423">
        <v>1</v>
      </c>
      <c r="C8423" s="3">
        <v>0</v>
      </c>
    </row>
    <row r="8424" spans="1:3" x14ac:dyDescent="0.25">
      <c r="A8424" s="2">
        <v>42277.243055555555</v>
      </c>
      <c r="B8424">
        <v>1</v>
      </c>
      <c r="C8424" s="3">
        <v>0</v>
      </c>
    </row>
    <row r="8425" spans="1:3" x14ac:dyDescent="0.25">
      <c r="A8425" s="2">
        <v>42277.246527777781</v>
      </c>
      <c r="B8425">
        <v>1</v>
      </c>
      <c r="C8425" s="3">
        <v>0</v>
      </c>
    </row>
    <row r="8426" spans="1:3" x14ac:dyDescent="0.25">
      <c r="A8426" s="2">
        <v>42277.25</v>
      </c>
      <c r="B8426">
        <v>1</v>
      </c>
      <c r="C8426" s="3">
        <v>0</v>
      </c>
    </row>
    <row r="8427" spans="1:3" x14ac:dyDescent="0.25">
      <c r="A8427" s="2">
        <v>42277.253472222219</v>
      </c>
      <c r="B8427">
        <v>1</v>
      </c>
      <c r="C8427" s="3">
        <v>0</v>
      </c>
    </row>
    <row r="8428" spans="1:3" x14ac:dyDescent="0.25">
      <c r="A8428" s="2">
        <v>42277.256944444445</v>
      </c>
      <c r="B8428">
        <v>1</v>
      </c>
      <c r="C8428" s="3">
        <v>0</v>
      </c>
    </row>
    <row r="8429" spans="1:3" x14ac:dyDescent="0.25">
      <c r="A8429" s="2">
        <v>42277.260416666664</v>
      </c>
      <c r="B8429">
        <v>2</v>
      </c>
      <c r="C8429" s="3">
        <v>0</v>
      </c>
    </row>
    <row r="8430" spans="1:3" x14ac:dyDescent="0.25">
      <c r="A8430" s="2">
        <v>42277.263888888891</v>
      </c>
      <c r="B8430">
        <v>2</v>
      </c>
      <c r="C8430" s="3">
        <v>0</v>
      </c>
    </row>
    <row r="8431" spans="1:3" x14ac:dyDescent="0.25">
      <c r="A8431" s="2">
        <v>42277.267361111109</v>
      </c>
      <c r="B8431">
        <v>1</v>
      </c>
      <c r="C8431" s="3">
        <v>0</v>
      </c>
    </row>
    <row r="8432" spans="1:3" x14ac:dyDescent="0.25">
      <c r="A8432" s="2">
        <v>42277.270833333336</v>
      </c>
      <c r="B8432">
        <v>2</v>
      </c>
      <c r="C8432" s="3">
        <v>0</v>
      </c>
    </row>
    <row r="8433" spans="1:3" x14ac:dyDescent="0.25">
      <c r="A8433" s="2">
        <v>42277.274305555555</v>
      </c>
      <c r="B8433">
        <v>1</v>
      </c>
      <c r="C8433" s="3">
        <v>0</v>
      </c>
    </row>
    <row r="8434" spans="1:3" x14ac:dyDescent="0.25">
      <c r="A8434" s="2">
        <v>42277.277777777781</v>
      </c>
      <c r="B8434">
        <v>1</v>
      </c>
      <c r="C8434" s="3">
        <v>0</v>
      </c>
    </row>
    <row r="8435" spans="1:3" x14ac:dyDescent="0.25">
      <c r="A8435" s="2">
        <v>42277.28125</v>
      </c>
      <c r="B8435">
        <v>2</v>
      </c>
      <c r="C8435" s="3">
        <v>0</v>
      </c>
    </row>
    <row r="8436" spans="1:3" x14ac:dyDescent="0.25">
      <c r="A8436" s="2">
        <v>42277.284722222219</v>
      </c>
      <c r="B8436">
        <v>1</v>
      </c>
      <c r="C8436" s="3">
        <v>0</v>
      </c>
    </row>
    <row r="8437" spans="1:3" x14ac:dyDescent="0.25">
      <c r="A8437" s="2">
        <v>42277.288194444445</v>
      </c>
      <c r="B8437">
        <v>1</v>
      </c>
      <c r="C8437" s="3">
        <v>0</v>
      </c>
    </row>
    <row r="8438" spans="1:3" x14ac:dyDescent="0.25">
      <c r="A8438" s="2">
        <v>42277.291666666664</v>
      </c>
      <c r="B8438">
        <v>2</v>
      </c>
      <c r="C8438" s="3">
        <v>0</v>
      </c>
    </row>
    <row r="8439" spans="1:3" x14ac:dyDescent="0.25">
      <c r="A8439" s="2">
        <v>42277.295138888891</v>
      </c>
      <c r="B8439">
        <v>2</v>
      </c>
      <c r="C8439" s="3">
        <v>0</v>
      </c>
    </row>
    <row r="8440" spans="1:3" x14ac:dyDescent="0.25">
      <c r="A8440" s="2">
        <v>42277.298611111109</v>
      </c>
      <c r="B8440">
        <v>1</v>
      </c>
      <c r="C8440" s="3">
        <v>0</v>
      </c>
    </row>
    <row r="8441" spans="1:3" x14ac:dyDescent="0.25">
      <c r="A8441" s="2">
        <v>42277.302083333336</v>
      </c>
      <c r="B8441">
        <v>1</v>
      </c>
      <c r="C8441" s="3">
        <v>0</v>
      </c>
    </row>
    <row r="8442" spans="1:3" x14ac:dyDescent="0.25">
      <c r="A8442" s="2">
        <v>42277.305555555555</v>
      </c>
      <c r="B8442">
        <v>2</v>
      </c>
      <c r="C8442" s="3">
        <v>0</v>
      </c>
    </row>
    <row r="8443" spans="1:3" x14ac:dyDescent="0.25">
      <c r="A8443" s="2">
        <v>42277.309027777781</v>
      </c>
      <c r="B8443">
        <v>1</v>
      </c>
      <c r="C8443" s="3">
        <v>0</v>
      </c>
    </row>
    <row r="8444" spans="1:3" x14ac:dyDescent="0.25">
      <c r="A8444" s="2">
        <v>42277.3125</v>
      </c>
      <c r="B8444">
        <v>1</v>
      </c>
      <c r="C8444" s="3">
        <v>0</v>
      </c>
    </row>
    <row r="8445" spans="1:3" x14ac:dyDescent="0.25">
      <c r="A8445" s="2">
        <v>42277.315972222219</v>
      </c>
      <c r="B8445">
        <v>2</v>
      </c>
      <c r="C8445" s="3">
        <v>0</v>
      </c>
    </row>
    <row r="8446" spans="1:3" x14ac:dyDescent="0.25">
      <c r="A8446" s="2">
        <v>42277.319444444445</v>
      </c>
      <c r="B8446">
        <v>2</v>
      </c>
      <c r="C8446" s="3">
        <v>0</v>
      </c>
    </row>
    <row r="8447" spans="1:3" x14ac:dyDescent="0.25">
      <c r="A8447" s="2">
        <v>42277.322916666664</v>
      </c>
      <c r="B8447">
        <v>2</v>
      </c>
      <c r="C8447" s="3">
        <v>0</v>
      </c>
    </row>
    <row r="8448" spans="1:3" x14ac:dyDescent="0.25">
      <c r="A8448" s="2">
        <v>42277.326388888891</v>
      </c>
      <c r="B8448">
        <v>1</v>
      </c>
      <c r="C8448" s="3">
        <v>0</v>
      </c>
    </row>
    <row r="8449" spans="1:3" x14ac:dyDescent="0.25">
      <c r="A8449" s="2">
        <v>42277.329861111109</v>
      </c>
      <c r="B8449">
        <v>3</v>
      </c>
      <c r="C8449" s="3">
        <v>0</v>
      </c>
    </row>
    <row r="8450" spans="1:3" x14ac:dyDescent="0.25">
      <c r="A8450" s="2">
        <v>42277.333333333336</v>
      </c>
      <c r="B8450">
        <v>0</v>
      </c>
      <c r="C8450" s="3">
        <v>0</v>
      </c>
    </row>
    <row r="8451" spans="1:3" x14ac:dyDescent="0.25">
      <c r="A8451" s="2">
        <v>42277.336805555555</v>
      </c>
      <c r="B8451">
        <v>1</v>
      </c>
      <c r="C8451" s="3">
        <v>0</v>
      </c>
    </row>
    <row r="8452" spans="1:3" x14ac:dyDescent="0.25">
      <c r="A8452" s="2">
        <v>42277.340277777781</v>
      </c>
      <c r="B8452">
        <v>1</v>
      </c>
      <c r="C8452" s="3">
        <v>0</v>
      </c>
    </row>
    <row r="8453" spans="1:3" x14ac:dyDescent="0.25">
      <c r="A8453" s="2">
        <v>42277.34375</v>
      </c>
      <c r="B8453">
        <v>1</v>
      </c>
      <c r="C8453" s="3">
        <v>0</v>
      </c>
    </row>
    <row r="8454" spans="1:3" x14ac:dyDescent="0.25">
      <c r="A8454" s="2">
        <v>42277.347222222219</v>
      </c>
      <c r="B8454">
        <v>1</v>
      </c>
      <c r="C8454" s="3">
        <v>0</v>
      </c>
    </row>
    <row r="8455" spans="1:3" x14ac:dyDescent="0.25">
      <c r="A8455" s="2">
        <v>42277.350694444445</v>
      </c>
      <c r="B8455">
        <v>1</v>
      </c>
      <c r="C8455" s="3">
        <v>0</v>
      </c>
    </row>
    <row r="8456" spans="1:3" x14ac:dyDescent="0.25">
      <c r="A8456" s="2">
        <v>42277.354166666664</v>
      </c>
      <c r="B8456">
        <v>1</v>
      </c>
      <c r="C8456" s="3">
        <v>0</v>
      </c>
    </row>
    <row r="8457" spans="1:3" x14ac:dyDescent="0.25">
      <c r="A8457" s="2">
        <v>42277.357638888891</v>
      </c>
      <c r="B8457">
        <v>1</v>
      </c>
      <c r="C8457" s="3">
        <v>0</v>
      </c>
    </row>
    <row r="8458" spans="1:3" x14ac:dyDescent="0.25">
      <c r="A8458" s="2">
        <v>42277.361111111109</v>
      </c>
      <c r="B8458">
        <v>2</v>
      </c>
      <c r="C8458" s="3">
        <v>0</v>
      </c>
    </row>
    <row r="8459" spans="1:3" x14ac:dyDescent="0.25">
      <c r="A8459" s="2">
        <v>42277.364583333336</v>
      </c>
      <c r="B8459">
        <v>1</v>
      </c>
      <c r="C8459" s="3">
        <v>0</v>
      </c>
    </row>
    <row r="8460" spans="1:3" x14ac:dyDescent="0.25">
      <c r="A8460" s="2">
        <v>42277.368055555555</v>
      </c>
      <c r="B8460">
        <v>1</v>
      </c>
      <c r="C8460" s="3">
        <v>0</v>
      </c>
    </row>
    <row r="8461" spans="1:3" x14ac:dyDescent="0.25">
      <c r="A8461" s="2">
        <v>42277.371527777781</v>
      </c>
      <c r="B8461">
        <v>2</v>
      </c>
      <c r="C8461" s="3">
        <v>0</v>
      </c>
    </row>
    <row r="8462" spans="1:3" x14ac:dyDescent="0.25">
      <c r="A8462" s="2">
        <v>42277.375</v>
      </c>
      <c r="B8462">
        <v>1</v>
      </c>
      <c r="C8462" s="3">
        <v>0</v>
      </c>
    </row>
    <row r="8463" spans="1:3" x14ac:dyDescent="0.25">
      <c r="A8463" s="2">
        <v>42277.378472222219</v>
      </c>
      <c r="B8463">
        <v>2</v>
      </c>
      <c r="C8463" s="3">
        <v>0</v>
      </c>
    </row>
    <row r="8464" spans="1:3" x14ac:dyDescent="0.25">
      <c r="A8464" s="2">
        <v>42277.381944444445</v>
      </c>
      <c r="B8464">
        <v>2</v>
      </c>
      <c r="C8464" s="3">
        <v>0</v>
      </c>
    </row>
    <row r="8465" spans="1:3" x14ac:dyDescent="0.25">
      <c r="A8465" s="2">
        <v>42277.385416666664</v>
      </c>
      <c r="B8465">
        <v>1</v>
      </c>
      <c r="C8465" s="3">
        <v>0</v>
      </c>
    </row>
    <row r="8466" spans="1:3" x14ac:dyDescent="0.25">
      <c r="A8466" s="2">
        <v>42277.388888888891</v>
      </c>
      <c r="B8466">
        <v>1</v>
      </c>
      <c r="C8466" s="3">
        <v>0</v>
      </c>
    </row>
    <row r="8467" spans="1:3" x14ac:dyDescent="0.25">
      <c r="A8467" s="2">
        <v>42277.392361111109</v>
      </c>
      <c r="B8467">
        <v>1</v>
      </c>
      <c r="C8467" s="3">
        <v>0</v>
      </c>
    </row>
    <row r="8468" spans="1:3" x14ac:dyDescent="0.25">
      <c r="A8468" s="2">
        <v>42277.395833333336</v>
      </c>
      <c r="B8468">
        <v>1</v>
      </c>
      <c r="C8468" s="3">
        <v>0</v>
      </c>
    </row>
    <row r="8469" spans="1:3" x14ac:dyDescent="0.25">
      <c r="A8469" s="2">
        <v>42277.399305555555</v>
      </c>
      <c r="B8469">
        <v>1</v>
      </c>
      <c r="C8469" s="3">
        <v>0</v>
      </c>
    </row>
    <row r="8470" spans="1:3" x14ac:dyDescent="0.25">
      <c r="A8470" s="2">
        <v>42277.402777777781</v>
      </c>
      <c r="B8470">
        <v>2</v>
      </c>
      <c r="C8470" s="3">
        <v>0</v>
      </c>
    </row>
    <row r="8471" spans="1:3" x14ac:dyDescent="0.25">
      <c r="A8471" s="2">
        <v>42277.40625</v>
      </c>
      <c r="B8471">
        <v>1</v>
      </c>
      <c r="C8471" s="3">
        <v>0</v>
      </c>
    </row>
    <row r="8472" spans="1:3" x14ac:dyDescent="0.25">
      <c r="A8472" s="2">
        <v>42277.409722222219</v>
      </c>
      <c r="B8472">
        <v>1</v>
      </c>
      <c r="C8472" s="3">
        <v>0</v>
      </c>
    </row>
    <row r="8473" spans="1:3" x14ac:dyDescent="0.25">
      <c r="A8473" s="2">
        <v>42277.413194444445</v>
      </c>
      <c r="B8473">
        <v>1</v>
      </c>
      <c r="C8473" s="3">
        <v>0</v>
      </c>
    </row>
    <row r="8474" spans="1:3" x14ac:dyDescent="0.25">
      <c r="A8474" s="2">
        <v>42277.416666666664</v>
      </c>
      <c r="B8474">
        <v>1</v>
      </c>
      <c r="C8474" s="3">
        <v>0</v>
      </c>
    </row>
    <row r="8475" spans="1:3" x14ac:dyDescent="0.25">
      <c r="A8475" s="2">
        <v>42277.420138888891</v>
      </c>
      <c r="B8475">
        <v>1</v>
      </c>
      <c r="C8475" s="3">
        <v>0</v>
      </c>
    </row>
    <row r="8476" spans="1:3" x14ac:dyDescent="0.25">
      <c r="A8476" s="2">
        <v>42277.423611111109</v>
      </c>
      <c r="B8476">
        <v>1</v>
      </c>
      <c r="C8476" s="3">
        <v>0</v>
      </c>
    </row>
    <row r="8477" spans="1:3" x14ac:dyDescent="0.25">
      <c r="A8477" s="2">
        <v>42277.427083333336</v>
      </c>
      <c r="B8477">
        <v>1</v>
      </c>
      <c r="C8477" s="3">
        <v>0</v>
      </c>
    </row>
    <row r="8478" spans="1:3" x14ac:dyDescent="0.25">
      <c r="A8478" s="2">
        <v>42277.430555555555</v>
      </c>
      <c r="B8478">
        <v>2</v>
      </c>
      <c r="C8478" s="3">
        <v>0</v>
      </c>
    </row>
    <row r="8479" spans="1:3" x14ac:dyDescent="0.25">
      <c r="A8479" s="2">
        <v>42277.434027777781</v>
      </c>
      <c r="B8479">
        <v>1</v>
      </c>
      <c r="C8479" s="3">
        <v>0</v>
      </c>
    </row>
    <row r="8480" spans="1:3" x14ac:dyDescent="0.25">
      <c r="A8480" s="2">
        <v>42277.4375</v>
      </c>
      <c r="B8480">
        <v>1</v>
      </c>
      <c r="C8480" s="3">
        <v>0</v>
      </c>
    </row>
    <row r="8481" spans="1:3" x14ac:dyDescent="0.25">
      <c r="A8481" s="2">
        <v>42277.440972222219</v>
      </c>
      <c r="B8481">
        <v>1</v>
      </c>
      <c r="C8481" s="3">
        <v>0</v>
      </c>
    </row>
    <row r="8482" spans="1:3" x14ac:dyDescent="0.25">
      <c r="A8482" s="2">
        <v>42277.444444444445</v>
      </c>
      <c r="B8482">
        <v>1</v>
      </c>
      <c r="C8482" s="3">
        <v>0</v>
      </c>
    </row>
    <row r="8483" spans="1:3" x14ac:dyDescent="0.25">
      <c r="A8483" s="2">
        <v>42277.447916666664</v>
      </c>
      <c r="B8483">
        <v>1</v>
      </c>
      <c r="C8483" s="3">
        <v>0</v>
      </c>
    </row>
    <row r="8484" spans="1:3" x14ac:dyDescent="0.25">
      <c r="A8484" s="2">
        <v>42277.451388888891</v>
      </c>
      <c r="B8484">
        <v>1</v>
      </c>
      <c r="C8484" s="3">
        <v>0</v>
      </c>
    </row>
    <row r="8485" spans="1:3" x14ac:dyDescent="0.25">
      <c r="A8485" s="2">
        <v>42277.454861111109</v>
      </c>
      <c r="B8485">
        <v>1</v>
      </c>
      <c r="C8485" s="3">
        <v>0</v>
      </c>
    </row>
    <row r="8486" spans="1:3" x14ac:dyDescent="0.25">
      <c r="A8486" s="2">
        <v>42277.458333333336</v>
      </c>
      <c r="B8486">
        <v>2</v>
      </c>
      <c r="C8486" s="3">
        <v>0</v>
      </c>
    </row>
    <row r="8487" spans="1:3" x14ac:dyDescent="0.25">
      <c r="A8487" s="2">
        <v>42277.461805555555</v>
      </c>
      <c r="B8487">
        <v>2</v>
      </c>
      <c r="C8487" s="3">
        <v>0</v>
      </c>
    </row>
    <row r="8488" spans="1:3" x14ac:dyDescent="0.25">
      <c r="A8488" s="2">
        <v>42277.465277777781</v>
      </c>
      <c r="B8488">
        <v>1</v>
      </c>
      <c r="C8488" s="3">
        <v>0</v>
      </c>
    </row>
    <row r="8489" spans="1:3" x14ac:dyDescent="0.25">
      <c r="A8489" s="2">
        <v>42277.46875</v>
      </c>
      <c r="B8489">
        <v>1</v>
      </c>
      <c r="C8489" s="3">
        <v>0</v>
      </c>
    </row>
    <row r="8490" spans="1:3" x14ac:dyDescent="0.25">
      <c r="A8490" s="2">
        <v>42277.472222222219</v>
      </c>
      <c r="B8490">
        <v>2</v>
      </c>
      <c r="C8490" s="3">
        <v>0</v>
      </c>
    </row>
    <row r="8491" spans="1:3" x14ac:dyDescent="0.25">
      <c r="A8491" s="2">
        <v>42277.475694444445</v>
      </c>
      <c r="B8491">
        <v>1</v>
      </c>
      <c r="C8491" s="3">
        <v>0</v>
      </c>
    </row>
    <row r="8492" spans="1:3" x14ac:dyDescent="0.25">
      <c r="A8492" s="2">
        <v>42277.479166666664</v>
      </c>
      <c r="B8492">
        <v>2</v>
      </c>
      <c r="C8492" s="3">
        <v>0</v>
      </c>
    </row>
    <row r="8493" spans="1:3" x14ac:dyDescent="0.25">
      <c r="A8493" s="2">
        <v>42277.482638888891</v>
      </c>
      <c r="B8493">
        <v>2</v>
      </c>
      <c r="C8493" s="3">
        <v>0</v>
      </c>
    </row>
    <row r="8494" spans="1:3" x14ac:dyDescent="0.25">
      <c r="A8494" s="2">
        <v>42277.486111111109</v>
      </c>
      <c r="B8494">
        <v>1</v>
      </c>
      <c r="C8494" s="3">
        <v>0</v>
      </c>
    </row>
    <row r="8495" spans="1:3" x14ac:dyDescent="0.25">
      <c r="A8495" s="2">
        <v>42277.489583333336</v>
      </c>
      <c r="B8495">
        <v>2</v>
      </c>
      <c r="C8495" s="3">
        <v>0</v>
      </c>
    </row>
    <row r="8496" spans="1:3" x14ac:dyDescent="0.25">
      <c r="A8496" s="2">
        <v>42277.493055555555</v>
      </c>
      <c r="B8496">
        <v>1</v>
      </c>
      <c r="C8496" s="3">
        <v>0</v>
      </c>
    </row>
    <row r="8497" spans="1:3" x14ac:dyDescent="0.25">
      <c r="A8497" s="2">
        <v>42277.496527777781</v>
      </c>
      <c r="B8497">
        <v>2</v>
      </c>
      <c r="C8497" s="3">
        <v>0</v>
      </c>
    </row>
    <row r="8498" spans="1:3" x14ac:dyDescent="0.25">
      <c r="A8498" s="2">
        <v>42277.5</v>
      </c>
      <c r="B8498">
        <v>1</v>
      </c>
      <c r="C8498" s="3">
        <v>0</v>
      </c>
    </row>
    <row r="8499" spans="1:3" x14ac:dyDescent="0.25">
      <c r="A8499" s="2">
        <v>42277.503472222219</v>
      </c>
      <c r="B8499">
        <v>1</v>
      </c>
      <c r="C8499" s="3">
        <v>0</v>
      </c>
    </row>
    <row r="8500" spans="1:3" x14ac:dyDescent="0.25">
      <c r="A8500" s="2">
        <v>42277.506944444445</v>
      </c>
      <c r="B8500">
        <v>1</v>
      </c>
      <c r="C8500" s="3">
        <v>0</v>
      </c>
    </row>
    <row r="8501" spans="1:3" x14ac:dyDescent="0.25">
      <c r="A8501" s="2">
        <v>42277.510416666664</v>
      </c>
      <c r="B8501">
        <v>1</v>
      </c>
      <c r="C8501" s="3">
        <v>0</v>
      </c>
    </row>
    <row r="8502" spans="1:3" x14ac:dyDescent="0.25">
      <c r="A8502" s="2">
        <v>42277.513888888891</v>
      </c>
      <c r="B8502">
        <v>3</v>
      </c>
      <c r="C8502" s="3">
        <v>0</v>
      </c>
    </row>
    <row r="8503" spans="1:3" x14ac:dyDescent="0.25">
      <c r="A8503" s="2">
        <v>42277.517361111109</v>
      </c>
      <c r="B8503">
        <v>1</v>
      </c>
      <c r="C8503" s="3">
        <v>0</v>
      </c>
    </row>
    <row r="8504" spans="1:3" x14ac:dyDescent="0.25">
      <c r="A8504" s="2">
        <v>42277.520833333336</v>
      </c>
      <c r="B8504">
        <v>1</v>
      </c>
      <c r="C8504" s="3">
        <v>0</v>
      </c>
    </row>
    <row r="8505" spans="1:3" x14ac:dyDescent="0.25">
      <c r="A8505" s="2">
        <v>42277.524305555555</v>
      </c>
      <c r="B8505">
        <v>1</v>
      </c>
      <c r="C8505" s="3">
        <v>0</v>
      </c>
    </row>
    <row r="8506" spans="1:3" x14ac:dyDescent="0.25">
      <c r="A8506" s="2">
        <v>42277.527777777781</v>
      </c>
      <c r="B8506">
        <v>1</v>
      </c>
      <c r="C8506" s="3">
        <v>0</v>
      </c>
    </row>
    <row r="8507" spans="1:3" x14ac:dyDescent="0.25">
      <c r="A8507" s="2">
        <v>42277.53125</v>
      </c>
      <c r="B8507">
        <v>1</v>
      </c>
      <c r="C8507" s="3">
        <v>0</v>
      </c>
    </row>
    <row r="8508" spans="1:3" x14ac:dyDescent="0.25">
      <c r="A8508" s="2">
        <v>42277.534722222219</v>
      </c>
      <c r="B8508">
        <v>1</v>
      </c>
      <c r="C8508" s="3">
        <v>0</v>
      </c>
    </row>
    <row r="8509" spans="1:3" x14ac:dyDescent="0.25">
      <c r="A8509" s="2">
        <v>42277.538194444445</v>
      </c>
      <c r="B8509">
        <v>2</v>
      </c>
      <c r="C8509" s="3">
        <v>0</v>
      </c>
    </row>
    <row r="8510" spans="1:3" x14ac:dyDescent="0.25">
      <c r="A8510" s="2">
        <v>42277.541666666664</v>
      </c>
      <c r="B8510">
        <v>1</v>
      </c>
      <c r="C8510" s="3">
        <v>0</v>
      </c>
    </row>
    <row r="8511" spans="1:3" x14ac:dyDescent="0.25">
      <c r="A8511" s="2">
        <v>42277.545138888891</v>
      </c>
      <c r="B8511">
        <v>1</v>
      </c>
      <c r="C8511" s="3">
        <v>0</v>
      </c>
    </row>
    <row r="8512" spans="1:3" x14ac:dyDescent="0.25">
      <c r="A8512" s="2">
        <v>42277.548611111109</v>
      </c>
      <c r="B8512">
        <v>1</v>
      </c>
      <c r="C8512" s="3">
        <v>0</v>
      </c>
    </row>
    <row r="8513" spans="1:3" x14ac:dyDescent="0.25">
      <c r="A8513" s="2">
        <v>42277.552083333336</v>
      </c>
      <c r="B8513">
        <v>1</v>
      </c>
      <c r="C8513" s="3">
        <v>0</v>
      </c>
    </row>
    <row r="8514" spans="1:3" x14ac:dyDescent="0.25">
      <c r="A8514" s="2">
        <v>42277.555555555555</v>
      </c>
      <c r="B8514">
        <v>1</v>
      </c>
      <c r="C8514" s="3">
        <v>0</v>
      </c>
    </row>
    <row r="8515" spans="1:3" x14ac:dyDescent="0.25">
      <c r="A8515" s="2">
        <v>42277.559027777781</v>
      </c>
      <c r="B8515">
        <v>1</v>
      </c>
      <c r="C8515" s="3">
        <v>0</v>
      </c>
    </row>
    <row r="8516" spans="1:3" x14ac:dyDescent="0.25">
      <c r="A8516" s="2">
        <v>42277.5625</v>
      </c>
      <c r="B8516">
        <v>1</v>
      </c>
      <c r="C8516" s="3">
        <v>0</v>
      </c>
    </row>
    <row r="8517" spans="1:3" x14ac:dyDescent="0.25">
      <c r="A8517" s="2">
        <v>42277.565972222219</v>
      </c>
      <c r="B8517">
        <v>1</v>
      </c>
      <c r="C8517" s="3">
        <v>0</v>
      </c>
    </row>
    <row r="8518" spans="1:3" x14ac:dyDescent="0.25">
      <c r="A8518" s="2">
        <v>42277.569444444445</v>
      </c>
      <c r="B8518">
        <v>1</v>
      </c>
      <c r="C8518" s="3">
        <v>0</v>
      </c>
    </row>
    <row r="8519" spans="1:3" x14ac:dyDescent="0.25">
      <c r="A8519" s="2">
        <v>42277.572916666664</v>
      </c>
      <c r="B8519">
        <v>1</v>
      </c>
      <c r="C8519" s="3">
        <v>0</v>
      </c>
    </row>
    <row r="8520" spans="1:3" x14ac:dyDescent="0.25">
      <c r="A8520" s="2">
        <v>42277.576388888891</v>
      </c>
      <c r="B8520">
        <v>1</v>
      </c>
      <c r="C8520" s="3">
        <v>0</v>
      </c>
    </row>
    <row r="8521" spans="1:3" x14ac:dyDescent="0.25">
      <c r="A8521" s="2">
        <v>42277.579861111109</v>
      </c>
      <c r="B8521">
        <v>1</v>
      </c>
      <c r="C8521" s="3">
        <v>0</v>
      </c>
    </row>
    <row r="8522" spans="1:3" x14ac:dyDescent="0.25">
      <c r="A8522" s="2">
        <v>42277.583333333336</v>
      </c>
      <c r="B8522">
        <v>1</v>
      </c>
      <c r="C8522" s="3">
        <v>0</v>
      </c>
    </row>
    <row r="8523" spans="1:3" x14ac:dyDescent="0.25">
      <c r="A8523" s="2">
        <v>42277.586805555555</v>
      </c>
      <c r="B8523">
        <v>1</v>
      </c>
      <c r="C8523" s="3">
        <v>0</v>
      </c>
    </row>
    <row r="8524" spans="1:3" x14ac:dyDescent="0.25">
      <c r="A8524" s="2">
        <v>42277.590277777781</v>
      </c>
      <c r="B8524">
        <v>1</v>
      </c>
      <c r="C8524" s="3">
        <v>0</v>
      </c>
    </row>
    <row r="8525" spans="1:3" x14ac:dyDescent="0.25">
      <c r="A8525" s="2">
        <v>42277.59375</v>
      </c>
      <c r="B8525">
        <v>1</v>
      </c>
      <c r="C8525" s="3">
        <v>0</v>
      </c>
    </row>
    <row r="8526" spans="1:3" x14ac:dyDescent="0.25">
      <c r="A8526" s="2">
        <v>42277.597222222219</v>
      </c>
      <c r="B8526">
        <v>2</v>
      </c>
      <c r="C8526" s="3">
        <v>0</v>
      </c>
    </row>
    <row r="8527" spans="1:3" x14ac:dyDescent="0.25">
      <c r="A8527" s="2">
        <v>42277.600694444445</v>
      </c>
      <c r="B8527">
        <v>1</v>
      </c>
      <c r="C8527" s="3">
        <v>0</v>
      </c>
    </row>
    <row r="8528" spans="1:3" x14ac:dyDescent="0.25">
      <c r="A8528" s="2">
        <v>42277.604166666664</v>
      </c>
      <c r="B8528">
        <v>1</v>
      </c>
      <c r="C8528" s="3">
        <v>0</v>
      </c>
    </row>
    <row r="8529" spans="1:3" x14ac:dyDescent="0.25">
      <c r="A8529" s="2">
        <v>42277.607638888891</v>
      </c>
      <c r="B8529">
        <v>1</v>
      </c>
      <c r="C8529" s="3">
        <v>0</v>
      </c>
    </row>
    <row r="8530" spans="1:3" x14ac:dyDescent="0.25">
      <c r="A8530" s="2">
        <v>42277.611111111109</v>
      </c>
      <c r="B8530">
        <v>1</v>
      </c>
      <c r="C8530" s="3">
        <v>0</v>
      </c>
    </row>
    <row r="8531" spans="1:3" x14ac:dyDescent="0.25">
      <c r="A8531" s="2">
        <v>42277.614583333336</v>
      </c>
      <c r="B8531">
        <v>1</v>
      </c>
      <c r="C8531" s="3">
        <v>0</v>
      </c>
    </row>
    <row r="8532" spans="1:3" x14ac:dyDescent="0.25">
      <c r="A8532" s="2">
        <v>42277.618055555555</v>
      </c>
      <c r="B8532">
        <v>1</v>
      </c>
      <c r="C8532" s="3">
        <v>0</v>
      </c>
    </row>
    <row r="8533" spans="1:3" x14ac:dyDescent="0.25">
      <c r="A8533" s="2">
        <v>42277.621527777781</v>
      </c>
      <c r="B8533">
        <v>1</v>
      </c>
      <c r="C8533" s="3">
        <v>0</v>
      </c>
    </row>
    <row r="8534" spans="1:3" x14ac:dyDescent="0.25">
      <c r="A8534" s="2">
        <v>42277.625</v>
      </c>
      <c r="B8534">
        <v>2</v>
      </c>
      <c r="C8534" s="3">
        <v>0</v>
      </c>
    </row>
    <row r="8535" spans="1:3" x14ac:dyDescent="0.25">
      <c r="A8535" s="2">
        <v>42277.628472222219</v>
      </c>
      <c r="B8535">
        <v>1</v>
      </c>
      <c r="C8535" s="3">
        <v>0</v>
      </c>
    </row>
    <row r="8536" spans="1:3" x14ac:dyDescent="0.25">
      <c r="A8536" s="2">
        <v>42277.631944444445</v>
      </c>
      <c r="B8536">
        <v>1</v>
      </c>
      <c r="C8536" s="3">
        <v>0</v>
      </c>
    </row>
    <row r="8537" spans="1:3" x14ac:dyDescent="0.25">
      <c r="A8537" s="2">
        <v>42277.635416666664</v>
      </c>
      <c r="B8537">
        <v>1</v>
      </c>
      <c r="C8537" s="3">
        <v>0</v>
      </c>
    </row>
    <row r="8538" spans="1:3" x14ac:dyDescent="0.25">
      <c r="A8538" s="2">
        <v>42277.638888888891</v>
      </c>
      <c r="B8538">
        <v>1</v>
      </c>
      <c r="C8538" s="3">
        <v>0</v>
      </c>
    </row>
    <row r="8539" spans="1:3" x14ac:dyDescent="0.25">
      <c r="A8539" s="2">
        <v>42277.642361111109</v>
      </c>
      <c r="B8539">
        <v>2</v>
      </c>
      <c r="C8539" s="3">
        <v>0</v>
      </c>
    </row>
    <row r="8540" spans="1:3" x14ac:dyDescent="0.25">
      <c r="A8540" s="2">
        <v>42277.645833333336</v>
      </c>
      <c r="B8540">
        <v>2</v>
      </c>
      <c r="C8540" s="3">
        <v>0</v>
      </c>
    </row>
    <row r="8541" spans="1:3" x14ac:dyDescent="0.25">
      <c r="A8541" s="2">
        <v>42277.649305555555</v>
      </c>
      <c r="B8541">
        <v>1</v>
      </c>
      <c r="C8541" s="3">
        <v>0</v>
      </c>
    </row>
    <row r="8542" spans="1:3" x14ac:dyDescent="0.25">
      <c r="A8542" s="2">
        <v>42277.652777777781</v>
      </c>
      <c r="B8542">
        <v>1</v>
      </c>
      <c r="C8542" s="3">
        <v>0</v>
      </c>
    </row>
    <row r="8543" spans="1:3" x14ac:dyDescent="0.25">
      <c r="A8543" s="2">
        <v>42277.65625</v>
      </c>
      <c r="B8543">
        <v>1</v>
      </c>
      <c r="C8543" s="3">
        <v>0</v>
      </c>
    </row>
    <row r="8544" spans="1:3" x14ac:dyDescent="0.25">
      <c r="A8544" s="2">
        <v>42277.659722222219</v>
      </c>
      <c r="B8544">
        <v>2</v>
      </c>
      <c r="C8544" s="3">
        <v>0</v>
      </c>
    </row>
    <row r="8545" spans="1:3" x14ac:dyDescent="0.25">
      <c r="A8545" s="2">
        <v>42277.663194444445</v>
      </c>
      <c r="B8545">
        <v>1</v>
      </c>
      <c r="C8545" s="3">
        <v>0</v>
      </c>
    </row>
    <row r="8546" spans="1:3" x14ac:dyDescent="0.25">
      <c r="A8546" s="2">
        <v>42277.666666666664</v>
      </c>
      <c r="B8546">
        <v>2</v>
      </c>
      <c r="C8546" s="3">
        <v>0</v>
      </c>
    </row>
    <row r="8547" spans="1:3" x14ac:dyDescent="0.25">
      <c r="A8547" s="2">
        <v>42277.670138888891</v>
      </c>
      <c r="B8547">
        <v>2</v>
      </c>
      <c r="C8547" s="3">
        <v>0</v>
      </c>
    </row>
    <row r="8548" spans="1:3" x14ac:dyDescent="0.25">
      <c r="A8548" s="2">
        <v>42277.673611111109</v>
      </c>
      <c r="B8548">
        <v>1</v>
      </c>
      <c r="C8548" s="3">
        <v>0</v>
      </c>
    </row>
    <row r="8549" spans="1:3" x14ac:dyDescent="0.25">
      <c r="A8549" s="2">
        <v>42277.677083333336</v>
      </c>
      <c r="B8549">
        <v>1</v>
      </c>
      <c r="C8549" s="3">
        <v>0</v>
      </c>
    </row>
    <row r="8550" spans="1:3" x14ac:dyDescent="0.25">
      <c r="A8550" s="2">
        <v>42277.680555555555</v>
      </c>
      <c r="B8550">
        <v>1</v>
      </c>
      <c r="C8550" s="3">
        <v>0</v>
      </c>
    </row>
    <row r="8551" spans="1:3" x14ac:dyDescent="0.25">
      <c r="A8551" s="2">
        <v>42277.684027777781</v>
      </c>
      <c r="B8551">
        <v>2</v>
      </c>
      <c r="C8551" s="3">
        <v>0</v>
      </c>
    </row>
    <row r="8552" spans="1:3" x14ac:dyDescent="0.25">
      <c r="A8552" s="2">
        <v>42277.6875</v>
      </c>
      <c r="B8552">
        <v>1</v>
      </c>
      <c r="C8552" s="3">
        <v>0</v>
      </c>
    </row>
    <row r="8553" spans="1:3" x14ac:dyDescent="0.25">
      <c r="A8553" s="2">
        <v>42277.690972222219</v>
      </c>
      <c r="B8553">
        <v>1</v>
      </c>
      <c r="C8553" s="3">
        <v>0</v>
      </c>
    </row>
    <row r="8554" spans="1:3" x14ac:dyDescent="0.25">
      <c r="A8554" s="2">
        <v>42277.694444444445</v>
      </c>
      <c r="B8554">
        <v>1</v>
      </c>
      <c r="C8554" s="3">
        <v>0</v>
      </c>
    </row>
    <row r="8555" spans="1:3" x14ac:dyDescent="0.25">
      <c r="A8555" s="2">
        <v>42277.697916666664</v>
      </c>
      <c r="B8555">
        <v>1</v>
      </c>
      <c r="C8555" s="3">
        <v>0</v>
      </c>
    </row>
    <row r="8556" spans="1:3" x14ac:dyDescent="0.25">
      <c r="A8556" s="2">
        <v>42277.701388888891</v>
      </c>
      <c r="B8556">
        <v>1</v>
      </c>
      <c r="C8556" s="3">
        <v>0</v>
      </c>
    </row>
    <row r="8557" spans="1:3" x14ac:dyDescent="0.25">
      <c r="A8557" s="2">
        <v>42277.704861111109</v>
      </c>
      <c r="B8557">
        <v>1</v>
      </c>
      <c r="C8557" s="3">
        <v>0</v>
      </c>
    </row>
    <row r="8558" spans="1:3" x14ac:dyDescent="0.25">
      <c r="A8558" s="2">
        <v>42277.708333333336</v>
      </c>
      <c r="B8558">
        <v>2</v>
      </c>
      <c r="C8558" s="3">
        <v>0</v>
      </c>
    </row>
    <row r="8559" spans="1:3" x14ac:dyDescent="0.25">
      <c r="A8559" s="2">
        <v>42277.711805555555</v>
      </c>
      <c r="B8559">
        <v>1</v>
      </c>
      <c r="C8559" s="3">
        <v>0</v>
      </c>
    </row>
    <row r="8560" spans="1:3" x14ac:dyDescent="0.25">
      <c r="A8560" s="2">
        <v>42277.715277777781</v>
      </c>
      <c r="B8560">
        <v>1</v>
      </c>
      <c r="C8560" s="3">
        <v>0</v>
      </c>
    </row>
    <row r="8561" spans="1:3" x14ac:dyDescent="0.25">
      <c r="A8561" s="2">
        <v>42277.71875</v>
      </c>
      <c r="B8561">
        <v>1</v>
      </c>
      <c r="C8561" s="3">
        <v>0</v>
      </c>
    </row>
    <row r="8562" spans="1:3" x14ac:dyDescent="0.25">
      <c r="A8562" s="2">
        <v>42277.722222222219</v>
      </c>
      <c r="B8562">
        <v>1</v>
      </c>
      <c r="C8562" s="3">
        <v>0</v>
      </c>
    </row>
    <row r="8563" spans="1:3" x14ac:dyDescent="0.25">
      <c r="A8563" s="2">
        <v>42277.725694444445</v>
      </c>
      <c r="B8563">
        <v>1</v>
      </c>
      <c r="C8563" s="3">
        <v>0</v>
      </c>
    </row>
    <row r="8564" spans="1:3" x14ac:dyDescent="0.25">
      <c r="A8564" s="2">
        <v>42277.729166666664</v>
      </c>
      <c r="B8564">
        <v>1</v>
      </c>
      <c r="C8564" s="3">
        <v>0</v>
      </c>
    </row>
    <row r="8565" spans="1:3" x14ac:dyDescent="0.25">
      <c r="A8565" s="2">
        <v>42277.732638888891</v>
      </c>
      <c r="B8565">
        <v>1</v>
      </c>
      <c r="C8565" s="3">
        <v>0</v>
      </c>
    </row>
    <row r="8566" spans="1:3" x14ac:dyDescent="0.25">
      <c r="A8566" s="2">
        <v>42277.736111111109</v>
      </c>
      <c r="B8566">
        <v>2</v>
      </c>
      <c r="C8566" s="3">
        <v>0</v>
      </c>
    </row>
    <row r="8567" spans="1:3" x14ac:dyDescent="0.25">
      <c r="A8567" s="2">
        <v>42277.739583333336</v>
      </c>
      <c r="B8567">
        <v>2</v>
      </c>
      <c r="C8567" s="3">
        <v>0</v>
      </c>
    </row>
    <row r="8568" spans="1:3" x14ac:dyDescent="0.25">
      <c r="A8568" s="2">
        <v>42277.743055555555</v>
      </c>
      <c r="B8568">
        <v>1</v>
      </c>
      <c r="C8568" s="3">
        <v>0</v>
      </c>
    </row>
    <row r="8569" spans="1:3" x14ac:dyDescent="0.25">
      <c r="A8569" s="2">
        <v>42277.746527777781</v>
      </c>
      <c r="B8569">
        <v>1</v>
      </c>
      <c r="C8569" s="3">
        <v>0</v>
      </c>
    </row>
    <row r="8570" spans="1:3" x14ac:dyDescent="0.25">
      <c r="A8570" s="2">
        <v>42277.75</v>
      </c>
      <c r="B8570">
        <v>1</v>
      </c>
      <c r="C8570" s="3">
        <v>0</v>
      </c>
    </row>
    <row r="8571" spans="1:3" x14ac:dyDescent="0.25">
      <c r="A8571" s="2">
        <v>42277.753472222219</v>
      </c>
      <c r="B8571">
        <v>1</v>
      </c>
      <c r="C8571" s="3">
        <v>0</v>
      </c>
    </row>
    <row r="8572" spans="1:3" x14ac:dyDescent="0.25">
      <c r="A8572" s="2">
        <v>42277.756944444445</v>
      </c>
      <c r="B8572">
        <v>1</v>
      </c>
      <c r="C8572" s="3">
        <v>0</v>
      </c>
    </row>
    <row r="8573" spans="1:3" x14ac:dyDescent="0.25">
      <c r="A8573" s="2">
        <v>42277.760416666664</v>
      </c>
      <c r="B8573">
        <v>1</v>
      </c>
      <c r="C8573" s="3">
        <v>0</v>
      </c>
    </row>
    <row r="8574" spans="1:3" x14ac:dyDescent="0.25">
      <c r="A8574" s="2">
        <v>42277.763888888891</v>
      </c>
      <c r="B8574">
        <v>1</v>
      </c>
      <c r="C8574" s="3">
        <v>0</v>
      </c>
    </row>
    <row r="8575" spans="1:3" x14ac:dyDescent="0.25">
      <c r="A8575" s="2">
        <v>42277.767361111109</v>
      </c>
      <c r="B8575">
        <v>1</v>
      </c>
      <c r="C8575" s="3">
        <v>0</v>
      </c>
    </row>
    <row r="8576" spans="1:3" x14ac:dyDescent="0.25">
      <c r="A8576" s="2">
        <v>42277.770833333336</v>
      </c>
      <c r="B8576">
        <v>1</v>
      </c>
      <c r="C8576" s="3">
        <v>0</v>
      </c>
    </row>
    <row r="8577" spans="1:3" x14ac:dyDescent="0.25">
      <c r="A8577" s="2">
        <v>42277.774305555555</v>
      </c>
      <c r="B8577">
        <v>1</v>
      </c>
      <c r="C8577" s="3">
        <v>0</v>
      </c>
    </row>
    <row r="8578" spans="1:3" x14ac:dyDescent="0.25">
      <c r="A8578" s="2">
        <v>42277.777777777781</v>
      </c>
      <c r="B8578">
        <v>1</v>
      </c>
      <c r="C8578" s="3">
        <v>0</v>
      </c>
    </row>
    <row r="8579" spans="1:3" x14ac:dyDescent="0.25">
      <c r="A8579" s="2">
        <v>42277.78125</v>
      </c>
      <c r="B8579">
        <v>1</v>
      </c>
      <c r="C8579" s="3">
        <v>0</v>
      </c>
    </row>
    <row r="8580" spans="1:3" x14ac:dyDescent="0.25">
      <c r="A8580" s="2">
        <v>42277.784722222219</v>
      </c>
      <c r="B8580">
        <v>1</v>
      </c>
      <c r="C8580" s="3">
        <v>0</v>
      </c>
    </row>
    <row r="8581" spans="1:3" x14ac:dyDescent="0.25">
      <c r="A8581" s="2">
        <v>42277.788194444445</v>
      </c>
      <c r="B8581">
        <v>1</v>
      </c>
      <c r="C8581" s="3">
        <v>0</v>
      </c>
    </row>
    <row r="8582" spans="1:3" x14ac:dyDescent="0.25">
      <c r="A8582" s="2">
        <v>42277.791666666664</v>
      </c>
      <c r="B8582">
        <v>1</v>
      </c>
      <c r="C8582" s="3">
        <v>0</v>
      </c>
    </row>
    <row r="8583" spans="1:3" x14ac:dyDescent="0.25">
      <c r="A8583" s="2">
        <v>42277.795138888891</v>
      </c>
      <c r="B8583">
        <v>1</v>
      </c>
      <c r="C8583" s="3">
        <v>0</v>
      </c>
    </row>
    <row r="8584" spans="1:3" x14ac:dyDescent="0.25">
      <c r="A8584" s="2">
        <v>42277.798611111109</v>
      </c>
      <c r="B8584">
        <v>1</v>
      </c>
      <c r="C8584" s="3">
        <v>0</v>
      </c>
    </row>
    <row r="8585" spans="1:3" x14ac:dyDescent="0.25">
      <c r="A8585" s="2">
        <v>42277.802083333336</v>
      </c>
      <c r="B8585">
        <v>2</v>
      </c>
      <c r="C8585" s="3">
        <v>0</v>
      </c>
    </row>
    <row r="8586" spans="1:3" x14ac:dyDescent="0.25">
      <c r="A8586" s="2">
        <v>42277.805555555555</v>
      </c>
      <c r="B8586">
        <v>1</v>
      </c>
      <c r="C8586" s="3">
        <v>0</v>
      </c>
    </row>
    <row r="8587" spans="1:3" x14ac:dyDescent="0.25">
      <c r="A8587" s="2">
        <v>42277.809027777781</v>
      </c>
      <c r="B8587">
        <v>2</v>
      </c>
      <c r="C8587" s="3">
        <v>0</v>
      </c>
    </row>
    <row r="8588" spans="1:3" x14ac:dyDescent="0.25">
      <c r="A8588" s="2">
        <v>42277.8125</v>
      </c>
      <c r="B8588">
        <v>1</v>
      </c>
      <c r="C8588" s="3">
        <v>0</v>
      </c>
    </row>
    <row r="8589" spans="1:3" x14ac:dyDescent="0.25">
      <c r="A8589" s="2">
        <v>42277.815972222219</v>
      </c>
      <c r="B8589">
        <v>1</v>
      </c>
      <c r="C8589" s="3">
        <v>0</v>
      </c>
    </row>
    <row r="8590" spans="1:3" x14ac:dyDescent="0.25">
      <c r="A8590" s="2">
        <v>42277.819444444445</v>
      </c>
      <c r="B8590">
        <v>1</v>
      </c>
      <c r="C8590" s="3">
        <v>0</v>
      </c>
    </row>
    <row r="8591" spans="1:3" x14ac:dyDescent="0.25">
      <c r="A8591" s="2">
        <v>42277.822916666664</v>
      </c>
      <c r="B8591">
        <v>1</v>
      </c>
      <c r="C8591" s="3">
        <v>0</v>
      </c>
    </row>
    <row r="8592" spans="1:3" x14ac:dyDescent="0.25">
      <c r="A8592" s="2">
        <v>42277.826388888891</v>
      </c>
      <c r="B8592">
        <v>1</v>
      </c>
      <c r="C8592" s="3">
        <v>0</v>
      </c>
    </row>
    <row r="8593" spans="1:3" x14ac:dyDescent="0.25">
      <c r="A8593" s="2">
        <v>42277.829861111109</v>
      </c>
      <c r="B8593">
        <v>1</v>
      </c>
      <c r="C8593" s="3">
        <v>0</v>
      </c>
    </row>
    <row r="8594" spans="1:3" x14ac:dyDescent="0.25">
      <c r="A8594" s="2">
        <v>42277.833333333336</v>
      </c>
      <c r="B8594">
        <v>1</v>
      </c>
      <c r="C8594" s="3">
        <v>0</v>
      </c>
    </row>
    <row r="8595" spans="1:3" x14ac:dyDescent="0.25">
      <c r="A8595" s="2">
        <v>42277.836805555555</v>
      </c>
      <c r="B8595">
        <v>1</v>
      </c>
      <c r="C8595" s="3">
        <v>0</v>
      </c>
    </row>
    <row r="8596" spans="1:3" x14ac:dyDescent="0.25">
      <c r="A8596" s="2">
        <v>42277.840277777781</v>
      </c>
      <c r="B8596">
        <v>1</v>
      </c>
      <c r="C8596" s="3">
        <v>0</v>
      </c>
    </row>
    <row r="8597" spans="1:3" x14ac:dyDescent="0.25">
      <c r="A8597" s="2">
        <v>42277.84375</v>
      </c>
      <c r="B8597">
        <v>1</v>
      </c>
      <c r="C8597" s="3">
        <v>0</v>
      </c>
    </row>
    <row r="8598" spans="1:3" x14ac:dyDescent="0.25">
      <c r="A8598" s="2">
        <v>42277.847222222219</v>
      </c>
      <c r="B8598">
        <v>1</v>
      </c>
      <c r="C8598" s="3">
        <v>0</v>
      </c>
    </row>
    <row r="8599" spans="1:3" x14ac:dyDescent="0.25">
      <c r="A8599" s="2">
        <v>42277.850694444445</v>
      </c>
      <c r="B8599">
        <v>1</v>
      </c>
      <c r="C8599" s="3">
        <v>0</v>
      </c>
    </row>
    <row r="8600" spans="1:3" x14ac:dyDescent="0.25">
      <c r="A8600" s="2">
        <v>42277.854166666664</v>
      </c>
      <c r="B8600">
        <v>2</v>
      </c>
      <c r="C8600" s="3">
        <v>0</v>
      </c>
    </row>
    <row r="8601" spans="1:3" x14ac:dyDescent="0.25">
      <c r="A8601" s="2">
        <v>42277.857638888891</v>
      </c>
      <c r="B8601">
        <v>1</v>
      </c>
      <c r="C8601" s="3">
        <v>0</v>
      </c>
    </row>
    <row r="8602" spans="1:3" x14ac:dyDescent="0.25">
      <c r="A8602" s="2">
        <v>42277.861111111109</v>
      </c>
      <c r="B8602">
        <v>1</v>
      </c>
      <c r="C8602" s="3">
        <v>0</v>
      </c>
    </row>
    <row r="8603" spans="1:3" x14ac:dyDescent="0.25">
      <c r="A8603" s="2">
        <v>42277.864583333336</v>
      </c>
      <c r="B8603">
        <v>2</v>
      </c>
      <c r="C8603" s="3">
        <v>0</v>
      </c>
    </row>
    <row r="8604" spans="1:3" x14ac:dyDescent="0.25">
      <c r="A8604" s="2">
        <v>42277.868055555555</v>
      </c>
      <c r="B8604">
        <v>1</v>
      </c>
      <c r="C8604" s="3">
        <v>0</v>
      </c>
    </row>
    <row r="8605" spans="1:3" x14ac:dyDescent="0.25">
      <c r="A8605" s="2">
        <v>42277.871527777781</v>
      </c>
      <c r="B8605">
        <v>1</v>
      </c>
      <c r="C8605" s="3">
        <v>0</v>
      </c>
    </row>
    <row r="8606" spans="1:3" x14ac:dyDescent="0.25">
      <c r="A8606" s="2">
        <v>42277.875</v>
      </c>
      <c r="B8606">
        <v>2</v>
      </c>
      <c r="C8606" s="3">
        <v>0</v>
      </c>
    </row>
    <row r="8607" spans="1:3" x14ac:dyDescent="0.25">
      <c r="A8607" s="2">
        <v>42277.878472222219</v>
      </c>
      <c r="B8607">
        <v>1</v>
      </c>
      <c r="C8607" s="3">
        <v>0</v>
      </c>
    </row>
    <row r="8608" spans="1:3" x14ac:dyDescent="0.25">
      <c r="A8608" s="2">
        <v>42277.881944444445</v>
      </c>
      <c r="B8608">
        <v>1</v>
      </c>
      <c r="C8608" s="3">
        <v>0</v>
      </c>
    </row>
    <row r="8609" spans="1:3" x14ac:dyDescent="0.25">
      <c r="A8609" s="2">
        <v>42277.885416666664</v>
      </c>
      <c r="B8609">
        <v>1</v>
      </c>
      <c r="C8609" s="3">
        <v>0</v>
      </c>
    </row>
    <row r="8610" spans="1:3" x14ac:dyDescent="0.25">
      <c r="A8610" s="2">
        <v>42277.888888888891</v>
      </c>
      <c r="B8610">
        <v>1</v>
      </c>
      <c r="C8610" s="3">
        <v>0</v>
      </c>
    </row>
    <row r="8611" spans="1:3" x14ac:dyDescent="0.25">
      <c r="A8611" s="2">
        <v>42277.892361111109</v>
      </c>
      <c r="B8611">
        <v>2</v>
      </c>
      <c r="C8611" s="3">
        <v>0</v>
      </c>
    </row>
    <row r="8612" spans="1:3" x14ac:dyDescent="0.25">
      <c r="A8612" s="2">
        <v>42277.895833333336</v>
      </c>
      <c r="B8612">
        <v>1</v>
      </c>
      <c r="C8612" s="3">
        <v>0</v>
      </c>
    </row>
    <row r="8613" spans="1:3" x14ac:dyDescent="0.25">
      <c r="A8613" s="2">
        <v>42277.899305555555</v>
      </c>
      <c r="B8613">
        <v>1</v>
      </c>
      <c r="C8613" s="3">
        <v>0</v>
      </c>
    </row>
    <row r="8614" spans="1:3" x14ac:dyDescent="0.25">
      <c r="A8614" s="2">
        <v>42277.902777777781</v>
      </c>
      <c r="B8614">
        <v>1</v>
      </c>
      <c r="C8614" s="3">
        <v>0</v>
      </c>
    </row>
    <row r="8615" spans="1:3" x14ac:dyDescent="0.25">
      <c r="A8615" s="2">
        <v>42277.90625</v>
      </c>
      <c r="B8615">
        <v>1</v>
      </c>
      <c r="C8615" s="3">
        <v>0</v>
      </c>
    </row>
    <row r="8616" spans="1:3" x14ac:dyDescent="0.25">
      <c r="A8616" s="2">
        <v>42277.909722222219</v>
      </c>
      <c r="B8616">
        <v>0</v>
      </c>
      <c r="C8616" s="3">
        <v>0</v>
      </c>
    </row>
    <row r="8617" spans="1:3" x14ac:dyDescent="0.25">
      <c r="A8617" s="2">
        <v>42277.913194444445</v>
      </c>
      <c r="B8617">
        <v>2</v>
      </c>
      <c r="C8617" s="3">
        <v>0</v>
      </c>
    </row>
    <row r="8618" spans="1:3" x14ac:dyDescent="0.25">
      <c r="A8618" s="2">
        <v>42277.916666666664</v>
      </c>
      <c r="B8618">
        <v>1</v>
      </c>
      <c r="C8618" s="3">
        <v>0</v>
      </c>
    </row>
    <row r="8619" spans="1:3" x14ac:dyDescent="0.25">
      <c r="A8619" s="2">
        <v>42277.920138888891</v>
      </c>
      <c r="B8619">
        <v>2</v>
      </c>
      <c r="C8619" s="3">
        <v>0</v>
      </c>
    </row>
    <row r="8620" spans="1:3" x14ac:dyDescent="0.25">
      <c r="A8620" s="2">
        <v>42277.923611111109</v>
      </c>
      <c r="B8620">
        <v>1</v>
      </c>
      <c r="C8620" s="3">
        <v>0</v>
      </c>
    </row>
    <row r="8621" spans="1:3" x14ac:dyDescent="0.25">
      <c r="A8621" s="2">
        <v>42277.927083333336</v>
      </c>
      <c r="B8621">
        <v>2</v>
      </c>
      <c r="C8621" s="3">
        <v>0</v>
      </c>
    </row>
    <row r="8622" spans="1:3" x14ac:dyDescent="0.25">
      <c r="A8622" s="2">
        <v>42277.930555555555</v>
      </c>
      <c r="B8622">
        <v>1</v>
      </c>
      <c r="C8622" s="3">
        <v>0</v>
      </c>
    </row>
    <row r="8623" spans="1:3" x14ac:dyDescent="0.25">
      <c r="A8623" s="2">
        <v>42277.934027777781</v>
      </c>
      <c r="B8623">
        <v>1</v>
      </c>
      <c r="C8623" s="3">
        <v>0</v>
      </c>
    </row>
    <row r="8624" spans="1:3" x14ac:dyDescent="0.25">
      <c r="A8624" s="2">
        <v>42277.9375</v>
      </c>
      <c r="B8624">
        <v>1</v>
      </c>
      <c r="C8624" s="3">
        <v>0</v>
      </c>
    </row>
    <row r="8625" spans="1:3" x14ac:dyDescent="0.25">
      <c r="A8625" s="2">
        <v>42277.940972222219</v>
      </c>
      <c r="B8625">
        <v>2</v>
      </c>
      <c r="C8625" s="3">
        <v>0</v>
      </c>
    </row>
    <row r="8626" spans="1:3" x14ac:dyDescent="0.25">
      <c r="A8626" s="2">
        <v>42277.944444444445</v>
      </c>
      <c r="B8626">
        <v>1</v>
      </c>
      <c r="C8626" s="3">
        <v>0</v>
      </c>
    </row>
    <row r="8627" spans="1:3" x14ac:dyDescent="0.25">
      <c r="A8627" s="2">
        <v>42277.947916666664</v>
      </c>
      <c r="B8627">
        <v>2</v>
      </c>
      <c r="C8627" s="3">
        <v>0</v>
      </c>
    </row>
    <row r="8628" spans="1:3" x14ac:dyDescent="0.25">
      <c r="A8628" s="2">
        <v>42277.951388888891</v>
      </c>
      <c r="B8628">
        <v>2</v>
      </c>
      <c r="C8628" s="3">
        <v>0</v>
      </c>
    </row>
    <row r="8629" spans="1:3" x14ac:dyDescent="0.25">
      <c r="A8629" s="2">
        <v>42277.954861111109</v>
      </c>
      <c r="B8629">
        <v>1</v>
      </c>
      <c r="C8629" s="3">
        <v>0</v>
      </c>
    </row>
    <row r="8630" spans="1:3" x14ac:dyDescent="0.25">
      <c r="A8630" s="2">
        <v>42277.958333333336</v>
      </c>
      <c r="B8630">
        <v>1</v>
      </c>
      <c r="C8630" s="3">
        <v>0</v>
      </c>
    </row>
    <row r="8631" spans="1:3" x14ac:dyDescent="0.25">
      <c r="A8631" s="2">
        <v>42277.961805555555</v>
      </c>
      <c r="B8631">
        <v>1</v>
      </c>
      <c r="C8631" s="3">
        <v>0</v>
      </c>
    </row>
    <row r="8632" spans="1:3" x14ac:dyDescent="0.25">
      <c r="A8632" s="2">
        <v>42277.965277777781</v>
      </c>
      <c r="B8632">
        <v>1</v>
      </c>
      <c r="C8632" s="3">
        <v>0</v>
      </c>
    </row>
    <row r="8633" spans="1:3" x14ac:dyDescent="0.25">
      <c r="A8633" s="2">
        <v>42277.96875</v>
      </c>
      <c r="B8633">
        <v>2</v>
      </c>
      <c r="C8633" s="3">
        <v>0</v>
      </c>
    </row>
    <row r="8634" spans="1:3" x14ac:dyDescent="0.25">
      <c r="A8634" s="2">
        <v>42277.972222222219</v>
      </c>
      <c r="B8634">
        <v>1</v>
      </c>
      <c r="C8634" s="3">
        <v>0</v>
      </c>
    </row>
    <row r="8635" spans="1:3" x14ac:dyDescent="0.25">
      <c r="A8635" s="2">
        <v>42277.975694444445</v>
      </c>
      <c r="B8635">
        <v>1</v>
      </c>
      <c r="C8635" s="3">
        <v>0</v>
      </c>
    </row>
    <row r="8636" spans="1:3" x14ac:dyDescent="0.25">
      <c r="A8636" s="2">
        <v>42277.979166666664</v>
      </c>
      <c r="B8636">
        <v>1</v>
      </c>
      <c r="C8636" s="3">
        <v>0</v>
      </c>
    </row>
    <row r="8637" spans="1:3" x14ac:dyDescent="0.25">
      <c r="A8637" s="2">
        <v>42277.982638888891</v>
      </c>
      <c r="B8637">
        <v>2</v>
      </c>
      <c r="C8637" s="3">
        <v>0</v>
      </c>
    </row>
    <row r="8638" spans="1:3" x14ac:dyDescent="0.25">
      <c r="A8638" s="2">
        <v>42277.986111111109</v>
      </c>
      <c r="B8638">
        <v>2</v>
      </c>
      <c r="C8638" s="3">
        <v>0</v>
      </c>
    </row>
    <row r="8639" spans="1:3" x14ac:dyDescent="0.25">
      <c r="A8639" s="2">
        <v>42277.989583333336</v>
      </c>
      <c r="B8639">
        <v>2</v>
      </c>
      <c r="C8639" s="3">
        <v>0</v>
      </c>
    </row>
    <row r="8640" spans="1:3" x14ac:dyDescent="0.25">
      <c r="A8640" s="2">
        <v>42277.993055555555</v>
      </c>
      <c r="B8640">
        <v>1</v>
      </c>
      <c r="C8640" s="3">
        <v>0</v>
      </c>
    </row>
    <row r="8641" spans="1:3" x14ac:dyDescent="0.25">
      <c r="A8641" s="2">
        <v>42277.996527777781</v>
      </c>
      <c r="B8641">
        <v>1</v>
      </c>
      <c r="C8641" s="3">
        <v>0</v>
      </c>
    </row>
  </sheetData>
  <mergeCells count="1">
    <mergeCell ref="F2:G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S_2017-01-01_2017-01-31</vt:lpstr>
      <vt:lpstr>S_2017-02-01_2017-02-28</vt:lpstr>
      <vt:lpstr>S_2017-03-01_2017-03-31 (E)</vt:lpstr>
      <vt:lpstr>S_2017-04-01_2017-04-30</vt:lpstr>
      <vt:lpstr>S_2017-05-01_2017-05-31</vt:lpstr>
      <vt:lpstr>S_2017-06-01_2017-06-30</vt:lpstr>
      <vt:lpstr>S_2017-07-01_2017-07-10</vt:lpstr>
      <vt:lpstr>'S_2017-06-01_2017-06-30'!Nubs</vt:lpstr>
      <vt:lpstr>'S_2017-07-01_2017-07-10'!Nubs</vt:lpstr>
      <vt:lpstr>'S_2017-06-01_2017-06-30'!Nubs_1</vt:lpstr>
      <vt:lpstr>'S_2017-07-01_2017-07-10'!Nubs_1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Students</cp:lastModifiedBy>
  <dcterms:created xsi:type="dcterms:W3CDTF">2017-06-22T16:32:04Z</dcterms:created>
  <dcterms:modified xsi:type="dcterms:W3CDTF">2017-12-13T22:41:12Z</dcterms:modified>
</cp:coreProperties>
</file>